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"/>
    </mc:Choice>
  </mc:AlternateContent>
  <bookViews>
    <workbookView xWindow="0" yWindow="0" windowWidth="25200" windowHeight="11850"/>
  </bookViews>
  <sheets>
    <sheet name="Hoja2" sheetId="2" r:id="rId1"/>
  </sheets>
  <definedNames>
    <definedName name="_xlnm._FilterDatabase" localSheetId="0" hidden="1">Hoja2!#REF!</definedName>
  </definedNames>
  <calcPr calcId="145621"/>
</workbook>
</file>

<file path=xl/sharedStrings.xml><?xml version="1.0" encoding="utf-8"?>
<sst xmlns="http://schemas.openxmlformats.org/spreadsheetml/2006/main" count="35422" uniqueCount="35326">
  <si>
    <t>Rank</t>
  </si>
  <si>
    <t>Gene</t>
  </si>
  <si>
    <t>Entrez ID</t>
  </si>
  <si>
    <t>Coexpression Score</t>
  </si>
  <si>
    <t>P-Value</t>
  </si>
  <si>
    <t>Description</t>
  </si>
  <si>
    <t>PTRF</t>
  </si>
  <si>
    <t>polymerase I and transcript release factor</t>
  </si>
  <si>
    <t>CALD1</t>
  </si>
  <si>
    <t>caldesmon 1</t>
  </si>
  <si>
    <t>CAV1</t>
  </si>
  <si>
    <t>caveolin 1, caveolae protein, 22kDa</t>
  </si>
  <si>
    <t>SPARC</t>
  </si>
  <si>
    <t>secreted protein, acidic, cysteine-rich (osteonectin)</t>
  </si>
  <si>
    <t>FBN1</t>
  </si>
  <si>
    <t>fibrillin 1</t>
  </si>
  <si>
    <t>HEG1</t>
  </si>
  <si>
    <t>HEG homolog 1 (zebrafish)</t>
  </si>
  <si>
    <t>FRMD6</t>
  </si>
  <si>
    <t>FERM domain containing 6</t>
  </si>
  <si>
    <t>TUBB6</t>
  </si>
  <si>
    <t>tubulin, beta 6 class V</t>
  </si>
  <si>
    <t>CAV2</t>
  </si>
  <si>
    <t>caveolin 2</t>
  </si>
  <si>
    <t>NEXN</t>
  </si>
  <si>
    <t>nexilin (F actin binding protein)</t>
  </si>
  <si>
    <t>FN1</t>
  </si>
  <si>
    <t>fibronectin 1</t>
  </si>
  <si>
    <t>FERMT2</t>
  </si>
  <si>
    <t>fermitin family member 2</t>
  </si>
  <si>
    <t>COL12A1</t>
  </si>
  <si>
    <t>collagen, type XII, alpha 1</t>
  </si>
  <si>
    <t>TGFB1I1</t>
  </si>
  <si>
    <t>transforming growth factor beta 1 induced transcript 1</t>
  </si>
  <si>
    <t>PALLD</t>
  </si>
  <si>
    <t>palladin, cytoskeletal associated protein</t>
  </si>
  <si>
    <t>VIM</t>
  </si>
  <si>
    <t>vimentin</t>
  </si>
  <si>
    <t>GPX8</t>
  </si>
  <si>
    <t>glutathione peroxidase 8 (putative)</t>
  </si>
  <si>
    <t>IGFBP7</t>
  </si>
  <si>
    <t>insulin-like growth factor binding protein 7</t>
  </si>
  <si>
    <t>ACTN1</t>
  </si>
  <si>
    <t>actinin, alpha 1</t>
  </si>
  <si>
    <t>COL4A1</t>
  </si>
  <si>
    <t>collagen, type IV, alpha 1</t>
  </si>
  <si>
    <t>CCDC80</t>
  </si>
  <si>
    <t>coiled-coil domain containing 80</t>
  </si>
  <si>
    <t>EMP1</t>
  </si>
  <si>
    <t>epithelial membrane protein 1</t>
  </si>
  <si>
    <t>COL5A1</t>
  </si>
  <si>
    <t>collagen, type V, alpha 1</t>
  </si>
  <si>
    <t>COL4A2</t>
  </si>
  <si>
    <t>collagen, type IV, alpha 2</t>
  </si>
  <si>
    <t>EFEMP1</t>
  </si>
  <si>
    <t>EGF containing fibulin-like extracellular matrix protein 1</t>
  </si>
  <si>
    <t>TPM1</t>
  </si>
  <si>
    <t>tropomyosin 1 (alpha)</t>
  </si>
  <si>
    <t>PARVA</t>
  </si>
  <si>
    <t>parvin, alpha</t>
  </si>
  <si>
    <t>TAGLN</t>
  </si>
  <si>
    <t>transgelin</t>
  </si>
  <si>
    <t>ANXA5</t>
  </si>
  <si>
    <t>annexin A5</t>
  </si>
  <si>
    <t>LOX</t>
  </si>
  <si>
    <t>lysyl oxidase</t>
  </si>
  <si>
    <t>LAMC1</t>
  </si>
  <si>
    <t>laminin, gamma 1 (formerly LAMB2)</t>
  </si>
  <si>
    <t>CDH11</t>
  </si>
  <si>
    <t>cadherin 11, type 2, OB-cadherin (osteoblast)</t>
  </si>
  <si>
    <t>MYLK</t>
  </si>
  <si>
    <t>myosin light chain kinase</t>
  </si>
  <si>
    <t>LGALS1</t>
  </si>
  <si>
    <t>lectin, galactoside-binding, soluble, 1</t>
  </si>
  <si>
    <t>LTBP2</t>
  </si>
  <si>
    <t>latent transforming growth factor beta binding protein 2</t>
  </si>
  <si>
    <t>NNMT</t>
  </si>
  <si>
    <t>nicotinamide N-methyltransferase</t>
  </si>
  <si>
    <t>COL5A2</t>
  </si>
  <si>
    <t>collagen, type V, alpha 2</t>
  </si>
  <si>
    <t>TIMP2</t>
  </si>
  <si>
    <t>TIMP metallopeptidase inhibitor 2</t>
  </si>
  <si>
    <t>MYL9</t>
  </si>
  <si>
    <t>myosin, light chain 9, regulatory</t>
  </si>
  <si>
    <t>CLIC4</t>
  </si>
  <si>
    <t>chloride intracellular channel 4</t>
  </si>
  <si>
    <t>NRP1</t>
  </si>
  <si>
    <t>neuropilin 1</t>
  </si>
  <si>
    <t>COL1A2</t>
  </si>
  <si>
    <t>collagen, type I, alpha 2</t>
  </si>
  <si>
    <t>CORO1C</t>
  </si>
  <si>
    <t>coronin, actin binding protein, 1C</t>
  </si>
  <si>
    <t>TGFBI</t>
  </si>
  <si>
    <t>transforming growth factor, beta-induced, 68kDa</t>
  </si>
  <si>
    <t>PLS3</t>
  </si>
  <si>
    <t>plastin 3</t>
  </si>
  <si>
    <t>LATS2</t>
  </si>
  <si>
    <t>LATS, large tumor suppressor, homolog 2 (Drosophila)</t>
  </si>
  <si>
    <t>MYOF</t>
  </si>
  <si>
    <t>myoferlin</t>
  </si>
  <si>
    <t>COL1A1</t>
  </si>
  <si>
    <t>collagen, type I, alpha 1</t>
  </si>
  <si>
    <t>FNDC3B</t>
  </si>
  <si>
    <t>fibronectin type III domain containing 3B</t>
  </si>
  <si>
    <t>RAI14</t>
  </si>
  <si>
    <t>retinoic acid induced 14</t>
  </si>
  <si>
    <t>VCL</t>
  </si>
  <si>
    <t>vinculin</t>
  </si>
  <si>
    <t>COL6A3</t>
  </si>
  <si>
    <t>collagen, type VI, alpha 3</t>
  </si>
  <si>
    <t>VGLL3</t>
  </si>
  <si>
    <t>vestigial like 3 (Drosophila)</t>
  </si>
  <si>
    <t>TIMP3</t>
  </si>
  <si>
    <t>TIMP metallopeptidase inhibitor 3</t>
  </si>
  <si>
    <t>IKBIP</t>
  </si>
  <si>
    <t>IKBKB interacting protein</t>
  </si>
  <si>
    <t>PDGFC</t>
  </si>
  <si>
    <t>platelet derived growth factor C</t>
  </si>
  <si>
    <t>PRSS23</t>
  </si>
  <si>
    <t>protease, serine, 23</t>
  </si>
  <si>
    <t>MYADM</t>
  </si>
  <si>
    <t>myeloid-associated differentiation marker</t>
  </si>
  <si>
    <t>DKK3</t>
  </si>
  <si>
    <t>dickkopf 3 homolog (Xenopus laevis)</t>
  </si>
  <si>
    <t>DLC1</t>
  </si>
  <si>
    <t>deleted in liver cancer 1</t>
  </si>
  <si>
    <t>CALU</t>
  </si>
  <si>
    <t>calumenin</t>
  </si>
  <si>
    <t>ANXA1</t>
  </si>
  <si>
    <t>annexin A1</t>
  </si>
  <si>
    <t>EHD2</t>
  </si>
  <si>
    <t>EH-domain containing 2</t>
  </si>
  <si>
    <t>MYH9</t>
  </si>
  <si>
    <t>myosin, heavy chain 9, non-muscle</t>
  </si>
  <si>
    <t>VEGFC</t>
  </si>
  <si>
    <t>vascular endothelial growth factor C</t>
  </si>
  <si>
    <t>MMP2</t>
  </si>
  <si>
    <t>matrix metallopeptidase 2 (gelatinase A, 72kDa gelatinase, 72kDa type IV collagenase)</t>
  </si>
  <si>
    <t>MSN</t>
  </si>
  <si>
    <t>moesin</t>
  </si>
  <si>
    <t>SNAI2</t>
  </si>
  <si>
    <t>snail homolog 2 (Drosophila)</t>
  </si>
  <si>
    <t>LAMB1</t>
  </si>
  <si>
    <t>laminin, beta 1</t>
  </si>
  <si>
    <t>PLOD2</t>
  </si>
  <si>
    <t>procollagen-lysine, 2-oxoglutarate 5-dioxygenase 2</t>
  </si>
  <si>
    <t>DSE</t>
  </si>
  <si>
    <t>dermatan sulfate epimerase</t>
  </si>
  <si>
    <t>PXDN</t>
  </si>
  <si>
    <t>peroxidasin homolog (Drosophila)</t>
  </si>
  <si>
    <t>ANTXR1</t>
  </si>
  <si>
    <t>anthrax toxin receptor 1</t>
  </si>
  <si>
    <t>ACTA2</t>
  </si>
  <si>
    <t>actin, alpha 2, smooth muscle, aorta</t>
  </si>
  <si>
    <t>ITGAV</t>
  </si>
  <si>
    <t>integrin, alpha V</t>
  </si>
  <si>
    <t>GLIPR1</t>
  </si>
  <si>
    <t>GLI pathogenesis-related 1</t>
  </si>
  <si>
    <t>ANXA2</t>
  </si>
  <si>
    <t>annexin A2</t>
  </si>
  <si>
    <t>TNC</t>
  </si>
  <si>
    <t>tenascin C</t>
  </si>
  <si>
    <t>RND3</t>
  </si>
  <si>
    <t>Rho family GTPase 3</t>
  </si>
  <si>
    <t>NID1</t>
  </si>
  <si>
    <t>nidogen 1</t>
  </si>
  <si>
    <t>CNN3</t>
  </si>
  <si>
    <t>calponin 3, acidic</t>
  </si>
  <si>
    <t>PXDC1</t>
  </si>
  <si>
    <t>PX domain containing 1</t>
  </si>
  <si>
    <t>LUM</t>
  </si>
  <si>
    <t>lumican</t>
  </si>
  <si>
    <t>FILIP1L</t>
  </si>
  <si>
    <t>filamin A interacting protein 1-like</t>
  </si>
  <si>
    <t>COL3A1</t>
  </si>
  <si>
    <t>collagen, type III, alpha 1</t>
  </si>
  <si>
    <t>ADAM9</t>
  </si>
  <si>
    <t>ADAM metallopeptidase domain 9</t>
  </si>
  <si>
    <t>TRAM2</t>
  </si>
  <si>
    <t>translocation associated membrane protein 2</t>
  </si>
  <si>
    <t>FHL2</t>
  </si>
  <si>
    <t>four and a half LIM domains 2</t>
  </si>
  <si>
    <t>MIR100HG</t>
  </si>
  <si>
    <t>mir-100-let-7a-2 cluster host gene (non-protein coding)</t>
  </si>
  <si>
    <t>NID2</t>
  </si>
  <si>
    <t>nidogen 2 (osteonidogen)</t>
  </si>
  <si>
    <t>ADAMTS1</t>
  </si>
  <si>
    <t>ADAM metallopeptidase with thrombospondin type 1 motif, 1</t>
  </si>
  <si>
    <t>GNG12</t>
  </si>
  <si>
    <t>guanine nucleotide binding protein (G protein), gamma 12</t>
  </si>
  <si>
    <t>RECK</t>
  </si>
  <si>
    <t>reversion-inducing-cysteine-rich protein with kazal motifs</t>
  </si>
  <si>
    <t>SRPX</t>
  </si>
  <si>
    <t>sushi-repeat containing protein, X-linked</t>
  </si>
  <si>
    <t>septin 11</t>
  </si>
  <si>
    <t>LOXL2</t>
  </si>
  <si>
    <t>lysyl oxidase-like 2</t>
  </si>
  <si>
    <t>SERPINH1</t>
  </si>
  <si>
    <t>serpin peptidase inhibitor, clade H (heat shock protein 47), member 1, (collagen binding protein 1)</t>
  </si>
  <si>
    <t>TPM4</t>
  </si>
  <si>
    <t>tropomyosin 4</t>
  </si>
  <si>
    <t>PHLDB2</t>
  </si>
  <si>
    <t>pleckstrin homology-like domain, family B, member 2</t>
  </si>
  <si>
    <t>OSMR</t>
  </si>
  <si>
    <t>oncostatin M receptor</t>
  </si>
  <si>
    <t>PRKCDBP</t>
  </si>
  <si>
    <t>protein kinase C, delta binding protein</t>
  </si>
  <si>
    <t>GNG11</t>
  </si>
  <si>
    <t>guanine nucleotide binding protein (G protein), gamma 11</t>
  </si>
  <si>
    <t>MCAM</t>
  </si>
  <si>
    <t>melanoma cell adhesion molecule</t>
  </si>
  <si>
    <t>CTHRC1</t>
  </si>
  <si>
    <t>collagen triple helix repeat containing 1</t>
  </si>
  <si>
    <t>HTRA1</t>
  </si>
  <si>
    <t>HtrA serine peptidase 1</t>
  </si>
  <si>
    <t>PLSCR4</t>
  </si>
  <si>
    <t>phospholipid scramblase 4</t>
  </si>
  <si>
    <t>KANK2</t>
  </si>
  <si>
    <t>KN motif and ankyrin repeat domains 2</t>
  </si>
  <si>
    <t>LOXL1</t>
  </si>
  <si>
    <t>lysyl oxidase-like 1</t>
  </si>
  <si>
    <t>EFEMP2</t>
  </si>
  <si>
    <t>EGF containing fibulin-like extracellular matrix protein 2</t>
  </si>
  <si>
    <t>GLT8D2</t>
  </si>
  <si>
    <t>glycosyltransferase 8 domain containing 2</t>
  </si>
  <si>
    <t>TWSG1</t>
  </si>
  <si>
    <t>twisted gastrulation homolog 1 (Drosophila)</t>
  </si>
  <si>
    <t>KDELC2</t>
  </si>
  <si>
    <t>KDEL (Lys-Asp-Glu-Leu) containing 2</t>
  </si>
  <si>
    <t>PEA15</t>
  </si>
  <si>
    <t>phosphoprotein enriched in astrocytes 15</t>
  </si>
  <si>
    <t>F2R</t>
  </si>
  <si>
    <t>coagulation factor II (thrombin) receptor</t>
  </si>
  <si>
    <t>C1S</t>
  </si>
  <si>
    <t>complement component 1, s subcomponent</t>
  </si>
  <si>
    <t>CD59</t>
  </si>
  <si>
    <t>CD59 molecule, complement regulatory protein</t>
  </si>
  <si>
    <t>PKD2</t>
  </si>
  <si>
    <t>polycystic kidney disease 2 (autosomal dominant)</t>
  </si>
  <si>
    <t>RAB23</t>
  </si>
  <si>
    <t>RAB23, member RAS oncogene family</t>
  </si>
  <si>
    <t>VCAN</t>
  </si>
  <si>
    <t>versican</t>
  </si>
  <si>
    <t>THBS2</t>
  </si>
  <si>
    <t>thrombospondin 2</t>
  </si>
  <si>
    <t>EMP3</t>
  </si>
  <si>
    <t>epithelial membrane protein 3</t>
  </si>
  <si>
    <t>RBMS1</t>
  </si>
  <si>
    <t>RNA binding motif, single stranded interacting protein 1</t>
  </si>
  <si>
    <t>RBMS3</t>
  </si>
  <si>
    <t>RNA binding motif, single stranded interacting protein 3</t>
  </si>
  <si>
    <t>DCN</t>
  </si>
  <si>
    <t>decorin</t>
  </si>
  <si>
    <t>NUAK1</t>
  </si>
  <si>
    <t>NUAK family, SNF1-like kinase, 1</t>
  </si>
  <si>
    <t>LMNA</t>
  </si>
  <si>
    <t>lamin A/C</t>
  </si>
  <si>
    <t>GNB4</t>
  </si>
  <si>
    <t>guanine nucleotide binding protein (G protein), beta polypeptide 4</t>
  </si>
  <si>
    <t>MXRA7</t>
  </si>
  <si>
    <t>matrix-remodelling associated 7</t>
  </si>
  <si>
    <t>LAYN</t>
  </si>
  <si>
    <t>layilin</t>
  </si>
  <si>
    <t>AFAP1</t>
  </si>
  <si>
    <t>actin filament associated protein 1</t>
  </si>
  <si>
    <t>GEM</t>
  </si>
  <si>
    <t>GTP binding protein overexpressed in skeletal muscle</t>
  </si>
  <si>
    <t>TM4SF1</t>
  </si>
  <si>
    <t>transmembrane 4 L six family member 1</t>
  </si>
  <si>
    <t>DPYSL2</t>
  </si>
  <si>
    <t>dihydropyrimidinase-like 2</t>
  </si>
  <si>
    <t>PLAUR</t>
  </si>
  <si>
    <t>plasminogen activator, urokinase receptor</t>
  </si>
  <si>
    <t>FAP</t>
  </si>
  <si>
    <t>fibroblast activation protein, alpha</t>
  </si>
  <si>
    <t>PDGFRB</t>
  </si>
  <si>
    <t>platelet-derived growth factor receptor, beta polypeptide</t>
  </si>
  <si>
    <t>C1R</t>
  </si>
  <si>
    <t>complement component 1, r subcomponent</t>
  </si>
  <si>
    <t>PLAU</t>
  </si>
  <si>
    <t>plasminogen activator, urokinase</t>
  </si>
  <si>
    <t>CD109</t>
  </si>
  <si>
    <t>CD109 molecule</t>
  </si>
  <si>
    <t>COL6A2</t>
  </si>
  <si>
    <t>collagen, type VI, alpha 2</t>
  </si>
  <si>
    <t>EXT1</t>
  </si>
  <si>
    <t>exostosin 1</t>
  </si>
  <si>
    <t>ANO6</t>
  </si>
  <si>
    <t>anoctamin 6</t>
  </si>
  <si>
    <t>RAB31</t>
  </si>
  <si>
    <t>RAB31, member RAS oncogene family</t>
  </si>
  <si>
    <t>SULF1</t>
  </si>
  <si>
    <t>sulfatase 1</t>
  </si>
  <si>
    <t>MAP1B</t>
  </si>
  <si>
    <t>microtubule-associated protein 1B</t>
  </si>
  <si>
    <t>CYBRD1</t>
  </si>
  <si>
    <t>cytochrome b reductase 1</t>
  </si>
  <si>
    <t>RIN2</t>
  </si>
  <si>
    <t>Ras and Rab interactor 2</t>
  </si>
  <si>
    <t>EPB41L2</t>
  </si>
  <si>
    <t>erythrocyte membrane protein band 4.1-like 2</t>
  </si>
  <si>
    <t>NT5E</t>
  </si>
  <si>
    <t>5'-nucleotidase, ecto (CD73)</t>
  </si>
  <si>
    <t>MARVELD1</t>
  </si>
  <si>
    <t>MARVEL domain containing 1</t>
  </si>
  <si>
    <t>POSTN</t>
  </si>
  <si>
    <t>periostin, osteoblast specific factor</t>
  </si>
  <si>
    <t>PAM</t>
  </si>
  <si>
    <t>peptidylglycine alpha-amidating monooxygenase</t>
  </si>
  <si>
    <t>CDC42EP3</t>
  </si>
  <si>
    <t>CDC42 effector protein (Rho GTPase binding) 3</t>
  </si>
  <si>
    <t>AKAP12</t>
  </si>
  <si>
    <t>A kinase (PRKA) anchor protein 12</t>
  </si>
  <si>
    <t>ITGBL1</t>
  </si>
  <si>
    <t>integrin, beta-like 1 (with EGF-like repeat domains)</t>
  </si>
  <si>
    <t>ANXA2P2</t>
  </si>
  <si>
    <t>annexin A2 pseudogene 2</t>
  </si>
  <si>
    <t>TSPAN4</t>
  </si>
  <si>
    <t>tetraspanin 4</t>
  </si>
  <si>
    <t>TPM2</t>
  </si>
  <si>
    <t>tropomyosin 2 (beta)</t>
  </si>
  <si>
    <t>ITGA5</t>
  </si>
  <si>
    <t>integrin, alpha 5 (fibronectin receptor, alpha polypeptide)</t>
  </si>
  <si>
    <t>IGFBP3</t>
  </si>
  <si>
    <t>insulin-like growth factor binding protein 3</t>
  </si>
  <si>
    <t>TGFBR2</t>
  </si>
  <si>
    <t>transforming growth factor, beta receptor II (70/80kDa)</t>
  </si>
  <si>
    <t>CRISPLD2</t>
  </si>
  <si>
    <t>cysteine-rich secretory protein LCCL domain containing 2</t>
  </si>
  <si>
    <t>INHBA</t>
  </si>
  <si>
    <t>inhibin, beta A</t>
  </si>
  <si>
    <t>LMCD1</t>
  </si>
  <si>
    <t>LIM and cysteine-rich domains 1</t>
  </si>
  <si>
    <t>TIMP1</t>
  </si>
  <si>
    <t>TIMP metallopeptidase inhibitor 1</t>
  </si>
  <si>
    <t>SDC2</t>
  </si>
  <si>
    <t>syndecan 2</t>
  </si>
  <si>
    <t>UACA</t>
  </si>
  <si>
    <t>uveal autoantigen with coiled-coil domains and ankyrin repeats</t>
  </si>
  <si>
    <t>ILK</t>
  </si>
  <si>
    <t>integrin-linked kinase</t>
  </si>
  <si>
    <t>SEC23A</t>
  </si>
  <si>
    <t>Sec23 homolog A (S. cerevisiae)</t>
  </si>
  <si>
    <t>LAMA4</t>
  </si>
  <si>
    <t>laminin, alpha 4</t>
  </si>
  <si>
    <t>SRGN</t>
  </si>
  <si>
    <t>serglycin</t>
  </si>
  <si>
    <t>CSRP1</t>
  </si>
  <si>
    <t>cysteine and glycine-rich protein 1</t>
  </si>
  <si>
    <t>TNS3</t>
  </si>
  <si>
    <t>tensin 3</t>
  </si>
  <si>
    <t>SPATS2L</t>
  </si>
  <si>
    <t>spermatogenesis associated, serine-rich 2-like</t>
  </si>
  <si>
    <t>LTBP1</t>
  </si>
  <si>
    <t>latent transforming growth factor beta binding protein 1</t>
  </si>
  <si>
    <t>CTNNAL1</t>
  </si>
  <si>
    <t>catenin (cadherin-associated protein), alpha-like 1</t>
  </si>
  <si>
    <t>IGFBP6</t>
  </si>
  <si>
    <t>insulin-like growth factor binding protein 6</t>
  </si>
  <si>
    <t>FAM114A1</t>
  </si>
  <si>
    <t>family with sequence similarity 114, member A1</t>
  </si>
  <si>
    <t>KIAA1462</t>
  </si>
  <si>
    <t>TMEM45A</t>
  </si>
  <si>
    <t>transmembrane protein 45A</t>
  </si>
  <si>
    <t>RRAS</t>
  </si>
  <si>
    <t>related RAS viral (r-ras) oncogene homolog</t>
  </si>
  <si>
    <t>CNRIP1</t>
  </si>
  <si>
    <t>cannabinoid receptor interacting protein 1</t>
  </si>
  <si>
    <t>PTX3</t>
  </si>
  <si>
    <t>pentraxin 3, long</t>
  </si>
  <si>
    <t>PDGFRA</t>
  </si>
  <si>
    <t>platelet-derived growth factor receptor, alpha polypeptide</t>
  </si>
  <si>
    <t>F3</t>
  </si>
  <si>
    <t>coagulation factor III (thromboplastin, tissue factor)</t>
  </si>
  <si>
    <t>CFL2</t>
  </si>
  <si>
    <t>cofilin 2 (muscle)</t>
  </si>
  <si>
    <t>DPYSL3</t>
  </si>
  <si>
    <t>dihydropyrimidinase-like 3</t>
  </si>
  <si>
    <t>SERPINE2</t>
  </si>
  <si>
    <t>serpin peptidase inhibitor, clade E (nexin, plasminogen activator inhibitor type 1), member 2</t>
  </si>
  <si>
    <t>COL15A1</t>
  </si>
  <si>
    <t>collagen, type XV, alpha 1</t>
  </si>
  <si>
    <t>PAPSS2</t>
  </si>
  <si>
    <t>3'-phosphoadenosine 5'-phosphosulfate synthase 2</t>
  </si>
  <si>
    <t>ELTD1</t>
  </si>
  <si>
    <t>EGF, latrophilin and seven transmembrane domain containing 1</t>
  </si>
  <si>
    <t>WWTR1</t>
  </si>
  <si>
    <t>WW domain containing transcription regulator 1</t>
  </si>
  <si>
    <t>TMEM47</t>
  </si>
  <si>
    <t>transmembrane protein 47</t>
  </si>
  <si>
    <t>EPAS1</t>
  </si>
  <si>
    <t>endothelial PAS domain protein 1</t>
  </si>
  <si>
    <t>CCL2</t>
  </si>
  <si>
    <t>chemokine (C-C motif) ligand 2</t>
  </si>
  <si>
    <t>DRAM1</t>
  </si>
  <si>
    <t>DNA-damage regulated autophagy modulator 1</t>
  </si>
  <si>
    <t>DDR2</t>
  </si>
  <si>
    <t>discoidin domain receptor tyrosine kinase 2</t>
  </si>
  <si>
    <t>SGCE</t>
  </si>
  <si>
    <t>sarcoglycan, epsilon</t>
  </si>
  <si>
    <t>FAT4</t>
  </si>
  <si>
    <t>FAT tumor suppressor homolog 4 (Drosophila)</t>
  </si>
  <si>
    <t>CAPN2</t>
  </si>
  <si>
    <t>calpain 2, (m/II) large subunit</t>
  </si>
  <si>
    <t>GPR124</t>
  </si>
  <si>
    <t>G protein-coupled receptor 124</t>
  </si>
  <si>
    <t>PLK2</t>
  </si>
  <si>
    <t>polo-like kinase 2</t>
  </si>
  <si>
    <t>BGN</t>
  </si>
  <si>
    <t>biglycan</t>
  </si>
  <si>
    <t>DNAJB4</t>
  </si>
  <si>
    <t>DnaJ (Hsp40) homolog, subfamily B, member 4</t>
  </si>
  <si>
    <t>RSU1</t>
  </si>
  <si>
    <t>Ras suppressor protein 1</t>
  </si>
  <si>
    <t>TNFRSF12A</t>
  </si>
  <si>
    <t>tumor necrosis factor receptor superfamily, member 12A</t>
  </si>
  <si>
    <t>PLAT</t>
  </si>
  <si>
    <t>plasminogen activator, tissue</t>
  </si>
  <si>
    <t>PICALM</t>
  </si>
  <si>
    <t>phosphatidylinositol binding clathrin assembly protein</t>
  </si>
  <si>
    <t>MYO1B</t>
  </si>
  <si>
    <t>myosin IB</t>
  </si>
  <si>
    <t>IQGAP1</t>
  </si>
  <si>
    <t>IQ motif containing GTPase activating protein 1</t>
  </si>
  <si>
    <t>SPRED1</t>
  </si>
  <si>
    <t>sprouty-related, EVH1 domain containing 1</t>
  </si>
  <si>
    <t>SGMS2</t>
  </si>
  <si>
    <t>sphingomyelin synthase 2</t>
  </si>
  <si>
    <t>ARSJ</t>
  </si>
  <si>
    <t>arylsulfatase family, member J</t>
  </si>
  <si>
    <t>TFPI</t>
  </si>
  <si>
    <t>tissue factor pathway inhibitor (lipoprotein-associated coagulation inhibitor)</t>
  </si>
  <si>
    <t>KCTD10</t>
  </si>
  <si>
    <t>potassium channel tetramerisation domain containing 10</t>
  </si>
  <si>
    <t>CTSB</t>
  </si>
  <si>
    <t>cathepsin B</t>
  </si>
  <si>
    <t>FBLN5</t>
  </si>
  <si>
    <t>fibulin 5</t>
  </si>
  <si>
    <t>RFTN1</t>
  </si>
  <si>
    <t>raftlin, lipid raft linker 1</t>
  </si>
  <si>
    <t>MRC2</t>
  </si>
  <si>
    <t>mannose receptor, C type 2</t>
  </si>
  <si>
    <t>LIMA1</t>
  </si>
  <si>
    <t>LIM domain and actin binding 1</t>
  </si>
  <si>
    <t>ABI3BP</t>
  </si>
  <si>
    <t>ABI family, member 3 (NESH) binding protein</t>
  </si>
  <si>
    <t>CAP1</t>
  </si>
  <si>
    <t>CAP, adenylate cyclase-associated protein 1 (yeast)</t>
  </si>
  <si>
    <t>ZYX</t>
  </si>
  <si>
    <t>zyxin</t>
  </si>
  <si>
    <t>KLF6</t>
  </si>
  <si>
    <t>Kruppel-like factor 6</t>
  </si>
  <si>
    <t>SPOCK1</t>
  </si>
  <si>
    <t>sparc/osteonectin, cwcv and kazal-like domains proteoglycan (testican) 1</t>
  </si>
  <si>
    <t>FHL1</t>
  </si>
  <si>
    <t>four and a half LIM domains 1</t>
  </si>
  <si>
    <t>ZCCHC24</t>
  </si>
  <si>
    <t>zinc finger, CCHC domain containing 24</t>
  </si>
  <si>
    <t>WBP5</t>
  </si>
  <si>
    <t>WW domain binding protein 5</t>
  </si>
  <si>
    <t>ZEB1</t>
  </si>
  <si>
    <t>zinc finger E-box binding homeobox 1</t>
  </si>
  <si>
    <t>ACOT9</t>
  </si>
  <si>
    <t>acyl-CoA thioesterase 9</t>
  </si>
  <si>
    <t>MICAL2</t>
  </si>
  <si>
    <t>microtubule associated monoxygenase, calponin and LIM domain containing 2</t>
  </si>
  <si>
    <t>KCTD12</t>
  </si>
  <si>
    <t>potassium channel tetramerisation domain containing 12</t>
  </si>
  <si>
    <t>CTTNBP2NL</t>
  </si>
  <si>
    <t>CTTNBP2 N-terminal like</t>
  </si>
  <si>
    <t>QKI</t>
  </si>
  <si>
    <t>QKI, KH domain containing, RNA binding</t>
  </si>
  <si>
    <t>P4HA2</t>
  </si>
  <si>
    <t>prolyl 4-hydroxylase, alpha polypeptide II</t>
  </si>
  <si>
    <t>OLFML3</t>
  </si>
  <si>
    <t>olfactomedin-like 3</t>
  </si>
  <si>
    <t>GBP1</t>
  </si>
  <si>
    <t>guanylate binding protein 1, interferon-inducible</t>
  </si>
  <si>
    <t>MXRA5</t>
  </si>
  <si>
    <t>matrix-remodelling associated 5</t>
  </si>
  <si>
    <t>SGCB</t>
  </si>
  <si>
    <t>sarcoglycan, beta (43kDa dystrophin-associated glycoprotein)</t>
  </si>
  <si>
    <t>SRPX2</t>
  </si>
  <si>
    <t>sushi-repeat containing protein, X-linked 2</t>
  </si>
  <si>
    <t>IGFBP4</t>
  </si>
  <si>
    <t>insulin-like growth factor binding protein 4</t>
  </si>
  <si>
    <t>CDH13</t>
  </si>
  <si>
    <t>cadherin 13, H-cadherin (heart)</t>
  </si>
  <si>
    <t>CEP55</t>
  </si>
  <si>
    <t>centrosomal protein 55kDa</t>
  </si>
  <si>
    <t>ASAP2</t>
  </si>
  <si>
    <t>ArfGAP with SH3 domain, ankyrin repeat and PH domain 2</t>
  </si>
  <si>
    <t>CYB5R3</t>
  </si>
  <si>
    <t>cytochrome b5 reductase 3</t>
  </si>
  <si>
    <t>C1ORF198</t>
  </si>
  <si>
    <t>chromosome 1 open reading frame 198</t>
  </si>
  <si>
    <t>CHSY1</t>
  </si>
  <si>
    <t>chondroitin sulfate synthase 1</t>
  </si>
  <si>
    <t>RAB32</t>
  </si>
  <si>
    <t>RAB32, member RAS oncogene family</t>
  </si>
  <si>
    <t>KDELR3</t>
  </si>
  <si>
    <t>KDEL (Lys-Asp-Glu-Leu) endoplasmic reticulum protein retention receptor 3</t>
  </si>
  <si>
    <t>KATNAL1</t>
  </si>
  <si>
    <t>katanin p60 subunit A-like 1</t>
  </si>
  <si>
    <t>DIAPH3</t>
  </si>
  <si>
    <t>diaphanous homolog 3 (Drosophila)</t>
  </si>
  <si>
    <t>ANTXR2</t>
  </si>
  <si>
    <t>anthrax toxin receptor 2</t>
  </si>
  <si>
    <t>SWAP70</t>
  </si>
  <si>
    <t>SWAP switching B-cell complex 70kDa subunit</t>
  </si>
  <si>
    <t>SLFN11</t>
  </si>
  <si>
    <t>schlafen family member 11</t>
  </si>
  <si>
    <t>TACC1</t>
  </si>
  <si>
    <t>transforming, acidic coiled-coil containing protein 1</t>
  </si>
  <si>
    <t>SNX7</t>
  </si>
  <si>
    <t>sorting nexin 7</t>
  </si>
  <si>
    <t>TSHZ3</t>
  </si>
  <si>
    <t>teashirt zinc finger homeobox 3</t>
  </si>
  <si>
    <t>COL6A1</t>
  </si>
  <si>
    <t>collagen, type VI, alpha 1</t>
  </si>
  <si>
    <t>FAT1</t>
  </si>
  <si>
    <t>FAT tumor suppressor homolog 1 (Drosophila)</t>
  </si>
  <si>
    <t>CCDC50</t>
  </si>
  <si>
    <t>coiled-coil domain containing 50</t>
  </si>
  <si>
    <t>PTTG1IP</t>
  </si>
  <si>
    <t>pituitary tumor-transforming 1 interacting protein</t>
  </si>
  <si>
    <t>ARHGAP18</t>
  </si>
  <si>
    <t>Rho GTPase activating protein 18</t>
  </si>
  <si>
    <t>ITPRIP</t>
  </si>
  <si>
    <t>inositol 1,4,5-trisphosphate receptor interacting protein</t>
  </si>
  <si>
    <t>AJUBA</t>
  </si>
  <si>
    <t>ajuba LIM protein</t>
  </si>
  <si>
    <t>ACTB</t>
  </si>
  <si>
    <t>actin, beta</t>
  </si>
  <si>
    <t>EOGT</t>
  </si>
  <si>
    <t>EGF domain-specific O-linked N-acetylglucosamine (GlcNAc) transferase</t>
  </si>
  <si>
    <t>PRRX1</t>
  </si>
  <si>
    <t>paired related homeobox 1</t>
  </si>
  <si>
    <t>ARF4</t>
  </si>
  <si>
    <t>ADP-ribosylation factor 4</t>
  </si>
  <si>
    <t>GREM1</t>
  </si>
  <si>
    <t>gremlin 1</t>
  </si>
  <si>
    <t>MBNL1</t>
  </si>
  <si>
    <t>muscleblind-like splicing regulator 1</t>
  </si>
  <si>
    <t>HIF1A</t>
  </si>
  <si>
    <t>hypoxia inducible factor 1, alpha subunit (basic helix-loop-helix transcription factor)</t>
  </si>
  <si>
    <t>GLIPR2</t>
  </si>
  <si>
    <t>GLI pathogenesis-related 2</t>
  </si>
  <si>
    <t>ARHGEF10</t>
  </si>
  <si>
    <t>Rho guanine nucleotide exchange factor (GEF) 10</t>
  </si>
  <si>
    <t>PRR16</t>
  </si>
  <si>
    <t>proline rich 16</t>
  </si>
  <si>
    <t>C12ORF75</t>
  </si>
  <si>
    <t>chromosome 12 open reading frame 75</t>
  </si>
  <si>
    <t>PPP1R18</t>
  </si>
  <si>
    <t>protein phosphatase 1, regulatory subunit 18</t>
  </si>
  <si>
    <t>KLHL5</t>
  </si>
  <si>
    <t>kelch-like 5 (Drosophila)</t>
  </si>
  <si>
    <t>FBLN1</t>
  </si>
  <si>
    <t>fibulin 1</t>
  </si>
  <si>
    <t>S100A10</t>
  </si>
  <si>
    <t>S100 calcium binding protein A10</t>
  </si>
  <si>
    <t>MOXD1</t>
  </si>
  <si>
    <t>monooxygenase, DBH-like 1</t>
  </si>
  <si>
    <t>YAP1</t>
  </si>
  <si>
    <t>Yes-associated protein 1</t>
  </si>
  <si>
    <t>NOTCH2</t>
  </si>
  <si>
    <t>notch 2</t>
  </si>
  <si>
    <t>RHOJ</t>
  </si>
  <si>
    <t>ras homolog family member J</t>
  </si>
  <si>
    <t>CMTM3</t>
  </si>
  <si>
    <t>CKLF-like MARVEL transmembrane domain containing 3</t>
  </si>
  <si>
    <t>RECQL</t>
  </si>
  <si>
    <t>RecQ protein-like (DNA helicase Q1-like)</t>
  </si>
  <si>
    <t>AEBP1</t>
  </si>
  <si>
    <t>AE binding protein 1</t>
  </si>
  <si>
    <t>SYNC</t>
  </si>
  <si>
    <t>syncoilin, intermediate filament protein</t>
  </si>
  <si>
    <t>GJA1</t>
  </si>
  <si>
    <t>gap junction protein, alpha 1, 43kDa</t>
  </si>
  <si>
    <t>FKBP14</t>
  </si>
  <si>
    <t>FK506 binding protein 14, 22 kDa</t>
  </si>
  <si>
    <t>MFAP5</t>
  </si>
  <si>
    <t>microfibrillar associated protein 5</t>
  </si>
  <si>
    <t>ITPRIPL2</t>
  </si>
  <si>
    <t>inositol 1,4,5-trisphosphate receptor interacting protein-like 2</t>
  </si>
  <si>
    <t>CFH</t>
  </si>
  <si>
    <t>complement factor H</t>
  </si>
  <si>
    <t>FEZ2</t>
  </si>
  <si>
    <t>fasciculation and elongation protein zeta 2 (zygin II)</t>
  </si>
  <si>
    <t>COPZ2</t>
  </si>
  <si>
    <t>coatomer protein complex, subunit zeta 2</t>
  </si>
  <si>
    <t>STARD13</t>
  </si>
  <si>
    <t>StAR-related lipid transfer (START) domain containing 13</t>
  </si>
  <si>
    <t>FLRT2</t>
  </si>
  <si>
    <t>fibronectin leucine rich transmembrane protein 2</t>
  </si>
  <si>
    <t>ACVR1</t>
  </si>
  <si>
    <t>activin A receptor, type I</t>
  </si>
  <si>
    <t>ERRFI1</t>
  </si>
  <si>
    <t>ERBB receptor feedback inhibitor 1</t>
  </si>
  <si>
    <t>PRKD1</t>
  </si>
  <si>
    <t>protein kinase D1</t>
  </si>
  <si>
    <t>ZFPM2</t>
  </si>
  <si>
    <t>zinc finger protein, multitype 2</t>
  </si>
  <si>
    <t>TLN1</t>
  </si>
  <si>
    <t>talin 1</t>
  </si>
  <si>
    <t>PCOLCE</t>
  </si>
  <si>
    <t>procollagen C-endopeptidase enhancer</t>
  </si>
  <si>
    <t>RTN4</t>
  </si>
  <si>
    <t>reticulon 4</t>
  </si>
  <si>
    <t>CD44</t>
  </si>
  <si>
    <t>CD44 molecule (Indian blood group)</t>
  </si>
  <si>
    <t>WDR1</t>
  </si>
  <si>
    <t>WD repeat domain 1</t>
  </si>
  <si>
    <t>MT2A</t>
  </si>
  <si>
    <t>metallothionein 2A</t>
  </si>
  <si>
    <t>ENG</t>
  </si>
  <si>
    <t>endoglin</t>
  </si>
  <si>
    <t>RAB34</t>
  </si>
  <si>
    <t>RAB34, member RAS oncogene family</t>
  </si>
  <si>
    <t>GXYLT2</t>
  </si>
  <si>
    <t>glucoside xylosyltransferase 2</t>
  </si>
  <si>
    <t>ASPH</t>
  </si>
  <si>
    <t>aspartate beta-hydroxylase</t>
  </si>
  <si>
    <t>PRNP</t>
  </si>
  <si>
    <t>prion protein</t>
  </si>
  <si>
    <t>ZEB2</t>
  </si>
  <si>
    <t>zinc finger E-box binding homeobox 2</t>
  </si>
  <si>
    <t>MYL12A</t>
  </si>
  <si>
    <t>myosin, light chain 12A, regulatory, non-sarcomeric</t>
  </si>
  <si>
    <t>SEC24D</t>
  </si>
  <si>
    <t>SEC24 family, member D (S. cerevisiae)</t>
  </si>
  <si>
    <t>TMEM43</t>
  </si>
  <si>
    <t>transmembrane protein 43</t>
  </si>
  <si>
    <t>PPIC</t>
  </si>
  <si>
    <t>peptidylprolyl isomerase C (cyclophilin C)</t>
  </si>
  <si>
    <t>ADM</t>
  </si>
  <si>
    <t>adrenomedullin</t>
  </si>
  <si>
    <t>FAM101B</t>
  </si>
  <si>
    <t>family with sequence similarity 101, member B</t>
  </si>
  <si>
    <t>COTL1</t>
  </si>
  <si>
    <t>coactosin-like 1 (Dictyostelium)</t>
  </si>
  <si>
    <t>NEK7</t>
  </si>
  <si>
    <t>NIMA (never in mitosis gene a)-related kinase 7</t>
  </si>
  <si>
    <t>SEMA3C</t>
  </si>
  <si>
    <t>sema domain, immunoglobulin domain (Ig), short basic domain, secreted, (semaphorin) 3C</t>
  </si>
  <si>
    <t>HMCN1</t>
  </si>
  <si>
    <t>hemicentin 1</t>
  </si>
  <si>
    <t>NR2F2</t>
  </si>
  <si>
    <t>nuclear receptor subfamily 2, group F, member 2</t>
  </si>
  <si>
    <t>NCEH1</t>
  </si>
  <si>
    <t>neutral cholesterol ester hydrolase 1</t>
  </si>
  <si>
    <t>LRRC8C</t>
  </si>
  <si>
    <t>leucine rich repeat containing 8 family, member C</t>
  </si>
  <si>
    <t>IL6</t>
  </si>
  <si>
    <t>interleukin 6 (interferon, beta 2)</t>
  </si>
  <si>
    <t>septin 10</t>
  </si>
  <si>
    <t>BNC2</t>
  </si>
  <si>
    <t>basonuclin 2</t>
  </si>
  <si>
    <t>RCAN1</t>
  </si>
  <si>
    <t>regulator of calcineurin 1</t>
  </si>
  <si>
    <t>LPP</t>
  </si>
  <si>
    <t>LIM domain containing preferred translocation partner in lipoma</t>
  </si>
  <si>
    <t>DFNA5</t>
  </si>
  <si>
    <t>deafness, autosomal dominant 5</t>
  </si>
  <si>
    <t>OLFML2B</t>
  </si>
  <si>
    <t>olfactomedin-like 2B</t>
  </si>
  <si>
    <t>TEAD1</t>
  </si>
  <si>
    <t>TEA domain family member 1 (SV40 transcriptional enhancer factor)</t>
  </si>
  <si>
    <t>EPS8</t>
  </si>
  <si>
    <t>epidermal growth factor receptor pathway substrate 8</t>
  </si>
  <si>
    <t>ANGPTL2</t>
  </si>
  <si>
    <t>angiopoietin-like 2</t>
  </si>
  <si>
    <t>NTN4</t>
  </si>
  <si>
    <t>netrin 4</t>
  </si>
  <si>
    <t>THY1</t>
  </si>
  <si>
    <t>Thy-1 cell surface antigen</t>
  </si>
  <si>
    <t>SH2B3</t>
  </si>
  <si>
    <t>SH2B adaptor protein 3</t>
  </si>
  <si>
    <t>LAMB2</t>
  </si>
  <si>
    <t>laminin, beta 2 (laminin S)</t>
  </si>
  <si>
    <t>TUBA1A</t>
  </si>
  <si>
    <t>tubulin, alpha 1a</t>
  </si>
  <si>
    <t>PDLIM5</t>
  </si>
  <si>
    <t>PDZ and LIM domain 5</t>
  </si>
  <si>
    <t>KLF10</t>
  </si>
  <si>
    <t>Kruppel-like factor 10</t>
  </si>
  <si>
    <t>TPST1</t>
  </si>
  <si>
    <t>tyrosylprotein sulfotransferase 1</t>
  </si>
  <si>
    <t>LPAR1</t>
  </si>
  <si>
    <t>lysophosphatidic acid receptor 1</t>
  </si>
  <si>
    <t>PTPRM</t>
  </si>
  <si>
    <t>protein tyrosine phosphatase, receptor type, M</t>
  </si>
  <si>
    <t>ZAK</t>
  </si>
  <si>
    <t>sterile alpha motif and leucine zipper containing kinase AZK</t>
  </si>
  <si>
    <t>ACTR3</t>
  </si>
  <si>
    <t>ARP3 actin-related protein 3 homolog (yeast)</t>
  </si>
  <si>
    <t>DPYD</t>
  </si>
  <si>
    <t>dihydropyrimidine dehydrogenase</t>
  </si>
  <si>
    <t>EDNRA</t>
  </si>
  <si>
    <t>endothelin receptor type A</t>
  </si>
  <si>
    <t>SNTB2</t>
  </si>
  <si>
    <t>syntrophin, beta 2 (dystrophin-associated protein A1, 59kDa, basic component 2)</t>
  </si>
  <si>
    <t>MXRA8</t>
  </si>
  <si>
    <t>matrix-remodelling associated 8</t>
  </si>
  <si>
    <t>ADAM12</t>
  </si>
  <si>
    <t>ADAM metallopeptidase domain 12</t>
  </si>
  <si>
    <t>DENND5A</t>
  </si>
  <si>
    <t>DENN/MADD domain containing 5A</t>
  </si>
  <si>
    <t>IL1R1</t>
  </si>
  <si>
    <t>interleukin 1 receptor, type I</t>
  </si>
  <si>
    <t>SPHK1</t>
  </si>
  <si>
    <t>sphingosine kinase 1</t>
  </si>
  <si>
    <t>PCDH18</t>
  </si>
  <si>
    <t>protocadherin 18</t>
  </si>
  <si>
    <t>NEDD4</t>
  </si>
  <si>
    <t>neural precursor cell expressed, developmentally down-regulated 4, E3 ubiquitin protein ligase</t>
  </si>
  <si>
    <t>ECM2</t>
  </si>
  <si>
    <t>extracellular matrix protein 2, female organ and adipocyte specific</t>
  </si>
  <si>
    <t>TMEM200A</t>
  </si>
  <si>
    <t>transmembrane protein 200A</t>
  </si>
  <si>
    <t>CHSY3</t>
  </si>
  <si>
    <t>chondroitin sulfate synthase 3</t>
  </si>
  <si>
    <t>DEGS1</t>
  </si>
  <si>
    <t>delta(4)-desaturase, sphingolipid 1</t>
  </si>
  <si>
    <t>PLOD1</t>
  </si>
  <si>
    <t>procollagen-lysine, 2-oxoglutarate 5-dioxygenase 1</t>
  </si>
  <si>
    <t>PPFIBP1</t>
  </si>
  <si>
    <t>PTPRF interacting protein, binding protein 1 (liprin beta 1)</t>
  </si>
  <si>
    <t>HBEGF</t>
  </si>
  <si>
    <t>heparin-binding EGF-like growth factor</t>
  </si>
  <si>
    <t>LEPROT</t>
  </si>
  <si>
    <t>leptin receptor overlapping transcript</t>
  </si>
  <si>
    <t>ARHGAP31</t>
  </si>
  <si>
    <t>Rho GTPase activating protein 31</t>
  </si>
  <si>
    <t>AHR</t>
  </si>
  <si>
    <t>aryl hydrocarbon receptor</t>
  </si>
  <si>
    <t>SMURF2</t>
  </si>
  <si>
    <t>SMAD specific E3 ubiquitin protein ligase 2</t>
  </si>
  <si>
    <t>FKBP7</t>
  </si>
  <si>
    <t>FK506 binding protein 7</t>
  </si>
  <si>
    <t>RHOC</t>
  </si>
  <si>
    <t>ras homolog family member C</t>
  </si>
  <si>
    <t>EDN1</t>
  </si>
  <si>
    <t>endothelin 1</t>
  </si>
  <si>
    <t>JAZF1</t>
  </si>
  <si>
    <t>JAZF zinc finger 1</t>
  </si>
  <si>
    <t>TMEM173</t>
  </si>
  <si>
    <t>transmembrane protein 173</t>
  </si>
  <si>
    <t>DKK1</t>
  </si>
  <si>
    <t>dickkopf 1 homolog (Xenopus laevis)</t>
  </si>
  <si>
    <t>WWC2</t>
  </si>
  <si>
    <t>WW and C2 domain containing 2</t>
  </si>
  <si>
    <t>STX2</t>
  </si>
  <si>
    <t>syntaxin 2</t>
  </si>
  <si>
    <t>SMTN</t>
  </si>
  <si>
    <t>smoothelin</t>
  </si>
  <si>
    <t>PPAP2B</t>
  </si>
  <si>
    <t>phosphatidic acid phosphatase type 2B</t>
  </si>
  <si>
    <t>FAS</t>
  </si>
  <si>
    <t>Fas (TNF receptor superfamily, member 6)</t>
  </si>
  <si>
    <t>KIF23</t>
  </si>
  <si>
    <t>kinesin family member 23</t>
  </si>
  <si>
    <t>CLMP</t>
  </si>
  <si>
    <t>CXADR-like membrane protein</t>
  </si>
  <si>
    <t>GBE1</t>
  </si>
  <si>
    <t>glucan (1,4-alpha-), branching enzyme 1</t>
  </si>
  <si>
    <t>HSPG2</t>
  </si>
  <si>
    <t>heparan sulfate proteoglycan 2</t>
  </si>
  <si>
    <t>MIR22HG</t>
  </si>
  <si>
    <t>MIR22 host gene (non-protein coding)</t>
  </si>
  <si>
    <t>FAM176A</t>
  </si>
  <si>
    <t>family with sequence similarity 176, member A</t>
  </si>
  <si>
    <t>ATP10D</t>
  </si>
  <si>
    <t>ATPase, class V, type 10D</t>
  </si>
  <si>
    <t>LRP12</t>
  </si>
  <si>
    <t>low density lipoprotein receptor-related protein 12</t>
  </si>
  <si>
    <t>CKAP4</t>
  </si>
  <si>
    <t>cytoskeleton-associated protein 4</t>
  </si>
  <si>
    <t>ETS1</t>
  </si>
  <si>
    <t>v-ets erythroblastosis virus E26 oncogene homolog 1 (avian)</t>
  </si>
  <si>
    <t>PTPN14</t>
  </si>
  <si>
    <t>protein tyrosine phosphatase, non-receptor type 14</t>
  </si>
  <si>
    <t>CTSL1</t>
  </si>
  <si>
    <t>cathepsin L1</t>
  </si>
  <si>
    <t>FAM126A</t>
  </si>
  <si>
    <t>family with sequence similarity 126, member A</t>
  </si>
  <si>
    <t>SOCS5</t>
  </si>
  <si>
    <t>suppressor of cytokine signaling 5</t>
  </si>
  <si>
    <t>STOM</t>
  </si>
  <si>
    <t>stomatin</t>
  </si>
  <si>
    <t>ARPC5</t>
  </si>
  <si>
    <t>actin related protein 2/3 complex, subunit 5, 16kDa</t>
  </si>
  <si>
    <t>EPHA2</t>
  </si>
  <si>
    <t>EPH receptor A2</t>
  </si>
  <si>
    <t>AHNAK</t>
  </si>
  <si>
    <t>AHNAK nucleoprotein</t>
  </si>
  <si>
    <t>TANC1</t>
  </si>
  <si>
    <t>tetratricopeptide repeat, ankyrin repeat and coiled-coil containing 1</t>
  </si>
  <si>
    <t>MAP4K4</t>
  </si>
  <si>
    <t>mitogen-activated protein kinase kinase kinase kinase 4</t>
  </si>
  <si>
    <t>MYL6</t>
  </si>
  <si>
    <t>myosin, light chain 6, alkali, smooth muscle and non-muscle</t>
  </si>
  <si>
    <t>EXT2</t>
  </si>
  <si>
    <t>exostosin 2</t>
  </si>
  <si>
    <t>COLEC12</t>
  </si>
  <si>
    <t>collectin sub-family member 12</t>
  </si>
  <si>
    <t>NAV3</t>
  </si>
  <si>
    <t>neuron navigator 3</t>
  </si>
  <si>
    <t>FLNC</t>
  </si>
  <si>
    <t>filamin C, gamma</t>
  </si>
  <si>
    <t>GFPT2</t>
  </si>
  <si>
    <t>glutamine-fructose-6-phosphate transaminase 2</t>
  </si>
  <si>
    <t>MSANTD3</t>
  </si>
  <si>
    <t>Myb/SANT-like DNA-binding domain containing 3</t>
  </si>
  <si>
    <t>MGP</t>
  </si>
  <si>
    <t>matrix Gla protein</t>
  </si>
  <si>
    <t>GPNMB</t>
  </si>
  <si>
    <t>glycoprotein (transmembrane) nmb</t>
  </si>
  <si>
    <t>KDELR2</t>
  </si>
  <si>
    <t>KDEL (Lys-Asp-Glu-Leu) endoplasmic reticulum protein retention receptor 2</t>
  </si>
  <si>
    <t>GLIS3</t>
  </si>
  <si>
    <t>GLIS family zinc finger 3</t>
  </si>
  <si>
    <t>PHACTR2</t>
  </si>
  <si>
    <t>phosphatase and actin regulator 2</t>
  </si>
  <si>
    <t>S100A16</t>
  </si>
  <si>
    <t>S100 calcium binding protein A16</t>
  </si>
  <si>
    <t>VCAM1</t>
  </si>
  <si>
    <t>vascular cell adhesion molecule 1</t>
  </si>
  <si>
    <t>RBFOX2</t>
  </si>
  <si>
    <t>RNA binding protein, fox-1 homolog (C. elegans) 2</t>
  </si>
  <si>
    <t>FAM26E</t>
  </si>
  <si>
    <t>family with sequence similarity 26, member E</t>
  </si>
  <si>
    <t>FSTL3</t>
  </si>
  <si>
    <t>follistatin-like 3 (secreted glycoprotein)</t>
  </si>
  <si>
    <t>MAFF</t>
  </si>
  <si>
    <t>v-maf musculoaponeurotic fibrosarcoma oncogene homolog F (avian)</t>
  </si>
  <si>
    <t>CTSK</t>
  </si>
  <si>
    <t>cathepsin K</t>
  </si>
  <si>
    <t>CXCL12</t>
  </si>
  <si>
    <t>chemokine (C-X-C motif) ligand 12</t>
  </si>
  <si>
    <t>LPCAT2</t>
  </si>
  <si>
    <t>lysophosphatidylcholine acyltransferase 2</t>
  </si>
  <si>
    <t>DPY19L1</t>
  </si>
  <si>
    <t>dpy-19-like 1 (C. elegans)</t>
  </si>
  <si>
    <t>DST</t>
  </si>
  <si>
    <t>dystonin</t>
  </si>
  <si>
    <t>PROS1</t>
  </si>
  <si>
    <t>protein S (alpha)</t>
  </si>
  <si>
    <t>HAS2</t>
  </si>
  <si>
    <t>hyaluronan synthase 2</t>
  </si>
  <si>
    <t>RHOA</t>
  </si>
  <si>
    <t>ras homolog family member A</t>
  </si>
  <si>
    <t>ADAMTS5</t>
  </si>
  <si>
    <t>ADAM metallopeptidase with thrombospondin type 1 motif, 5</t>
  </si>
  <si>
    <t>AMIGO2</t>
  </si>
  <si>
    <t>adhesion molecule with Ig-like domain 2</t>
  </si>
  <si>
    <t>CAP2</t>
  </si>
  <si>
    <t>CAP, adenylate cyclase-associated protein, 2 (yeast)</t>
  </si>
  <si>
    <t>SSPN</t>
  </si>
  <si>
    <t>sarcospan</t>
  </si>
  <si>
    <t>HRH1</t>
  </si>
  <si>
    <t>histamine receptor H1</t>
  </si>
  <si>
    <t>ARPC2</t>
  </si>
  <si>
    <t>actin related protein 2/3 complex, subunit 2, 34kDa</t>
  </si>
  <si>
    <t>AAED1</t>
  </si>
  <si>
    <t>AhpC/TSA antioxidant enzyme domain containing 1</t>
  </si>
  <si>
    <t>LEPRE1</t>
  </si>
  <si>
    <t>leucine proline-enriched proteoglycan (leprecan) 1</t>
  </si>
  <si>
    <t>TCF4</t>
  </si>
  <si>
    <t>transcription factor 4</t>
  </si>
  <si>
    <t>TJP1</t>
  </si>
  <si>
    <t>tight junction protein 1</t>
  </si>
  <si>
    <t>UBASH3B</t>
  </si>
  <si>
    <t>ubiquitin associated and SH3 domain containing B</t>
  </si>
  <si>
    <t>LASP1</t>
  </si>
  <si>
    <t>LIM and SH3 protein 1</t>
  </si>
  <si>
    <t>PLXND1</t>
  </si>
  <si>
    <t>plexin D1</t>
  </si>
  <si>
    <t>LOC100288911</t>
  </si>
  <si>
    <t>uncharacterized LOC100288911</t>
  </si>
  <si>
    <t>PDLIM7</t>
  </si>
  <si>
    <t>PDZ and LIM domain 7 (enigma)</t>
  </si>
  <si>
    <t>FAM20C</t>
  </si>
  <si>
    <t>family with sequence similarity 20, member C</t>
  </si>
  <si>
    <t>WIPF1</t>
  </si>
  <si>
    <t>WAS/WASL interacting protein family, member 1</t>
  </si>
  <si>
    <t>NXN</t>
  </si>
  <si>
    <t>nucleoredoxin</t>
  </si>
  <si>
    <t>ACSL4</t>
  </si>
  <si>
    <t>acyl-CoA synthetase long-chain family member 4</t>
  </si>
  <si>
    <t>PLAGL1</t>
  </si>
  <si>
    <t>pleiomorphic adenoma gene-like 1</t>
  </si>
  <si>
    <t>FAM198B</t>
  </si>
  <si>
    <t>family with sequence similarity 198, member B</t>
  </si>
  <si>
    <t>SERTAD4-AS1</t>
  </si>
  <si>
    <t>SERTAD4 antisense RNA 1 (non-protein coding)</t>
  </si>
  <si>
    <t>GAS1</t>
  </si>
  <si>
    <t>growth arrest-specific 1</t>
  </si>
  <si>
    <t>KDELC1</t>
  </si>
  <si>
    <t>KDEL (Lys-Asp-Glu-Leu) containing 1</t>
  </si>
  <si>
    <t>MRGPRF</t>
  </si>
  <si>
    <t>MAS-related GPR, member F</t>
  </si>
  <si>
    <t>RGL1</t>
  </si>
  <si>
    <t>ral guanine nucleotide dissociation stimulator-like 1</t>
  </si>
  <si>
    <t>ALPK2</t>
  </si>
  <si>
    <t>alpha-kinase 2</t>
  </si>
  <si>
    <t>GNAI2</t>
  </si>
  <si>
    <t>guanine nucleotide binding protein (G protein), alpha inhibiting activity polypeptide 2</t>
  </si>
  <si>
    <t>OLFML1</t>
  </si>
  <si>
    <t>olfactomedin-like 1</t>
  </si>
  <si>
    <t>SYDE1</t>
  </si>
  <si>
    <t>synapse defective 1, Rho GTPase, homolog 1 (C. elegans)</t>
  </si>
  <si>
    <t>BCAR3</t>
  </si>
  <si>
    <t>breast cancer anti-estrogen resistance 3</t>
  </si>
  <si>
    <t>ITSN1</t>
  </si>
  <si>
    <t>intersectin 1 (SH3 domain protein)</t>
  </si>
  <si>
    <t>JAG1</t>
  </si>
  <si>
    <t>jagged 1</t>
  </si>
  <si>
    <t>TRAM1</t>
  </si>
  <si>
    <t>translocation associated membrane protein 1</t>
  </si>
  <si>
    <t>TNFAIP6</t>
  </si>
  <si>
    <t>tumor necrosis factor, alpha-induced protein 6</t>
  </si>
  <si>
    <t>PRICKLE1</t>
  </si>
  <si>
    <t>prickle homolog 1 (Drosophila)</t>
  </si>
  <si>
    <t>RAPH1</t>
  </si>
  <si>
    <t>Ras association (RalGDS/AF-6) and pleckstrin homology domains 1</t>
  </si>
  <si>
    <t>IER3</t>
  </si>
  <si>
    <t>immediate early response 3</t>
  </si>
  <si>
    <t>RCN3</t>
  </si>
  <si>
    <t>reticulocalbin 3, EF-hand calcium binding domain</t>
  </si>
  <si>
    <t>GADD45A</t>
  </si>
  <si>
    <t>growth arrest and DNA-damage-inducible, alpha</t>
  </si>
  <si>
    <t>WNT5A</t>
  </si>
  <si>
    <t>wingless-type MMTV integration site family, member 5A</t>
  </si>
  <si>
    <t>ATP2B4</t>
  </si>
  <si>
    <t>ATPase, Ca++ transporting, plasma membrane 4</t>
  </si>
  <si>
    <t>PRC1</t>
  </si>
  <si>
    <t>protein regulator of cytokinesis 1</t>
  </si>
  <si>
    <t>ZNF521</t>
  </si>
  <si>
    <t>zinc finger protein 521</t>
  </si>
  <si>
    <t>FNDC1</t>
  </si>
  <si>
    <t>fibronectin type III domain containing 1</t>
  </si>
  <si>
    <t>MYH10</t>
  </si>
  <si>
    <t>myosin, heavy chain 10, non-muscle</t>
  </si>
  <si>
    <t>PEAR1</t>
  </si>
  <si>
    <t>platelet endothelial aggregation receptor 1</t>
  </si>
  <si>
    <t>TAX1BP3</t>
  </si>
  <si>
    <t>Tax1 (human T-cell leukemia virus type I) binding protein 3</t>
  </si>
  <si>
    <t>PRICKLE2</t>
  </si>
  <si>
    <t>prickle homolog 2 (Drosophila)</t>
  </si>
  <si>
    <t>CNN1</t>
  </si>
  <si>
    <t>calponin 1, basic, smooth muscle</t>
  </si>
  <si>
    <t>MGLL</t>
  </si>
  <si>
    <t>monoglyceride lipase</t>
  </si>
  <si>
    <t>SDCBP</t>
  </si>
  <si>
    <t>syndecan binding protein (syntenin)</t>
  </si>
  <si>
    <t>LY96</t>
  </si>
  <si>
    <t>lymphocyte antigen 96</t>
  </si>
  <si>
    <t>LRRC32</t>
  </si>
  <si>
    <t>leucine rich repeat containing 32</t>
  </si>
  <si>
    <t>MITF</t>
  </si>
  <si>
    <t>microphthalmia-associated transcription factor</t>
  </si>
  <si>
    <t>YWHAH</t>
  </si>
  <si>
    <t>tyrosine 3-monooxygenase/tryptophan 5-monooxygenase activation protein, eta polypeptide</t>
  </si>
  <si>
    <t>DCBLD1</t>
  </si>
  <si>
    <t>discoidin, CUB and LCCL domain containing 1</t>
  </si>
  <si>
    <t>RGS4</t>
  </si>
  <si>
    <t>regulator of G-protein signaling 4</t>
  </si>
  <si>
    <t>BMPR2</t>
  </si>
  <si>
    <t>bone morphogenetic protein receptor, type II (serine/threonine kinase)</t>
  </si>
  <si>
    <t>GALNT10</t>
  </si>
  <si>
    <t>UDP-N-acetyl-alpha-D-galactosamine:polypeptide N-acetylgalactosaminyltransferase 10 (GalNAc-T10)</t>
  </si>
  <si>
    <t>EMILIN1</t>
  </si>
  <si>
    <t>elastin microfibril interfacer 1</t>
  </si>
  <si>
    <t>VASN</t>
  </si>
  <si>
    <t>vasorin</t>
  </si>
  <si>
    <t>NAV1</t>
  </si>
  <si>
    <t>neuron navigator 1</t>
  </si>
  <si>
    <t>CREB3L2</t>
  </si>
  <si>
    <t>cAMP responsive element binding protein 3-like 2</t>
  </si>
  <si>
    <t>RDX</t>
  </si>
  <si>
    <t>radixin</t>
  </si>
  <si>
    <t>MAMDC2</t>
  </si>
  <si>
    <t>MAM domain containing 2</t>
  </si>
  <si>
    <t>NPTN</t>
  </si>
  <si>
    <t>neuroplastin</t>
  </si>
  <si>
    <t>NR3C1</t>
  </si>
  <si>
    <t>nuclear receptor subfamily 3, group C, member 1 (glucocorticoid receptor)</t>
  </si>
  <si>
    <t>FIBIN</t>
  </si>
  <si>
    <t>fin bud initiation factor homolog (zebrafish)</t>
  </si>
  <si>
    <t>PPP1R12A</t>
  </si>
  <si>
    <t>protein phosphatase 1, regulatory subunit 12A</t>
  </si>
  <si>
    <t>IL13RA1</t>
  </si>
  <si>
    <t>interleukin 13 receptor, alpha 1</t>
  </si>
  <si>
    <t>COL16A1</t>
  </si>
  <si>
    <t>collagen, type XVI, alpha 1</t>
  </si>
  <si>
    <t>ASPN</t>
  </si>
  <si>
    <t>asporin</t>
  </si>
  <si>
    <t>CHN1</t>
  </si>
  <si>
    <t>chimerin (chimaerin) 1</t>
  </si>
  <si>
    <t>CRYAB</t>
  </si>
  <si>
    <t>crystallin, alpha B</t>
  </si>
  <si>
    <t>MELK</t>
  </si>
  <si>
    <t>maternal embryonic leucine zipper kinase</t>
  </si>
  <si>
    <t>septin 7</t>
  </si>
  <si>
    <t>ISLR</t>
  </si>
  <si>
    <t>immunoglobulin superfamily containing leucine-rich repeat</t>
  </si>
  <si>
    <t>ARL4C</t>
  </si>
  <si>
    <t>ADP-ribosylation factor-like 4C</t>
  </si>
  <si>
    <t>DCBLD2</t>
  </si>
  <si>
    <t>discoidin, CUB and LCCL domain containing 2</t>
  </si>
  <si>
    <t>KIF20A</t>
  </si>
  <si>
    <t>kinesin family member 20A</t>
  </si>
  <si>
    <t>CAST</t>
  </si>
  <si>
    <t>calpastatin</t>
  </si>
  <si>
    <t>A2M</t>
  </si>
  <si>
    <t>alpha-2-macroglobulin</t>
  </si>
  <si>
    <t>APBB2</t>
  </si>
  <si>
    <t>amyloid beta (A4) precursor protein-binding, family B, member 2</t>
  </si>
  <si>
    <t>AOX1</t>
  </si>
  <si>
    <t>aldehyde oxidase 1</t>
  </si>
  <si>
    <t>CD151</t>
  </si>
  <si>
    <t>CD151 molecule (Raph blood group)</t>
  </si>
  <si>
    <t>LBH</t>
  </si>
  <si>
    <t>limb bud and heart development homolog (mouse)</t>
  </si>
  <si>
    <t>VAMP3</t>
  </si>
  <si>
    <t>vesicle-associated membrane protein 3 (cellubrevin)</t>
  </si>
  <si>
    <t>IL6ST</t>
  </si>
  <si>
    <t>interleukin 6 signal transducer (gp130, oncostatin M receptor)</t>
  </si>
  <si>
    <t>TNFAIP3</t>
  </si>
  <si>
    <t>tumor necrosis factor, alpha-induced protein 3</t>
  </si>
  <si>
    <t>BAG2</t>
  </si>
  <si>
    <t>BCL2-associated athanogene 2</t>
  </si>
  <si>
    <t>STON1</t>
  </si>
  <si>
    <t>stonin 1</t>
  </si>
  <si>
    <t>DSTN</t>
  </si>
  <si>
    <t>destrin (actin depolymerizing factor)</t>
  </si>
  <si>
    <t>FAM127A</t>
  </si>
  <si>
    <t>family with sequence similarity 127, member A</t>
  </si>
  <si>
    <t>MFGE8</t>
  </si>
  <si>
    <t>milk fat globule-EGF factor 8 protein</t>
  </si>
  <si>
    <t>SERPING1</t>
  </si>
  <si>
    <t>serpin peptidase inhibitor, clade G (C1 inhibitor), member 1</t>
  </si>
  <si>
    <t>MAP4K5</t>
  </si>
  <si>
    <t>mitogen-activated protein kinase kinase kinase kinase 5</t>
  </si>
  <si>
    <t>ALDH1A3</t>
  </si>
  <si>
    <t>aldehyde dehydrogenase 1 family, member A3</t>
  </si>
  <si>
    <t>LARP6</t>
  </si>
  <si>
    <t>La ribonucleoprotein domain family, member 6</t>
  </si>
  <si>
    <t>CYP1B1</t>
  </si>
  <si>
    <t>cytochrome P450, family 1, subfamily B, polypeptide 1</t>
  </si>
  <si>
    <t>DACT1</t>
  </si>
  <si>
    <t>dapper, antagonist of beta-catenin, homolog 1 (Xenopus laevis)</t>
  </si>
  <si>
    <t>TRIO</t>
  </si>
  <si>
    <t>trio Rho guanine nucleotide exchange factor</t>
  </si>
  <si>
    <t>TPBG</t>
  </si>
  <si>
    <t>trophoblast glycoprotein</t>
  </si>
  <si>
    <t>REXO2</t>
  </si>
  <si>
    <t>REX2, RNA exonuclease 2 homolog (S. cerevisiae)</t>
  </si>
  <si>
    <t>CNN2</t>
  </si>
  <si>
    <t>calponin 2</t>
  </si>
  <si>
    <t>CHST3</t>
  </si>
  <si>
    <t>carbohydrate (chondroitin 6) sulfotransferase 3</t>
  </si>
  <si>
    <t>SASH1</t>
  </si>
  <si>
    <t>SAM and SH3 domain containing 1</t>
  </si>
  <si>
    <t>PBK</t>
  </si>
  <si>
    <t>PDZ binding kinase</t>
  </si>
  <si>
    <t>RRM2</t>
  </si>
  <si>
    <t>ribonucleotide reductase M2</t>
  </si>
  <si>
    <t>JUN</t>
  </si>
  <si>
    <t>jun proto-oncogene</t>
  </si>
  <si>
    <t>ELL2</t>
  </si>
  <si>
    <t>elongation factor, RNA polymerase II, 2</t>
  </si>
  <si>
    <t>SLC2A3</t>
  </si>
  <si>
    <t>solute carrier family 2 (facilitated glucose transporter), member 3</t>
  </si>
  <si>
    <t>BEND6</t>
  </si>
  <si>
    <t>BEN domain containing 6</t>
  </si>
  <si>
    <t>BMP1</t>
  </si>
  <si>
    <t>bone morphogenetic protein 1</t>
  </si>
  <si>
    <t>IFITM3</t>
  </si>
  <si>
    <t>interferon induced transmembrane protein 3</t>
  </si>
  <si>
    <t>PHLDA1</t>
  </si>
  <si>
    <t>pleckstrin homology-like domain, family A, member 1</t>
  </si>
  <si>
    <t>STK17B</t>
  </si>
  <si>
    <t>serine/threonine kinase 17b</t>
  </si>
  <si>
    <t>FZD7</t>
  </si>
  <si>
    <t>frizzled family receptor 7</t>
  </si>
  <si>
    <t>SH3GLB1</t>
  </si>
  <si>
    <t>SH3-domain GRB2-like endophilin B1</t>
  </si>
  <si>
    <t>GSN</t>
  </si>
  <si>
    <t>gelsolin</t>
  </si>
  <si>
    <t>PTPLA</t>
  </si>
  <si>
    <t>protein tyrosine phosphatase-like (proline instead of catalytic arginine), member A</t>
  </si>
  <si>
    <t>BAG3</t>
  </si>
  <si>
    <t>BCL2-associated athanogene 3</t>
  </si>
  <si>
    <t>SAMD4A</t>
  </si>
  <si>
    <t>sterile alpha motif domain containing 4A</t>
  </si>
  <si>
    <t>LINC00312</t>
  </si>
  <si>
    <t>long intergenic non-protein coding RNA 312</t>
  </si>
  <si>
    <t>S100A4</t>
  </si>
  <si>
    <t>S100 calcium binding protein A4</t>
  </si>
  <si>
    <t>EHD4</t>
  </si>
  <si>
    <t>EH-domain containing 4</t>
  </si>
  <si>
    <t>RBMS2</t>
  </si>
  <si>
    <t>RNA binding motif, single stranded interacting protein 2</t>
  </si>
  <si>
    <t>NEGR1</t>
  </si>
  <si>
    <t>neuronal growth regulator 1</t>
  </si>
  <si>
    <t>BCAT1</t>
  </si>
  <si>
    <t>branched chain amino-acid transaminase 1, cytosolic</t>
  </si>
  <si>
    <t>CRTAP</t>
  </si>
  <si>
    <t>cartilage associated protein</t>
  </si>
  <si>
    <t>TYMS</t>
  </si>
  <si>
    <t>thymidylate synthetase</t>
  </si>
  <si>
    <t>APOLD1</t>
  </si>
  <si>
    <t>apolipoprotein L domain containing 1</t>
  </si>
  <si>
    <t>PLIN3</t>
  </si>
  <si>
    <t>perilipin 3</t>
  </si>
  <si>
    <t>C5ORF62</t>
  </si>
  <si>
    <t>chromosome 5 open reading frame 62</t>
  </si>
  <si>
    <t>SYNPO2</t>
  </si>
  <si>
    <t>synaptopodin 2</t>
  </si>
  <si>
    <t>TLR4</t>
  </si>
  <si>
    <t>toll-like receptor 4</t>
  </si>
  <si>
    <t>FBXL7</t>
  </si>
  <si>
    <t>F-box and leucine-rich repeat protein 7</t>
  </si>
  <si>
    <t>RASAL2</t>
  </si>
  <si>
    <t>RAS protein activator like 2</t>
  </si>
  <si>
    <t>NEDD9</t>
  </si>
  <si>
    <t>neural precursor cell expressed, developmentally down-regulated 9</t>
  </si>
  <si>
    <t>JAM3</t>
  </si>
  <si>
    <t>junctional adhesion molecule 3</t>
  </si>
  <si>
    <t>TMEM204</t>
  </si>
  <si>
    <t>transmembrane protein 204</t>
  </si>
  <si>
    <t>STK17A</t>
  </si>
  <si>
    <t>serine/threonine kinase 17a</t>
  </si>
  <si>
    <t>ACTG2</t>
  </si>
  <si>
    <t>actin, gamma 2, smooth muscle, enteric</t>
  </si>
  <si>
    <t>TMEM158</t>
  </si>
  <si>
    <t>transmembrane protein 158 (gene/pseudogene)</t>
  </si>
  <si>
    <t>LAMA2</t>
  </si>
  <si>
    <t>laminin, alpha 2</t>
  </si>
  <si>
    <t>SOAT1</t>
  </si>
  <si>
    <t>sterol O-acyltransferase 1</t>
  </si>
  <si>
    <t>GRAMD3</t>
  </si>
  <si>
    <t>GRAM domain containing 3</t>
  </si>
  <si>
    <t>GLIS2</t>
  </si>
  <si>
    <t>GLIS family zinc finger 2</t>
  </si>
  <si>
    <t>SLC25A24</t>
  </si>
  <si>
    <t>solute carrier family 25 (mitochondrial carrier; phosphate carrier), member 24</t>
  </si>
  <si>
    <t>IFI16</t>
  </si>
  <si>
    <t>interferon, gamma-inducible protein 16</t>
  </si>
  <si>
    <t>CYFIP1</t>
  </si>
  <si>
    <t>cytoplasmic FMR1 interacting protein 1</t>
  </si>
  <si>
    <t>NABP1</t>
  </si>
  <si>
    <t>nucleic acid binding protein 1</t>
  </si>
  <si>
    <t>C11ORF96</t>
  </si>
  <si>
    <t>chromosome 11 open reading frame 96</t>
  </si>
  <si>
    <t>SH3BP4</t>
  </si>
  <si>
    <t>SH3-domain binding protein 4</t>
  </si>
  <si>
    <t>FAM129A</t>
  </si>
  <si>
    <t>family with sequence similarity 129, member A</t>
  </si>
  <si>
    <t>DLGAP5</t>
  </si>
  <si>
    <t>discs, large (Drosophila) homolog-associated protein 5</t>
  </si>
  <si>
    <t>CPQ</t>
  </si>
  <si>
    <t>carboxypeptidase Q</t>
  </si>
  <si>
    <t>CERCAM</t>
  </si>
  <si>
    <t>cerebral endothelial cell adhesion molecule</t>
  </si>
  <si>
    <t>PODXL</t>
  </si>
  <si>
    <t>podocalyxin-like</t>
  </si>
  <si>
    <t>UGCG</t>
  </si>
  <si>
    <t>UDP-glucose ceramide glucosyltransferase</t>
  </si>
  <si>
    <t>FZD6</t>
  </si>
  <si>
    <t>frizzled family receptor 6</t>
  </si>
  <si>
    <t>MAP7D1</t>
  </si>
  <si>
    <t>MAP7 domain containing 1</t>
  </si>
  <si>
    <t>TNFRSF1A</t>
  </si>
  <si>
    <t>tumor necrosis factor receptor superfamily, member 1A</t>
  </si>
  <si>
    <t>LHFPL2</t>
  </si>
  <si>
    <t>lipoma HMGIC fusion partner-like 2</t>
  </si>
  <si>
    <t>TPX2</t>
  </si>
  <si>
    <t>TPX2, microtubule-associated, homolog (Xenopus laevis)</t>
  </si>
  <si>
    <t>MAP4</t>
  </si>
  <si>
    <t>microtubule-associated protein 4</t>
  </si>
  <si>
    <t>THBD</t>
  </si>
  <si>
    <t>thrombomodulin</t>
  </si>
  <si>
    <t>PRTFDC1</t>
  </si>
  <si>
    <t>phosphoribosyl transferase domain containing 1</t>
  </si>
  <si>
    <t>SMAD7</t>
  </si>
  <si>
    <t>SMAD family member 7</t>
  </si>
  <si>
    <t>SETD7</t>
  </si>
  <si>
    <t>SET domain containing (lysine methyltransferase) 7</t>
  </si>
  <si>
    <t>PDLIM4</t>
  </si>
  <si>
    <t>PDZ and LIM domain 4</t>
  </si>
  <si>
    <t>PTPRG</t>
  </si>
  <si>
    <t>protein tyrosine phosphatase, receptor type, G</t>
  </si>
  <si>
    <t>GPC6</t>
  </si>
  <si>
    <t>glypican 6</t>
  </si>
  <si>
    <t>C12ORF23</t>
  </si>
  <si>
    <t>chromosome 12 open reading frame 23</t>
  </si>
  <si>
    <t>NMT2</t>
  </si>
  <si>
    <t>N-myristoyltransferase 2</t>
  </si>
  <si>
    <t>PTGS2</t>
  </si>
  <si>
    <t>prostaglandin-endoperoxide synthase 2 (prostaglandin G/H synthase and cyclooxygenase)</t>
  </si>
  <si>
    <t>CDK2AP1</t>
  </si>
  <si>
    <t>cyclin-dependent kinase 2 associated protein 1</t>
  </si>
  <si>
    <t>DSEL</t>
  </si>
  <si>
    <t>dermatan sulfate epimerase-like</t>
  </si>
  <si>
    <t>S1PR1</t>
  </si>
  <si>
    <t>sphingosine-1-phosphate receptor 1</t>
  </si>
  <si>
    <t>AHNAK2</t>
  </si>
  <si>
    <t>AHNAK nucleoprotein 2</t>
  </si>
  <si>
    <t>FZD1</t>
  </si>
  <si>
    <t>frizzled family receptor 1</t>
  </si>
  <si>
    <t>SACS</t>
  </si>
  <si>
    <t>spastic ataxia of Charlevoix-Saguenay (sacsin)</t>
  </si>
  <si>
    <t>TMEM30A</t>
  </si>
  <si>
    <t>transmembrane protein 30A</t>
  </si>
  <si>
    <t>TGFB1</t>
  </si>
  <si>
    <t>transforming growth factor, beta 1</t>
  </si>
  <si>
    <t>FJX1</t>
  </si>
  <si>
    <t>four jointed box 1 (Drosophila)</t>
  </si>
  <si>
    <t>CSRP2</t>
  </si>
  <si>
    <t>cysteine and glycine-rich protein 2</t>
  </si>
  <si>
    <t>SMARCA1</t>
  </si>
  <si>
    <t>SWI/SNF related, matrix associated, actin dependent regulator of chromatin, subfamily a, member 1</t>
  </si>
  <si>
    <t>ACTG1</t>
  </si>
  <si>
    <t>actin, gamma 1</t>
  </si>
  <si>
    <t>CCND1</t>
  </si>
  <si>
    <t>cyclin D1</t>
  </si>
  <si>
    <t>EML1</t>
  </si>
  <si>
    <t>echinoderm microtubule associated protein like 1</t>
  </si>
  <si>
    <t>WLS</t>
  </si>
  <si>
    <t>wntless homolog (Drosophila)</t>
  </si>
  <si>
    <t>CLIC1</t>
  </si>
  <si>
    <t>chloride intracellular channel 1</t>
  </si>
  <si>
    <t>MFSD1</t>
  </si>
  <si>
    <t>major facilitator superfamily domain containing 1</t>
  </si>
  <si>
    <t>RCN1</t>
  </si>
  <si>
    <t>reticulocalbin 1, EF-hand calcium binding domain</t>
  </si>
  <si>
    <t>TTC7B</t>
  </si>
  <si>
    <t>tetratricopeptide repeat domain 7B</t>
  </si>
  <si>
    <t>MFAP4</t>
  </si>
  <si>
    <t>microfibrillar-associated protein 4</t>
  </si>
  <si>
    <t>TFPI2</t>
  </si>
  <si>
    <t>tissue factor pathway inhibitor 2</t>
  </si>
  <si>
    <t>DZIP1</t>
  </si>
  <si>
    <t>DAZ interacting protein 1</t>
  </si>
  <si>
    <t>SIRPA</t>
  </si>
  <si>
    <t>signal-regulatory protein alpha</t>
  </si>
  <si>
    <t>C10ORF10</t>
  </si>
  <si>
    <t>chromosome 10 open reading frame 10</t>
  </si>
  <si>
    <t>CKAP2L</t>
  </si>
  <si>
    <t>cytoskeleton associated protein 2-like</t>
  </si>
  <si>
    <t>FBLN2</t>
  </si>
  <si>
    <t>fibulin 2</t>
  </si>
  <si>
    <t>TUBA1C</t>
  </si>
  <si>
    <t>tubulin, alpha 1c</t>
  </si>
  <si>
    <t>ANGPT1</t>
  </si>
  <si>
    <t>angiopoietin 1</t>
  </si>
  <si>
    <t>NTAN1</t>
  </si>
  <si>
    <t>N-terminal asparagine amidase</t>
  </si>
  <si>
    <t>MID1</t>
  </si>
  <si>
    <t>midline 1 (Opitz/BBB syndrome)</t>
  </si>
  <si>
    <t>TWIST1</t>
  </si>
  <si>
    <t>twist homolog 1 (Drosophila)</t>
  </si>
  <si>
    <t>ESYT2</t>
  </si>
  <si>
    <t>extended synaptotagmin-like protein 2</t>
  </si>
  <si>
    <t>TMEM237</t>
  </si>
  <si>
    <t>transmembrane protein 237</t>
  </si>
  <si>
    <t>BACE1</t>
  </si>
  <si>
    <t>beta-site APP-cleaving enzyme 1</t>
  </si>
  <si>
    <t>KIF11</t>
  </si>
  <si>
    <t>kinesin family member 11</t>
  </si>
  <si>
    <t>PDLIM3</t>
  </si>
  <si>
    <t>PDZ and LIM domain 3</t>
  </si>
  <si>
    <t>CEP112</t>
  </si>
  <si>
    <t>centrosomal protein 112kDa</t>
  </si>
  <si>
    <t>ARPC1B</t>
  </si>
  <si>
    <t>actin related protein 2/3 complex, subunit 1B, 41kDa</t>
  </si>
  <si>
    <t>SLIT3</t>
  </si>
  <si>
    <t>slit homolog 3 (Drosophila)</t>
  </si>
  <si>
    <t>ZFP36L1</t>
  </si>
  <si>
    <t>zinc finger protein 36, C3H type-like 1</t>
  </si>
  <si>
    <t>SLC16A3</t>
  </si>
  <si>
    <t>solute carrier family 16, member 3 (monocarboxylic acid transporter 4)</t>
  </si>
  <si>
    <t>SH3D19</t>
  </si>
  <si>
    <t>SH3 domain containing 19</t>
  </si>
  <si>
    <t>ITGA3</t>
  </si>
  <si>
    <t>integrin, alpha 3 (antigen CD49C, alpha 3 subunit of VLA-3 receptor)</t>
  </si>
  <si>
    <t>LIMS1</t>
  </si>
  <si>
    <t>LIM and senescent cell antigen-like domains 1</t>
  </si>
  <si>
    <t>SEC31A</t>
  </si>
  <si>
    <t>SEC31 homolog A (S. cerevisiae)</t>
  </si>
  <si>
    <t>GNS</t>
  </si>
  <si>
    <t>glucosamine (N-acetyl)-6-sulfatase</t>
  </si>
  <si>
    <t>OPTN</t>
  </si>
  <si>
    <t>optineurin</t>
  </si>
  <si>
    <t>MPDZ</t>
  </si>
  <si>
    <t>multiple PDZ domain protein</t>
  </si>
  <si>
    <t>YIPF5</t>
  </si>
  <si>
    <t>Yip1 domain family, member 5</t>
  </si>
  <si>
    <t>PTPN12</t>
  </si>
  <si>
    <t>protein tyrosine phosphatase, non-receptor type 12</t>
  </si>
  <si>
    <t>ACTN4</t>
  </si>
  <si>
    <t>actinin, alpha 4</t>
  </si>
  <si>
    <t>AFAP1L1</t>
  </si>
  <si>
    <t>actin filament associated protein 1-like 1</t>
  </si>
  <si>
    <t>EFNB2</t>
  </si>
  <si>
    <t>ephrin-B2</t>
  </si>
  <si>
    <t>CD93</t>
  </si>
  <si>
    <t>CD93 molecule</t>
  </si>
  <si>
    <t>SFXN3</t>
  </si>
  <si>
    <t>sideroflexin 3</t>
  </si>
  <si>
    <t>PRRG1</t>
  </si>
  <si>
    <t>proline rich Gla (G-carboxyglutamic acid) 1</t>
  </si>
  <si>
    <t>ITGA2</t>
  </si>
  <si>
    <t>integrin, alpha 2 (CD49B, alpha 2 subunit of VLA-2 receptor)</t>
  </si>
  <si>
    <t>LACTB</t>
  </si>
  <si>
    <t>lactamase, beta</t>
  </si>
  <si>
    <t>LDB2</t>
  </si>
  <si>
    <t>LIM domain binding 2</t>
  </si>
  <si>
    <t>SH3RF3</t>
  </si>
  <si>
    <t>SH3 domain containing ring finger 3</t>
  </si>
  <si>
    <t>TNFRSF11B</t>
  </si>
  <si>
    <t>tumor necrosis factor receptor superfamily, member 11b</t>
  </si>
  <si>
    <t>NOX4</t>
  </si>
  <si>
    <t>NADPH oxidase 4</t>
  </si>
  <si>
    <t>NEK6</t>
  </si>
  <si>
    <t>NIMA (never in mitosis gene a)-related kinase 6</t>
  </si>
  <si>
    <t>ARL13B</t>
  </si>
  <si>
    <t>ADP-ribosylation factor-like 13B</t>
  </si>
  <si>
    <t>TMX3</t>
  </si>
  <si>
    <t>thioredoxin-related transmembrane protein 3</t>
  </si>
  <si>
    <t>TAGLN2</t>
  </si>
  <si>
    <t>transgelin 2</t>
  </si>
  <si>
    <t>ATL3</t>
  </si>
  <si>
    <t>atlastin GTPase 3</t>
  </si>
  <si>
    <t>GLT25D1</t>
  </si>
  <si>
    <t>glycosyltransferase 25 domain containing 1</t>
  </si>
  <si>
    <t>FOSL1</t>
  </si>
  <si>
    <t>FOS-like antigen 1</t>
  </si>
  <si>
    <t>CD248</t>
  </si>
  <si>
    <t>CD248 molecule, endosialin</t>
  </si>
  <si>
    <t>CALM2</t>
  </si>
  <si>
    <t>calmodulin 2 (phosphorylase kinase, delta)</t>
  </si>
  <si>
    <t>IFITM2</t>
  </si>
  <si>
    <t>interferon induced transmembrane protein 2</t>
  </si>
  <si>
    <t>LOC401093</t>
  </si>
  <si>
    <t>uncharacterized LOC401093</t>
  </si>
  <si>
    <t>S100A11</t>
  </si>
  <si>
    <t>S100 calcium binding protein A11</t>
  </si>
  <si>
    <t>FOSL2</t>
  </si>
  <si>
    <t>FOS-like antigen 2</t>
  </si>
  <si>
    <t>ECM1</t>
  </si>
  <si>
    <t>extracellular matrix protein 1</t>
  </si>
  <si>
    <t>MFAP2</t>
  </si>
  <si>
    <t>microfibrillar-associated protein 2</t>
  </si>
  <si>
    <t>MET</t>
  </si>
  <si>
    <t>met proto-oncogene (hepatocyte growth factor receptor)</t>
  </si>
  <si>
    <t>HOOK3</t>
  </si>
  <si>
    <t>hook homolog 3 (Drosophila)</t>
  </si>
  <si>
    <t>BNIP2</t>
  </si>
  <si>
    <t>BCL2/adenovirus E1B 19kDa interacting protein 2</t>
  </si>
  <si>
    <t>ANXA3</t>
  </si>
  <si>
    <t>annexin A3</t>
  </si>
  <si>
    <t>SHC1</t>
  </si>
  <si>
    <t>SHC (Src homology 2 domain containing) transforming protein 1</t>
  </si>
  <si>
    <t>PHLDA2</t>
  </si>
  <si>
    <t>pleckstrin homology-like domain, family A, member 2</t>
  </si>
  <si>
    <t>TMSB10</t>
  </si>
  <si>
    <t>thymosin beta 10</t>
  </si>
  <si>
    <t>IL7R</t>
  </si>
  <si>
    <t>interleukin 7 receptor</t>
  </si>
  <si>
    <t>C21ORF7</t>
  </si>
  <si>
    <t>chromosome 21 open reading frame 7</t>
  </si>
  <si>
    <t>SLFN12</t>
  </si>
  <si>
    <t>schlafen family member 12</t>
  </si>
  <si>
    <t>CALHM2</t>
  </si>
  <si>
    <t>calcium homeostasis modulator 2</t>
  </si>
  <si>
    <t>EBF1</t>
  </si>
  <si>
    <t>early B-cell factor 1</t>
  </si>
  <si>
    <t>CDK1</t>
  </si>
  <si>
    <t>cyclin-dependent kinase 1</t>
  </si>
  <si>
    <t>DOCK4</t>
  </si>
  <si>
    <t>dedicator of cytokinesis 4</t>
  </si>
  <si>
    <t>PROCR</t>
  </si>
  <si>
    <t>protein C receptor, endothelial</t>
  </si>
  <si>
    <t>PPP4R1</t>
  </si>
  <si>
    <t>protein phosphatase 4, regulatory subunit 1</t>
  </si>
  <si>
    <t>NTM</t>
  </si>
  <si>
    <t>neurotrimin</t>
  </si>
  <si>
    <t>PELO</t>
  </si>
  <si>
    <t>pelota homolog (Drosophila)</t>
  </si>
  <si>
    <t>LIMCH1</t>
  </si>
  <si>
    <t>LIM and calponin homology domains 1</t>
  </si>
  <si>
    <t>CCNA2</t>
  </si>
  <si>
    <t>cyclin A2</t>
  </si>
  <si>
    <t>CD81</t>
  </si>
  <si>
    <t>CD81 molecule</t>
  </si>
  <si>
    <t>SLC25A43</t>
  </si>
  <si>
    <t>solute carrier family 25, member 43</t>
  </si>
  <si>
    <t>CD63</t>
  </si>
  <si>
    <t>CD63 molecule</t>
  </si>
  <si>
    <t>SLC38A2</t>
  </si>
  <si>
    <t>solute carrier family 38, member 2</t>
  </si>
  <si>
    <t>DOCK7</t>
  </si>
  <si>
    <t>dedicator of cytokinesis 7</t>
  </si>
  <si>
    <t>FST</t>
  </si>
  <si>
    <t>follistatin</t>
  </si>
  <si>
    <t>FARP1</t>
  </si>
  <si>
    <t>FERM, RhoGEF (ARHGEF) and pleckstrin domain protein 1 (chondrocyte-derived)</t>
  </si>
  <si>
    <t>UAP1</t>
  </si>
  <si>
    <t>UDP-N-acteylglucosamine pyrophosphorylase 1</t>
  </si>
  <si>
    <t>UBE2Q2</t>
  </si>
  <si>
    <t>ubiquitin-conjugating enzyme E2Q family member 2</t>
  </si>
  <si>
    <t>TUBA1B</t>
  </si>
  <si>
    <t>tubulin, alpha 1b</t>
  </si>
  <si>
    <t>REEP3</t>
  </si>
  <si>
    <t>receptor accessory protein 3</t>
  </si>
  <si>
    <t>FAM83D</t>
  </si>
  <si>
    <t>family with sequence similarity 83, member D</t>
  </si>
  <si>
    <t>MPZL1</t>
  </si>
  <si>
    <t>myelin protein zero-like 1</t>
  </si>
  <si>
    <t>SLC43A3</t>
  </si>
  <si>
    <t>solute carrier family 43, member 3</t>
  </si>
  <si>
    <t>SPTBN1</t>
  </si>
  <si>
    <t>spectrin, beta, non-erythrocytic 1</t>
  </si>
  <si>
    <t>RP2</t>
  </si>
  <si>
    <t>retinitis pigmentosa 2 (X-linked recessive)</t>
  </si>
  <si>
    <t>COL8A2</t>
  </si>
  <si>
    <t>collagen, type VIII, alpha 2</t>
  </si>
  <si>
    <t>FLJ42709</t>
  </si>
  <si>
    <t>uncharacterized LOC441094</t>
  </si>
  <si>
    <t>AP1S2</t>
  </si>
  <si>
    <t>adaptor-related protein complex 1, sigma 2 subunit</t>
  </si>
  <si>
    <t>CSGALNACT2</t>
  </si>
  <si>
    <t>chondroitin sulfate N-acetylgalactosaminyltransferase 2</t>
  </si>
  <si>
    <t>NDEL1</t>
  </si>
  <si>
    <t>nudE nuclear distribution E homolog (A. nidulans)-like 1</t>
  </si>
  <si>
    <t>MYO1E</t>
  </si>
  <si>
    <t>myosin IE</t>
  </si>
  <si>
    <t>KIF4A</t>
  </si>
  <si>
    <t>kinesin family member 4A</t>
  </si>
  <si>
    <t>BASP1</t>
  </si>
  <si>
    <t>brain abundant, membrane attached signal protein 1</t>
  </si>
  <si>
    <t>MMP14</t>
  </si>
  <si>
    <t>matrix metallopeptidase 14 (membrane-inserted)</t>
  </si>
  <si>
    <t>TRPC1</t>
  </si>
  <si>
    <t>transient receptor potential cation channel, subfamily C, member 1</t>
  </si>
  <si>
    <t>CTSZ</t>
  </si>
  <si>
    <t>cathepsin Z</t>
  </si>
  <si>
    <t>SEC14L1</t>
  </si>
  <si>
    <t>SEC14-like 1 (S. cerevisiae)</t>
  </si>
  <si>
    <t>MAMLD1</t>
  </si>
  <si>
    <t>mastermind-like domain containing 1</t>
  </si>
  <si>
    <t>KLF2</t>
  </si>
  <si>
    <t>Kruppel-like factor 2 (lung)</t>
  </si>
  <si>
    <t>ASPM</t>
  </si>
  <si>
    <t>asp (abnormal spindle) homolog, microcephaly associated (Drosophila)</t>
  </si>
  <si>
    <t>AMOTL1</t>
  </si>
  <si>
    <t>angiomotin like 1</t>
  </si>
  <si>
    <t>PTGFRN</t>
  </si>
  <si>
    <t>prostaglandin F2 receptor negative regulator</t>
  </si>
  <si>
    <t>PDGFRL</t>
  </si>
  <si>
    <t>platelet-derived growth factor receptor-like</t>
  </si>
  <si>
    <t>TMCO3</t>
  </si>
  <si>
    <t>transmembrane and coiled-coil domains 3</t>
  </si>
  <si>
    <t>NUF2</t>
  </si>
  <si>
    <t>NUF2, NDC80 kinetochore complex component, homolog (S. cerevisiae)</t>
  </si>
  <si>
    <t>NFIB</t>
  </si>
  <si>
    <t>nuclear factor I/B</t>
  </si>
  <si>
    <t>S100A6</t>
  </si>
  <si>
    <t>S100 calcium binding protein A6</t>
  </si>
  <si>
    <t>MYBL1</t>
  </si>
  <si>
    <t>v-myb myeloblastosis viral oncogene homolog (avian)-like 1</t>
  </si>
  <si>
    <t>SNX9</t>
  </si>
  <si>
    <t>sorting nexin 9</t>
  </si>
  <si>
    <t>SH3PXD2B</t>
  </si>
  <si>
    <t>SH3 and PX domains 2B</t>
  </si>
  <si>
    <t>MATN2</t>
  </si>
  <si>
    <t>matrilin 2</t>
  </si>
  <si>
    <t>FXYD5</t>
  </si>
  <si>
    <t>FXYD domain containing ion transport regulator 5</t>
  </si>
  <si>
    <t>TBC1D2B</t>
  </si>
  <si>
    <t>TBC1 domain family, member 2B</t>
  </si>
  <si>
    <t>GALNT2</t>
  </si>
  <si>
    <t>UDP-N-acetyl-alpha-D-galactosamine:polypeptide N-acetylgalactosaminyltransferase 2 (GalNAc-T2)</t>
  </si>
  <si>
    <t>ELK3</t>
  </si>
  <si>
    <t>ELK3, ETS-domain protein (SRF accessory protein 2)</t>
  </si>
  <si>
    <t>GPR116</t>
  </si>
  <si>
    <t>G protein-coupled receptor 116</t>
  </si>
  <si>
    <t>CDKN3</t>
  </si>
  <si>
    <t>cyclin-dependent kinase inhibitor 3</t>
  </si>
  <si>
    <t>MATN3</t>
  </si>
  <si>
    <t>matrilin 3</t>
  </si>
  <si>
    <t>ICAM1</t>
  </si>
  <si>
    <t>intercellular adhesion molecule 1</t>
  </si>
  <si>
    <t>GRK5</t>
  </si>
  <si>
    <t>G protein-coupled receptor kinase 5</t>
  </si>
  <si>
    <t>MCL1</t>
  </si>
  <si>
    <t>myeloid cell leukemia sequence 1 (BCL2-related)</t>
  </si>
  <si>
    <t>BICC1</t>
  </si>
  <si>
    <t>bicaudal C homolog 1 (Drosophila)</t>
  </si>
  <si>
    <t>GNAI1</t>
  </si>
  <si>
    <t>guanine nucleotide binding protein (G protein), alpha inhibiting activity polypeptide 1</t>
  </si>
  <si>
    <t>COL11A1</t>
  </si>
  <si>
    <t>collagen, type XI, alpha 1</t>
  </si>
  <si>
    <t>RAB8B</t>
  </si>
  <si>
    <t>RAB8B, member RAS oncogene family</t>
  </si>
  <si>
    <t>TMEM119</t>
  </si>
  <si>
    <t>transmembrane protein 119</t>
  </si>
  <si>
    <t>TMOD3</t>
  </si>
  <si>
    <t>tropomodulin 3 (ubiquitous)</t>
  </si>
  <si>
    <t>IMPAD1</t>
  </si>
  <si>
    <t>inositol monophosphatase domain containing 1</t>
  </si>
  <si>
    <t>OLFML2A</t>
  </si>
  <si>
    <t>olfactomedin-like 2A</t>
  </si>
  <si>
    <t>septin 8</t>
  </si>
  <si>
    <t>TMEM109</t>
  </si>
  <si>
    <t>transmembrane protein 109</t>
  </si>
  <si>
    <t>PPAP2A</t>
  </si>
  <si>
    <t>phosphatidic acid phosphatase type 2A</t>
  </si>
  <si>
    <t>LPHN2</t>
  </si>
  <si>
    <t>latrophilin 2</t>
  </si>
  <si>
    <t>CDC27</t>
  </si>
  <si>
    <t>cell division cycle 27 homolog (S. cerevisiae)</t>
  </si>
  <si>
    <t>LAPTM4A</t>
  </si>
  <si>
    <t>lysosomal protein transmembrane 4 alpha</t>
  </si>
  <si>
    <t>JAK1</t>
  </si>
  <si>
    <t>Janus kinase 1</t>
  </si>
  <si>
    <t>RHOBTB3</t>
  </si>
  <si>
    <t>Rho-related BTB domain containing 3</t>
  </si>
  <si>
    <t>MRAS</t>
  </si>
  <si>
    <t>muscle RAS oncogene homolog</t>
  </si>
  <si>
    <t>BHLHE40</t>
  </si>
  <si>
    <t>basic helix-loop-helix family, member e40</t>
  </si>
  <si>
    <t>PIGK</t>
  </si>
  <si>
    <t>phosphatidylinositol glycan anchor biosynthesis, class K</t>
  </si>
  <si>
    <t>GPRC5A</t>
  </si>
  <si>
    <t>G protein-coupled receptor, family C, group 5, member A</t>
  </si>
  <si>
    <t>FBLIM1</t>
  </si>
  <si>
    <t>filamin binding LIM protein 1</t>
  </si>
  <si>
    <t>CPED1</t>
  </si>
  <si>
    <t>cadherin-like and PC-esterase domain containing 1</t>
  </si>
  <si>
    <t>ANXA6</t>
  </si>
  <si>
    <t>annexin A6</t>
  </si>
  <si>
    <t>LRP1</t>
  </si>
  <si>
    <t>low density lipoprotein receptor-related protein 1</t>
  </si>
  <si>
    <t>SPRY2</t>
  </si>
  <si>
    <t>sprouty homolog 2 (Drosophila)</t>
  </si>
  <si>
    <t>DOCK1</t>
  </si>
  <si>
    <t>dedicator of cytokinesis 1</t>
  </si>
  <si>
    <t>NOV</t>
  </si>
  <si>
    <t>nephroblastoma overexpressed</t>
  </si>
  <si>
    <t>KIF14</t>
  </si>
  <si>
    <t>kinesin family member 14</t>
  </si>
  <si>
    <t>EPDR1</t>
  </si>
  <si>
    <t>ependymin related protein 1 (zebrafish)</t>
  </si>
  <si>
    <t>TNFAIP1</t>
  </si>
  <si>
    <t>tumor necrosis factor, alpha-induced protein 1 (endothelial)</t>
  </si>
  <si>
    <t>ANXA2P1</t>
  </si>
  <si>
    <t>annexin A2 pseudogene 1</t>
  </si>
  <si>
    <t>CEP170</t>
  </si>
  <si>
    <t>centrosomal protein 170kDa</t>
  </si>
  <si>
    <t>AKT3</t>
  </si>
  <si>
    <t>v-akt murine thymoma viral oncogene homolog 3 (protein kinase B, gamma)</t>
  </si>
  <si>
    <t>CTNNA1</t>
  </si>
  <si>
    <t>catenin (cadherin-associated protein), alpha 1, 102kDa</t>
  </si>
  <si>
    <t>CPNE2</t>
  </si>
  <si>
    <t>copine II</t>
  </si>
  <si>
    <t>MEIS2</t>
  </si>
  <si>
    <t>Meis homeobox 2</t>
  </si>
  <si>
    <t>PANX1</t>
  </si>
  <si>
    <t>pannexin 1</t>
  </si>
  <si>
    <t>AQP1</t>
  </si>
  <si>
    <t>aquaporin 1 (Colton blood group)</t>
  </si>
  <si>
    <t>SDC4</t>
  </si>
  <si>
    <t>syndecan 4</t>
  </si>
  <si>
    <t>ENC1</t>
  </si>
  <si>
    <t>ectodermal-neural cortex 1 (with BTB-like domain)</t>
  </si>
  <si>
    <t>SH3BGRL3</t>
  </si>
  <si>
    <t>SH3 domain binding glutamic acid-rich protein like 3</t>
  </si>
  <si>
    <t>DEPDC1</t>
  </si>
  <si>
    <t>DEP domain containing 1</t>
  </si>
  <si>
    <t>SLC35G2</t>
  </si>
  <si>
    <t>solute carrier family 35, member G2</t>
  </si>
  <si>
    <t>NDC80</t>
  </si>
  <si>
    <t>NDC80 kinetochore complex component homolog (S. cerevisiae)</t>
  </si>
  <si>
    <t>ARHGDIB</t>
  </si>
  <si>
    <t>Rho GDP dissociation inhibitor (GDI) beta</t>
  </si>
  <si>
    <t>MCFD2</t>
  </si>
  <si>
    <t>multiple coagulation factor deficiency 2</t>
  </si>
  <si>
    <t>LDHA</t>
  </si>
  <si>
    <t>lactate dehydrogenase A</t>
  </si>
  <si>
    <t>RHOQ</t>
  </si>
  <si>
    <t>ras homolog family member Q</t>
  </si>
  <si>
    <t>MN1</t>
  </si>
  <si>
    <t>meningioma (disrupted in balanced translocation) 1</t>
  </si>
  <si>
    <t>PLOD3</t>
  </si>
  <si>
    <t>procollagen-lysine, 2-oxoglutarate 5-dioxygenase 3</t>
  </si>
  <si>
    <t>PIEZO1</t>
  </si>
  <si>
    <t>piezo-type mechanosensitive ion channel component 1</t>
  </si>
  <si>
    <t>CD97</t>
  </si>
  <si>
    <t>CD97 molecule</t>
  </si>
  <si>
    <t>ITGB1BP1</t>
  </si>
  <si>
    <t>integrin beta 1 binding protein 1</t>
  </si>
  <si>
    <t>CENPE</t>
  </si>
  <si>
    <t>centromere protein E, 312kDa</t>
  </si>
  <si>
    <t>PAPPA</t>
  </si>
  <si>
    <t>pregnancy-associated plasma protein A, pappalysin 1</t>
  </si>
  <si>
    <t>NCAPG</t>
  </si>
  <si>
    <t>non-SMC condensin I complex, subunit G</t>
  </si>
  <si>
    <t>CDH2</t>
  </si>
  <si>
    <t>cadherin 2, type 1, N-cadherin (neuronal)</t>
  </si>
  <si>
    <t>DAP</t>
  </si>
  <si>
    <t>death-associated protein</t>
  </si>
  <si>
    <t>LGMN</t>
  </si>
  <si>
    <t>legumain</t>
  </si>
  <si>
    <t>RAC1</t>
  </si>
  <si>
    <t>ras-related C3 botulinum toxin substrate 1 (rho family, small GTP binding protein Rac1)</t>
  </si>
  <si>
    <t>LRCH2</t>
  </si>
  <si>
    <t>leucine-rich repeats and calponin homology (CH) domain containing 2</t>
  </si>
  <si>
    <t>CHIC2</t>
  </si>
  <si>
    <t>cysteine-rich hydrophobic domain 2</t>
  </si>
  <si>
    <t>C13ORF33</t>
  </si>
  <si>
    <t>chromosome 13 open reading frame 33</t>
  </si>
  <si>
    <t>SMC4</t>
  </si>
  <si>
    <t>structural maintenance of chromosomes 4</t>
  </si>
  <si>
    <t>GOLT1B</t>
  </si>
  <si>
    <t>golgi transport 1B</t>
  </si>
  <si>
    <t>HSPB8</t>
  </si>
  <si>
    <t>heat shock 22kDa protein 8</t>
  </si>
  <si>
    <t>ARHGAP21</t>
  </si>
  <si>
    <t>Rho GTPase activating protein 21</t>
  </si>
  <si>
    <t>BACE2</t>
  </si>
  <si>
    <t>beta-site APP-cleaving enzyme 2</t>
  </si>
  <si>
    <t>PTPN21</t>
  </si>
  <si>
    <t>protein tyrosine phosphatase, non-receptor type 21</t>
  </si>
  <si>
    <t>BIRC2</t>
  </si>
  <si>
    <t>baculoviral IAP repeat containing 2</t>
  </si>
  <si>
    <t>FZD2</t>
  </si>
  <si>
    <t>frizzled family receptor 2</t>
  </si>
  <si>
    <t>ARHGEF40</t>
  </si>
  <si>
    <t>Rho guanine nucleotide exchange factor (GEF) 40</t>
  </si>
  <si>
    <t>PLXDC2</t>
  </si>
  <si>
    <t>plexin domain containing 2</t>
  </si>
  <si>
    <t>FAM129B</t>
  </si>
  <si>
    <t>family with sequence similarity 129, member B</t>
  </si>
  <si>
    <t>CITED2</t>
  </si>
  <si>
    <t>Cbp/p300-interacting transactivator, with Glu/Asp-rich carboxy-terminal domain, 2</t>
  </si>
  <si>
    <t>ENPP2</t>
  </si>
  <si>
    <t>ectonucleotide pyrophosphatase/phosphodiesterase 2</t>
  </si>
  <si>
    <t>RBPMS</t>
  </si>
  <si>
    <t>RNA binding protein with multiple splicing</t>
  </si>
  <si>
    <t>BST1</t>
  </si>
  <si>
    <t>bone marrow stromal cell antigen 1</t>
  </si>
  <si>
    <t>NUSAP1</t>
  </si>
  <si>
    <t>nucleolar and spindle associated protein 1</t>
  </si>
  <si>
    <t>SSR3</t>
  </si>
  <si>
    <t>signal sequence receptor, gamma (translocon-associated protein gamma)</t>
  </si>
  <si>
    <t>CDH5</t>
  </si>
  <si>
    <t>cadherin 5, type 2 (vascular endothelium)</t>
  </si>
  <si>
    <t>SH3RF1</t>
  </si>
  <si>
    <t>SH3 domain containing ring finger 1</t>
  </si>
  <si>
    <t>PLSCR3</t>
  </si>
  <si>
    <t>phospholipid scramblase 3</t>
  </si>
  <si>
    <t>HEPH</t>
  </si>
  <si>
    <t>hephaestin</t>
  </si>
  <si>
    <t>GNA12</t>
  </si>
  <si>
    <t>guanine nucleotide binding protein (G protein) alpha 12</t>
  </si>
  <si>
    <t>MTHFD1L</t>
  </si>
  <si>
    <t>methylenetetrahydrofolate dehydrogenase (NADP+ dependent) 1-like</t>
  </si>
  <si>
    <t>SLC31A2</t>
  </si>
  <si>
    <t>solute carrier family 31 (copper transporters), member 2</t>
  </si>
  <si>
    <t>TGFBR1</t>
  </si>
  <si>
    <t>transforming growth factor, beta receptor 1</t>
  </si>
  <si>
    <t>MYO5A</t>
  </si>
  <si>
    <t>myosin VA (heavy chain 12, myoxin)</t>
  </si>
  <si>
    <t>OGFRL1</t>
  </si>
  <si>
    <t>opioid growth factor receptor-like 1</t>
  </si>
  <si>
    <t>RHOBTB1</t>
  </si>
  <si>
    <t>Rho-related BTB domain containing 1</t>
  </si>
  <si>
    <t>ADAM19</t>
  </si>
  <si>
    <t>ADAM metallopeptidase domain 19</t>
  </si>
  <si>
    <t>IL8</t>
  </si>
  <si>
    <t>interleukin 8</t>
  </si>
  <si>
    <t>CCDC99</t>
  </si>
  <si>
    <t>coiled-coil domain containing 99</t>
  </si>
  <si>
    <t>FLI1</t>
  </si>
  <si>
    <t>Friend leukemia virus integration 1</t>
  </si>
  <si>
    <t>MPRIP</t>
  </si>
  <si>
    <t>myosin phosphatase Rho interacting protein</t>
  </si>
  <si>
    <t>CDR2</t>
  </si>
  <si>
    <t>cerebellar degeneration-related protein 2, 62kDa</t>
  </si>
  <si>
    <t>DOCK10</t>
  </si>
  <si>
    <t>dedicator of cytokinesis 10</t>
  </si>
  <si>
    <t>ADAMTS2</t>
  </si>
  <si>
    <t>ADAM metallopeptidase with thrombospondin type 1 motif, 2</t>
  </si>
  <si>
    <t>CFI</t>
  </si>
  <si>
    <t>complement factor I</t>
  </si>
  <si>
    <t>NFIL3</t>
  </si>
  <si>
    <t>nuclear factor, interleukin 3 regulated</t>
  </si>
  <si>
    <t>CXCR7</t>
  </si>
  <si>
    <t>chemokine (C-X-C motif) receptor 7</t>
  </si>
  <si>
    <t>PPP1R15A</t>
  </si>
  <si>
    <t>protein phosphatase 1, regulatory subunit 15A</t>
  </si>
  <si>
    <t>GNAI3</t>
  </si>
  <si>
    <t>guanine nucleotide binding protein (G protein), alpha inhibiting activity polypeptide 3</t>
  </si>
  <si>
    <t>ITGB1</t>
  </si>
  <si>
    <t>integrin, beta 1 (fibronectin receptor, beta polypeptide, antigen CD29 includes MDF2, MSK12)</t>
  </si>
  <si>
    <t>AIDA</t>
  </si>
  <si>
    <t>axin interactor, dorsalization associated</t>
  </si>
  <si>
    <t>RELL1</t>
  </si>
  <si>
    <t>RELT-like 1</t>
  </si>
  <si>
    <t>ST5</t>
  </si>
  <si>
    <t>suppression of tumorigenicity 5</t>
  </si>
  <si>
    <t>SGTB</t>
  </si>
  <si>
    <t>small glutamine-rich tetratricopeptide repeat (TPR)-containing, beta</t>
  </si>
  <si>
    <t>BICD2</t>
  </si>
  <si>
    <t>bicaudal D homolog 2 (Drosophila)</t>
  </si>
  <si>
    <t>S1PR3</t>
  </si>
  <si>
    <t>sphingosine-1-phosphate receptor 3</t>
  </si>
  <si>
    <t>NRP2</t>
  </si>
  <si>
    <t>neuropilin 2</t>
  </si>
  <si>
    <t>ALCAM</t>
  </si>
  <si>
    <t>activated leukocyte cell adhesion molecule</t>
  </si>
  <si>
    <t>CEBPB</t>
  </si>
  <si>
    <t>CCAAT/enhancer binding protein (C/EBP), beta</t>
  </si>
  <si>
    <t>CAMSAP2</t>
  </si>
  <si>
    <t>calmodulin regulated spectrin-associated protein family, member 2</t>
  </si>
  <si>
    <t>SLC20A1</t>
  </si>
  <si>
    <t>solute carrier family 20 (phosphate transporter), member 1</t>
  </si>
  <si>
    <t>ARSB</t>
  </si>
  <si>
    <t>arylsulfatase B</t>
  </si>
  <si>
    <t>PPAPDC1A</t>
  </si>
  <si>
    <t>phosphatidic acid phosphatase type 2 domain containing 1A</t>
  </si>
  <si>
    <t>MKI67</t>
  </si>
  <si>
    <t>antigen identified by monoclonal antibody Ki-67</t>
  </si>
  <si>
    <t>EIF5A2</t>
  </si>
  <si>
    <t>eukaryotic translation initiation factor 5A2</t>
  </si>
  <si>
    <t>RACGAP1</t>
  </si>
  <si>
    <t>Rac GTPase activating protein 1</t>
  </si>
  <si>
    <t>SURF4</t>
  </si>
  <si>
    <t>surfeit 4</t>
  </si>
  <si>
    <t>PLP2</t>
  </si>
  <si>
    <t>proteolipid protein 2 (colonic epithelium-enriched)</t>
  </si>
  <si>
    <t>HSPA13</t>
  </si>
  <si>
    <t>heat shock protein 70kDa family, member 13</t>
  </si>
  <si>
    <t>ANKRD13A</t>
  </si>
  <si>
    <t>ankyrin repeat domain 13A</t>
  </si>
  <si>
    <t>CARD6</t>
  </si>
  <si>
    <t>caspase recruitment domain family, member 6</t>
  </si>
  <si>
    <t>ACTR2</t>
  </si>
  <si>
    <t>ARP2 actin-related protein 2 homolog (yeast)</t>
  </si>
  <si>
    <t>ENAH</t>
  </si>
  <si>
    <t>enabled homolog (Drosophila)</t>
  </si>
  <si>
    <t>CAPZB</t>
  </si>
  <si>
    <t>capping protein (actin filament) muscle Z-line, beta</t>
  </si>
  <si>
    <t>GBP3</t>
  </si>
  <si>
    <t>guanylate binding protein 3</t>
  </si>
  <si>
    <t>SPSB1</t>
  </si>
  <si>
    <t>splA/ryanodine receptor domain and SOCS box containing 1</t>
  </si>
  <si>
    <t>ZBTB38</t>
  </si>
  <si>
    <t>zinc finger and BTB domain containing 38</t>
  </si>
  <si>
    <t>QSOX1</t>
  </si>
  <si>
    <t>quiescin Q6 sulfhydryl oxidase 1</t>
  </si>
  <si>
    <t>SGOL2</t>
  </si>
  <si>
    <t>shugoshin-like 2 (S. pombe)</t>
  </si>
  <si>
    <t>SFRP4</t>
  </si>
  <si>
    <t>secreted frizzled-related protein 4</t>
  </si>
  <si>
    <t>MBNL2</t>
  </si>
  <si>
    <t>muscleblind-like splicing regulator 2</t>
  </si>
  <si>
    <t>NDN</t>
  </si>
  <si>
    <t>necdin homolog (mouse)</t>
  </si>
  <si>
    <t>ARFGAP3</t>
  </si>
  <si>
    <t>ADP-ribosylation factor GTPase activating protein 3</t>
  </si>
  <si>
    <t>METRNL</t>
  </si>
  <si>
    <t>meteorin, glial cell differentiation regulator-like</t>
  </si>
  <si>
    <t>TTL</t>
  </si>
  <si>
    <t>tubulin tyrosine ligase</t>
  </si>
  <si>
    <t>ABL2</t>
  </si>
  <si>
    <t>v-abl Abelson murine leukemia viral oncogene homolog 2</t>
  </si>
  <si>
    <t>PHLDB1</t>
  </si>
  <si>
    <t>pleckstrin homology-like domain, family B, member 1</t>
  </si>
  <si>
    <t>EGR1</t>
  </si>
  <si>
    <t>early growth response 1</t>
  </si>
  <si>
    <t>SSFA2</t>
  </si>
  <si>
    <t>sperm specific antigen 2</t>
  </si>
  <si>
    <t>TTK</t>
  </si>
  <si>
    <t>TTK protein kinase</t>
  </si>
  <si>
    <t>TGOLN2</t>
  </si>
  <si>
    <t>trans-golgi network protein 2</t>
  </si>
  <si>
    <t>TIPARP</t>
  </si>
  <si>
    <t>TCDD-inducible poly(ADP-ribose) polymerase</t>
  </si>
  <si>
    <t>CDKN1A</t>
  </si>
  <si>
    <t>cyclin-dependent kinase inhibitor 1A (p21, Cip1)</t>
  </si>
  <si>
    <t>EHD1</t>
  </si>
  <si>
    <t>EH-domain containing 1</t>
  </si>
  <si>
    <t>P4HA1</t>
  </si>
  <si>
    <t>prolyl 4-hydroxylase, alpha polypeptide I</t>
  </si>
  <si>
    <t>OSTM1</t>
  </si>
  <si>
    <t>osteopetrosis associated transmembrane protein 1</t>
  </si>
  <si>
    <t>CD58</t>
  </si>
  <si>
    <t>CD58 molecule</t>
  </si>
  <si>
    <t>CCDC109B</t>
  </si>
  <si>
    <t>coiled-coil domain containing 109B</t>
  </si>
  <si>
    <t>KLHL29</t>
  </si>
  <si>
    <t>kelch-like 29 (Drosophila)</t>
  </si>
  <si>
    <t>TCP11L1</t>
  </si>
  <si>
    <t>t-complex 11 (mouse)-like 1</t>
  </si>
  <si>
    <t>ITGA4</t>
  </si>
  <si>
    <t>integrin, alpha 4 (antigen CD49D, alpha 4 subunit of VLA-4 receptor)</t>
  </si>
  <si>
    <t>ID3</t>
  </si>
  <si>
    <t>inhibitor of DNA binding 3, dominant negative helix-loop-helix protein</t>
  </si>
  <si>
    <t>LRIG3</t>
  </si>
  <si>
    <t>leucine-rich repeats and immunoglobulin-like domains 3</t>
  </si>
  <si>
    <t>HECW2</t>
  </si>
  <si>
    <t>HECT, C2 and WW domain containing E3 ubiquitin protein ligase 2</t>
  </si>
  <si>
    <t>GUCY1B3</t>
  </si>
  <si>
    <t>guanylate cyclase 1, soluble, beta 3</t>
  </si>
  <si>
    <t>SNX6</t>
  </si>
  <si>
    <t>sorting nexin 6</t>
  </si>
  <si>
    <t>JAM2</t>
  </si>
  <si>
    <t>junctional adhesion molecule 2</t>
  </si>
  <si>
    <t>KIAA1199</t>
  </si>
  <si>
    <t>MAML2</t>
  </si>
  <si>
    <t>mastermind-like 2 (Drosophila)</t>
  </si>
  <si>
    <t>FBN2</t>
  </si>
  <si>
    <t>fibrillin 2</t>
  </si>
  <si>
    <t>PYGL</t>
  </si>
  <si>
    <t>phosphorylase, glycogen, liver</t>
  </si>
  <si>
    <t>PTPRE</t>
  </si>
  <si>
    <t>protein tyrosine phosphatase, receptor type, E</t>
  </si>
  <si>
    <t>septin 2</t>
  </si>
  <si>
    <t>BCAP29</t>
  </si>
  <si>
    <t>B-cell receptor-associated protein 29</t>
  </si>
  <si>
    <t>CDK14</t>
  </si>
  <si>
    <t>cyclin-dependent kinase 14</t>
  </si>
  <si>
    <t>SULF2</t>
  </si>
  <si>
    <t>sulfatase 2</t>
  </si>
  <si>
    <t>CDC20</t>
  </si>
  <si>
    <t>cell division cycle 20 homolog (S. cerevisiae)</t>
  </si>
  <si>
    <t>RGCC</t>
  </si>
  <si>
    <t>regulator of cell cycle</t>
  </si>
  <si>
    <t>PRCP</t>
  </si>
  <si>
    <t>prolylcarboxypeptidase (angiotensinase C)</t>
  </si>
  <si>
    <t>ARMCX1</t>
  </si>
  <si>
    <t>armadillo repeat containing, X-linked 1</t>
  </si>
  <si>
    <t>PLSCR1</t>
  </si>
  <si>
    <t>phospholipid scramblase 1</t>
  </si>
  <si>
    <t>TES</t>
  </si>
  <si>
    <t>testis derived transcript (3 LIM domains)</t>
  </si>
  <si>
    <t>GALNTL2</t>
  </si>
  <si>
    <t>UDP-N-acetyl-alpha-D-galactosamine:polypeptide N-acetylgalactosaminyltransferase-like 2</t>
  </si>
  <si>
    <t>TSC22D2</t>
  </si>
  <si>
    <t>TSC22 domain family, member 2</t>
  </si>
  <si>
    <t>SCARA3</t>
  </si>
  <si>
    <t>scavenger receptor class A, member 3</t>
  </si>
  <si>
    <t>APP</t>
  </si>
  <si>
    <t>amyloid beta (A4) precursor protein</t>
  </si>
  <si>
    <t>PPP1R3C</t>
  </si>
  <si>
    <t>protein phosphatase 1, regulatory subunit 3C</t>
  </si>
  <si>
    <t>ARNTL2</t>
  </si>
  <si>
    <t>aryl hydrocarbon receptor nuclear translocator-like 2</t>
  </si>
  <si>
    <t>CCNB1</t>
  </si>
  <si>
    <t>cyclin B1</t>
  </si>
  <si>
    <t>CEBPD</t>
  </si>
  <si>
    <t>CCAAT/enhancer binding protein (C/EBP), delta</t>
  </si>
  <si>
    <t>STEAP1</t>
  </si>
  <si>
    <t>six transmembrane epithelial antigen of the prostate 1</t>
  </si>
  <si>
    <t>JOSD1</t>
  </si>
  <si>
    <t>Josephin domain containing 1</t>
  </si>
  <si>
    <t>RNF217</t>
  </si>
  <si>
    <t>ring finger protein 217</t>
  </si>
  <si>
    <t>CXCL2</t>
  </si>
  <si>
    <t>chemokine (C-X-C motif) ligand 2</t>
  </si>
  <si>
    <t>KPNA2</t>
  </si>
  <si>
    <t>karyopherin alpha 2 (RAG cohort 1, importin alpha 1)</t>
  </si>
  <si>
    <t>RALB</t>
  </si>
  <si>
    <t>v-ral simian leukemia viral oncogene homolog B (ras related; GTP binding protein)</t>
  </si>
  <si>
    <t>LOC375295</t>
  </si>
  <si>
    <t>uncharacterized LOC375295</t>
  </si>
  <si>
    <t>CYTH3</t>
  </si>
  <si>
    <t>cytohesin 3</t>
  </si>
  <si>
    <t>MTMR2</t>
  </si>
  <si>
    <t>myotubularin related protein 2</t>
  </si>
  <si>
    <t>CCNB2</t>
  </si>
  <si>
    <t>cyclin B2</t>
  </si>
  <si>
    <t>CAPZA2</t>
  </si>
  <si>
    <t>capping protein (actin filament) muscle Z-line, alpha 2</t>
  </si>
  <si>
    <t>SELM</t>
  </si>
  <si>
    <t>selenoprotein M</t>
  </si>
  <si>
    <t>GATA6</t>
  </si>
  <si>
    <t>GATA binding protein 6</t>
  </si>
  <si>
    <t>RNF11</t>
  </si>
  <si>
    <t>ring finger protein 11</t>
  </si>
  <si>
    <t>CCBE1</t>
  </si>
  <si>
    <t>collagen and calcium binding EGF domains 1</t>
  </si>
  <si>
    <t>TXNDC5</t>
  </si>
  <si>
    <t>thioredoxin domain containing 5 (endoplasmic reticulum)</t>
  </si>
  <si>
    <t>ATP8B1</t>
  </si>
  <si>
    <t>ATPase, aminophospholipid transporter, class I, type 8B, member 1</t>
  </si>
  <si>
    <t>PFKFB3</t>
  </si>
  <si>
    <t>6-phosphofructo-2-kinase/fructose-2,6-biphosphatase 3</t>
  </si>
  <si>
    <t>GNB1</t>
  </si>
  <si>
    <t>guanine nucleotide binding protein (G protein), beta polypeptide 1</t>
  </si>
  <si>
    <t>ADAM10</t>
  </si>
  <si>
    <t>ADAM metallopeptidase domain 10</t>
  </si>
  <si>
    <t>UBE2E2</t>
  </si>
  <si>
    <t>ubiquitin-conjugating enzyme E2E 2</t>
  </si>
  <si>
    <t>FUT11</t>
  </si>
  <si>
    <t>fucosyltransferase 11 (alpha (1,3) fucosyltransferase)</t>
  </si>
  <si>
    <t>SPG20</t>
  </si>
  <si>
    <t>spastic paraplegia 20 (Troyer syndrome)</t>
  </si>
  <si>
    <t>ADCY7</t>
  </si>
  <si>
    <t>adenylate cyclase 7</t>
  </si>
  <si>
    <t>LAMP2</t>
  </si>
  <si>
    <t>lysosomal-associated membrane protein 2</t>
  </si>
  <si>
    <t>C14ORF149</t>
  </si>
  <si>
    <t>chromosome 14 open reading frame 149</t>
  </si>
  <si>
    <t>LXN</t>
  </si>
  <si>
    <t>latexin</t>
  </si>
  <si>
    <t>IGFBP5</t>
  </si>
  <si>
    <t>insulin-like growth factor binding protein 5</t>
  </si>
  <si>
    <t>CD302</t>
  </si>
  <si>
    <t>CD302 molecule</t>
  </si>
  <si>
    <t>ACTC1</t>
  </si>
  <si>
    <t>actin, alpha, cardiac muscle 1</t>
  </si>
  <si>
    <t>LEPR</t>
  </si>
  <si>
    <t>leptin receptor</t>
  </si>
  <si>
    <t>NPC2</t>
  </si>
  <si>
    <t>Niemann-Pick disease, type C2</t>
  </si>
  <si>
    <t>SNAPC1</t>
  </si>
  <si>
    <t>small nuclear RNA activating complex, polypeptide 1, 43kDa</t>
  </si>
  <si>
    <t>ABLIM3</t>
  </si>
  <si>
    <t>actin binding LIM protein family, member 3</t>
  </si>
  <si>
    <t>CCDC88A</t>
  </si>
  <si>
    <t>coiled-coil domain containing 88A</t>
  </si>
  <si>
    <t>ITGA11</t>
  </si>
  <si>
    <t>integrin, alpha 11</t>
  </si>
  <si>
    <t>GPR126</t>
  </si>
  <si>
    <t>G protein-coupled receptor 126</t>
  </si>
  <si>
    <t>PTGER4</t>
  </si>
  <si>
    <t>prostaglandin E receptor 4 (subtype EP4)</t>
  </si>
  <si>
    <t>FCHSD2</t>
  </si>
  <si>
    <t>FCH and double SH3 domains 2</t>
  </si>
  <si>
    <t>TSPAN2</t>
  </si>
  <si>
    <t>tetraspanin 2</t>
  </si>
  <si>
    <t>SVIL</t>
  </si>
  <si>
    <t>supervillin</t>
  </si>
  <si>
    <t>MT1E</t>
  </si>
  <si>
    <t>metallothionein 1E</t>
  </si>
  <si>
    <t>LOXL3</t>
  </si>
  <si>
    <t>lysyl oxidase-like 3</t>
  </si>
  <si>
    <t>SLC39A13</t>
  </si>
  <si>
    <t>solute carrier family 39 (zinc transporter), member 13</t>
  </si>
  <si>
    <t>MMP1</t>
  </si>
  <si>
    <t>matrix metallopeptidase 1 (interstitial collagenase)</t>
  </si>
  <si>
    <t>NCF2</t>
  </si>
  <si>
    <t>neutrophil cytosolic factor 2</t>
  </si>
  <si>
    <t>ACO1</t>
  </si>
  <si>
    <t>aconitase 1, soluble</t>
  </si>
  <si>
    <t>BNIP3L</t>
  </si>
  <si>
    <t>BCL2/adenovirus E1B 19kDa interacting protein 3-like</t>
  </si>
  <si>
    <t>ATXN1</t>
  </si>
  <si>
    <t>ataxin 1</t>
  </si>
  <si>
    <t>TUBB</t>
  </si>
  <si>
    <t>tubulin, beta class I</t>
  </si>
  <si>
    <t>PTGFR</t>
  </si>
  <si>
    <t>prostaglandin F receptor (FP)</t>
  </si>
  <si>
    <t>ROR1</t>
  </si>
  <si>
    <t>receptor tyrosine kinase-like orphan receptor 1</t>
  </si>
  <si>
    <t>SKAP2</t>
  </si>
  <si>
    <t>src kinase associated phosphoprotein 2</t>
  </si>
  <si>
    <t>CSPG4</t>
  </si>
  <si>
    <t>chondroitin sulfate proteoglycan 4</t>
  </si>
  <si>
    <t>TMED7</t>
  </si>
  <si>
    <t>transmembrane emp24 protein transport domain containing 7</t>
  </si>
  <si>
    <t>C10ORF54</t>
  </si>
  <si>
    <t>chromosome 10 open reading frame 54</t>
  </si>
  <si>
    <t>DUSP14</t>
  </si>
  <si>
    <t>dual specificity phosphatase 14</t>
  </si>
  <si>
    <t>FMNL2</t>
  </si>
  <si>
    <t>formin-like 2</t>
  </si>
  <si>
    <t>MEF2A</t>
  </si>
  <si>
    <t>myocyte enhancer factor 2A</t>
  </si>
  <si>
    <t>ABCA1</t>
  </si>
  <si>
    <t>ATP-binding cassette, sub-family A (ABC1), member 1</t>
  </si>
  <si>
    <t>SERTAD2</t>
  </si>
  <si>
    <t>SERTA domain containing 2</t>
  </si>
  <si>
    <t>NCKAP1</t>
  </si>
  <si>
    <t>NCK-associated protein 1</t>
  </si>
  <si>
    <t>CTSC</t>
  </si>
  <si>
    <t>cathepsin C</t>
  </si>
  <si>
    <t>NEURL1B</t>
  </si>
  <si>
    <t>neuralized homolog 1B (Drosophila)</t>
  </si>
  <si>
    <t>SERINC1</t>
  </si>
  <si>
    <t>serine incorporator 1</t>
  </si>
  <si>
    <t>IL1RAP</t>
  </si>
  <si>
    <t>interleukin 1 receptor accessory protein</t>
  </si>
  <si>
    <t>KIF5B</t>
  </si>
  <si>
    <t>kinesin family member 5B</t>
  </si>
  <si>
    <t>C5ORF23</t>
  </si>
  <si>
    <t>chromosome 5 open reading frame 23</t>
  </si>
  <si>
    <t>SYNE1</t>
  </si>
  <si>
    <t>spectrin repeat containing, nuclear envelope 1</t>
  </si>
  <si>
    <t>LGALS3</t>
  </si>
  <si>
    <t>lectin, galactoside-binding, soluble, 3</t>
  </si>
  <si>
    <t>TMBIM1</t>
  </si>
  <si>
    <t>transmembrane BAX inhibitor motif containing 1</t>
  </si>
  <si>
    <t>LIPA</t>
  </si>
  <si>
    <t>lipase A, lysosomal acid, cholesterol esterase</t>
  </si>
  <si>
    <t>SLC2A10</t>
  </si>
  <si>
    <t>solute carrier family 2 (facilitated glucose transporter), member 10</t>
  </si>
  <si>
    <t>ATP13A3</t>
  </si>
  <si>
    <t>ATPase type 13A3</t>
  </si>
  <si>
    <t>LEPREL1</t>
  </si>
  <si>
    <t>leprecan-like 1</t>
  </si>
  <si>
    <t>PKM</t>
  </si>
  <si>
    <t>pyruvate kinase, muscle</t>
  </si>
  <si>
    <t>LRRC17</t>
  </si>
  <si>
    <t>leucine rich repeat containing 17</t>
  </si>
  <si>
    <t>GINM1</t>
  </si>
  <si>
    <t>glycoprotein integral membrane 1</t>
  </si>
  <si>
    <t>PDLIM1</t>
  </si>
  <si>
    <t>PDZ and LIM domain 1</t>
  </si>
  <si>
    <t>SYNM</t>
  </si>
  <si>
    <t>synemin, intermediate filament protein</t>
  </si>
  <si>
    <t>TMEM2</t>
  </si>
  <si>
    <t>transmembrane protein 2</t>
  </si>
  <si>
    <t>FOXM1</t>
  </si>
  <si>
    <t>forkhead box M1</t>
  </si>
  <si>
    <t>TMEM184B</t>
  </si>
  <si>
    <t>transmembrane protein 184B</t>
  </si>
  <si>
    <t>PLAC9</t>
  </si>
  <si>
    <t>placenta-specific 9</t>
  </si>
  <si>
    <t>AP2M1</t>
  </si>
  <si>
    <t>adaptor-related protein complex 2, mu 1 subunit</t>
  </si>
  <si>
    <t>TUSC3</t>
  </si>
  <si>
    <t>tumor suppressor candidate 3</t>
  </si>
  <si>
    <t>BTG3</t>
  </si>
  <si>
    <t>BTG family, member 3</t>
  </si>
  <si>
    <t>PEAK1</t>
  </si>
  <si>
    <t>NKF3 kinase family member</t>
  </si>
  <si>
    <t>PFN1</t>
  </si>
  <si>
    <t>profilin 1</t>
  </si>
  <si>
    <t>FRMD4A</t>
  </si>
  <si>
    <t>FERM domain containing 4A</t>
  </si>
  <si>
    <t>UBE2C</t>
  </si>
  <si>
    <t>ubiquitin-conjugating enzyme E2C</t>
  </si>
  <si>
    <t>DOCK11</t>
  </si>
  <si>
    <t>dedicator of cytokinesis 11</t>
  </si>
  <si>
    <t>CMTM6</t>
  </si>
  <si>
    <t>CKLF-like MARVEL transmembrane domain containing 6</t>
  </si>
  <si>
    <t>PLEKHO2</t>
  </si>
  <si>
    <t>pleckstrin homology domain containing, family O member 2</t>
  </si>
  <si>
    <t>HSPA2</t>
  </si>
  <si>
    <t>heat shock 70kDa protein 2</t>
  </si>
  <si>
    <t>SOGA2</t>
  </si>
  <si>
    <t>SOGA family member 2</t>
  </si>
  <si>
    <t>SRGAP1</t>
  </si>
  <si>
    <t>SLIT-ROBO Rho GTPase activating protein 1</t>
  </si>
  <si>
    <t>ABCA8</t>
  </si>
  <si>
    <t>ATP-binding cassette, sub-family A (ABC1), member 8</t>
  </si>
  <si>
    <t>SGMS1</t>
  </si>
  <si>
    <t>sphingomyelin synthase 1</t>
  </si>
  <si>
    <t>ELF4</t>
  </si>
  <si>
    <t>E74-like factor 4 (ets domain transcription factor)</t>
  </si>
  <si>
    <t>LIF</t>
  </si>
  <si>
    <t>leukemia inhibitory factor</t>
  </si>
  <si>
    <t>SYNPO</t>
  </si>
  <si>
    <t>synaptopodin</t>
  </si>
  <si>
    <t>B3GALTL</t>
  </si>
  <si>
    <t>beta 1,3-galactosyltransferase-like</t>
  </si>
  <si>
    <t>COX7A1</t>
  </si>
  <si>
    <t>cytochrome c oxidase subunit VIIa polypeptide 1 (muscle)</t>
  </si>
  <si>
    <t>CENPA</t>
  </si>
  <si>
    <t>centromere protein A</t>
  </si>
  <si>
    <t>ROBO1</t>
  </si>
  <si>
    <t>roundabout, axon guidance receptor, homolog 1 (Drosophila)</t>
  </si>
  <si>
    <t>FMOD</t>
  </si>
  <si>
    <t>fibromodulin</t>
  </si>
  <si>
    <t>FTL</t>
  </si>
  <si>
    <t>ferritin, light polypeptide</t>
  </si>
  <si>
    <t>PDGFA</t>
  </si>
  <si>
    <t>platelet-derived growth factor alpha polypeptide</t>
  </si>
  <si>
    <t>MORC4</t>
  </si>
  <si>
    <t>MORC family CW-type zinc finger 4</t>
  </si>
  <si>
    <t>MYL12B</t>
  </si>
  <si>
    <t>myosin, light chain 12B, regulatory</t>
  </si>
  <si>
    <t>LOC100127983</t>
  </si>
  <si>
    <t>uncharacterized LOC100127983</t>
  </si>
  <si>
    <t>FGF7</t>
  </si>
  <si>
    <t>fibroblast growth factor 7</t>
  </si>
  <si>
    <t>GJC1</t>
  </si>
  <si>
    <t>gap junction protein, gamma 1, 45kDa</t>
  </si>
  <si>
    <t>TUBB2A</t>
  </si>
  <si>
    <t>tubulin, beta 2A class IIa</t>
  </si>
  <si>
    <t>TRIP13</t>
  </si>
  <si>
    <t>thyroid hormone receptor interactor 13</t>
  </si>
  <si>
    <t>CDC42BPA</t>
  </si>
  <si>
    <t>CDC42 binding protein kinase alpha (DMPK-like)</t>
  </si>
  <si>
    <t>PON2</t>
  </si>
  <si>
    <t>paraoxonase 2</t>
  </si>
  <si>
    <t>SEMA5A</t>
  </si>
  <si>
    <t>sema domain, seven thrombospondin repeats (type 1 and type 1-like), transmembrane domain (TM) and short cytoplasmic domain, (semaphorin) 5A</t>
  </si>
  <si>
    <t>F13A1</t>
  </si>
  <si>
    <t>coagulation factor XIII, A1 polypeptide</t>
  </si>
  <si>
    <t>TENC1</t>
  </si>
  <si>
    <t>tensin like C1 domain containing phosphatase (tensin 2)</t>
  </si>
  <si>
    <t>SLK</t>
  </si>
  <si>
    <t>STE20-like kinase</t>
  </si>
  <si>
    <t>C11ORF24</t>
  </si>
  <si>
    <t>chromosome 11 open reading frame 24</t>
  </si>
  <si>
    <t>KIAA0101</t>
  </si>
  <si>
    <t>RCAN2</t>
  </si>
  <si>
    <t>regulator of calcineurin 2</t>
  </si>
  <si>
    <t>UTRN</t>
  </si>
  <si>
    <t>utrophin</t>
  </si>
  <si>
    <t>ANPEP</t>
  </si>
  <si>
    <t>alanyl (membrane) aminopeptidase</t>
  </si>
  <si>
    <t>NECAP2</t>
  </si>
  <si>
    <t>NECAP endocytosis associated 2</t>
  </si>
  <si>
    <t>PTPRK</t>
  </si>
  <si>
    <t>protein tyrosine phosphatase, receptor type, K</t>
  </si>
  <si>
    <t>SOCS3</t>
  </si>
  <si>
    <t>suppressor of cytokine signaling 3</t>
  </si>
  <si>
    <t>FGFR1</t>
  </si>
  <si>
    <t>fibroblast growth factor receptor 1</t>
  </si>
  <si>
    <t>IL15</t>
  </si>
  <si>
    <t>interleukin 15</t>
  </si>
  <si>
    <t>TCF19</t>
  </si>
  <si>
    <t>transcription factor 19</t>
  </si>
  <si>
    <t>B2M</t>
  </si>
  <si>
    <t>beta-2-microglobulin</t>
  </si>
  <si>
    <t>TXNRD1</t>
  </si>
  <si>
    <t>thioredoxin reductase 1</t>
  </si>
  <si>
    <t>RNASE4</t>
  </si>
  <si>
    <t>ribonuclease, RNase A family, 4</t>
  </si>
  <si>
    <t>CENPW</t>
  </si>
  <si>
    <t>centromere protein W</t>
  </si>
  <si>
    <t>GGT5</t>
  </si>
  <si>
    <t>gamma-glutamyltransferase 5</t>
  </si>
  <si>
    <t>RPS6KA2</t>
  </si>
  <si>
    <t>ribosomal protein S6 kinase, 90kDa, polypeptide 2</t>
  </si>
  <si>
    <t>APOBEC3B</t>
  </si>
  <si>
    <t>apolipoprotein B mRNA editing enzyme, catalytic polypeptide-like 3B</t>
  </si>
  <si>
    <t>FOXF2</t>
  </si>
  <si>
    <t>forkhead box F2</t>
  </si>
  <si>
    <t>RBM7</t>
  </si>
  <si>
    <t>RNA binding motif protein 7</t>
  </si>
  <si>
    <t>CRYBG3</t>
  </si>
  <si>
    <t>beta-gamma crystallin domain containing 3</t>
  </si>
  <si>
    <t>PABPC4L</t>
  </si>
  <si>
    <t>poly(A) binding protein, cytoplasmic 4-like</t>
  </si>
  <si>
    <t>TXNDC15</t>
  </si>
  <si>
    <t>thioredoxin domain containing 15</t>
  </si>
  <si>
    <t>PTGS1</t>
  </si>
  <si>
    <t>prostaglandin-endoperoxide synthase 1 (prostaglandin G/H synthase and cyclooxygenase)</t>
  </si>
  <si>
    <t>PCGF5</t>
  </si>
  <si>
    <t>polycomb group ring finger 5</t>
  </si>
  <si>
    <t>KDSR</t>
  </si>
  <si>
    <t>3-ketodihydrosphingosine reductase</t>
  </si>
  <si>
    <t>ARL2BP</t>
  </si>
  <si>
    <t>ADP-ribosylation factor-like 2 binding protein</t>
  </si>
  <si>
    <t>EPB41L3</t>
  </si>
  <si>
    <t>erythrocyte membrane protein band 4.1-like 3</t>
  </si>
  <si>
    <t>C3</t>
  </si>
  <si>
    <t>complement component 3</t>
  </si>
  <si>
    <t>DBN1</t>
  </si>
  <si>
    <t>drebrin 1</t>
  </si>
  <si>
    <t>DUSP5</t>
  </si>
  <si>
    <t>dual specificity phosphatase 5</t>
  </si>
  <si>
    <t>SGIP1</t>
  </si>
  <si>
    <t>SH3-domain GRB2-like (endophilin) interacting protein 1</t>
  </si>
  <si>
    <t>BUB1B</t>
  </si>
  <si>
    <t>budding uninhibited by benzimidazoles 1 homolog beta (yeast)</t>
  </si>
  <si>
    <t>ARCN1</t>
  </si>
  <si>
    <t>archain 1</t>
  </si>
  <si>
    <t>ARHGEF17</t>
  </si>
  <si>
    <t>Rho guanine nucleotide exchange factor (GEF) 17</t>
  </si>
  <si>
    <t>EHBP1</t>
  </si>
  <si>
    <t>EH domain binding protein 1</t>
  </si>
  <si>
    <t>MRVI1</t>
  </si>
  <si>
    <t>murine retrovirus integration site 1 homolog</t>
  </si>
  <si>
    <t>SAMD9L</t>
  </si>
  <si>
    <t>sterile alpha motif domain containing 9-like</t>
  </si>
  <si>
    <t>EGR2</t>
  </si>
  <si>
    <t>early growth response 2</t>
  </si>
  <si>
    <t>PCOLCE2</t>
  </si>
  <si>
    <t>procollagen C-endopeptidase enhancer 2</t>
  </si>
  <si>
    <t>CH25H</t>
  </si>
  <si>
    <t>cholesterol 25-hydroxylase</t>
  </si>
  <si>
    <t>FGF1</t>
  </si>
  <si>
    <t>fibroblast growth factor 1 (acidic)</t>
  </si>
  <si>
    <t>PDZRN3</t>
  </si>
  <si>
    <t>PDZ domain containing ring finger 3</t>
  </si>
  <si>
    <t>LOXL4</t>
  </si>
  <si>
    <t>lysyl oxidase-like 4</t>
  </si>
  <si>
    <t>ANKRD50</t>
  </si>
  <si>
    <t>ankyrin repeat domain 50</t>
  </si>
  <si>
    <t>DAAM2</t>
  </si>
  <si>
    <t>dishevelled associated activator of morphogenesis 2</t>
  </si>
  <si>
    <t>ERI1</t>
  </si>
  <si>
    <t>exoribonuclease 1</t>
  </si>
  <si>
    <t>HDGFRP3</t>
  </si>
  <si>
    <t>hepatoma-derived growth factor, related protein 3</t>
  </si>
  <si>
    <t>HLX</t>
  </si>
  <si>
    <t>H2.0-like homeobox</t>
  </si>
  <si>
    <t>CSF1R</t>
  </si>
  <si>
    <t>colony stimulating factor 1 receptor</t>
  </si>
  <si>
    <t>ECSCR</t>
  </si>
  <si>
    <t>endothelial cell surface expressed chemotaxis and apoptosis regulator</t>
  </si>
  <si>
    <t>IER5</t>
  </si>
  <si>
    <t>immediate early response 5</t>
  </si>
  <si>
    <t>SCARB2</t>
  </si>
  <si>
    <t>scavenger receptor class B, member 2</t>
  </si>
  <si>
    <t>ANXA4</t>
  </si>
  <si>
    <t>annexin A4</t>
  </si>
  <si>
    <t>SMC2</t>
  </si>
  <si>
    <t>structural maintenance of chromosomes 2</t>
  </si>
  <si>
    <t>OSBPL3</t>
  </si>
  <si>
    <t>oxysterol binding protein-like 3</t>
  </si>
  <si>
    <t>DUSP6</t>
  </si>
  <si>
    <t>dual specificity phosphatase 6</t>
  </si>
  <si>
    <t>HS3ST3A1</t>
  </si>
  <si>
    <t>heparan sulfate (glucosamine) 3-O-sulfotransferase 3A1</t>
  </si>
  <si>
    <t>CCNYL1</t>
  </si>
  <si>
    <t>cyclin Y-like 1</t>
  </si>
  <si>
    <t>RRBP1</t>
  </si>
  <si>
    <t>ribosome binding protein 1 homolog 180kDa (dog)</t>
  </si>
  <si>
    <t>CHST15</t>
  </si>
  <si>
    <t>carbohydrate (N-acetylgalactosamine 4-sulfate 6-O) sulfotransferase 15</t>
  </si>
  <si>
    <t>BMP2K</t>
  </si>
  <si>
    <t>BMP2 inducible kinase</t>
  </si>
  <si>
    <t>TTC28</t>
  </si>
  <si>
    <t>tetratricopeptide repeat domain 28</t>
  </si>
  <si>
    <t>HJURP</t>
  </si>
  <si>
    <t>Holliday junction recognition protein</t>
  </si>
  <si>
    <t>PID1</t>
  </si>
  <si>
    <t>phosphotyrosine interaction domain containing 1</t>
  </si>
  <si>
    <t>PLCE1</t>
  </si>
  <si>
    <t>phospholipase C, epsilon 1</t>
  </si>
  <si>
    <t>OAT</t>
  </si>
  <si>
    <t>ornithine aminotransferase</t>
  </si>
  <si>
    <t>PRKD3</t>
  </si>
  <si>
    <t>protein kinase D3</t>
  </si>
  <si>
    <t>ATP6AP2</t>
  </si>
  <si>
    <t>ATPase, H+ transporting, lysosomal accessory protein 2</t>
  </si>
  <si>
    <t>OSBPL8</t>
  </si>
  <si>
    <t>oxysterol binding protein-like 8</t>
  </si>
  <si>
    <t>CD14</t>
  </si>
  <si>
    <t>CD14 molecule</t>
  </si>
  <si>
    <t>CDCA2</t>
  </si>
  <si>
    <t>cell division cycle associated 2</t>
  </si>
  <si>
    <t>SERPINF1</t>
  </si>
  <si>
    <t>serpin peptidase inhibitor, clade F (alpha-2 antiplasmin, pigment epithelium derived factor), member 1</t>
  </si>
  <si>
    <t>COL18A1</t>
  </si>
  <si>
    <t>collagen, type XVIII, alpha 1</t>
  </si>
  <si>
    <t>S100A2</t>
  </si>
  <si>
    <t>S100 calcium binding protein A2</t>
  </si>
  <si>
    <t>MAP1LC3B</t>
  </si>
  <si>
    <t>microtubule-associated protein 1 light chain 3 beta</t>
  </si>
  <si>
    <t>LUZP1</t>
  </si>
  <si>
    <t>leucine zipper protein 1</t>
  </si>
  <si>
    <t>SPC25</t>
  </si>
  <si>
    <t>SPC25, NDC80 kinetochore complex component, homolog (S. cerevisiae)</t>
  </si>
  <si>
    <t>CXCL1</t>
  </si>
  <si>
    <t>chemokine (C-X-C motif) ligand 1 (melanoma growth stimulating activity, alpha)</t>
  </si>
  <si>
    <t>CCDC71L</t>
  </si>
  <si>
    <t>coiled-coil domain containing 71-like</t>
  </si>
  <si>
    <t>SH3BGRL</t>
  </si>
  <si>
    <t>SH3 domain binding glutamic acid-rich protein like</t>
  </si>
  <si>
    <t>FADS3</t>
  </si>
  <si>
    <t>fatty acid desaturase 3</t>
  </si>
  <si>
    <t>ERBB2IP</t>
  </si>
  <si>
    <t>erbb2 interacting protein</t>
  </si>
  <si>
    <t>TRIM6</t>
  </si>
  <si>
    <t>tripartite motif containing 6</t>
  </si>
  <si>
    <t>KPNA4</t>
  </si>
  <si>
    <t>karyopherin alpha 4 (importin alpha 3)</t>
  </si>
  <si>
    <t>TMEM55A</t>
  </si>
  <si>
    <t>transmembrane protein 55A</t>
  </si>
  <si>
    <t>PGM2</t>
  </si>
  <si>
    <t>phosphoglucomutase 2</t>
  </si>
  <si>
    <t>SCRN1</t>
  </si>
  <si>
    <t>secernin 1</t>
  </si>
  <si>
    <t>EVI2A</t>
  </si>
  <si>
    <t>ecotropic viral integration site 2A</t>
  </si>
  <si>
    <t>NCAPG2</t>
  </si>
  <si>
    <t>non-SMC condensin II complex, subunit G2</t>
  </si>
  <si>
    <t>BUB1</t>
  </si>
  <si>
    <t>budding uninhibited by benzimidazoles 1 homolog (yeast)</t>
  </si>
  <si>
    <t>GPR176</t>
  </si>
  <si>
    <t>G protein-coupled receptor 176</t>
  </si>
  <si>
    <t>EEA1</t>
  </si>
  <si>
    <t>early endosome antigen 1</t>
  </si>
  <si>
    <t>LRP10</t>
  </si>
  <si>
    <t>low density lipoprotein receptor-related protein 10</t>
  </si>
  <si>
    <t>PPP2R3A</t>
  </si>
  <si>
    <t>protein phosphatase 2, regulatory subunit B'', alpha</t>
  </si>
  <si>
    <t>LRRFIP1</t>
  </si>
  <si>
    <t>leucine rich repeat (in FLII) interacting protein 1</t>
  </si>
  <si>
    <t>LRRC59</t>
  </si>
  <si>
    <t>leucine rich repeat containing 59</t>
  </si>
  <si>
    <t>PDCD1LG2</t>
  </si>
  <si>
    <t>programmed cell death 1 ligand 2</t>
  </si>
  <si>
    <t>CFL1</t>
  </si>
  <si>
    <t>cofilin 1 (non-muscle)</t>
  </si>
  <si>
    <t>IRS1</t>
  </si>
  <si>
    <t>insulin receptor substrate 1</t>
  </si>
  <si>
    <t>TSPAN5</t>
  </si>
  <si>
    <t>tetraspanin 5</t>
  </si>
  <si>
    <t>PGM3</t>
  </si>
  <si>
    <t>phosphoglucomutase 3</t>
  </si>
  <si>
    <t>RNF145</t>
  </si>
  <si>
    <t>ring finger protein 145</t>
  </si>
  <si>
    <t>CLIP1</t>
  </si>
  <si>
    <t>CAP-GLY domain containing linker protein 1</t>
  </si>
  <si>
    <t>CREB5</t>
  </si>
  <si>
    <t>cAMP responsive element binding protein 5</t>
  </si>
  <si>
    <t>PDIA5</t>
  </si>
  <si>
    <t>protein disulfide isomerase family A, member 5</t>
  </si>
  <si>
    <t>ARHGAP10</t>
  </si>
  <si>
    <t>Rho GTPase activating protein 10</t>
  </si>
  <si>
    <t>SKA2</t>
  </si>
  <si>
    <t>spindle and kinetochore associated complex subunit 2</t>
  </si>
  <si>
    <t>TMEM165</t>
  </si>
  <si>
    <t>transmembrane protein 165</t>
  </si>
  <si>
    <t>RAD51AP1</t>
  </si>
  <si>
    <t>RAD51 associated protein 1</t>
  </si>
  <si>
    <t>KIAA1524</t>
  </si>
  <si>
    <t>PECAM1</t>
  </si>
  <si>
    <t>platelet/endothelial cell adhesion molecule 1</t>
  </si>
  <si>
    <t>PHF19</t>
  </si>
  <si>
    <t>PHD finger protein 19</t>
  </si>
  <si>
    <t>JUNB</t>
  </si>
  <si>
    <t>jun B proto-oncogene</t>
  </si>
  <si>
    <t>CDC42EP1</t>
  </si>
  <si>
    <t>CDC42 effector protein (Rho GTPase binding) 1</t>
  </si>
  <si>
    <t>RBM24</t>
  </si>
  <si>
    <t>RNA binding motif protein 24</t>
  </si>
  <si>
    <t>SH3KBP1</t>
  </si>
  <si>
    <t>SH3-domain kinase binding protein 1</t>
  </si>
  <si>
    <t>RUNX1T1</t>
  </si>
  <si>
    <t>runt-related transcription factor 1; translocated to, 1 (cyclin D-related)</t>
  </si>
  <si>
    <t>SYT11</t>
  </si>
  <si>
    <t>synaptotagmin XI</t>
  </si>
  <si>
    <t>SPOCD1</t>
  </si>
  <si>
    <t>SPOC domain containing 1</t>
  </si>
  <si>
    <t>SNX3</t>
  </si>
  <si>
    <t>sorting nexin 3</t>
  </si>
  <si>
    <t>HIATL1</t>
  </si>
  <si>
    <t>hippocampus abundant transcript-like 1</t>
  </si>
  <si>
    <t>PXN</t>
  </si>
  <si>
    <t>paxillin</t>
  </si>
  <si>
    <t>G0S2</t>
  </si>
  <si>
    <t>G0/G1switch 2</t>
  </si>
  <si>
    <t>CSGALNACT1</t>
  </si>
  <si>
    <t>chondroitin sulfate N-acetylgalactosaminyltransferase 1</t>
  </si>
  <si>
    <t>GCLM</t>
  </si>
  <si>
    <t>glutamate-cysteine ligase, modifier subunit</t>
  </si>
  <si>
    <t>MYO10</t>
  </si>
  <si>
    <t>myosin X</t>
  </si>
  <si>
    <t>EVI5</t>
  </si>
  <si>
    <t>ecotropic viral integration site 5</t>
  </si>
  <si>
    <t>VANGL1</t>
  </si>
  <si>
    <t>vang-like 1 (van gogh, Drosophila)</t>
  </si>
  <si>
    <t>MALT1</t>
  </si>
  <si>
    <t>mucosa associated lymphoid tissue lymphoma translocation gene 1</t>
  </si>
  <si>
    <t>PHC2</t>
  </si>
  <si>
    <t>polyhomeotic homolog 2 (Drosophila)</t>
  </si>
  <si>
    <t>MEF2C</t>
  </si>
  <si>
    <t>myocyte enhancer factor 2C</t>
  </si>
  <si>
    <t>TRIP6</t>
  </si>
  <si>
    <t>thyroid hormone receptor interactor 6</t>
  </si>
  <si>
    <t>PFKP</t>
  </si>
  <si>
    <t>phosphofructokinase, platelet</t>
  </si>
  <si>
    <t>DEK</t>
  </si>
  <si>
    <t>DEK oncogene</t>
  </si>
  <si>
    <t>ARHGAP1</t>
  </si>
  <si>
    <t>Rho GTPase activating protein 1</t>
  </si>
  <si>
    <t>OLR1</t>
  </si>
  <si>
    <t>oxidized low density lipoprotein (lectin-like) receptor 1</t>
  </si>
  <si>
    <t>AKR1B1</t>
  </si>
  <si>
    <t>aldo-keto reductase family 1, member B1 (aldose reductase)</t>
  </si>
  <si>
    <t>MGAT2</t>
  </si>
  <si>
    <t>mannosyl (alpha-1,6-)-glycoprotein beta-1,2-N-acetylglucosaminyltransferase</t>
  </si>
  <si>
    <t>C9ORF3</t>
  </si>
  <si>
    <t>chromosome 9 open reading frame 3</t>
  </si>
  <si>
    <t>HMOX1</t>
  </si>
  <si>
    <t>heme oxygenase (decycling) 1</t>
  </si>
  <si>
    <t>NBL1</t>
  </si>
  <si>
    <t>neuroblastoma, suppression of tumorigenicity 1</t>
  </si>
  <si>
    <t>TGFBR3</t>
  </si>
  <si>
    <t>transforming growth factor, beta receptor III</t>
  </si>
  <si>
    <t>MBOAT2</t>
  </si>
  <si>
    <t>membrane bound O-acyltransferase domain containing 2</t>
  </si>
  <si>
    <t>PQLC3</t>
  </si>
  <si>
    <t>PQ loop repeat containing 3</t>
  </si>
  <si>
    <t>RAP1A</t>
  </si>
  <si>
    <t>RAP1A, member of RAS oncogene family</t>
  </si>
  <si>
    <t>IFI44</t>
  </si>
  <si>
    <t>interferon-induced protein 44</t>
  </si>
  <si>
    <t>BDNF</t>
  </si>
  <si>
    <t>brain-derived neurotrophic factor</t>
  </si>
  <si>
    <t>VMP1</t>
  </si>
  <si>
    <t>vacuole membrane protein 1</t>
  </si>
  <si>
    <t>WIPI1</t>
  </si>
  <si>
    <t>WD repeat domain, phosphoinositide interacting 1</t>
  </si>
  <si>
    <t>PDPN</t>
  </si>
  <si>
    <t>podoplanin</t>
  </si>
  <si>
    <t>ZC3H12C</t>
  </si>
  <si>
    <t>zinc finger CCCH-type containing 12C</t>
  </si>
  <si>
    <t>MICA</t>
  </si>
  <si>
    <t>MHC class I polypeptide-related sequence A</t>
  </si>
  <si>
    <t>STAG1</t>
  </si>
  <si>
    <t>stromal antigen 1</t>
  </si>
  <si>
    <t>GULP1</t>
  </si>
  <si>
    <t>GULP, engulfment adaptor PTB domain containing 1</t>
  </si>
  <si>
    <t>HOMER3</t>
  </si>
  <si>
    <t>homer homolog 3 (Drosophila)</t>
  </si>
  <si>
    <t>ADAMTS9</t>
  </si>
  <si>
    <t>ADAM metallopeptidase with thrombospondin type 1 motif, 9</t>
  </si>
  <si>
    <t>SPAG9</t>
  </si>
  <si>
    <t>sperm associated antigen 9</t>
  </si>
  <si>
    <t>GPSM2</t>
  </si>
  <si>
    <t>G-protein signaling modulator 2</t>
  </si>
  <si>
    <t>IRAK3</t>
  </si>
  <si>
    <t>interleukin-1 receptor-associated kinase 3</t>
  </si>
  <si>
    <t>RHOB</t>
  </si>
  <si>
    <t>ras homolog family member B</t>
  </si>
  <si>
    <t>KIF18A</t>
  </si>
  <si>
    <t>kinesin family member 18A</t>
  </si>
  <si>
    <t>OXTR</t>
  </si>
  <si>
    <t>oxytocin receptor</t>
  </si>
  <si>
    <t>BCL10</t>
  </si>
  <si>
    <t>B-cell CLL/lymphoma 10</t>
  </si>
  <si>
    <t>DTL</t>
  </si>
  <si>
    <t>denticleless E3 ubiquitin protein ligase homolog (Drosophila)</t>
  </si>
  <si>
    <t>PTPLAD2</t>
  </si>
  <si>
    <t>protein tyrosine phosphatase-like A domain containing 2</t>
  </si>
  <si>
    <t>VKORC1</t>
  </si>
  <si>
    <t>vitamin K epoxide reductase complex, subunit 1</t>
  </si>
  <si>
    <t>ZFP36</t>
  </si>
  <si>
    <t>zinc finger protein 36, C3H type, homolog (mouse)</t>
  </si>
  <si>
    <t>TCEAL7</t>
  </si>
  <si>
    <t>transcription elongation factor A (SII)-like 7</t>
  </si>
  <si>
    <t>FYN</t>
  </si>
  <si>
    <t>FYN oncogene related to SRC, FGR, YES</t>
  </si>
  <si>
    <t>RB1</t>
  </si>
  <si>
    <t>retinoblastoma 1</t>
  </si>
  <si>
    <t>RARRES2</t>
  </si>
  <si>
    <t>retinoic acid receptor responder (tazarotene induced) 2</t>
  </si>
  <si>
    <t>FCHO2</t>
  </si>
  <si>
    <t>FCH domain only 2</t>
  </si>
  <si>
    <t>SPRY4</t>
  </si>
  <si>
    <t>sprouty homolog 4 (Drosophila)</t>
  </si>
  <si>
    <t>DPH3</t>
  </si>
  <si>
    <t>DPH3, KTI11 homolog (S. cerevisiae)</t>
  </si>
  <si>
    <t>FKBP10</t>
  </si>
  <si>
    <t>FK506 binding protein 10, 65 kDa</t>
  </si>
  <si>
    <t>PRR5L</t>
  </si>
  <si>
    <t>proline rich 5 like</t>
  </si>
  <si>
    <t>ETS2</t>
  </si>
  <si>
    <t>v-ets erythroblastosis virus E26 oncogene homolog 2 (avian)</t>
  </si>
  <si>
    <t>SUSD1</t>
  </si>
  <si>
    <t>sushi domain containing 1</t>
  </si>
  <si>
    <t>TMEM50A</t>
  </si>
  <si>
    <t>transmembrane protein 50A</t>
  </si>
  <si>
    <t>TFDP1</t>
  </si>
  <si>
    <t>transcription factor Dp-1</t>
  </si>
  <si>
    <t>RAB11FIP5</t>
  </si>
  <si>
    <t>RAB11 family interacting protein 5 (class I)</t>
  </si>
  <si>
    <t>MAPK1</t>
  </si>
  <si>
    <t>mitogen-activated protein kinase 1</t>
  </si>
  <si>
    <t>KCNJ8</t>
  </si>
  <si>
    <t>potassium inwardly-rectifying channel, subfamily J, member 8</t>
  </si>
  <si>
    <t>EIF2AK4</t>
  </si>
  <si>
    <t>eukaryotic translation initiation factor 2 alpha kinase 4</t>
  </si>
  <si>
    <t>MTMR6</t>
  </si>
  <si>
    <t>myotubularin related protein 6</t>
  </si>
  <si>
    <t>HECTD2</t>
  </si>
  <si>
    <t>HECT domain containing E3 ubiquitin protein ligase 2</t>
  </si>
  <si>
    <t>FAM57A</t>
  </si>
  <si>
    <t>family with sequence similarity 57, member A</t>
  </si>
  <si>
    <t>KIAA1279</t>
  </si>
  <si>
    <t>CPNE8</t>
  </si>
  <si>
    <t>copine VIII</t>
  </si>
  <si>
    <t>RGS2</t>
  </si>
  <si>
    <t>regulator of G-protein signaling 2, 24kDa</t>
  </si>
  <si>
    <t>CSRNP1</t>
  </si>
  <si>
    <t>cysteine-serine-rich nuclear protein 1</t>
  </si>
  <si>
    <t>DDX60L</t>
  </si>
  <si>
    <t>DEAD (Asp-Glu-Ala-Asp) box polypeptide 60-like</t>
  </si>
  <si>
    <t>SFRP1</t>
  </si>
  <si>
    <t>secreted frizzled-related protein 1</t>
  </si>
  <si>
    <t>WISP1</t>
  </si>
  <si>
    <t>WNT1 inducible signaling pathway protein 1</t>
  </si>
  <si>
    <t>ESM1</t>
  </si>
  <si>
    <t>endothelial cell-specific molecule 1</t>
  </si>
  <si>
    <t>RAB27A</t>
  </si>
  <si>
    <t>RAB27A, member RAS oncogene family</t>
  </si>
  <si>
    <t>KLF4</t>
  </si>
  <si>
    <t>Kruppel-like factor 4 (gut)</t>
  </si>
  <si>
    <t>AURKA</t>
  </si>
  <si>
    <t>aurora kinase A</t>
  </si>
  <si>
    <t>LMOD1</t>
  </si>
  <si>
    <t>leiomodin 1 (smooth muscle)</t>
  </si>
  <si>
    <t>STAT1</t>
  </si>
  <si>
    <t>signal transducer and activator of transcription 1, 91kDa</t>
  </si>
  <si>
    <t>MMD</t>
  </si>
  <si>
    <t>monocyte to macrophage differentiation-associated</t>
  </si>
  <si>
    <t>TPD52L2</t>
  </si>
  <si>
    <t>tumor protein D52-like 2</t>
  </si>
  <si>
    <t>FBXO5</t>
  </si>
  <si>
    <t>F-box protein 5</t>
  </si>
  <si>
    <t>CSDA</t>
  </si>
  <si>
    <t>cold shock domain protein A</t>
  </si>
  <si>
    <t>NCOA7</t>
  </si>
  <si>
    <t>nuclear receptor coactivator 7</t>
  </si>
  <si>
    <t>SPON2</t>
  </si>
  <si>
    <t>spondin 2, extracellular matrix protein</t>
  </si>
  <si>
    <t>SPIRE1</t>
  </si>
  <si>
    <t>spire homolog 1 (Drosophila)</t>
  </si>
  <si>
    <t>TRIM22</t>
  </si>
  <si>
    <t>tripartite motif containing 22</t>
  </si>
  <si>
    <t>MB21D2</t>
  </si>
  <si>
    <t>Mab-21 domain containing 2</t>
  </si>
  <si>
    <t>NPC1</t>
  </si>
  <si>
    <t>Niemann-Pick disease, type C1</t>
  </si>
  <si>
    <t>UBE2A</t>
  </si>
  <si>
    <t>ubiquitin-conjugating enzyme E2A</t>
  </si>
  <si>
    <t>KRT7</t>
  </si>
  <si>
    <t>keratin 7</t>
  </si>
  <si>
    <t>ATP1B3</t>
  </si>
  <si>
    <t>ATPase, Na+/K+ transporting, beta 3 polypeptide</t>
  </si>
  <si>
    <t>STK10</t>
  </si>
  <si>
    <t>serine/threonine kinase 10</t>
  </si>
  <si>
    <t>RASA1</t>
  </si>
  <si>
    <t>RAS p21 protein activator (GTPase activating protein) 1</t>
  </si>
  <si>
    <t>RARRES1</t>
  </si>
  <si>
    <t>retinoic acid receptor responder (tazarotene induced) 1</t>
  </si>
  <si>
    <t>MEOX2</t>
  </si>
  <si>
    <t>mesenchyme homeobox 2</t>
  </si>
  <si>
    <t>MME</t>
  </si>
  <si>
    <t>membrane metallo-endopeptidase</t>
  </si>
  <si>
    <t>NFE2L2</t>
  </si>
  <si>
    <t>nuclear factor (erythroid-derived 2)-like 2</t>
  </si>
  <si>
    <t>C20ORF194</t>
  </si>
  <si>
    <t>chromosome 20 open reading frame 194</t>
  </si>
  <si>
    <t>NEDD1</t>
  </si>
  <si>
    <t>neural precursor cell expressed, developmentally down-regulated 1</t>
  </si>
  <si>
    <t>LAMP1</t>
  </si>
  <si>
    <t>lysosomal-associated membrane protein 1</t>
  </si>
  <si>
    <t>TMTC1</t>
  </si>
  <si>
    <t>transmembrane and tetratricopeptide repeat containing 1</t>
  </si>
  <si>
    <t>FLNB</t>
  </si>
  <si>
    <t>filamin B, beta</t>
  </si>
  <si>
    <t>TMEM123</t>
  </si>
  <si>
    <t>transmembrane protein 123</t>
  </si>
  <si>
    <t>CCDC102B</t>
  </si>
  <si>
    <t>coiled-coil domain containing 102B</t>
  </si>
  <si>
    <t>C15ORF52</t>
  </si>
  <si>
    <t>chromosome 15 open reading frame 52</t>
  </si>
  <si>
    <t>FAM177A1</t>
  </si>
  <si>
    <t>family with sequence similarity 177, member A1</t>
  </si>
  <si>
    <t>MAP7D3</t>
  </si>
  <si>
    <t>MAP7 domain containing 3</t>
  </si>
  <si>
    <t>SLC25A32</t>
  </si>
  <si>
    <t>solute carrier family 25 (mitochondrial folate carrier) , member 32</t>
  </si>
  <si>
    <t>P4HB</t>
  </si>
  <si>
    <t>prolyl 4-hydroxylase, beta polypeptide</t>
  </si>
  <si>
    <t>MT1M</t>
  </si>
  <si>
    <t>metallothionein 1M</t>
  </si>
  <si>
    <t>ATAD2</t>
  </si>
  <si>
    <t>ATPase family, AAA domain containing 2</t>
  </si>
  <si>
    <t>VAMP5</t>
  </si>
  <si>
    <t>vesicle-associated membrane protein 5 (myobrevin)</t>
  </si>
  <si>
    <t>MGAT1</t>
  </si>
  <si>
    <t>mannosyl (alpha-1,3-)-glycoprotein beta-1,2-N-acetylglucosaminyltransferase</t>
  </si>
  <si>
    <t>WSB2</t>
  </si>
  <si>
    <t>WD repeat and SOCS box containing 2</t>
  </si>
  <si>
    <t>MAFB</t>
  </si>
  <si>
    <t>v-maf musculoaponeurotic fibrosarcoma oncogene homolog B (avian)</t>
  </si>
  <si>
    <t>PRKCA</t>
  </si>
  <si>
    <t>protein kinase C, alpha</t>
  </si>
  <si>
    <t>RRAS2</t>
  </si>
  <si>
    <t>related RAS viral (r-ras) oncogene homolog 2</t>
  </si>
  <si>
    <t>UBE2J1</t>
  </si>
  <si>
    <t>ubiquitin-conjugating enzyme E2, J1</t>
  </si>
  <si>
    <t>RSPO3</t>
  </si>
  <si>
    <t>R-spondin 3</t>
  </si>
  <si>
    <t>SLC16A4</t>
  </si>
  <si>
    <t>solute carrier family 16, member 4 (monocarboxylic acid transporter 5)</t>
  </si>
  <si>
    <t>PLXNA1</t>
  </si>
  <si>
    <t>plexin A1</t>
  </si>
  <si>
    <t>PCSK5</t>
  </si>
  <si>
    <t>proprotein convertase subtilisin/kexin type 5</t>
  </si>
  <si>
    <t>TRAK2</t>
  </si>
  <si>
    <t>trafficking protein, kinesin binding 2</t>
  </si>
  <si>
    <t>ITGA6</t>
  </si>
  <si>
    <t>integrin, alpha 6</t>
  </si>
  <si>
    <t>CLEC2B</t>
  </si>
  <si>
    <t>C-type lectin domain family 2, member B</t>
  </si>
  <si>
    <t>RUSC2</t>
  </si>
  <si>
    <t>RUN and SH3 domain containing 2</t>
  </si>
  <si>
    <t>PTTG1</t>
  </si>
  <si>
    <t>pituitary tumor-transforming 1</t>
  </si>
  <si>
    <t>ZNF367</t>
  </si>
  <si>
    <t>zinc finger protein 367</t>
  </si>
  <si>
    <t>KCNE4</t>
  </si>
  <si>
    <t>potassium voltage-gated channel, Isk-related family, member 4</t>
  </si>
  <si>
    <t>ENDOD1</t>
  </si>
  <si>
    <t>endonuclease domain containing 1</t>
  </si>
  <si>
    <t>CD55</t>
  </si>
  <si>
    <t>CD55 molecule, decay accelerating factor for complement (Cromer blood group)</t>
  </si>
  <si>
    <t>CASP4</t>
  </si>
  <si>
    <t>caspase 4, apoptosis-related cysteine peptidase</t>
  </si>
  <si>
    <t>PODN</t>
  </si>
  <si>
    <t>podocan</t>
  </si>
  <si>
    <t>PLEKHO1</t>
  </si>
  <si>
    <t>pleckstrin homology domain containing, family O member 1</t>
  </si>
  <si>
    <t>SLC35F5</t>
  </si>
  <si>
    <t>solute carrier family 35, member F5</t>
  </si>
  <si>
    <t>C8ORF48</t>
  </si>
  <si>
    <t>chromosome 8 open reading frame 48</t>
  </si>
  <si>
    <t>PAFAH1B1</t>
  </si>
  <si>
    <t>platelet-activating factor acetylhydrolase 1b, regulatory subunit 1 (45kDa)</t>
  </si>
  <si>
    <t>ERLIN1</t>
  </si>
  <si>
    <t>ER lipid raft associated 1</t>
  </si>
  <si>
    <t>CENPK</t>
  </si>
  <si>
    <t>centromere protein K</t>
  </si>
  <si>
    <t>CCDC3</t>
  </si>
  <si>
    <t>coiled-coil domain containing 3</t>
  </si>
  <si>
    <t>CENPN</t>
  </si>
  <si>
    <t>centromere protein N</t>
  </si>
  <si>
    <t>KIF2C</t>
  </si>
  <si>
    <t>kinesin family member 2C</t>
  </si>
  <si>
    <t>TCF7L1</t>
  </si>
  <si>
    <t>transcription factor 7-like 1 (T-cell specific, HMG-box)</t>
  </si>
  <si>
    <t>STX12</t>
  </si>
  <si>
    <t>syntaxin 12</t>
  </si>
  <si>
    <t>SOD2</t>
  </si>
  <si>
    <t>superoxide dismutase 2, mitochondrial</t>
  </si>
  <si>
    <t>SPTAN1</t>
  </si>
  <si>
    <t>spectrin, alpha, non-erythrocytic 1</t>
  </si>
  <si>
    <t>SPARCL1</t>
  </si>
  <si>
    <t>SPARC-like 1 (hevin)</t>
  </si>
  <si>
    <t>PTPRB</t>
  </si>
  <si>
    <t>protein tyrosine phosphatase, receptor type, B</t>
  </si>
  <si>
    <t>ESYT1</t>
  </si>
  <si>
    <t>extended synaptotagmin-like protein 1</t>
  </si>
  <si>
    <t>CDCA8</t>
  </si>
  <si>
    <t>cell division cycle associated 8</t>
  </si>
  <si>
    <t>TOR1AIP1</t>
  </si>
  <si>
    <t>torsin A interacting protein 1</t>
  </si>
  <si>
    <t>EMCN</t>
  </si>
  <si>
    <t>endomucin</t>
  </si>
  <si>
    <t>STAT3</t>
  </si>
  <si>
    <t>signal transducer and activator of transcription 3 (acute-phase response factor)</t>
  </si>
  <si>
    <t>STIL</t>
  </si>
  <si>
    <t>SCL/TAL1 interrupting locus</t>
  </si>
  <si>
    <t>C5AR1</t>
  </si>
  <si>
    <t>complement component 5a receptor 1</t>
  </si>
  <si>
    <t>RASSF2</t>
  </si>
  <si>
    <t>Ras association (RalGDS/AF-6) domain family member 2</t>
  </si>
  <si>
    <t>DR1</t>
  </si>
  <si>
    <t>down-regulator of transcription 1, TBP-binding (negative cofactor 2)</t>
  </si>
  <si>
    <t>SLC38A6</t>
  </si>
  <si>
    <t>solute carrier family 38, member 6</t>
  </si>
  <si>
    <t>ME1</t>
  </si>
  <si>
    <t>malic enzyme 1, NADP(+)-dependent, cytosolic</t>
  </si>
  <si>
    <t>ABL1</t>
  </si>
  <si>
    <t>c-abl oncogene 1, non-receptor tyrosine kinase</t>
  </si>
  <si>
    <t>MEIS1</t>
  </si>
  <si>
    <t>Meis homeobox 1</t>
  </si>
  <si>
    <t>CD276</t>
  </si>
  <si>
    <t>CD276 molecule</t>
  </si>
  <si>
    <t>FOXD1</t>
  </si>
  <si>
    <t>forkhead box D1</t>
  </si>
  <si>
    <t>CHEK1</t>
  </si>
  <si>
    <t>checkpoint kinase 1</t>
  </si>
  <si>
    <t>CBFB</t>
  </si>
  <si>
    <t>core-binding factor, beta subunit</t>
  </si>
  <si>
    <t>SLC16A2</t>
  </si>
  <si>
    <t>solute carrier family 16, member 2 (thyroid hormone transporter)</t>
  </si>
  <si>
    <t>FBXL3</t>
  </si>
  <si>
    <t>F-box and leucine-rich repeat protein 3</t>
  </si>
  <si>
    <t>KLC1</t>
  </si>
  <si>
    <t>kinesin light chain 1</t>
  </si>
  <si>
    <t>ESAM</t>
  </si>
  <si>
    <t>endothelial cell adhesion molecule</t>
  </si>
  <si>
    <t>GALNT1</t>
  </si>
  <si>
    <t>UDP-N-acetyl-alpha-D-galactosamine:polypeptide N-acetylgalactosaminyltransferase 1 (GalNAc-T1)</t>
  </si>
  <si>
    <t>NRAS</t>
  </si>
  <si>
    <t>neuroblastoma RAS viral (v-ras) oncogene homolog</t>
  </si>
  <si>
    <t>OMD</t>
  </si>
  <si>
    <t>osteomodulin</t>
  </si>
  <si>
    <t>MLKL</t>
  </si>
  <si>
    <t>mixed lineage kinase domain-like</t>
  </si>
  <si>
    <t>WDFY1</t>
  </si>
  <si>
    <t>WD repeat and FYVE domain containing 1</t>
  </si>
  <si>
    <t>MCTP1</t>
  </si>
  <si>
    <t>multiple C2 domains, transmembrane 1</t>
  </si>
  <si>
    <t>CLIC2</t>
  </si>
  <si>
    <t>chloride intracellular channel 2</t>
  </si>
  <si>
    <t>TMEM200B</t>
  </si>
  <si>
    <t>transmembrane protein 200B</t>
  </si>
  <si>
    <t>PPP1R14A</t>
  </si>
  <si>
    <t>protein phosphatase 1, regulatory (inhibitor) subunit 14A</t>
  </si>
  <si>
    <t>IFNGR1</t>
  </si>
  <si>
    <t>interferon gamma receptor 1</t>
  </si>
  <si>
    <t>SDC3</t>
  </si>
  <si>
    <t>syndecan 3</t>
  </si>
  <si>
    <t>ZNF469</t>
  </si>
  <si>
    <t>zinc finger protein 469</t>
  </si>
  <si>
    <t>S100A3</t>
  </si>
  <si>
    <t>S100 calcium binding protein A3</t>
  </si>
  <si>
    <t>FABP4</t>
  </si>
  <si>
    <t>fatty acid binding protein 4, adipocyte</t>
  </si>
  <si>
    <t>SLC30A7</t>
  </si>
  <si>
    <t>solute carrier family 30 (zinc transporter), member 7</t>
  </si>
  <si>
    <t>PKIG</t>
  </si>
  <si>
    <t>protein kinase (cAMP-dependent, catalytic) inhibitor gamma</t>
  </si>
  <si>
    <t>EMILIN2</t>
  </si>
  <si>
    <t>elastin microfibril interfacer 2</t>
  </si>
  <si>
    <t>MPP1</t>
  </si>
  <si>
    <t>membrane protein, palmitoylated 1, 55kDa</t>
  </si>
  <si>
    <t>RHOG</t>
  </si>
  <si>
    <t>ras homolog family member G</t>
  </si>
  <si>
    <t>CKLF</t>
  </si>
  <si>
    <t>chemokine-like factor</t>
  </si>
  <si>
    <t>ZWINT</t>
  </si>
  <si>
    <t>ZW10 interactor</t>
  </si>
  <si>
    <t>EDIL3</t>
  </si>
  <si>
    <t>EGF-like repeats and discoidin I-like domains 3</t>
  </si>
  <si>
    <t>LIMS2</t>
  </si>
  <si>
    <t>LIM and senescent cell antigen-like domains 2</t>
  </si>
  <si>
    <t>S100A13</t>
  </si>
  <si>
    <t>S100 calcium binding protein A13</t>
  </si>
  <si>
    <t>KCTD20</t>
  </si>
  <si>
    <t>potassium channel tetramerisation domain containing 20</t>
  </si>
  <si>
    <t>CD163</t>
  </si>
  <si>
    <t>CD163 molecule</t>
  </si>
  <si>
    <t>STARD3NL</t>
  </si>
  <si>
    <t>STARD3 N-terminal like</t>
  </si>
  <si>
    <t>TRIM8</t>
  </si>
  <si>
    <t>tripartite motif containing 8</t>
  </si>
  <si>
    <t>STK3</t>
  </si>
  <si>
    <t>serine/threonine kinase 3</t>
  </si>
  <si>
    <t>TBC1D8B</t>
  </si>
  <si>
    <t>TBC1 domain family, member 8B (with GRAM domain)</t>
  </si>
  <si>
    <t>ARL6IP5</t>
  </si>
  <si>
    <t>ADP-ribosylation-like factor 6 interacting protein 5</t>
  </si>
  <si>
    <t>UPP1</t>
  </si>
  <si>
    <t>uridine phosphorylase 1</t>
  </si>
  <si>
    <t>RNH1</t>
  </si>
  <si>
    <t>ribonuclease/angiogenin inhibitor 1</t>
  </si>
  <si>
    <t>IFIT3</t>
  </si>
  <si>
    <t>interferon-induced protein with tetratricopeptide repeats 3</t>
  </si>
  <si>
    <t>ID1</t>
  </si>
  <si>
    <t>inhibitor of DNA binding 1, dominant negative helix-loop-helix protein</t>
  </si>
  <si>
    <t>PSAP</t>
  </si>
  <si>
    <t>prosaposin</t>
  </si>
  <si>
    <t>PAMR1</t>
  </si>
  <si>
    <t>peptidase domain containing associated with muscle regeneration 1</t>
  </si>
  <si>
    <t>AVEN</t>
  </si>
  <si>
    <t>apoptosis, caspase activation inhibitor</t>
  </si>
  <si>
    <t>CALCRL</t>
  </si>
  <si>
    <t>calcitonin receptor-like</t>
  </si>
  <si>
    <t>WWC3</t>
  </si>
  <si>
    <t>WWC family member 3</t>
  </si>
  <si>
    <t>BACH1</t>
  </si>
  <si>
    <t>BTB and CNC homology 1, basic leucine zipper transcription factor 1</t>
  </si>
  <si>
    <t>OSTC</t>
  </si>
  <si>
    <t>oligosaccharyltransferase complex subunit</t>
  </si>
  <si>
    <t>SBF2</t>
  </si>
  <si>
    <t>SET binding factor 2</t>
  </si>
  <si>
    <t>TBC1D9</t>
  </si>
  <si>
    <t>TBC1 domain family, member 9 (with GRAM domain)</t>
  </si>
  <si>
    <t>HPS5</t>
  </si>
  <si>
    <t>Hermansky-Pudlak syndrome 5</t>
  </si>
  <si>
    <t>GSTO1</t>
  </si>
  <si>
    <t>glutathione S-transferase omega 1</t>
  </si>
  <si>
    <t>COL13A1</t>
  </si>
  <si>
    <t>collagen, type XIII, alpha 1</t>
  </si>
  <si>
    <t>MICB</t>
  </si>
  <si>
    <t>MHC class I polypeptide-related sequence B</t>
  </si>
  <si>
    <t>SERINC3</t>
  </si>
  <si>
    <t>serine incorporator 3</t>
  </si>
  <si>
    <t>EHD3</t>
  </si>
  <si>
    <t>EH-domain containing 3</t>
  </si>
  <si>
    <t>SLC26A2</t>
  </si>
  <si>
    <t>solute carrier family 26 (sulfate transporter), member 2</t>
  </si>
  <si>
    <t>ACER3</t>
  </si>
  <si>
    <t>alkaline ceramidase 3</t>
  </si>
  <si>
    <t>CUL4B</t>
  </si>
  <si>
    <t>cullin 4B</t>
  </si>
  <si>
    <t>SRGAP2</t>
  </si>
  <si>
    <t>SLIT-ROBO Rho GTPase activating protein 2</t>
  </si>
  <si>
    <t>SLC39A14</t>
  </si>
  <si>
    <t>solute carrier family 39 (zinc transporter), member 14</t>
  </si>
  <si>
    <t>PRKAR1A</t>
  </si>
  <si>
    <t>protein kinase, cAMP-dependent, regulatory, type I, alpha</t>
  </si>
  <si>
    <t>UBTD2</t>
  </si>
  <si>
    <t>ubiquitin domain containing 2</t>
  </si>
  <si>
    <t>ALOX5AP</t>
  </si>
  <si>
    <t>arachidonate 5-lipoxygenase-activating protein</t>
  </si>
  <si>
    <t>DPT</t>
  </si>
  <si>
    <t>dermatopontin</t>
  </si>
  <si>
    <t>EID1</t>
  </si>
  <si>
    <t>EP300 interacting inhibitor of differentiation 1</t>
  </si>
  <si>
    <t>ZNFX1</t>
  </si>
  <si>
    <t>zinc finger, NFX1-type containing 1</t>
  </si>
  <si>
    <t>FHOD3</t>
  </si>
  <si>
    <t>formin homology 2 domain containing 3</t>
  </si>
  <si>
    <t>DYNLT3</t>
  </si>
  <si>
    <t>dynein, light chain, Tctex-type 3</t>
  </si>
  <si>
    <t>BLOC1S6</t>
  </si>
  <si>
    <t>biogenesis of lysosomal organelles complex-1, subunit 5, pallidin</t>
  </si>
  <si>
    <t>HSP90B1</t>
  </si>
  <si>
    <t>heat shock protein 90kDa beta (Grp94), member 1</t>
  </si>
  <si>
    <t>EIF4G2</t>
  </si>
  <si>
    <t>eukaryotic translation initiation factor 4 gamma, 2</t>
  </si>
  <si>
    <t>CRIP2</t>
  </si>
  <si>
    <t>cysteine-rich protein 2</t>
  </si>
  <si>
    <t>GLI3</t>
  </si>
  <si>
    <t>GLI family zinc finger 3</t>
  </si>
  <si>
    <t>CHRDL1</t>
  </si>
  <si>
    <t>chordin-like 1</t>
  </si>
  <si>
    <t>NPR3</t>
  </si>
  <si>
    <t>natriuretic peptide receptor C/guanylate cyclase C (atrionatriuretic peptide receptor C)</t>
  </si>
  <si>
    <t>DNAJC13</t>
  </si>
  <si>
    <t>DnaJ (Hsp40) homolog, subfamily C, member 13</t>
  </si>
  <si>
    <t>CLIP4</t>
  </si>
  <si>
    <t>CAP-GLY domain containing linker protein family, member 4</t>
  </si>
  <si>
    <t>TRIP10</t>
  </si>
  <si>
    <t>thyroid hormone receptor interactor 10</t>
  </si>
  <si>
    <t>PHTF2</t>
  </si>
  <si>
    <t>putative homeodomain transcription factor 2</t>
  </si>
  <si>
    <t>SAR1A</t>
  </si>
  <si>
    <t>SAR1 homolog A (S. cerevisiae)</t>
  </si>
  <si>
    <t>RIC8A</t>
  </si>
  <si>
    <t>resistance to inhibitors of cholinesterase 8 homolog A (C. elegans)</t>
  </si>
  <si>
    <t>CYS1</t>
  </si>
  <si>
    <t>cystin 1</t>
  </si>
  <si>
    <t>SKA1</t>
  </si>
  <si>
    <t>spindle and kinetochore associated complex subunit 1</t>
  </si>
  <si>
    <t>ADCY3</t>
  </si>
  <si>
    <t>adenylate cyclase 3</t>
  </si>
  <si>
    <t>CCNE2</t>
  </si>
  <si>
    <t>cyclin E2</t>
  </si>
  <si>
    <t>SGPP1</t>
  </si>
  <si>
    <t>sphingosine-1-phosphate phosphatase 1</t>
  </si>
  <si>
    <t>NFKBIZ</t>
  </si>
  <si>
    <t>nuclear factor of kappa light polypeptide gene enhancer in B-cells inhibitor, zeta</t>
  </si>
  <si>
    <t>HEBP1</t>
  </si>
  <si>
    <t>heme binding protein 1</t>
  </si>
  <si>
    <t>BVES</t>
  </si>
  <si>
    <t>blood vessel epicardial substance</t>
  </si>
  <si>
    <t>SLC22A4</t>
  </si>
  <si>
    <t>solute carrier family 22 (organic cation/ergothioneine transporter), member 4</t>
  </si>
  <si>
    <t>PBX3</t>
  </si>
  <si>
    <t>pre-B-cell leukemia homeobox 3</t>
  </si>
  <si>
    <t>FAM64A</t>
  </si>
  <si>
    <t>family with sequence similarity 64, member A</t>
  </si>
  <si>
    <t>C8ORF4</t>
  </si>
  <si>
    <t>chromosome 8 open reading frame 4</t>
  </si>
  <si>
    <t>CASC4</t>
  </si>
  <si>
    <t>cancer susceptibility candidate 4</t>
  </si>
  <si>
    <t>LINC00341</t>
  </si>
  <si>
    <t>long intergenic non-protein coding RNA 341</t>
  </si>
  <si>
    <t>SPPL2A</t>
  </si>
  <si>
    <t>signal peptide peptidase like 2A</t>
  </si>
  <si>
    <t>EHBP1L1</t>
  </si>
  <si>
    <t>EH domain binding protein 1-like 1</t>
  </si>
  <si>
    <t>RRM1</t>
  </si>
  <si>
    <t>ribonucleotide reductase M1</t>
  </si>
  <si>
    <t>PNMA1</t>
  </si>
  <si>
    <t>paraneoplastic Ma antigen 1</t>
  </si>
  <si>
    <t>MVP</t>
  </si>
  <si>
    <t>major vault protein</t>
  </si>
  <si>
    <t>TMEM98</t>
  </si>
  <si>
    <t>transmembrane protein 98</t>
  </si>
  <si>
    <t>P4HA3</t>
  </si>
  <si>
    <t>prolyl 4-hydroxylase, alpha polypeptide III</t>
  </si>
  <si>
    <t>ARID5B</t>
  </si>
  <si>
    <t>AT rich interactive domain 5B (MRF1-like)</t>
  </si>
  <si>
    <t>UGDH</t>
  </si>
  <si>
    <t>UDP-glucose 6-dehydrogenase</t>
  </si>
  <si>
    <t>GOLIM4</t>
  </si>
  <si>
    <t>golgi integral membrane protein 4</t>
  </si>
  <si>
    <t>UGGT2</t>
  </si>
  <si>
    <t>UDP-glucose glycoprotein glucosyltransferase 2</t>
  </si>
  <si>
    <t>CHST14</t>
  </si>
  <si>
    <t>carbohydrate (N-acetylgalactosamine 4-0) sulfotransferase 14</t>
  </si>
  <si>
    <t>SH3BP5</t>
  </si>
  <si>
    <t>SH3-domain binding protein 5 (BTK-associated)</t>
  </si>
  <si>
    <t>PDIA6</t>
  </si>
  <si>
    <t>protein disulfide isomerase family A, member 6</t>
  </si>
  <si>
    <t>AOC3</t>
  </si>
  <si>
    <t>amine oxidase, copper containing 3 (vascular adhesion protein 1)</t>
  </si>
  <si>
    <t>EFR3A</t>
  </si>
  <si>
    <t>EFR3 homolog A (S. cerevisiae)</t>
  </si>
  <si>
    <t>C1ORF54</t>
  </si>
  <si>
    <t>chromosome 1 open reading frame 54</t>
  </si>
  <si>
    <t>PLEC</t>
  </si>
  <si>
    <t>plectin</t>
  </si>
  <si>
    <t>MORF4L1</t>
  </si>
  <si>
    <t>mortality factor 4 like 1</t>
  </si>
  <si>
    <t>KIRREL</t>
  </si>
  <si>
    <t>kin of IRRE like (Drosophila)</t>
  </si>
  <si>
    <t>SLC12A4</t>
  </si>
  <si>
    <t>solute carrier family 12 (potassium/chloride transporters), member 4</t>
  </si>
  <si>
    <t>RGS10</t>
  </si>
  <si>
    <t>regulator of G-protein signaling 10</t>
  </si>
  <si>
    <t>TNFSF4</t>
  </si>
  <si>
    <t>tumor necrosis factor (ligand) superfamily, member 4</t>
  </si>
  <si>
    <t>GNA11</t>
  </si>
  <si>
    <t>guanine nucleotide binding protein (G protein), alpha 11 (Gq class)</t>
  </si>
  <si>
    <t>GLRB</t>
  </si>
  <si>
    <t>glycine receptor, beta</t>
  </si>
  <si>
    <t>CCDC82</t>
  </si>
  <si>
    <t>coiled-coil domain containing 82</t>
  </si>
  <si>
    <t>RAB1A</t>
  </si>
  <si>
    <t>RAB1A, member RAS oncogene family</t>
  </si>
  <si>
    <t>SPRY1</t>
  </si>
  <si>
    <t>sprouty homolog 1, antagonist of FGF signaling (Drosophila)</t>
  </si>
  <si>
    <t>PJA2</t>
  </si>
  <si>
    <t>praja ring finger 2, E3 ubiquitin protein ligase</t>
  </si>
  <si>
    <t>CKAP2</t>
  </si>
  <si>
    <t>cytoskeleton associated protein 2</t>
  </si>
  <si>
    <t>PTGIS</t>
  </si>
  <si>
    <t>prostaglandin I2 (prostacyclin) synthase</t>
  </si>
  <si>
    <t>CRK</t>
  </si>
  <si>
    <t>v-crk sarcoma virus CT10 oncogene homolog (avian)</t>
  </si>
  <si>
    <t>DCUN1D3</t>
  </si>
  <si>
    <t>DCN1, defective in cullin neddylation 1, domain containing 3 (S. cerevisiae)</t>
  </si>
  <si>
    <t>CNEP1R1</t>
  </si>
  <si>
    <t>CTD nuclear envelope phosphatase 1 regulatory subunit 1</t>
  </si>
  <si>
    <t>AURKB</t>
  </si>
  <si>
    <t>aurora kinase B</t>
  </si>
  <si>
    <t>CDCA5</t>
  </si>
  <si>
    <t>cell division cycle associated 5</t>
  </si>
  <si>
    <t>TM6SF1</t>
  </si>
  <si>
    <t>transmembrane 6 superfamily member 1</t>
  </si>
  <si>
    <t>IDS</t>
  </si>
  <si>
    <t>iduronate 2-sulfatase</t>
  </si>
  <si>
    <t>LAPTM5</t>
  </si>
  <si>
    <t>lysosomal protein transmembrane 5</t>
  </si>
  <si>
    <t>FUCA2</t>
  </si>
  <si>
    <t>fucosidase, alpha-L- 2, plasma</t>
  </si>
  <si>
    <t>DKK2</t>
  </si>
  <si>
    <t>dickkopf 2 homolog (Xenopus laevis)</t>
  </si>
  <si>
    <t>FLII</t>
  </si>
  <si>
    <t>flightless I homolog (Drosophila)</t>
  </si>
  <si>
    <t>SFRP2</t>
  </si>
  <si>
    <t>secreted frizzled-related protein 2</t>
  </si>
  <si>
    <t>PCNXL4</t>
  </si>
  <si>
    <t>pecanex-like 4 (Drosophila)</t>
  </si>
  <si>
    <t>TMTC3</t>
  </si>
  <si>
    <t>transmembrane and tetratricopeptide repeat containing 3</t>
  </si>
  <si>
    <t>TPP1</t>
  </si>
  <si>
    <t>tripeptidyl peptidase I</t>
  </si>
  <si>
    <t>COL14A1</t>
  </si>
  <si>
    <t>collagen, type XIV, alpha 1</t>
  </si>
  <si>
    <t>SH3PXD2A</t>
  </si>
  <si>
    <t>SH3 and PX domains 2A</t>
  </si>
  <si>
    <t>TFE3</t>
  </si>
  <si>
    <t>transcription factor binding to IGHM enhancer 3</t>
  </si>
  <si>
    <t>E2F7</t>
  </si>
  <si>
    <t>E2F transcription factor 7</t>
  </si>
  <si>
    <t>IL33</t>
  </si>
  <si>
    <t>interleukin 33</t>
  </si>
  <si>
    <t>CAPZA1</t>
  </si>
  <si>
    <t>capping protein (actin filament) muscle Z-line, alpha 1</t>
  </si>
  <si>
    <t>CDK17</t>
  </si>
  <si>
    <t>cyclin-dependent kinase 17</t>
  </si>
  <si>
    <t>IFNGR2</t>
  </si>
  <si>
    <t>interferon gamma receptor 2 (interferon gamma transducer 1)</t>
  </si>
  <si>
    <t>GPC1</t>
  </si>
  <si>
    <t>glypican 1</t>
  </si>
  <si>
    <t>LAMB3</t>
  </si>
  <si>
    <t>laminin, beta 3</t>
  </si>
  <si>
    <t>CTDSPL</t>
  </si>
  <si>
    <t>CTD (carboxy-terminal domain, RNA polymerase II, polypeptide A) small phosphatase-like</t>
  </si>
  <si>
    <t>MAD2L1</t>
  </si>
  <si>
    <t>MAD2 mitotic arrest deficient-like 1 (yeast)</t>
  </si>
  <si>
    <t>PTN</t>
  </si>
  <si>
    <t>pleiotrophin</t>
  </si>
  <si>
    <t>ARMCX3</t>
  </si>
  <si>
    <t>armadillo repeat containing, X-linked 3</t>
  </si>
  <si>
    <t>SLC15A4</t>
  </si>
  <si>
    <t>solute carrier family 15, member 4</t>
  </si>
  <si>
    <t>HLA-E</t>
  </si>
  <si>
    <t>major histocompatibility complex, class I, E</t>
  </si>
  <si>
    <t>LRRC8A</t>
  </si>
  <si>
    <t>leucine rich repeat containing 8 family, member A</t>
  </si>
  <si>
    <t>MMP19</t>
  </si>
  <si>
    <t>matrix metallopeptidase 19</t>
  </si>
  <si>
    <t>SYNJ2</t>
  </si>
  <si>
    <t>synaptojanin 2</t>
  </si>
  <si>
    <t>HNRPLL</t>
  </si>
  <si>
    <t>heterogeneous nuclear ribonucleoprotein L-like</t>
  </si>
  <si>
    <t>ERLEC1</t>
  </si>
  <si>
    <t>endoplasmic reticulum lectin 1</t>
  </si>
  <si>
    <t>FAM46A</t>
  </si>
  <si>
    <t>family with sequence similarity 46, member A</t>
  </si>
  <si>
    <t>ADAMTS6</t>
  </si>
  <si>
    <t>ADAM metallopeptidase with thrombospondin type 1 motif, 6</t>
  </si>
  <si>
    <t>C5ORF15</t>
  </si>
  <si>
    <t>chromosome 5 open reading frame 15</t>
  </si>
  <si>
    <t>PDGFD</t>
  </si>
  <si>
    <t>platelet derived growth factor D</t>
  </si>
  <si>
    <t>AP1M1</t>
  </si>
  <si>
    <t>adaptor-related protein complex 1, mu 1 subunit</t>
  </si>
  <si>
    <t>TMEM65</t>
  </si>
  <si>
    <t>transmembrane protein 65</t>
  </si>
  <si>
    <t>ELOVL1</t>
  </si>
  <si>
    <t>ELOVL fatty acid elongase 1</t>
  </si>
  <si>
    <t>CCPG1</t>
  </si>
  <si>
    <t>cell cycle progression 1</t>
  </si>
  <si>
    <t>CYYR1</t>
  </si>
  <si>
    <t>cysteine/tyrosine-rich 1</t>
  </si>
  <si>
    <t>LIFR</t>
  </si>
  <si>
    <t>leukemia inhibitory factor receptor alpha</t>
  </si>
  <si>
    <t>SP100</t>
  </si>
  <si>
    <t>SP100 nuclear antigen</t>
  </si>
  <si>
    <t>SSH1</t>
  </si>
  <si>
    <t>slingshot homolog 1 (Drosophila)</t>
  </si>
  <si>
    <t>STC1</t>
  </si>
  <si>
    <t>stanniocalcin 1</t>
  </si>
  <si>
    <t>CD68</t>
  </si>
  <si>
    <t>CD68 molecule</t>
  </si>
  <si>
    <t>HLA-B</t>
  </si>
  <si>
    <t>major histocompatibility complex, class I, B</t>
  </si>
  <si>
    <t>CXORF69</t>
  </si>
  <si>
    <t>chromosome X open reading frame 69</t>
  </si>
  <si>
    <t>RPS6KA3</t>
  </si>
  <si>
    <t>ribosomal protein S6 kinase, 90kDa, polypeptide 3</t>
  </si>
  <si>
    <t>CPE</t>
  </si>
  <si>
    <t>carboxypeptidase E</t>
  </si>
  <si>
    <t>SCLT1</t>
  </si>
  <si>
    <t>sodium channel and clathrin linker 1</t>
  </si>
  <si>
    <t>FOXF1</t>
  </si>
  <si>
    <t>forkhead box F1</t>
  </si>
  <si>
    <t>MAN1A1</t>
  </si>
  <si>
    <t>mannosidase, alpha, class 1A, member 1</t>
  </si>
  <si>
    <t>EGFR</t>
  </si>
  <si>
    <t>epidermal growth factor receptor</t>
  </si>
  <si>
    <t>NIPSNAP3A</t>
  </si>
  <si>
    <t>nipsnap homolog 3A (C. elegans)</t>
  </si>
  <si>
    <t>TPGS2</t>
  </si>
  <si>
    <t>tubulin polyglutamylase complex subunit 2</t>
  </si>
  <si>
    <t>LMO7</t>
  </si>
  <si>
    <t>LIM domain 7</t>
  </si>
  <si>
    <t>MAP3K8</t>
  </si>
  <si>
    <t>mitogen-activated protein kinase kinase kinase 8</t>
  </si>
  <si>
    <t>ARHGAP23</t>
  </si>
  <si>
    <t>Rho GTPase activating protein 23</t>
  </si>
  <si>
    <t>SLFN5</t>
  </si>
  <si>
    <t>schlafen family member 5</t>
  </si>
  <si>
    <t>FOXC1</t>
  </si>
  <si>
    <t>forkhead box C1</t>
  </si>
  <si>
    <t>YWHAQ</t>
  </si>
  <si>
    <t>tyrosine 3-monooxygenase/tryptophan 5-monooxygenase activation protein, theta polypeptide</t>
  </si>
  <si>
    <t>FAM171A1</t>
  </si>
  <si>
    <t>family with sequence similarity 171, member A1</t>
  </si>
  <si>
    <t>FEZ1</t>
  </si>
  <si>
    <t>fasciculation and elongation protein zeta 1 (zygin I)</t>
  </si>
  <si>
    <t>STX7</t>
  </si>
  <si>
    <t>syntaxin 7</t>
  </si>
  <si>
    <t>INPP1</t>
  </si>
  <si>
    <t>inositol polyphosphate-1-phosphatase</t>
  </si>
  <si>
    <t>DEPDC1B</t>
  </si>
  <si>
    <t>DEP domain containing 1B</t>
  </si>
  <si>
    <t>FAM43A</t>
  </si>
  <si>
    <t>family with sequence similarity 43, member A</t>
  </si>
  <si>
    <t>TNFRSF21</t>
  </si>
  <si>
    <t>tumor necrosis factor receptor superfamily, member 21</t>
  </si>
  <si>
    <t>COPB1</t>
  </si>
  <si>
    <t>coatomer protein complex, subunit beta 1</t>
  </si>
  <si>
    <t>GAS2L1</t>
  </si>
  <si>
    <t>growth arrest-specific 2 like 1</t>
  </si>
  <si>
    <t>TMEM133</t>
  </si>
  <si>
    <t>transmembrane protein 133</t>
  </si>
  <si>
    <t>TP53I3</t>
  </si>
  <si>
    <t>tumor protein p53 inducible protein 3</t>
  </si>
  <si>
    <t>TSPO</t>
  </si>
  <si>
    <t>translocator protein (18kDa)</t>
  </si>
  <si>
    <t>PALMD</t>
  </si>
  <si>
    <t>palmdelphin</t>
  </si>
  <si>
    <t>GHR</t>
  </si>
  <si>
    <t>growth hormone receptor</t>
  </si>
  <si>
    <t>GYG1</t>
  </si>
  <si>
    <t>glycogenin 1</t>
  </si>
  <si>
    <t>MAPRE1</t>
  </si>
  <si>
    <t>microtubule-associated protein, RP/EB family, member 1</t>
  </si>
  <si>
    <t>NFKB1</t>
  </si>
  <si>
    <t>nuclear factor of kappa light polypeptide gene enhancer in B-cells 1</t>
  </si>
  <si>
    <t>LDLR</t>
  </si>
  <si>
    <t>low density lipoprotein receptor</t>
  </si>
  <si>
    <t>CMAHP</t>
  </si>
  <si>
    <t>cytidine monophospho-N-acetylneuraminic acid hydroxylase, pseudogene</t>
  </si>
  <si>
    <t>KRT80</t>
  </si>
  <si>
    <t>keratin 80</t>
  </si>
  <si>
    <t>LRRN4CL</t>
  </si>
  <si>
    <t>LRRN4 C-terminal like</t>
  </si>
  <si>
    <t>SERTAD1</t>
  </si>
  <si>
    <t>SERTA domain containing 1</t>
  </si>
  <si>
    <t>ZSWIM6</t>
  </si>
  <si>
    <t>zinc finger, SWIM-type containing 6</t>
  </si>
  <si>
    <t>DEPDC7</t>
  </si>
  <si>
    <t>DEP domain containing 7</t>
  </si>
  <si>
    <t>BRI3</t>
  </si>
  <si>
    <t>brain protein I3</t>
  </si>
  <si>
    <t>SEC24A</t>
  </si>
  <si>
    <t>SEC24 family, member A (S. cerevisiae)</t>
  </si>
  <si>
    <t>TM2D2</t>
  </si>
  <si>
    <t>TM2 domain containing 2</t>
  </si>
  <si>
    <t>ATP8B2</t>
  </si>
  <si>
    <t>ATPase, aminophospholipid transporter, class I, type 8B, member 2</t>
  </si>
  <si>
    <t>KDR</t>
  </si>
  <si>
    <t>kinase insert domain receptor (a type III receptor tyrosine kinase)</t>
  </si>
  <si>
    <t>SPCS3</t>
  </si>
  <si>
    <t>signal peptidase complex subunit 3 homolog (S. cerevisiae)</t>
  </si>
  <si>
    <t>ARHGAP24</t>
  </si>
  <si>
    <t>Rho GTPase activating protein 24</t>
  </si>
  <si>
    <t>CD34</t>
  </si>
  <si>
    <t>CD34 molecule</t>
  </si>
  <si>
    <t>GBP2</t>
  </si>
  <si>
    <t>guanylate binding protein 2, interferon-inducible</t>
  </si>
  <si>
    <t>CENPL</t>
  </si>
  <si>
    <t>centromere protein L</t>
  </si>
  <si>
    <t>DOK5</t>
  </si>
  <si>
    <t>docking protein 5</t>
  </si>
  <si>
    <t>LACC1</t>
  </si>
  <si>
    <t>laccase (multicopper oxidoreductase) domain containing 1</t>
  </si>
  <si>
    <t>HERPUD1</t>
  </si>
  <si>
    <t>homocysteine-inducible, endoplasmic reticulum stress-inducible, ubiquitin-like domain member 1</t>
  </si>
  <si>
    <t>ATP2C1</t>
  </si>
  <si>
    <t>ATPase, Ca++ transporting, type 2C, member 1</t>
  </si>
  <si>
    <t>CMPK1</t>
  </si>
  <si>
    <t>cytidine monophosphate (UMP-CMP) kinase 1, cytosolic</t>
  </si>
  <si>
    <t>OSR1</t>
  </si>
  <si>
    <t>odd-skipped related 1 (Drosophila)</t>
  </si>
  <si>
    <t>B3GALNT1</t>
  </si>
  <si>
    <t>beta-1,3-N-acetylgalactosaminyltransferase 1 (globoside blood group)</t>
  </si>
  <si>
    <t>CDCA3</t>
  </si>
  <si>
    <t>cell division cycle associated 3</t>
  </si>
  <si>
    <t>MCU</t>
  </si>
  <si>
    <t>mitochondrial calcium uniporter</t>
  </si>
  <si>
    <t>MAP2K3</t>
  </si>
  <si>
    <t>mitogen-activated protein kinase kinase 3</t>
  </si>
  <si>
    <t>PDP1</t>
  </si>
  <si>
    <t>pyruvate dehyrogenase phosphatase catalytic subunit 1</t>
  </si>
  <si>
    <t>15 kDa selenoprotein</t>
  </si>
  <si>
    <t>SUSD5</t>
  </si>
  <si>
    <t>sushi domain containing 5</t>
  </si>
  <si>
    <t>EXOC5</t>
  </si>
  <si>
    <t>exocyst complex component 5</t>
  </si>
  <si>
    <t>CAMK2D</t>
  </si>
  <si>
    <t>calcium/calmodulin-dependent protein kinase II delta</t>
  </si>
  <si>
    <t>ERO1L</t>
  </si>
  <si>
    <t>ERO1-like (S. cerevisiae)</t>
  </si>
  <si>
    <t>ANXA11</t>
  </si>
  <si>
    <t>annexin A11</t>
  </si>
  <si>
    <t>KITLG</t>
  </si>
  <si>
    <t>KIT ligand</t>
  </si>
  <si>
    <t>PPP3CA</t>
  </si>
  <si>
    <t>protein phosphatase 3, catalytic subunit, alpha isozyme</t>
  </si>
  <si>
    <t>LRP11</t>
  </si>
  <si>
    <t>low density lipoprotein receptor-related protein 11</t>
  </si>
  <si>
    <t>COPB2</t>
  </si>
  <si>
    <t>coatomer protein complex, subunit beta 2 (beta prime)</t>
  </si>
  <si>
    <t>CPXM2</t>
  </si>
  <si>
    <t>carboxypeptidase X (M14 family), member 2</t>
  </si>
  <si>
    <t>PLK3</t>
  </si>
  <si>
    <t>polo-like kinase 3</t>
  </si>
  <si>
    <t>GPR137B</t>
  </si>
  <si>
    <t>G protein-coupled receptor 137B</t>
  </si>
  <si>
    <t>CTSO</t>
  </si>
  <si>
    <t>cathepsin O</t>
  </si>
  <si>
    <t>ARMCX2</t>
  </si>
  <si>
    <t>armadillo repeat containing, X-linked 2</t>
  </si>
  <si>
    <t>CNPY4</t>
  </si>
  <si>
    <t>canopy 4 homolog (zebrafish)</t>
  </si>
  <si>
    <t>ATP10A</t>
  </si>
  <si>
    <t>ATPase, class V, type 10A</t>
  </si>
  <si>
    <t>BBS7</t>
  </si>
  <si>
    <t>Bardet-Biedl syndrome 7</t>
  </si>
  <si>
    <t>ZDHHC2</t>
  </si>
  <si>
    <t>zinc finger, DHHC-type containing 2</t>
  </si>
  <si>
    <t>FAM65A</t>
  </si>
  <si>
    <t>family with sequence similarity 65, member A</t>
  </si>
  <si>
    <t>SAMD9</t>
  </si>
  <si>
    <t>sterile alpha motif domain containing 9</t>
  </si>
  <si>
    <t>PAK2</t>
  </si>
  <si>
    <t>p21 protein (Cdc42/Rac)-activated kinase 2</t>
  </si>
  <si>
    <t>KLF9</t>
  </si>
  <si>
    <t>Kruppel-like factor 9</t>
  </si>
  <si>
    <t>UCHL1</t>
  </si>
  <si>
    <t>ubiquitin carboxyl-terminal esterase L1 (ubiquitin thiolesterase)</t>
  </si>
  <si>
    <t>KIAA1432</t>
  </si>
  <si>
    <t>STXBP5</t>
  </si>
  <si>
    <t>syntaxin binding protein 5 (tomosyn)</t>
  </si>
  <si>
    <t>FAM160B1</t>
  </si>
  <si>
    <t>family with sequence similarity 160, member B1</t>
  </si>
  <si>
    <t>ANP32E</t>
  </si>
  <si>
    <t>acidic (leucine-rich) nuclear phosphoprotein 32 family, member E</t>
  </si>
  <si>
    <t>BOC</t>
  </si>
  <si>
    <t>Boc homolog (mouse)</t>
  </si>
  <si>
    <t>STC2</t>
  </si>
  <si>
    <t>stanniocalcin 2</t>
  </si>
  <si>
    <t>AGPS</t>
  </si>
  <si>
    <t>alkylglycerone phosphate synthase</t>
  </si>
  <si>
    <t>ADAMTS3</t>
  </si>
  <si>
    <t>ADAM metallopeptidase with thrombospondin type 1 motif, 3</t>
  </si>
  <si>
    <t>DUSP3</t>
  </si>
  <si>
    <t>dual specificity phosphatase 3</t>
  </si>
  <si>
    <t>ABCC4</t>
  </si>
  <si>
    <t>ATP-binding cassette, sub-family C (CFTR/MRP), member 4</t>
  </si>
  <si>
    <t>ENO1</t>
  </si>
  <si>
    <t>enolase 1, (alpha)</t>
  </si>
  <si>
    <t>MECOM</t>
  </si>
  <si>
    <t>MDS1 and EVI1 complex locus</t>
  </si>
  <si>
    <t>GPR161</t>
  </si>
  <si>
    <t>G protein-coupled receptor 161</t>
  </si>
  <si>
    <t>GLT8D1</t>
  </si>
  <si>
    <t>glycosyltransferase 8 domain containing 1</t>
  </si>
  <si>
    <t>CAPNS1</t>
  </si>
  <si>
    <t>calpain, small subunit 1</t>
  </si>
  <si>
    <t>LURAP1L</t>
  </si>
  <si>
    <t>leucine rich adaptor protein 1-like</t>
  </si>
  <si>
    <t>CDK2</t>
  </si>
  <si>
    <t>cyclin-dependent kinase 2</t>
  </si>
  <si>
    <t>GAS2L3</t>
  </si>
  <si>
    <t>growth arrest-specific 2 like 3</t>
  </si>
  <si>
    <t>SUMO3</t>
  </si>
  <si>
    <t>SMT3 suppressor of mif two 3 homolog 3 (S. cerevisiae)</t>
  </si>
  <si>
    <t>PAG1</t>
  </si>
  <si>
    <t>phosphoprotein associated with glycosphingolipid microdomains 1</t>
  </si>
  <si>
    <t>SQRDL</t>
  </si>
  <si>
    <t>sulfide quinone reductase-like (yeast)</t>
  </si>
  <si>
    <t>RGS5</t>
  </si>
  <si>
    <t>regulator of G-protein signaling 5</t>
  </si>
  <si>
    <t>LCA5</t>
  </si>
  <si>
    <t>Leber congenital amaurosis 5</t>
  </si>
  <si>
    <t>SGCD</t>
  </si>
  <si>
    <t>sarcoglycan, delta (35kDa dystrophin-associated glycoprotein)</t>
  </si>
  <si>
    <t>PTGR1</t>
  </si>
  <si>
    <t>prostaglandin reductase 1</t>
  </si>
  <si>
    <t>TMEM87B</t>
  </si>
  <si>
    <t>transmembrane protein 87B</t>
  </si>
  <si>
    <t>ANXA2P3</t>
  </si>
  <si>
    <t>annexin A2 pseudogene 3</t>
  </si>
  <si>
    <t>PLA2G4A</t>
  </si>
  <si>
    <t>phospholipase A2, group IVA (cytosolic, calcium-dependent)</t>
  </si>
  <si>
    <t>GRN</t>
  </si>
  <si>
    <t>granulin</t>
  </si>
  <si>
    <t>HSPA5</t>
  </si>
  <si>
    <t>heat shock 70kDa protein 5 (glucose-regulated protein, 78kDa)</t>
  </si>
  <si>
    <t>APLP2</t>
  </si>
  <si>
    <t>amyloid beta (A4) precursor-like protein 2</t>
  </si>
  <si>
    <t>DOCK5</t>
  </si>
  <si>
    <t>dedicator of cytokinesis 5</t>
  </si>
  <si>
    <t>TCF12</t>
  </si>
  <si>
    <t>transcription factor 12</t>
  </si>
  <si>
    <t>ID4</t>
  </si>
  <si>
    <t>inhibitor of DNA binding 4, dominant negative helix-loop-helix protein</t>
  </si>
  <si>
    <t>FYTTD1</t>
  </si>
  <si>
    <t>forty-two-three domain containing 1</t>
  </si>
  <si>
    <t>DNAJB6</t>
  </si>
  <si>
    <t>DnaJ (Hsp40) homolog, subfamily B, member 6</t>
  </si>
  <si>
    <t>RNF149</t>
  </si>
  <si>
    <t>ring finger protein 149</t>
  </si>
  <si>
    <t>LOC344595</t>
  </si>
  <si>
    <t>uncharacterized LOC344595</t>
  </si>
  <si>
    <t>SEMA3A</t>
  </si>
  <si>
    <t>sema domain, immunoglobulin domain (Ig), short basic domain, secreted, (semaphorin) 3A</t>
  </si>
  <si>
    <t>FAM190B</t>
  </si>
  <si>
    <t>family with sequence similarity 190, member B</t>
  </si>
  <si>
    <t>TRIP12</t>
  </si>
  <si>
    <t>thyroid hormone receptor interactor 12</t>
  </si>
  <si>
    <t>WDR47</t>
  </si>
  <si>
    <t>WD repeat domain 47</t>
  </si>
  <si>
    <t>ERG</t>
  </si>
  <si>
    <t>v-ets erythroblastosis virus E26 oncogene homolog (avian)</t>
  </si>
  <si>
    <t>TOX2</t>
  </si>
  <si>
    <t>TOX high mobility group box family member 2</t>
  </si>
  <si>
    <t>STAMBPL1</t>
  </si>
  <si>
    <t>STAM binding protein-like 1</t>
  </si>
  <si>
    <t>CDV3</t>
  </si>
  <si>
    <t>CDV3 homolog (mouse)</t>
  </si>
  <si>
    <t>RAD23B</t>
  </si>
  <si>
    <t>RAD23 homolog B (S. cerevisiae)</t>
  </si>
  <si>
    <t>MICALL1</t>
  </si>
  <si>
    <t>MICAL-like 1</t>
  </si>
  <si>
    <t>FOS</t>
  </si>
  <si>
    <t>FBJ murine osteosarcoma viral oncogene homolog</t>
  </si>
  <si>
    <t>WTIP</t>
  </si>
  <si>
    <t>Wilms tumor 1 interacting protein</t>
  </si>
  <si>
    <t>PSD3</t>
  </si>
  <si>
    <t>pleckstrin and Sec7 domain containing 3</t>
  </si>
  <si>
    <t>PIK3CA</t>
  </si>
  <si>
    <t>phosphatidylinositol-4,5-bisphosphate 3-kinase, catalytic subunit alpha</t>
  </si>
  <si>
    <t>EVI2B</t>
  </si>
  <si>
    <t>ecotropic viral integration site 2B</t>
  </si>
  <si>
    <t>CPM</t>
  </si>
  <si>
    <t>carboxypeptidase M</t>
  </si>
  <si>
    <t>ZFAND5</t>
  </si>
  <si>
    <t>zinc finger, AN1-type domain 5</t>
  </si>
  <si>
    <t>FBXO32</t>
  </si>
  <si>
    <t>F-box protein 32</t>
  </si>
  <si>
    <t>CPA4</t>
  </si>
  <si>
    <t>carboxypeptidase A4</t>
  </si>
  <si>
    <t>SCPEP1</t>
  </si>
  <si>
    <t>serine carboxypeptidase 1</t>
  </si>
  <si>
    <t>SKI</t>
  </si>
  <si>
    <t>v-ski sarcoma viral oncogene homolog (avian)</t>
  </si>
  <si>
    <t>OGN</t>
  </si>
  <si>
    <t>osteoglycin</t>
  </si>
  <si>
    <t>PDE5A</t>
  </si>
  <si>
    <t>phosphodiesterase 5A, cGMP-specific</t>
  </si>
  <si>
    <t>MS4A4A</t>
  </si>
  <si>
    <t>membrane-spanning 4-domains, subfamily A, member 4A</t>
  </si>
  <si>
    <t>HMGB2</t>
  </si>
  <si>
    <t>high mobility group box 2</t>
  </si>
  <si>
    <t>INPP5A</t>
  </si>
  <si>
    <t>inositol polyphosphate-5-phosphatase, 40kDa</t>
  </si>
  <si>
    <t>HEATR5A</t>
  </si>
  <si>
    <t>HEAT repeat containing 5A</t>
  </si>
  <si>
    <t>BMPER</t>
  </si>
  <si>
    <t>BMP binding endothelial regulator</t>
  </si>
  <si>
    <t>CTSA</t>
  </si>
  <si>
    <t>cathepsin A</t>
  </si>
  <si>
    <t>MAP2K1</t>
  </si>
  <si>
    <t>mitogen-activated protein kinase kinase 1</t>
  </si>
  <si>
    <t>C3AR1</t>
  </si>
  <si>
    <t>complement component 3a receptor 1</t>
  </si>
  <si>
    <t>CLEC11A</t>
  </si>
  <si>
    <t>C-type lectin domain family 11, member A</t>
  </si>
  <si>
    <t>LOC400043</t>
  </si>
  <si>
    <t>uncharacterized LOC400043</t>
  </si>
  <si>
    <t>CHMP3</t>
  </si>
  <si>
    <t>charged multivesicular body protein 3</t>
  </si>
  <si>
    <t>GUCY1A3</t>
  </si>
  <si>
    <t>guanylate cyclase 1, soluble, alpha 3</t>
  </si>
  <si>
    <t>NIN</t>
  </si>
  <si>
    <t>ninein (GSK3B interacting protein)</t>
  </si>
  <si>
    <t>ZWILCH</t>
  </si>
  <si>
    <t>Zwilch, kinetochore associated, homolog (Drosophila)</t>
  </si>
  <si>
    <t>IGDCC4</t>
  </si>
  <si>
    <t>immunoglobulin superfamily, DCC subclass, member 4</t>
  </si>
  <si>
    <t>HCFC2</t>
  </si>
  <si>
    <t>host cell factor C2</t>
  </si>
  <si>
    <t>ARHGAP22</t>
  </si>
  <si>
    <t>Rho GTPase activating protein 22</t>
  </si>
  <si>
    <t>SLC1A3</t>
  </si>
  <si>
    <t>solute carrier family 1 (glial high affinity glutamate transporter), member 3</t>
  </si>
  <si>
    <t>STK38</t>
  </si>
  <si>
    <t>serine/threonine kinase 38</t>
  </si>
  <si>
    <t>KCTD11</t>
  </si>
  <si>
    <t>potassium channel tetramerisation domain containing 11</t>
  </si>
  <si>
    <t>EPSTI1</t>
  </si>
  <si>
    <t>epithelial stromal interaction 1 (breast)</t>
  </si>
  <si>
    <t>IFIT5</t>
  </si>
  <si>
    <t>interferon-induced protein with tetratricopeptide repeats 5</t>
  </si>
  <si>
    <t>PLEKHA2</t>
  </si>
  <si>
    <t>pleckstrin homology domain containing, family A (phosphoinositide binding specific) member 2</t>
  </si>
  <si>
    <t>RAP2A</t>
  </si>
  <si>
    <t>RAP2A, member of RAS oncogene family</t>
  </si>
  <si>
    <t>TIE1</t>
  </si>
  <si>
    <t>tyrosine kinase with immunoglobulin-like and EGF-like domains 1</t>
  </si>
  <si>
    <t>NUMB</t>
  </si>
  <si>
    <t>numb homolog (Drosophila)</t>
  </si>
  <si>
    <t>PRDX4</t>
  </si>
  <si>
    <t>peroxiredoxin 4</t>
  </si>
  <si>
    <t>PLIN2</t>
  </si>
  <si>
    <t>perilipin 2</t>
  </si>
  <si>
    <t>DYSF</t>
  </si>
  <si>
    <t>dysferlin, limb girdle muscular dystrophy 2B (autosomal recessive)</t>
  </si>
  <si>
    <t>GPX3</t>
  </si>
  <si>
    <t>glutathione peroxidase 3 (plasma)</t>
  </si>
  <si>
    <t>ICMT</t>
  </si>
  <si>
    <t>isoprenylcysteine carboxyl methyltransferase</t>
  </si>
  <si>
    <t>KIAA1033</t>
  </si>
  <si>
    <t>MASTL</t>
  </si>
  <si>
    <t>microtubule associated serine/threonine kinase-like</t>
  </si>
  <si>
    <t>C1QB</t>
  </si>
  <si>
    <t>complement component 1, q subcomponent, B chain</t>
  </si>
  <si>
    <t>ATP6V1B2</t>
  </si>
  <si>
    <t>ATPase, H+ transporting, lysosomal 56/58kDa, V1 subunit B2</t>
  </si>
  <si>
    <t>PCDH7</t>
  </si>
  <si>
    <t>protocadherin 7</t>
  </si>
  <si>
    <t>VIMP</t>
  </si>
  <si>
    <t>VCP-interacting membrane protein</t>
  </si>
  <si>
    <t>SSR1</t>
  </si>
  <si>
    <t>signal sequence receptor, alpha</t>
  </si>
  <si>
    <t>ZFHX4</t>
  </si>
  <si>
    <t>zinc finger homeobox 4</t>
  </si>
  <si>
    <t>LPXN</t>
  </si>
  <si>
    <t>leupaxin</t>
  </si>
  <si>
    <t>IL10RB</t>
  </si>
  <si>
    <t>interleukin 10 receptor, beta</t>
  </si>
  <si>
    <t>LPPR4</t>
  </si>
  <si>
    <t>lipid phosphate phosphatase-related protein type 4</t>
  </si>
  <si>
    <t>RAC2</t>
  </si>
  <si>
    <t>ras-related C3 botulinum toxin substrate 2 (rho family, small GTP binding protein Rac2)</t>
  </si>
  <si>
    <t>ST6GALNAC5</t>
  </si>
  <si>
    <t>ST6 (alpha-N-acetyl-neuraminyl-2,3-beta-galactosyl-1,3)-N-acetylgalactosaminide alpha-2,6-sialyltransferase 5</t>
  </si>
  <si>
    <t>CAPG</t>
  </si>
  <si>
    <t>capping protein (actin filament), gelsolin-like</t>
  </si>
  <si>
    <t>ZNHIT6</t>
  </si>
  <si>
    <t>zinc finger, HIT-type containing 6</t>
  </si>
  <si>
    <t>FGL2</t>
  </si>
  <si>
    <t>fibrinogen-like 2</t>
  </si>
  <si>
    <t>NAB1</t>
  </si>
  <si>
    <t>NGFI-A binding protein 1 (EGR1 binding protein 1)</t>
  </si>
  <si>
    <t>KCNT2</t>
  </si>
  <si>
    <t>potassium channel, subfamily T, member 2</t>
  </si>
  <si>
    <t>DONSON</t>
  </si>
  <si>
    <t>downstream neighbor of SON</t>
  </si>
  <si>
    <t>SEC22C</t>
  </si>
  <si>
    <t>SEC22 vesicle trafficking protein homolog C (S. cerevisiae)</t>
  </si>
  <si>
    <t>PSMD2</t>
  </si>
  <si>
    <t>proteasome (prosome, macropain) 26S subunit, non-ATPase, 2</t>
  </si>
  <si>
    <t>ARHGAP42</t>
  </si>
  <si>
    <t>Rho GTPase activating protein 42</t>
  </si>
  <si>
    <t>IL4R</t>
  </si>
  <si>
    <t>interleukin 4 receptor</t>
  </si>
  <si>
    <t>CTTN</t>
  </si>
  <si>
    <t>cortactin</t>
  </si>
  <si>
    <t>KAL1</t>
  </si>
  <si>
    <t>Kallmann syndrome 1 sequence</t>
  </si>
  <si>
    <t>TGFB3</t>
  </si>
  <si>
    <t>transforming growth factor, beta 3</t>
  </si>
  <si>
    <t>CASP1</t>
  </si>
  <si>
    <t>caspase 1, apoptosis-related cysteine peptidase</t>
  </si>
  <si>
    <t>MMP3</t>
  </si>
  <si>
    <t>matrix metallopeptidase 3 (stromelysin 1, progelatinase)</t>
  </si>
  <si>
    <t>ZMAT3</t>
  </si>
  <si>
    <t>zinc finger, matrin-type 3</t>
  </si>
  <si>
    <t>WASF3</t>
  </si>
  <si>
    <t>WAS protein family, member 3</t>
  </si>
  <si>
    <t>PLN</t>
  </si>
  <si>
    <t>phospholamban</t>
  </si>
  <si>
    <t>TNIP1</t>
  </si>
  <si>
    <t>TNFAIP3 interacting protein 1</t>
  </si>
  <si>
    <t>KIF15</t>
  </si>
  <si>
    <t>kinesin family member 15</t>
  </si>
  <si>
    <t>SLMAP</t>
  </si>
  <si>
    <t>sarcolemma associated protein</t>
  </si>
  <si>
    <t>STT3A</t>
  </si>
  <si>
    <t>STT3, subunit of the oligosaccharyltransferase complex, homolog A (S. cerevisiae)</t>
  </si>
  <si>
    <t>RABGEF1</t>
  </si>
  <si>
    <t>RAB guanine nucleotide exchange factor (GEF) 1</t>
  </si>
  <si>
    <t>OSR2</t>
  </si>
  <si>
    <t>odd-skipped related 2 (Drosophila)</t>
  </si>
  <si>
    <t>MAGT1</t>
  </si>
  <si>
    <t>magnesium transporter 1</t>
  </si>
  <si>
    <t>TMED9</t>
  </si>
  <si>
    <t>transmembrane emp24 protein transport domain containing 9</t>
  </si>
  <si>
    <t>SAV1</t>
  </si>
  <si>
    <t>salvador homolog 1 (Drosophila)</t>
  </si>
  <si>
    <t>LRRC15</t>
  </si>
  <si>
    <t>leucine rich repeat containing 15</t>
  </si>
  <si>
    <t>RRAGC</t>
  </si>
  <si>
    <t>Ras-related GTP binding C</t>
  </si>
  <si>
    <t>TBC1D1</t>
  </si>
  <si>
    <t>TBC1 (tre-2/USP6, BUB2, cdc16) domain family, member 1</t>
  </si>
  <si>
    <t>CRISPLD1</t>
  </si>
  <si>
    <t>cysteine-rich secretory protein LCCL domain containing 1</t>
  </si>
  <si>
    <t>C4ORF46</t>
  </si>
  <si>
    <t>chromosome 4 open reading frame 46</t>
  </si>
  <si>
    <t>ARHGEF12</t>
  </si>
  <si>
    <t>Rho guanine nucleotide exchange factor (GEF) 12</t>
  </si>
  <si>
    <t>CARD16</t>
  </si>
  <si>
    <t>caspase recruitment domain family, member 16</t>
  </si>
  <si>
    <t>DIP2C</t>
  </si>
  <si>
    <t>DIP2 disco-interacting protein 2 homolog C (Drosophila)</t>
  </si>
  <si>
    <t>VAT1</t>
  </si>
  <si>
    <t>vesicle amine transport protein 1 homolog (T. californica)</t>
  </si>
  <si>
    <t>FNIP2</t>
  </si>
  <si>
    <t>folliculin interacting protein 2</t>
  </si>
  <si>
    <t>FUT8</t>
  </si>
  <si>
    <t>fucosyltransferase 8 (alpha (1,6) fucosyltransferase)</t>
  </si>
  <si>
    <t>FZD4</t>
  </si>
  <si>
    <t>frizzled family receptor 4</t>
  </si>
  <si>
    <t>DPY19L4</t>
  </si>
  <si>
    <t>dpy-19-like 4 (C. elegans)</t>
  </si>
  <si>
    <t>POLK</t>
  </si>
  <si>
    <t>polymerase (DNA directed) kappa</t>
  </si>
  <si>
    <t>TANK</t>
  </si>
  <si>
    <t>TRAF family member-associated NFKB activator</t>
  </si>
  <si>
    <t>PLK4</t>
  </si>
  <si>
    <t>polo-like kinase 4</t>
  </si>
  <si>
    <t>YWHAB</t>
  </si>
  <si>
    <t>tyrosine 3-monooxygenase/tryptophan 5-monooxygenase activation protein, beta polypeptide</t>
  </si>
  <si>
    <t>ADRB2</t>
  </si>
  <si>
    <t>adrenoceptor beta 2, surface</t>
  </si>
  <si>
    <t>NAGK</t>
  </si>
  <si>
    <t>N-acetylglucosamine kinase</t>
  </si>
  <si>
    <t>C4ORF3</t>
  </si>
  <si>
    <t>chromosome 4 open reading frame 3</t>
  </si>
  <si>
    <t>ZMIZ1</t>
  </si>
  <si>
    <t>zinc finger, MIZ-type containing 1</t>
  </si>
  <si>
    <t>KIAA0355</t>
  </si>
  <si>
    <t>MAGED1</t>
  </si>
  <si>
    <t>melanoma antigen family D, 1</t>
  </si>
  <si>
    <t>CPPED1</t>
  </si>
  <si>
    <t>calcineurin-like phosphoesterase domain containing 1</t>
  </si>
  <si>
    <t>SPP1</t>
  </si>
  <si>
    <t>secreted phosphoprotein 1</t>
  </si>
  <si>
    <t>CD9</t>
  </si>
  <si>
    <t>CD9 molecule</t>
  </si>
  <si>
    <t>SEC61A1</t>
  </si>
  <si>
    <t>Sec61 alpha 1 subunit (S. cerevisiae)</t>
  </si>
  <si>
    <t>MAN2A1</t>
  </si>
  <si>
    <t>mannosidase, alpha, class 2A, member 1</t>
  </si>
  <si>
    <t>SLC41A2</t>
  </si>
  <si>
    <t>solute carrier family 41, member 2</t>
  </si>
  <si>
    <t>GPX7</t>
  </si>
  <si>
    <t>glutathione peroxidase 7</t>
  </si>
  <si>
    <t>PTGER2</t>
  </si>
  <si>
    <t>prostaglandin E receptor 2 (subtype EP2), 53kDa</t>
  </si>
  <si>
    <t>GOPC</t>
  </si>
  <si>
    <t>golgi-associated PDZ and coiled-coil motif containing</t>
  </si>
  <si>
    <t>FAM92A1</t>
  </si>
  <si>
    <t>family with sequence similarity 92, member A1</t>
  </si>
  <si>
    <t>STK38L</t>
  </si>
  <si>
    <t>serine/threonine kinase 38 like</t>
  </si>
  <si>
    <t>SESTD1</t>
  </si>
  <si>
    <t>SEC14 and spectrin domains 1</t>
  </si>
  <si>
    <t>TFG</t>
  </si>
  <si>
    <t>TRK-fused gene</t>
  </si>
  <si>
    <t>RRAGA</t>
  </si>
  <si>
    <t>Ras-related GTP binding A</t>
  </si>
  <si>
    <t>CPD</t>
  </si>
  <si>
    <t>carboxypeptidase D</t>
  </si>
  <si>
    <t>INPP4B</t>
  </si>
  <si>
    <t>inositol polyphosphate-4-phosphatase, type II, 105kDa</t>
  </si>
  <si>
    <t>GALNT5</t>
  </si>
  <si>
    <t>UDP-N-acetyl-alpha-D-galactosamine:polypeptide N-acetylgalactosaminyltransferase 5 (GalNAc-T5)</t>
  </si>
  <si>
    <t>CDC6</t>
  </si>
  <si>
    <t>cell division cycle 6 homolog (S. cerevisiae)</t>
  </si>
  <si>
    <t>DYNC1LI2</t>
  </si>
  <si>
    <t>dynein, cytoplasmic 1, light intermediate chain 2</t>
  </si>
  <si>
    <t>TUBB3</t>
  </si>
  <si>
    <t>tubulin, beta 3 class III</t>
  </si>
  <si>
    <t>PTP4A2</t>
  </si>
  <si>
    <t>protein tyrosine phosphatase type IVA, member 2</t>
  </si>
  <si>
    <t>ATP11C</t>
  </si>
  <si>
    <t>ATPase, class VI, type 11C</t>
  </si>
  <si>
    <t>FAM69A</t>
  </si>
  <si>
    <t>family with sequence similarity 69, member A</t>
  </si>
  <si>
    <t>ROCK2</t>
  </si>
  <si>
    <t>Rho-associated, coiled-coil containing protein kinase 2</t>
  </si>
  <si>
    <t>MYCT1</t>
  </si>
  <si>
    <t>myc target 1</t>
  </si>
  <si>
    <t>CRY1</t>
  </si>
  <si>
    <t>cryptochrome 1 (photolyase-like)</t>
  </si>
  <si>
    <t>SOWAHC</t>
  </si>
  <si>
    <t>sosondowah ankyrin repeat domain family member C</t>
  </si>
  <si>
    <t>SMAD3</t>
  </si>
  <si>
    <t>SMAD family member 3</t>
  </si>
  <si>
    <t>WNT5B</t>
  </si>
  <si>
    <t>wingless-type MMTV integration site family, member 5B</t>
  </si>
  <si>
    <t>JDP2</t>
  </si>
  <si>
    <t>Jun dimerization protein 2</t>
  </si>
  <si>
    <t>FMNL3</t>
  </si>
  <si>
    <t>formin-like 3</t>
  </si>
  <si>
    <t>BCL6</t>
  </si>
  <si>
    <t>B-cell CLL/lymphoma 6</t>
  </si>
  <si>
    <t>GLG1</t>
  </si>
  <si>
    <t>golgi glycoprotein 1</t>
  </si>
  <si>
    <t>SYTL4</t>
  </si>
  <si>
    <t>synaptotagmin-like 4</t>
  </si>
  <si>
    <t>HSPA12A</t>
  </si>
  <si>
    <t>heat shock 70kDa protein 12A</t>
  </si>
  <si>
    <t>ADORA2B</t>
  </si>
  <si>
    <t>adenosine A2b receptor</t>
  </si>
  <si>
    <t>NAV2</t>
  </si>
  <si>
    <t>neuron navigator 2</t>
  </si>
  <si>
    <t>ELN</t>
  </si>
  <si>
    <t>elastin</t>
  </si>
  <si>
    <t>WFDC1</t>
  </si>
  <si>
    <t>WAP four-disulfide core domain 1</t>
  </si>
  <si>
    <t>BPGM</t>
  </si>
  <si>
    <t>2,3-bisphosphoglycerate mutase</t>
  </si>
  <si>
    <t>CLIP2</t>
  </si>
  <si>
    <t>CAP-GLY domain containing linker protein 2</t>
  </si>
  <si>
    <t>TNFAIP8</t>
  </si>
  <si>
    <t>tumor necrosis factor, alpha-induced protein 8</t>
  </si>
  <si>
    <t>RILPL2</t>
  </si>
  <si>
    <t>Rab interacting lysosomal protein-like 2</t>
  </si>
  <si>
    <t>FER</t>
  </si>
  <si>
    <t>fer (fps/fes related) tyrosine kinase</t>
  </si>
  <si>
    <t>B3GNT9</t>
  </si>
  <si>
    <t>UDP-GlcNAc:betaGal beta-1,3-N-acetylglucosaminyltransferase 9</t>
  </si>
  <si>
    <t>HIAT1</t>
  </si>
  <si>
    <t>hippocampus abundant transcript 1</t>
  </si>
  <si>
    <t>UNC5B</t>
  </si>
  <si>
    <t>unc-5 homolog B (C. elegans)</t>
  </si>
  <si>
    <t>ACTR1A</t>
  </si>
  <si>
    <t>ARP1 actin-related protein 1 homolog A, centractin alpha (yeast)</t>
  </si>
  <si>
    <t>GTSE1</t>
  </si>
  <si>
    <t>G-2 and S-phase expressed 1</t>
  </si>
  <si>
    <t>VSIG4</t>
  </si>
  <si>
    <t>V-set and immunoglobulin domain containing 4</t>
  </si>
  <si>
    <t>B3GNT5</t>
  </si>
  <si>
    <t>UDP-GlcNAc:betaGal beta-1,3-N-acetylglucosaminyltransferase 5</t>
  </si>
  <si>
    <t>H2AFV</t>
  </si>
  <si>
    <t>H2A histone family, member V</t>
  </si>
  <si>
    <t>ARHGAP11A</t>
  </si>
  <si>
    <t>Rho GTPase activating protein 11A</t>
  </si>
  <si>
    <t>WDR44</t>
  </si>
  <si>
    <t>WD repeat domain 44</t>
  </si>
  <si>
    <t>BMP2</t>
  </si>
  <si>
    <t>bone morphogenetic protein 2</t>
  </si>
  <si>
    <t>LMNB2</t>
  </si>
  <si>
    <t>lamin B2</t>
  </si>
  <si>
    <t>NAP1L3</t>
  </si>
  <si>
    <t>nucleosome assembly protein 1-like 3</t>
  </si>
  <si>
    <t>TUBB4B</t>
  </si>
  <si>
    <t>tubulin, beta 4B class IVb</t>
  </si>
  <si>
    <t>TRIOBP</t>
  </si>
  <si>
    <t>TRIO and F-actin binding protein</t>
  </si>
  <si>
    <t>TUFT1</t>
  </si>
  <si>
    <t>tuftelin 1</t>
  </si>
  <si>
    <t>HERC4</t>
  </si>
  <si>
    <t>HECT and RLD domain containing E3 ubiquitin protein ligase 4</t>
  </si>
  <si>
    <t>GYPC</t>
  </si>
  <si>
    <t>glycophorin C (Gerbich blood group)</t>
  </si>
  <si>
    <t>DACT3</t>
  </si>
  <si>
    <t>dapper, antagonist of beta-catenin, homolog 3 (Xenopus laevis)</t>
  </si>
  <si>
    <t>MGARP</t>
  </si>
  <si>
    <t>mitochondria-localized glutamic acid-rich protein</t>
  </si>
  <si>
    <t>EDNRB</t>
  </si>
  <si>
    <t>endothelin receptor type B</t>
  </si>
  <si>
    <t>SPIN1</t>
  </si>
  <si>
    <t>spindlin 1</t>
  </si>
  <si>
    <t>ALDH1L2</t>
  </si>
  <si>
    <t>aldehyde dehydrogenase 1 family, member L2</t>
  </si>
  <si>
    <t>QPCT</t>
  </si>
  <si>
    <t>glutaminyl-peptide cyclotransferase</t>
  </si>
  <si>
    <t>BIRC3</t>
  </si>
  <si>
    <t>baculoviral IAP repeat containing 3</t>
  </si>
  <si>
    <t>PXK</t>
  </si>
  <si>
    <t>PX domain containing serine/threonine kinase</t>
  </si>
  <si>
    <t>SLC8A1</t>
  </si>
  <si>
    <t>solute carrier family 8 (sodium/calcium exchanger), member 1</t>
  </si>
  <si>
    <t>H2AFZ</t>
  </si>
  <si>
    <t>H2A histone family, member Z</t>
  </si>
  <si>
    <t>RYK</t>
  </si>
  <si>
    <t>receptor-like tyrosine kinase</t>
  </si>
  <si>
    <t>ZBTB20</t>
  </si>
  <si>
    <t>zinc finger and BTB domain containing 20</t>
  </si>
  <si>
    <t>SLC10A3</t>
  </si>
  <si>
    <t>solute carrier family 10 (sodium/bile acid cotransporter family), member 3</t>
  </si>
  <si>
    <t>MOB1B</t>
  </si>
  <si>
    <t>MOB kinase activator 1B</t>
  </si>
  <si>
    <t>NES</t>
  </si>
  <si>
    <t>nestin</t>
  </si>
  <si>
    <t>BTBD10</t>
  </si>
  <si>
    <t>BTB (POZ) domain containing 10</t>
  </si>
  <si>
    <t>SEC13</t>
  </si>
  <si>
    <t>SEC13 homolog (S. cerevisiae)</t>
  </si>
  <si>
    <t>RAB7A</t>
  </si>
  <si>
    <t>RAB7A, member RAS oncogene family</t>
  </si>
  <si>
    <t>C18ORF54</t>
  </si>
  <si>
    <t>chromosome 18 open reading frame 54</t>
  </si>
  <si>
    <t>TBC1D23</t>
  </si>
  <si>
    <t>TBC1 domain family, member 23</t>
  </si>
  <si>
    <t>OSTF1</t>
  </si>
  <si>
    <t>osteoclast stimulating factor 1</t>
  </si>
  <si>
    <t>ENTPD1</t>
  </si>
  <si>
    <t>ectonucleoside triphosphate diphosphohydrolase 1</t>
  </si>
  <si>
    <t>IFFO1</t>
  </si>
  <si>
    <t>intermediate filament family orphan 1</t>
  </si>
  <si>
    <t>STXBP1</t>
  </si>
  <si>
    <t>syntaxin binding protein 1</t>
  </si>
  <si>
    <t>NCAPH</t>
  </si>
  <si>
    <t>non-SMC condensin I complex, subunit H</t>
  </si>
  <si>
    <t>MTDH</t>
  </si>
  <si>
    <t>metadherin</t>
  </si>
  <si>
    <t>FADS1</t>
  </si>
  <si>
    <t>fatty acid desaturase 1</t>
  </si>
  <si>
    <t>ATL1</t>
  </si>
  <si>
    <t>atlastin GTPase 1</t>
  </si>
  <si>
    <t>PLEKHH2</t>
  </si>
  <si>
    <t>pleckstrin homology domain containing, family H (with MyTH4 domain) member 2</t>
  </si>
  <si>
    <t>CASC5</t>
  </si>
  <si>
    <t>cancer susceptibility candidate 5</t>
  </si>
  <si>
    <t>SNX24</t>
  </si>
  <si>
    <t>sorting nexin 24</t>
  </si>
  <si>
    <t>PRR11</t>
  </si>
  <si>
    <t>proline rich 11</t>
  </si>
  <si>
    <t>PLXNB2</t>
  </si>
  <si>
    <t>plexin B2</t>
  </si>
  <si>
    <t>DCTD</t>
  </si>
  <si>
    <t>dCMP deaminase</t>
  </si>
  <si>
    <t>GRB10</t>
  </si>
  <si>
    <t>growth factor receptor-bound protein 10</t>
  </si>
  <si>
    <t>ITM2B</t>
  </si>
  <si>
    <t>integral membrane protein 2B</t>
  </si>
  <si>
    <t>TBC1D12</t>
  </si>
  <si>
    <t>TBC1 domain family, member 12</t>
  </si>
  <si>
    <t>TM4SF18</t>
  </si>
  <si>
    <t>transmembrane 4 L six family member 18</t>
  </si>
  <si>
    <t>FANCI</t>
  </si>
  <si>
    <t>Fanconi anemia, complementation group I</t>
  </si>
  <si>
    <t>UXS1</t>
  </si>
  <si>
    <t>UDP-glucuronate decarboxylase 1</t>
  </si>
  <si>
    <t>RBM3</t>
  </si>
  <si>
    <t>RNA binding motif (RNP1, RRM) protein 3</t>
  </si>
  <si>
    <t>AKIP1</t>
  </si>
  <si>
    <t>A kinase (PRKA) interacting protein 1</t>
  </si>
  <si>
    <t>DIXDC1</t>
  </si>
  <si>
    <t>DIX domain containing 1</t>
  </si>
  <si>
    <t>CFLAR</t>
  </si>
  <si>
    <t>CASP8 and FADD-like apoptosis regulator</t>
  </si>
  <si>
    <t>SLC39A10</t>
  </si>
  <si>
    <t>solute carrier family 39 (zinc transporter), member 10</t>
  </si>
  <si>
    <t>PPP3CC</t>
  </si>
  <si>
    <t>protein phosphatase 3, catalytic subunit, gamma isozyme</t>
  </si>
  <si>
    <t>MCM10</t>
  </si>
  <si>
    <t>minichromosome maintenance complex component 10</t>
  </si>
  <si>
    <t>ZBTB8A</t>
  </si>
  <si>
    <t>zinc finger and BTB domain containing 8A</t>
  </si>
  <si>
    <t>NAGA</t>
  </si>
  <si>
    <t>N-acetylgalactosaminidase, alpha-</t>
  </si>
  <si>
    <t>SERPINB2</t>
  </si>
  <si>
    <t>serpin peptidase inhibitor, clade B (ovalbumin), member 2</t>
  </si>
  <si>
    <t>TPST2</t>
  </si>
  <si>
    <t>tyrosylprotein sulfotransferase 2</t>
  </si>
  <si>
    <t>ROCK1</t>
  </si>
  <si>
    <t>Rho-associated, coiled-coil containing protein kinase 1</t>
  </si>
  <si>
    <t>TMEM248</t>
  </si>
  <si>
    <t>transmembrane protein 248</t>
  </si>
  <si>
    <t>HELLS</t>
  </si>
  <si>
    <t>helicase, lymphoid-specific</t>
  </si>
  <si>
    <t>TMEM71</t>
  </si>
  <si>
    <t>transmembrane protein 71</t>
  </si>
  <si>
    <t>STAM</t>
  </si>
  <si>
    <t>signal transducing adaptor molecule (SH3 domain and ITAM motif) 1</t>
  </si>
  <si>
    <t>WARS</t>
  </si>
  <si>
    <t>tryptophanyl-tRNA synthetase</t>
  </si>
  <si>
    <t>RRAD</t>
  </si>
  <si>
    <t>Ras-related associated with diabetes</t>
  </si>
  <si>
    <t>WDFY3</t>
  </si>
  <si>
    <t>WD repeat and FYVE domain containing 3</t>
  </si>
  <si>
    <t>TEAD4</t>
  </si>
  <si>
    <t>TEA domain family member 4</t>
  </si>
  <si>
    <t>C4ORF32</t>
  </si>
  <si>
    <t>chromosome 4 open reading frame 32</t>
  </si>
  <si>
    <t>MIR143HG</t>
  </si>
  <si>
    <t>MIR143 host gene (non-protein coding)</t>
  </si>
  <si>
    <t>TRIM59</t>
  </si>
  <si>
    <t>tripartite motif containing 59</t>
  </si>
  <si>
    <t>C1QTNF2</t>
  </si>
  <si>
    <t>C1q and tumor necrosis factor related protein 2</t>
  </si>
  <si>
    <t>USP53</t>
  </si>
  <si>
    <t>ubiquitin specific peptidase 53</t>
  </si>
  <si>
    <t>EXTL2</t>
  </si>
  <si>
    <t>exostoses (multiple)-like 2</t>
  </si>
  <si>
    <t>GIT2</t>
  </si>
  <si>
    <t>G protein-coupled receptor kinase interacting ArfGAP 2</t>
  </si>
  <si>
    <t>PLCB4</t>
  </si>
  <si>
    <t>phospholipase C, beta 4</t>
  </si>
  <si>
    <t>LRRFIP2</t>
  </si>
  <si>
    <t>leucine rich repeat (in FLII) interacting protein 2</t>
  </si>
  <si>
    <t>PRKAA1</t>
  </si>
  <si>
    <t>protein kinase, AMP-activated, alpha 1 catalytic subunit</t>
  </si>
  <si>
    <t>SPTLC1</t>
  </si>
  <si>
    <t>serine palmitoyltransferase, long chain base subunit 1</t>
  </si>
  <si>
    <t>CNKSR3</t>
  </si>
  <si>
    <t>CNKSR family member 3</t>
  </si>
  <si>
    <t>MOB1A</t>
  </si>
  <si>
    <t>MOB kinase activator 1A</t>
  </si>
  <si>
    <t>COL10A1</t>
  </si>
  <si>
    <t>collagen, type X, alpha 1</t>
  </si>
  <si>
    <t>FCER1G</t>
  </si>
  <si>
    <t>Fc fragment of IgE, high affinity I, receptor for; gamma polypeptide</t>
  </si>
  <si>
    <t>DNMT1</t>
  </si>
  <si>
    <t>DNA (cytosine-5-)-methyltransferase 1</t>
  </si>
  <si>
    <t>EGR3</t>
  </si>
  <si>
    <t>early growth response 3</t>
  </si>
  <si>
    <t>WDR41</t>
  </si>
  <si>
    <t>WD repeat domain 41</t>
  </si>
  <si>
    <t>SKA3</t>
  </si>
  <si>
    <t>spindle and kinetochore associated complex subunit 3</t>
  </si>
  <si>
    <t>PDE1A</t>
  </si>
  <si>
    <t>phosphodiesterase 1A, calmodulin-dependent</t>
  </si>
  <si>
    <t>FAM54A</t>
  </si>
  <si>
    <t>family with sequence similarity 54, member A</t>
  </si>
  <si>
    <t>IL18</t>
  </si>
  <si>
    <t>interleukin 18 (interferon-gamma-inducing factor)</t>
  </si>
  <si>
    <t>HSPB2</t>
  </si>
  <si>
    <t>heat shock 27kDa protein 2</t>
  </si>
  <si>
    <t>IFFO2</t>
  </si>
  <si>
    <t>intermediate filament family orphan 2</t>
  </si>
  <si>
    <t>PTPN11</t>
  </si>
  <si>
    <t>protein tyrosine phosphatase, non-receptor type 11</t>
  </si>
  <si>
    <t>FGFR1OP2</t>
  </si>
  <si>
    <t>FGFR1 oncogene partner 2</t>
  </si>
  <si>
    <t>PAWR</t>
  </si>
  <si>
    <t>PRKC, apoptosis, WT1, regulator</t>
  </si>
  <si>
    <t>CKS2</t>
  </si>
  <si>
    <t>CDC28 protein kinase regulatory subunit 2</t>
  </si>
  <si>
    <t>BMP6</t>
  </si>
  <si>
    <t>bone morphogenetic protein 6</t>
  </si>
  <si>
    <t>RAP2B</t>
  </si>
  <si>
    <t>RAP2B, member of RAS oncogene family</t>
  </si>
  <si>
    <t>CCND3</t>
  </si>
  <si>
    <t>cyclin D3</t>
  </si>
  <si>
    <t>GPR1</t>
  </si>
  <si>
    <t>G protein-coupled receptor 1</t>
  </si>
  <si>
    <t>WBP1L</t>
  </si>
  <si>
    <t>WW domain binding protein 1-like</t>
  </si>
  <si>
    <t>MTHFD2</t>
  </si>
  <si>
    <t>methylenetetrahydrofolate dehydrogenase (NADP+ dependent) 2, methenyltetrahydrofolate cyclohydrolase</t>
  </si>
  <si>
    <t>TANC2</t>
  </si>
  <si>
    <t>tetratricopeptide repeat, ankyrin repeat and coiled-coil containing 2</t>
  </si>
  <si>
    <t>PPIB</t>
  </si>
  <si>
    <t>peptidylprolyl isomerase B (cyclophilin B)</t>
  </si>
  <si>
    <t>VASP</t>
  </si>
  <si>
    <t>vasodilator-stimulated phosphoprotein</t>
  </si>
  <si>
    <t>NMI</t>
  </si>
  <si>
    <t>N-myc (and STAT) interactor</t>
  </si>
  <si>
    <t>JAK2</t>
  </si>
  <si>
    <t>Janus kinase 2</t>
  </si>
  <si>
    <t>RNF182</t>
  </si>
  <si>
    <t>ring finger protein 182</t>
  </si>
  <si>
    <t>TLE4</t>
  </si>
  <si>
    <t>transducin-like enhancer of split 4 (E(sp1) homolog, Drosophila)</t>
  </si>
  <si>
    <t>IRF1</t>
  </si>
  <si>
    <t>interferon regulatory factor 1</t>
  </si>
  <si>
    <t>CRTC3</t>
  </si>
  <si>
    <t>CREB regulated transcription coactivator 3</t>
  </si>
  <si>
    <t>MCM6</t>
  </si>
  <si>
    <t>minichromosome maintenance complex component 6</t>
  </si>
  <si>
    <t>CLDN11</t>
  </si>
  <si>
    <t>claudin 11</t>
  </si>
  <si>
    <t>PTK2</t>
  </si>
  <si>
    <t>PTK2 protein tyrosine kinase 2</t>
  </si>
  <si>
    <t>GOLM1</t>
  </si>
  <si>
    <t>golgi membrane protein 1</t>
  </si>
  <si>
    <t>PGRMC2</t>
  </si>
  <si>
    <t>progesterone receptor membrane component 2</t>
  </si>
  <si>
    <t>KIAA1715</t>
  </si>
  <si>
    <t>SLC7A7</t>
  </si>
  <si>
    <t>solute carrier family 7 (amino acid transporter light chain, y+L system), member 7</t>
  </si>
  <si>
    <t>HNMT</t>
  </si>
  <si>
    <t>histamine N-methyltransferase</t>
  </si>
  <si>
    <t>YES1</t>
  </si>
  <si>
    <t>v-yes-1 Yamaguchi sarcoma viral oncogene homolog 1</t>
  </si>
  <si>
    <t>KCNMA1</t>
  </si>
  <si>
    <t>potassium large conductance calcium-activated channel, subfamily M, alpha member 1</t>
  </si>
  <si>
    <t>CD47</t>
  </si>
  <si>
    <t>CD47 molecule</t>
  </si>
  <si>
    <t>TSPYL5</t>
  </si>
  <si>
    <t>TSPY-like 5</t>
  </si>
  <si>
    <t>ANKLE2</t>
  </si>
  <si>
    <t>ankyrin repeat and LEM domain containing 2</t>
  </si>
  <si>
    <t>FPR1</t>
  </si>
  <si>
    <t>formyl peptide receptor 1</t>
  </si>
  <si>
    <t>TTYH3</t>
  </si>
  <si>
    <t>tweety homolog 3 (Drosophila)</t>
  </si>
  <si>
    <t>VWF</t>
  </si>
  <si>
    <t>von Willebrand factor</t>
  </si>
  <si>
    <t>IGF2R</t>
  </si>
  <si>
    <t>insulin-like growth factor 2 receptor</t>
  </si>
  <si>
    <t>HCLS1</t>
  </si>
  <si>
    <t>hematopoietic cell-specific Lyn substrate 1</t>
  </si>
  <si>
    <t>CYP2U1</t>
  </si>
  <si>
    <t>cytochrome P450, family 2, subfamily U, polypeptide 1</t>
  </si>
  <si>
    <t>NEIL3</t>
  </si>
  <si>
    <t>nei endonuclease VIII-like 3 (E. coli)</t>
  </si>
  <si>
    <t>OXSR1</t>
  </si>
  <si>
    <t>oxidative-stress responsive 1</t>
  </si>
  <si>
    <t>GPR183</t>
  </si>
  <si>
    <t>G protein-coupled receptor 183</t>
  </si>
  <si>
    <t>RAB18</t>
  </si>
  <si>
    <t>RAB18, member RAS oncogene family</t>
  </si>
  <si>
    <t>DESI2</t>
  </si>
  <si>
    <t>desumoylating isopeptidase 2</t>
  </si>
  <si>
    <t>ITIH5</t>
  </si>
  <si>
    <t>inter-alpha-trypsin inhibitor heavy chain family, member 5</t>
  </si>
  <si>
    <t>TLR2</t>
  </si>
  <si>
    <t>toll-like receptor 2</t>
  </si>
  <si>
    <t>MILR1</t>
  </si>
  <si>
    <t>mast cell immunoglobulin-like receptor 1</t>
  </si>
  <si>
    <t>ARRDC3</t>
  </si>
  <si>
    <t>arrestin domain containing 3</t>
  </si>
  <si>
    <t>GNG2</t>
  </si>
  <si>
    <t>guanine nucleotide binding protein (G protein), gamma 2</t>
  </si>
  <si>
    <t>LAP3</t>
  </si>
  <si>
    <t>leucine aminopeptidase 3</t>
  </si>
  <si>
    <t>COPS8</t>
  </si>
  <si>
    <t>COP9 constitutive photomorphogenic homolog subunit 8 (Arabidopsis)</t>
  </si>
  <si>
    <t>TRNP1</t>
  </si>
  <si>
    <t>TMF1-regulated nuclear protein 1</t>
  </si>
  <si>
    <t>RCBTB2</t>
  </si>
  <si>
    <t>regulator of chromosome condensation (RCC1) and BTB (POZ) domain containing protein 2</t>
  </si>
  <si>
    <t>SYNCRIP</t>
  </si>
  <si>
    <t>synaptotagmin binding, cytoplasmic RNA interacting protein</t>
  </si>
  <si>
    <t>CANX</t>
  </si>
  <si>
    <t>calnexin</t>
  </si>
  <si>
    <t>ZFP91</t>
  </si>
  <si>
    <t>zinc finger protein 91 homolog (mouse)</t>
  </si>
  <si>
    <t>PIEZO2</t>
  </si>
  <si>
    <t>piezo-type mechanosensitive ion channel component 2</t>
  </si>
  <si>
    <t>CLTC</t>
  </si>
  <si>
    <t>clathrin, heavy chain (Hc)</t>
  </si>
  <si>
    <t>RGS3</t>
  </si>
  <si>
    <t>regulator of G-protein signaling 3</t>
  </si>
  <si>
    <t>FAM102B</t>
  </si>
  <si>
    <t>family with sequence similarity 102, member B</t>
  </si>
  <si>
    <t>PPP1R13L</t>
  </si>
  <si>
    <t>protein phosphatase 1, regulatory subunit 13 like</t>
  </si>
  <si>
    <t>CPA3</t>
  </si>
  <si>
    <t>carboxypeptidase A3 (mast cell)</t>
  </si>
  <si>
    <t>USP1</t>
  </si>
  <si>
    <t>ubiquitin specific peptidase 1</t>
  </si>
  <si>
    <t>ZDHHC7</t>
  </si>
  <si>
    <t>zinc finger, DHHC-type containing 7</t>
  </si>
  <si>
    <t>C2CD2</t>
  </si>
  <si>
    <t>C2 calcium-dependent domain containing 2</t>
  </si>
  <si>
    <t>MMRN2</t>
  </si>
  <si>
    <t>multimerin 2</t>
  </si>
  <si>
    <t>LTBP3</t>
  </si>
  <si>
    <t>latent transforming growth factor beta binding protein 3</t>
  </si>
  <si>
    <t>EFHA2</t>
  </si>
  <si>
    <t>EF-hand domain family, member A2</t>
  </si>
  <si>
    <t>CD99L2</t>
  </si>
  <si>
    <t>CD99 molecule-like 2</t>
  </si>
  <si>
    <t>KIF20B</t>
  </si>
  <si>
    <t>kinesin family member 20B</t>
  </si>
  <si>
    <t>CLDN1</t>
  </si>
  <si>
    <t>claudin 1</t>
  </si>
  <si>
    <t>DNAJC10</t>
  </si>
  <si>
    <t>DnaJ (Hsp40) homolog, subfamily C, member 10</t>
  </si>
  <si>
    <t>DMD</t>
  </si>
  <si>
    <t>dystrophin</t>
  </si>
  <si>
    <t>RASGRP3</t>
  </si>
  <si>
    <t>RAS guanyl releasing protein 3 (calcium and DAG-regulated)</t>
  </si>
  <si>
    <t>IFI27</t>
  </si>
  <si>
    <t>interferon, alpha-inducible protein 27</t>
  </si>
  <si>
    <t>BNC1</t>
  </si>
  <si>
    <t>basonuclin 1</t>
  </si>
  <si>
    <t>RAB21</t>
  </si>
  <si>
    <t>RAB21, member RAS oncogene family</t>
  </si>
  <si>
    <t>ANKRD28</t>
  </si>
  <si>
    <t>ankyrin repeat domain 28</t>
  </si>
  <si>
    <t>ADD1</t>
  </si>
  <si>
    <t>adducin 1 (alpha)</t>
  </si>
  <si>
    <t>SVEP1</t>
  </si>
  <si>
    <t>sushi, von Willebrand factor type A, EGF and pentraxin domain containing 1</t>
  </si>
  <si>
    <t>CBR3</t>
  </si>
  <si>
    <t>carbonyl reductase 3</t>
  </si>
  <si>
    <t>ATP6V0E1</t>
  </si>
  <si>
    <t>ATPase, H+ transporting, lysosomal 9kDa, V0 subunit e1</t>
  </si>
  <si>
    <t>C19ORF10</t>
  </si>
  <si>
    <t>chromosome 19 open reading frame 10</t>
  </si>
  <si>
    <t>HIVEP2</t>
  </si>
  <si>
    <t>human immunodeficiency virus type I enhancer binding protein 2</t>
  </si>
  <si>
    <t>RNF150</t>
  </si>
  <si>
    <t>ring finger protein 150</t>
  </si>
  <si>
    <t>NEK2</t>
  </si>
  <si>
    <t>NIMA (never in mitosis gene a)-related kinase 2</t>
  </si>
  <si>
    <t>RDH10</t>
  </si>
  <si>
    <t>retinol dehydrogenase 10 (all-trans)</t>
  </si>
  <si>
    <t>GNPDA2</t>
  </si>
  <si>
    <t>glucosamine-6-phosphate deaminase 2</t>
  </si>
  <si>
    <t>SPRED2</t>
  </si>
  <si>
    <t>sprouty-related, EVH1 domain containing 2</t>
  </si>
  <si>
    <t>HGSNAT</t>
  </si>
  <si>
    <t>heparan-alpha-glucosaminide N-acetyltransferase</t>
  </si>
  <si>
    <t>GARS</t>
  </si>
  <si>
    <t>glycyl-tRNA synthetase</t>
  </si>
  <si>
    <t>PGRMC1</t>
  </si>
  <si>
    <t>progesterone receptor membrane component 1</t>
  </si>
  <si>
    <t>SOX9</t>
  </si>
  <si>
    <t>SRY (sex determining region Y)-box 9</t>
  </si>
  <si>
    <t>KBTBD2</t>
  </si>
  <si>
    <t>kelch repeat and BTB (POZ) domain containing 2</t>
  </si>
  <si>
    <t>MPP5</t>
  </si>
  <si>
    <t>membrane protein, palmitoylated 5 (MAGUK p55 subfamily member 5)</t>
  </si>
  <si>
    <t>Coexpressed genes:</t>
  </si>
  <si>
    <t>ANKIB1</t>
  </si>
  <si>
    <t>ankyrin repeat and IBR domain containing 1</t>
  </si>
  <si>
    <t>CSF2RB</t>
  </si>
  <si>
    <t>colony stimulating factor 2 receptor, beta, low-affinity (granulocyte-macrophage)</t>
  </si>
  <si>
    <t>PTHLH</t>
  </si>
  <si>
    <t>parathyroid hormone-like hormone</t>
  </si>
  <si>
    <t>TOR4A</t>
  </si>
  <si>
    <t>torsin family 4, member A</t>
  </si>
  <si>
    <t>MTMR11</t>
  </si>
  <si>
    <t>myotubularin related protein 11</t>
  </si>
  <si>
    <t>AZI2</t>
  </si>
  <si>
    <t>5-azacytidine induced 2</t>
  </si>
  <si>
    <t>PGM1</t>
  </si>
  <si>
    <t>phosphoglucomutase 1</t>
  </si>
  <si>
    <t>TM9SF3</t>
  </si>
  <si>
    <t>transmembrane 9 superfamily member 3</t>
  </si>
  <si>
    <t>RAPGEF2</t>
  </si>
  <si>
    <t>Rap guanine nucleotide exchange factor (GEF) 2</t>
  </si>
  <si>
    <t>KIDINS220</t>
  </si>
  <si>
    <t>kinase D-interacting substrate, 220kDa</t>
  </si>
  <si>
    <t>ELOVL5</t>
  </si>
  <si>
    <t>ELOVL fatty acid elongase 5</t>
  </si>
  <si>
    <t>FHL3</t>
  </si>
  <si>
    <t>four and a half LIM domains 3</t>
  </si>
  <si>
    <t>ZMPSTE24</t>
  </si>
  <si>
    <t>zinc metallopeptidase STE24 homolog (S. cerevisiae)</t>
  </si>
  <si>
    <t>CFHR2</t>
  </si>
  <si>
    <t>complement factor H-related 2</t>
  </si>
  <si>
    <t>CNTNAP1</t>
  </si>
  <si>
    <t>contactin associated protein 1</t>
  </si>
  <si>
    <t>CD274</t>
  </si>
  <si>
    <t>CD274 molecule</t>
  </si>
  <si>
    <t>HSD11B1</t>
  </si>
  <si>
    <t>hydroxysteroid (11-beta) dehydrogenase 1</t>
  </si>
  <si>
    <t>GLB1</t>
  </si>
  <si>
    <t>galactosidase, beta 1</t>
  </si>
  <si>
    <t>SFT2D2</t>
  </si>
  <si>
    <t>SFT2 domain containing 2</t>
  </si>
  <si>
    <t>PIP4K2A</t>
  </si>
  <si>
    <t>phosphatidylinositol-5-phosphate 4-kinase, type II, alpha</t>
  </si>
  <si>
    <t>MAPK1IP1L</t>
  </si>
  <si>
    <t>mitogen-activated protein kinase 1 interacting protein 1-like</t>
  </si>
  <si>
    <t>CASP7</t>
  </si>
  <si>
    <t>caspase 7, apoptosis-related cysteine peptidase</t>
  </si>
  <si>
    <t>IGF1</t>
  </si>
  <si>
    <t>insulin-like growth factor 1 (somatomedin C)</t>
  </si>
  <si>
    <t>ZNF25</t>
  </si>
  <si>
    <t>zinc finger protein 25</t>
  </si>
  <si>
    <t>BOK</t>
  </si>
  <si>
    <t>BCL2-related ovarian killer</t>
  </si>
  <si>
    <t>CALM1</t>
  </si>
  <si>
    <t>calmodulin 1 (phosphorylase kinase, delta)</t>
  </si>
  <si>
    <t>KANK1</t>
  </si>
  <si>
    <t>KN motif and ankyrin repeat domains 1</t>
  </si>
  <si>
    <t>COPA</t>
  </si>
  <si>
    <t>coatomer protein complex, subunit alpha</t>
  </si>
  <si>
    <t>TMEM14C</t>
  </si>
  <si>
    <t>transmembrane protein 14C</t>
  </si>
  <si>
    <t>PLTP</t>
  </si>
  <si>
    <t>phospholipid transfer protein</t>
  </si>
  <si>
    <t>DUSP10</t>
  </si>
  <si>
    <t>dual specificity phosphatase 10</t>
  </si>
  <si>
    <t>TNFRSF1B</t>
  </si>
  <si>
    <t>tumor necrosis factor receptor superfamily, member 1B</t>
  </si>
  <si>
    <t>PHTF1</t>
  </si>
  <si>
    <t>putative homeodomain transcription factor 1</t>
  </si>
  <si>
    <t>CENPI</t>
  </si>
  <si>
    <t>centromere protein I</t>
  </si>
  <si>
    <t>KLHL2</t>
  </si>
  <si>
    <t>kelch-like 2, Mayven (Drosophila)</t>
  </si>
  <si>
    <t>HLA-C</t>
  </si>
  <si>
    <t>major histocompatibility complex, class I, C</t>
  </si>
  <si>
    <t>COMMD8</t>
  </si>
  <si>
    <t>COMM domain containing 8</t>
  </si>
  <si>
    <t>HDLBP</t>
  </si>
  <si>
    <t>high density lipoprotein binding protein</t>
  </si>
  <si>
    <t>TBC1D2</t>
  </si>
  <si>
    <t>TBC1 domain family, member 2</t>
  </si>
  <si>
    <t>FAM98A</t>
  </si>
  <si>
    <t>family with sequence similarity 98, member A</t>
  </si>
  <si>
    <t>ZNF532</t>
  </si>
  <si>
    <t>zinc finger protein 532</t>
  </si>
  <si>
    <t>SLAIN2</t>
  </si>
  <si>
    <t>SLAIN motif family, member 2</t>
  </si>
  <si>
    <t>HIVEP1</t>
  </si>
  <si>
    <t>human immunodeficiency virus type I enhancer binding protein 1</t>
  </si>
  <si>
    <t>KIAA0247</t>
  </si>
  <si>
    <t>VLDLR</t>
  </si>
  <si>
    <t>very low density lipoprotein receptor</t>
  </si>
  <si>
    <t>FAM176C</t>
  </si>
  <si>
    <t>family with sequence similarity 176, member C</t>
  </si>
  <si>
    <t>SNX18</t>
  </si>
  <si>
    <t>sorting nexin 18</t>
  </si>
  <si>
    <t>STX11</t>
  </si>
  <si>
    <t>syntaxin 11</t>
  </si>
  <si>
    <t>PRDM1</t>
  </si>
  <si>
    <t>PR domain containing 1, with ZNF domain</t>
  </si>
  <si>
    <t>SCG5</t>
  </si>
  <si>
    <t>secretogranin V (7B2 protein)</t>
  </si>
  <si>
    <t>GLRX</t>
  </si>
  <si>
    <t>glutaredoxin (thioltransferase)</t>
  </si>
  <si>
    <t>C8ORF58</t>
  </si>
  <si>
    <t>chromosome 8 open reading frame 58</t>
  </si>
  <si>
    <t>TCEAL4</t>
  </si>
  <si>
    <t>transcription elongation factor A (SII)-like 4</t>
  </si>
  <si>
    <t>TEK</t>
  </si>
  <si>
    <t>TEK tyrosine kinase, endothelial</t>
  </si>
  <si>
    <t>PRIM2</t>
  </si>
  <si>
    <t>primase, DNA, polypeptide 2 (58kDa)</t>
  </si>
  <si>
    <t>SEPN1</t>
  </si>
  <si>
    <t>selenoprotein N, 1</t>
  </si>
  <si>
    <t>AGFG1</t>
  </si>
  <si>
    <t>ArfGAP with FG repeats 1</t>
  </si>
  <si>
    <t>TCF7L2</t>
  </si>
  <si>
    <t>transcription factor 7-like 2 (T-cell specific, HMG-box)</t>
  </si>
  <si>
    <t>NFKBIA</t>
  </si>
  <si>
    <t>nuclear factor of kappa light polypeptide gene enhancer in B-cells inhibitor, alpha</t>
  </si>
  <si>
    <t>LYN</t>
  </si>
  <si>
    <t>v-yes-1 Yamaguchi sarcoma viral related oncogene homolog</t>
  </si>
  <si>
    <t>MAP3K3</t>
  </si>
  <si>
    <t>mitogen-activated protein kinase kinase kinase 3</t>
  </si>
  <si>
    <t>SLC4A7</t>
  </si>
  <si>
    <t>solute carrier family 4, sodium bicarbonate cotransporter, member 7</t>
  </si>
  <si>
    <t>CDR2L</t>
  </si>
  <si>
    <t>cerebellar degeneration-related protein 2-like</t>
  </si>
  <si>
    <t>SOCS2</t>
  </si>
  <si>
    <t>suppressor of cytokine signaling 2</t>
  </si>
  <si>
    <t>SLBP</t>
  </si>
  <si>
    <t>stem-loop binding protein</t>
  </si>
  <si>
    <t>NRN1</t>
  </si>
  <si>
    <t>neuritin 1</t>
  </si>
  <si>
    <t>FGD6</t>
  </si>
  <si>
    <t>FYVE, RhoGEF and PH domain containing 6</t>
  </si>
  <si>
    <t>KAT2B</t>
  </si>
  <si>
    <t>K(lysine) acetyltransferase 2B</t>
  </si>
  <si>
    <t>C7ORF10</t>
  </si>
  <si>
    <t>chromosome 7 open reading frame 10</t>
  </si>
  <si>
    <t>MMGT1</t>
  </si>
  <si>
    <t>membrane magnesium transporter 1</t>
  </si>
  <si>
    <t>HHEX</t>
  </si>
  <si>
    <t>hematopoietically expressed homeobox</t>
  </si>
  <si>
    <t>CERS5</t>
  </si>
  <si>
    <t>ceramide synthase 5</t>
  </si>
  <si>
    <t>FBXL5</t>
  </si>
  <si>
    <t>F-box and leucine-rich repeat protein 5</t>
  </si>
  <si>
    <t>PCDHB10</t>
  </si>
  <si>
    <t>protocadherin beta 10</t>
  </si>
  <si>
    <t>CTNNB1</t>
  </si>
  <si>
    <t>catenin (cadherin-associated protein), beta 1, 88kDa</t>
  </si>
  <si>
    <t>IFIT1</t>
  </si>
  <si>
    <t>interferon-induced protein with tetratricopeptide repeats 1</t>
  </si>
  <si>
    <t>CLEC3B</t>
  </si>
  <si>
    <t>C-type lectin domain family 3, member B</t>
  </si>
  <si>
    <t>TNFSF13B</t>
  </si>
  <si>
    <t>tumor necrosis factor (ligand) superfamily, member 13b</t>
  </si>
  <si>
    <t>PAPSS1</t>
  </si>
  <si>
    <t>3'-phosphoadenosine 5'-phosphosulfate synthase 1</t>
  </si>
  <si>
    <t>ENPEP</t>
  </si>
  <si>
    <t>glutamyl aminopeptidase (aminopeptidase A)</t>
  </si>
  <si>
    <t>PPP2R3C</t>
  </si>
  <si>
    <t>protein phosphatase 2, regulatory subunit B'', gamma</t>
  </si>
  <si>
    <t>NPHP3</t>
  </si>
  <si>
    <t>nephronophthisis 3 (adolescent)</t>
  </si>
  <si>
    <t>PSMB9</t>
  </si>
  <si>
    <t>proteasome (prosome, macropain) subunit, beta type, 9 (large multifunctional peptidase 2)</t>
  </si>
  <si>
    <t>DDX60</t>
  </si>
  <si>
    <t>DEAD (Asp-Glu-Ala-Asp) box polypeptide 60</t>
  </si>
  <si>
    <t>TMEM185B</t>
  </si>
  <si>
    <t>transmembrane protein 185B</t>
  </si>
  <si>
    <t>CIT</t>
  </si>
  <si>
    <t>citron (rho-interacting, serine/threonine kinase 21)</t>
  </si>
  <si>
    <t>YPEL5</t>
  </si>
  <si>
    <t>yippee-like 5 (Drosophila)</t>
  </si>
  <si>
    <t>RALA</t>
  </si>
  <si>
    <t>v-ral simian leukemia viral oncogene homolog A (ras related)</t>
  </si>
  <si>
    <t>FAR1</t>
  </si>
  <si>
    <t>fatty acyl CoA reductase 1</t>
  </si>
  <si>
    <t>RASSF8</t>
  </si>
  <si>
    <t>Ras association (RalGDS/AF-6) domain family (N-terminal) member 8</t>
  </si>
  <si>
    <t>SLCO2A1</t>
  </si>
  <si>
    <t>solute carrier organic anion transporter family, member 2A1</t>
  </si>
  <si>
    <t>UGP2</t>
  </si>
  <si>
    <t>UDP-glucose pyrophosphorylase 2</t>
  </si>
  <si>
    <t>KIF1B</t>
  </si>
  <si>
    <t>kinesin family member 1B</t>
  </si>
  <si>
    <t>NT5DC2</t>
  </si>
  <si>
    <t>5'-nucleotidase domain containing 2</t>
  </si>
  <si>
    <t>OIP5</t>
  </si>
  <si>
    <t>Opa interacting protein 5</t>
  </si>
  <si>
    <t>DNAJC3</t>
  </si>
  <si>
    <t>DnaJ (Hsp40) homolog, subfamily C, member 3</t>
  </si>
  <si>
    <t>RNF115</t>
  </si>
  <si>
    <t>ring finger protein 115</t>
  </si>
  <si>
    <t>HAT1</t>
  </si>
  <si>
    <t>histone acetyltransferase 1</t>
  </si>
  <si>
    <t>FAM49A</t>
  </si>
  <si>
    <t>family with sequence similarity 49, member A</t>
  </si>
  <si>
    <t>ANKRD29</t>
  </si>
  <si>
    <t>ankyrin repeat domain 29</t>
  </si>
  <si>
    <t>TXLNA</t>
  </si>
  <si>
    <t>taxilin alpha</t>
  </si>
  <si>
    <t>STS</t>
  </si>
  <si>
    <t>steroid sulfatase (microsomal), isozyme S</t>
  </si>
  <si>
    <t>LEPREL2</t>
  </si>
  <si>
    <t>leprecan-like 2</t>
  </si>
  <si>
    <t>CLEC14A</t>
  </si>
  <si>
    <t>C-type lectin domain family 14, member A</t>
  </si>
  <si>
    <t>ATP11B</t>
  </si>
  <si>
    <t>ATPase, class VI, type 11B</t>
  </si>
  <si>
    <t>LYSMD3</t>
  </si>
  <si>
    <t>LysM, putative peptidoglycan-binding, domain containing 3</t>
  </si>
  <si>
    <t>LMNB1</t>
  </si>
  <si>
    <t>lamin B1</t>
  </si>
  <si>
    <t>CDC42EP5</t>
  </si>
  <si>
    <t>CDC42 effector protein (Rho GTPase binding) 5</t>
  </si>
  <si>
    <t>LITAF</t>
  </si>
  <si>
    <t>lipopolysaccharide-induced TNF factor</t>
  </si>
  <si>
    <t>ARSI</t>
  </si>
  <si>
    <t>arylsulfatase family, member I</t>
  </si>
  <si>
    <t>ITGAM</t>
  </si>
  <si>
    <t>integrin, alpha M (complement component 3 receptor 3 subunit)</t>
  </si>
  <si>
    <t>TRIM47</t>
  </si>
  <si>
    <t>tripartite motif containing 47</t>
  </si>
  <si>
    <t>FBXO30</t>
  </si>
  <si>
    <t>F-box protein 30</t>
  </si>
  <si>
    <t>ITGB3</t>
  </si>
  <si>
    <t>integrin, beta 3 (platelet glycoprotein IIIa, antigen CD61)</t>
  </si>
  <si>
    <t>C1QC</t>
  </si>
  <si>
    <t>complement component 1, q subcomponent, C chain</t>
  </si>
  <si>
    <t>GPR133</t>
  </si>
  <si>
    <t>G protein-coupled receptor 133</t>
  </si>
  <si>
    <t>PLEKHG1</t>
  </si>
  <si>
    <t>pleckstrin homology domain containing, family G (with RhoGef domain) member 1</t>
  </si>
  <si>
    <t>RASSF1</t>
  </si>
  <si>
    <t>Ras association (RalGDS/AF-6) domain family member 1</t>
  </si>
  <si>
    <t>DCK</t>
  </si>
  <si>
    <t>deoxycytidine kinase</t>
  </si>
  <si>
    <t>ITFG1</t>
  </si>
  <si>
    <t>integrin alpha FG-GAP repeat containing 1</t>
  </si>
  <si>
    <t>NAP1L5</t>
  </si>
  <si>
    <t>nucleosome assembly protein 1-like 5</t>
  </si>
  <si>
    <t>SOCS6</t>
  </si>
  <si>
    <t>suppressor of cytokine signaling 6</t>
  </si>
  <si>
    <t>OXCT1</t>
  </si>
  <si>
    <t>3-oxoacid CoA transferase 1</t>
  </si>
  <si>
    <t>HSPA1A</t>
  </si>
  <si>
    <t>heat shock 70kDa protein 1A</t>
  </si>
  <si>
    <t>EDEM1</t>
  </si>
  <si>
    <t>ER degradation enhancer, mannosidase alpha-like 1</t>
  </si>
  <si>
    <t>CORO2B</t>
  </si>
  <si>
    <t>coronin, actin binding protein, 2B</t>
  </si>
  <si>
    <t>MYO1D</t>
  </si>
  <si>
    <t>myosin ID</t>
  </si>
  <si>
    <t>DTX3L</t>
  </si>
  <si>
    <t>deltex 3-like (Drosophila)</t>
  </si>
  <si>
    <t>PI4K2A</t>
  </si>
  <si>
    <t>phosphatidylinositol 4-kinase type 2 alpha</t>
  </si>
  <si>
    <t>SAMSN1</t>
  </si>
  <si>
    <t>SAM domain, SH3 domain and nuclear localization signals 1</t>
  </si>
  <si>
    <t>STAC</t>
  </si>
  <si>
    <t>SH3 and cysteine rich domain</t>
  </si>
  <si>
    <t>MSX1</t>
  </si>
  <si>
    <t>msh homeobox 1</t>
  </si>
  <si>
    <t>SLC9A6</t>
  </si>
  <si>
    <t>solute carrier family 9, subfamily A (NHE6, cation proton antiporter 6), member 6</t>
  </si>
  <si>
    <t>C12ORF5</t>
  </si>
  <si>
    <t>chromosome 12 open reading frame 5</t>
  </si>
  <si>
    <t>FTO</t>
  </si>
  <si>
    <t>fat mass and obesity associated</t>
  </si>
  <si>
    <t>KIFAP3</t>
  </si>
  <si>
    <t>kinesin-associated protein 3</t>
  </si>
  <si>
    <t>RNASE1</t>
  </si>
  <si>
    <t>ribonuclease, RNase A family, 1 (pancreatic)</t>
  </si>
  <si>
    <t>EFHD2</t>
  </si>
  <si>
    <t>EF-hand domain family, member D2</t>
  </si>
  <si>
    <t>PIM1</t>
  </si>
  <si>
    <t>pim-1 oncogene</t>
  </si>
  <si>
    <t>TAB2</t>
  </si>
  <si>
    <t>TGF-beta activated kinase 1/MAP3K7 binding protein 2</t>
  </si>
  <si>
    <t>NQO1</t>
  </si>
  <si>
    <t>NAD(P)H dehydrogenase, quinone 1</t>
  </si>
  <si>
    <t>RAP1GDS1</t>
  </si>
  <si>
    <t>RAP1, GTP-GDP dissociation stimulator 1</t>
  </si>
  <si>
    <t>SAT1</t>
  </si>
  <si>
    <t>spermidine/spermine N1-acetyltransferase 1</t>
  </si>
  <si>
    <t>INSIG2</t>
  </si>
  <si>
    <t>insulin induced gene 2</t>
  </si>
  <si>
    <t>COMP</t>
  </si>
  <si>
    <t>cartilage oligomeric matrix protein</t>
  </si>
  <si>
    <t>MS4A6A</t>
  </si>
  <si>
    <t>membrane-spanning 4-domains, subfamily A, member 6A</t>
  </si>
  <si>
    <t>RGS1</t>
  </si>
  <si>
    <t>regulator of G-protein signaling 1</t>
  </si>
  <si>
    <t>COL5A3</t>
  </si>
  <si>
    <t>collagen, type V, alpha 3</t>
  </si>
  <si>
    <t>ATP2B1</t>
  </si>
  <si>
    <t>ATPase, Ca++ transporting, plasma membrane 1</t>
  </si>
  <si>
    <t>DOCK2</t>
  </si>
  <si>
    <t>dedicator of cytokinesis 2</t>
  </si>
  <si>
    <t>MNS1</t>
  </si>
  <si>
    <t>meiosis-specific nuclear structural 1</t>
  </si>
  <si>
    <t>SPON1</t>
  </si>
  <si>
    <t>spondin 1, extracellular matrix protein</t>
  </si>
  <si>
    <t>C6ORF228</t>
  </si>
  <si>
    <t>chromosome 6 open reading frame 228</t>
  </si>
  <si>
    <t>OAZ1</t>
  </si>
  <si>
    <t>ornithine decarboxylase antizyme 1</t>
  </si>
  <si>
    <t>SNAP23</t>
  </si>
  <si>
    <t>synaptosomal-associated protein, 23kDa</t>
  </si>
  <si>
    <t>FAM91A1</t>
  </si>
  <si>
    <t>family with sequence similarity 91, member A1</t>
  </si>
  <si>
    <t>B4GALT5</t>
  </si>
  <si>
    <t>UDP-Gal:betaGlcNAc beta 1,4- galactosyltransferase, polypeptide 5</t>
  </si>
  <si>
    <t>SMOC2</t>
  </si>
  <si>
    <t>SPARC related modular calcium binding 2</t>
  </si>
  <si>
    <t>DCHS1</t>
  </si>
  <si>
    <t>dachsous 1 (Drosophila)</t>
  </si>
  <si>
    <t>AGTR1</t>
  </si>
  <si>
    <t>angiotensin II receptor, type 1</t>
  </si>
  <si>
    <t>FEM1C</t>
  </si>
  <si>
    <t>fem-1 homolog c (C. elegans)</t>
  </si>
  <si>
    <t>UEVLD</t>
  </si>
  <si>
    <t>UEV and lactate/malate dehyrogenase domains</t>
  </si>
  <si>
    <t>ATF3</t>
  </si>
  <si>
    <t>activating transcription factor 3</t>
  </si>
  <si>
    <t>PCYOX1</t>
  </si>
  <si>
    <t>prenylcysteine oxidase 1</t>
  </si>
  <si>
    <t>TCEAL8</t>
  </si>
  <si>
    <t>transcription elongation factor A (SII)-like 8</t>
  </si>
  <si>
    <t>SLC30A1</t>
  </si>
  <si>
    <t>solute carrier family 30 (zinc transporter), member 1</t>
  </si>
  <si>
    <t>ZFP106</t>
  </si>
  <si>
    <t>zinc finger protein 106 homolog (mouse)</t>
  </si>
  <si>
    <t>KPNA3</t>
  </si>
  <si>
    <t>karyopherin alpha 3 (importin alpha 4)</t>
  </si>
  <si>
    <t>C1QA</t>
  </si>
  <si>
    <t>complement component 1, q subcomponent, A chain</t>
  </si>
  <si>
    <t>TCIRG1</t>
  </si>
  <si>
    <t>T-cell, immune regulator 1, ATPase, H+ transporting, lysosomal V0 subunit A3</t>
  </si>
  <si>
    <t>PCDHB16</t>
  </si>
  <si>
    <t>protocadherin beta 16</t>
  </si>
  <si>
    <t>TOR1B</t>
  </si>
  <si>
    <t>torsin family 1, member B (torsin B)</t>
  </si>
  <si>
    <t>MT1X</t>
  </si>
  <si>
    <t>metallothionein 1X</t>
  </si>
  <si>
    <t>C7ORF60</t>
  </si>
  <si>
    <t>chromosome 7 open reading frame 60</t>
  </si>
  <si>
    <t>CHST11</t>
  </si>
  <si>
    <t>carbohydrate (chondroitin 4) sulfotransferase 11</t>
  </si>
  <si>
    <t>COMMD2</t>
  </si>
  <si>
    <t>COMM domain containing 2</t>
  </si>
  <si>
    <t>EIF2S1</t>
  </si>
  <si>
    <t>eukaryotic translation initiation factor 2, subunit 1 alpha, 35kDa</t>
  </si>
  <si>
    <t>SHOC2</t>
  </si>
  <si>
    <t>soc-2 suppressor of clear homolog (C. elegans)</t>
  </si>
  <si>
    <t>GINS1</t>
  </si>
  <si>
    <t>GINS complex subunit 1 (Psf1 homolog)</t>
  </si>
  <si>
    <t>MS4A7</t>
  </si>
  <si>
    <t>membrane-spanning 4-domains, subfamily A, member 7</t>
  </si>
  <si>
    <t>TCEAL3</t>
  </si>
  <si>
    <t>transcription elongation factor A (SII)-like 3</t>
  </si>
  <si>
    <t>SCML1</t>
  </si>
  <si>
    <t>sex comb on midleg-like 1 (Drosophila)</t>
  </si>
  <si>
    <t>ATP6V1D</t>
  </si>
  <si>
    <t>ATPase, H+ transporting, lysosomal 34kDa, V1 subunit D</t>
  </si>
  <si>
    <t>CCDC92</t>
  </si>
  <si>
    <t>coiled-coil domain containing 92</t>
  </si>
  <si>
    <t>ERAP1</t>
  </si>
  <si>
    <t>endoplasmic reticulum aminopeptidase 1</t>
  </si>
  <si>
    <t>GPR34</t>
  </si>
  <si>
    <t>G protein-coupled receptor 34</t>
  </si>
  <si>
    <t>ODZ2</t>
  </si>
  <si>
    <t>odz, odd Oz/ten-m homolog 2 (Drosophila)</t>
  </si>
  <si>
    <t>HLA-A</t>
  </si>
  <si>
    <t>major histocompatibility complex, class I, A</t>
  </si>
  <si>
    <t>NFIC</t>
  </si>
  <si>
    <t>nuclear factor I/C (CCAAT-binding transcription factor)</t>
  </si>
  <si>
    <t>FTH1</t>
  </si>
  <si>
    <t>ferritin, heavy polypeptide 1</t>
  </si>
  <si>
    <t>RFTN2</t>
  </si>
  <si>
    <t>raftlin family member 2</t>
  </si>
  <si>
    <t>PLA2G15</t>
  </si>
  <si>
    <t>phospholipase A2, group XV</t>
  </si>
  <si>
    <t>HLA-DPA1</t>
  </si>
  <si>
    <t>major histocompatibility complex, class II, DP alpha 1</t>
  </si>
  <si>
    <t>CDC25B</t>
  </si>
  <si>
    <t>cell division cycle 25 homolog B (S. pombe)</t>
  </si>
  <si>
    <t>COQ10B</t>
  </si>
  <si>
    <t>coenzyme Q10 homolog B (S. cerevisiae)</t>
  </si>
  <si>
    <t>BTN3A3</t>
  </si>
  <si>
    <t>butyrophilin, subfamily 3, member A3</t>
  </si>
  <si>
    <t>VASH1</t>
  </si>
  <si>
    <t>vasohibin 1</t>
  </si>
  <si>
    <t>CLDND1</t>
  </si>
  <si>
    <t>claudin domain containing 1</t>
  </si>
  <si>
    <t>NDST1</t>
  </si>
  <si>
    <t>N-deacetylase/N-sulfotransferase (heparan glucosaminyl) 1</t>
  </si>
  <si>
    <t>NRM</t>
  </si>
  <si>
    <t>nurim (nuclear envelope membrane protein)</t>
  </si>
  <si>
    <t>ASCC3</t>
  </si>
  <si>
    <t>activating signal cointegrator 1 complex subunit 3</t>
  </si>
  <si>
    <t>NME7</t>
  </si>
  <si>
    <t>NME/NM23 family member 7</t>
  </si>
  <si>
    <t>PI4K2B</t>
  </si>
  <si>
    <t>phosphatidylinositol 4-kinase type 2 beta</t>
  </si>
  <si>
    <t>ESCO2</t>
  </si>
  <si>
    <t>establishment of cohesion 1 homolog 2 (S. cerevisiae)</t>
  </si>
  <si>
    <t>SH3GL1</t>
  </si>
  <si>
    <t>SH3-domain GRB2-like 1</t>
  </si>
  <si>
    <t>NCAPD2</t>
  </si>
  <si>
    <t>non-SMC condensin I complex, subunit D2</t>
  </si>
  <si>
    <t>MND1</t>
  </si>
  <si>
    <t>meiotic nuclear divisions 1 homolog (S. cerevisiae)</t>
  </si>
  <si>
    <t>TLR1</t>
  </si>
  <si>
    <t>toll-like receptor 1</t>
  </si>
  <si>
    <t>C15ORF23</t>
  </si>
  <si>
    <t>chromosome 15 open reading frame 23</t>
  </si>
  <si>
    <t>DENND3</t>
  </si>
  <si>
    <t>DENN/MADD domain containing 3</t>
  </si>
  <si>
    <t>MORF4L2</t>
  </si>
  <si>
    <t>mortality factor 4 like 2</t>
  </si>
  <si>
    <t>NET1</t>
  </si>
  <si>
    <t>neuroepithelial cell transforming 1</t>
  </si>
  <si>
    <t>SLC35B3</t>
  </si>
  <si>
    <t>solute carrier family 35, member B3</t>
  </si>
  <si>
    <t>RIPK2</t>
  </si>
  <si>
    <t>receptor-interacting serine-threonine kinase 2</t>
  </si>
  <si>
    <t>CAMK2N1</t>
  </si>
  <si>
    <t>calcium/calmodulin-dependent protein kinase II inhibitor 1</t>
  </si>
  <si>
    <t>ALDH1B1</t>
  </si>
  <si>
    <t>aldehyde dehydrogenase 1 family, member B1</t>
  </si>
  <si>
    <t>CDH6</t>
  </si>
  <si>
    <t>cadherin 6, type 2, K-cadherin (fetal kidney)</t>
  </si>
  <si>
    <t>PSTPIP2</t>
  </si>
  <si>
    <t>proline-serine-threonine phosphatase interacting protein 2</t>
  </si>
  <si>
    <t>C12ORF4</t>
  </si>
  <si>
    <t>chromosome 12 open reading frame 4</t>
  </si>
  <si>
    <t>SPAG5</t>
  </si>
  <si>
    <t>sperm associated antigen 5</t>
  </si>
  <si>
    <t>TINAGL1</t>
  </si>
  <si>
    <t>tubulointerstitial nephritis antigen-like 1</t>
  </si>
  <si>
    <t>SERPINB6</t>
  </si>
  <si>
    <t>serpin peptidase inhibitor, clade B (ovalbumin), member 6</t>
  </si>
  <si>
    <t>CDC73</t>
  </si>
  <si>
    <t>cell division cycle 73, Paf1/RNA polymerase II complex component, homolog (S. cerevisiae)</t>
  </si>
  <si>
    <t>PERP</t>
  </si>
  <si>
    <t>PERP, TP53 apoptosis effector</t>
  </si>
  <si>
    <t>CLU</t>
  </si>
  <si>
    <t>clusterin</t>
  </si>
  <si>
    <t>SUN2</t>
  </si>
  <si>
    <t>Sad1 and UNC84 domain containing 2</t>
  </si>
  <si>
    <t>NREP</t>
  </si>
  <si>
    <t>neuronal regeneration related protein homolog (rat)</t>
  </si>
  <si>
    <t>JKAMP</t>
  </si>
  <si>
    <t>JNK1/MAPK8-associated membrane protein</t>
  </si>
  <si>
    <t>APCDD1L</t>
  </si>
  <si>
    <t>adenomatosis polyposis coli down-regulated 1-like</t>
  </si>
  <si>
    <t>RIN3</t>
  </si>
  <si>
    <t>Ras and Rab interactor 3</t>
  </si>
  <si>
    <t>SKIL</t>
  </si>
  <si>
    <t>SKI-like oncogene</t>
  </si>
  <si>
    <t>INHBB</t>
  </si>
  <si>
    <t>inhibin, beta B</t>
  </si>
  <si>
    <t>GABRE</t>
  </si>
  <si>
    <t>gamma-aminobutyric acid (GABA) A receptor, epsilon</t>
  </si>
  <si>
    <t>PDE4B</t>
  </si>
  <si>
    <t>phosphodiesterase 4B, cAMP-specific</t>
  </si>
  <si>
    <t>SEC22B</t>
  </si>
  <si>
    <t>SEC22 vesicle trafficking protein homolog B (S. cerevisiae) (gene/pseudogene)</t>
  </si>
  <si>
    <t>VPS26A</t>
  </si>
  <si>
    <t>vacuolar protein sorting 26 homolog A (S. pombe)</t>
  </si>
  <si>
    <t>FAM176B</t>
  </si>
  <si>
    <t>family with sequence similarity 176, member B</t>
  </si>
  <si>
    <t>SLC15A3</t>
  </si>
  <si>
    <t>solute carrier family 15, member 3</t>
  </si>
  <si>
    <t>NCOA4</t>
  </si>
  <si>
    <t>nuclear receptor coactivator 4</t>
  </si>
  <si>
    <t>HSD17B6</t>
  </si>
  <si>
    <t>hydroxysteroid (17-beta) dehydrogenase 6 homolog (mouse)</t>
  </si>
  <si>
    <t>CTIF</t>
  </si>
  <si>
    <t>CBP80/20-dependent translation initiation factor</t>
  </si>
  <si>
    <t>RPS27L</t>
  </si>
  <si>
    <t>ribosomal protein S27-like</t>
  </si>
  <si>
    <t>IRS2</t>
  </si>
  <si>
    <t>insulin receptor substrate 2</t>
  </si>
  <si>
    <t>SIK1</t>
  </si>
  <si>
    <t>salt-inducible kinase 1</t>
  </si>
  <si>
    <t>IL13RA2</t>
  </si>
  <si>
    <t>interleukin 13 receptor, alpha 2</t>
  </si>
  <si>
    <t>APCDD1</t>
  </si>
  <si>
    <t>adenomatosis polyposis coli down-regulated 1</t>
  </si>
  <si>
    <t>TMX1</t>
  </si>
  <si>
    <t>thioredoxin-related transmembrane protein 1</t>
  </si>
  <si>
    <t>IER2</t>
  </si>
  <si>
    <t>immediate early response 2</t>
  </si>
  <si>
    <t>UBC</t>
  </si>
  <si>
    <t>ubiquitin C</t>
  </si>
  <si>
    <t>CCL8</t>
  </si>
  <si>
    <t>chemokine (C-C motif) ligand 8</t>
  </si>
  <si>
    <t>C1GALT1C1</t>
  </si>
  <si>
    <t>C1GALT1-specific chaperone 1</t>
  </si>
  <si>
    <t>IFIT2</t>
  </si>
  <si>
    <t>interferon-induced protein with tetratricopeptide repeats 2</t>
  </si>
  <si>
    <t>TXNDC9</t>
  </si>
  <si>
    <t>thioredoxin domain containing 9</t>
  </si>
  <si>
    <t>LRRC42</t>
  </si>
  <si>
    <t>leucine rich repeat containing 42</t>
  </si>
  <si>
    <t>PCDHB14</t>
  </si>
  <si>
    <t>protocadherin beta 14</t>
  </si>
  <si>
    <t>DCLK2</t>
  </si>
  <si>
    <t>doublecortin-like kinase 2</t>
  </si>
  <si>
    <t>ZYG11B</t>
  </si>
  <si>
    <t>zyg-11 homolog B (C. elegans)</t>
  </si>
  <si>
    <t>PPARG</t>
  </si>
  <si>
    <t>peroxisome proliferator-activated receptor gamma</t>
  </si>
  <si>
    <t>TMF1</t>
  </si>
  <si>
    <t>TATA element modulatory factor 1</t>
  </si>
  <si>
    <t>ZBTB4</t>
  </si>
  <si>
    <t>zinc finger and BTB domain containing 4</t>
  </si>
  <si>
    <t>ADAMTSL4</t>
  </si>
  <si>
    <t>ADAMTS-like 4</t>
  </si>
  <si>
    <t>CTPS1</t>
  </si>
  <si>
    <t>CTP synthase 1</t>
  </si>
  <si>
    <t>FAM13C</t>
  </si>
  <si>
    <t>family with sequence similarity 13, member C</t>
  </si>
  <si>
    <t>ARHGEF6</t>
  </si>
  <si>
    <t>Rac/Cdc42 guanine nucleotide exchange factor (GEF) 6</t>
  </si>
  <si>
    <t>C1QTNF1</t>
  </si>
  <si>
    <t>C1q and tumor necrosis factor related protein 1</t>
  </si>
  <si>
    <t>IPO11</t>
  </si>
  <si>
    <t>importin 11</t>
  </si>
  <si>
    <t>LPGAT1</t>
  </si>
  <si>
    <t>lysophosphatidylglycerol acyltransferase 1</t>
  </si>
  <si>
    <t>TRIB2</t>
  </si>
  <si>
    <t>tribbles homolog 2 (Drosophila)</t>
  </si>
  <si>
    <t>KLF5</t>
  </si>
  <si>
    <t>Kruppel-like factor 5 (intestinal)</t>
  </si>
  <si>
    <t>ANGPTL4</t>
  </si>
  <si>
    <t>angiopoietin-like 4</t>
  </si>
  <si>
    <t>ULBP2</t>
  </si>
  <si>
    <t>UL16 binding protein 2</t>
  </si>
  <si>
    <t>NUDCD1</t>
  </si>
  <si>
    <t>NudC domain containing 1</t>
  </si>
  <si>
    <t>HECA</t>
  </si>
  <si>
    <t>headcase homolog (Drosophila)</t>
  </si>
  <si>
    <t>ZFP36L2</t>
  </si>
  <si>
    <t>zinc finger protein 36, C3H type-like 2</t>
  </si>
  <si>
    <t>LYVE1</t>
  </si>
  <si>
    <t>lymphatic vessel endothelial hyaluronan receptor 1</t>
  </si>
  <si>
    <t>OAF</t>
  </si>
  <si>
    <t>OAF homolog (Drosophila)</t>
  </si>
  <si>
    <t>FBXL2</t>
  </si>
  <si>
    <t>F-box and leucine-rich repeat protein 2</t>
  </si>
  <si>
    <t>PITPNB</t>
  </si>
  <si>
    <t>phosphatidylinositol transfer protein, beta</t>
  </si>
  <si>
    <t>PPP2CB</t>
  </si>
  <si>
    <t>protein phosphatase 2, catalytic subunit, beta isozyme</t>
  </si>
  <si>
    <t>MIER1</t>
  </si>
  <si>
    <t>mesoderm induction early response 1 homolog (Xenopus laevis)</t>
  </si>
  <si>
    <t>RILPL1</t>
  </si>
  <si>
    <t>Rab interacting lysosomal protein-like 1</t>
  </si>
  <si>
    <t>DRAP1</t>
  </si>
  <si>
    <t>DR1-associated protein 1 (negative cofactor 2 alpha)</t>
  </si>
  <si>
    <t>FOSB</t>
  </si>
  <si>
    <t>FBJ murine osteosarcoma viral oncogene homolog B</t>
  </si>
  <si>
    <t>HTRA3</t>
  </si>
  <si>
    <t>HtrA serine peptidase 3</t>
  </si>
  <si>
    <t>IL1B</t>
  </si>
  <si>
    <t>interleukin 1, beta</t>
  </si>
  <si>
    <t>MNDA</t>
  </si>
  <si>
    <t>myeloid cell nuclear differentiation antigen</t>
  </si>
  <si>
    <t>MEST</t>
  </si>
  <si>
    <t>mesoderm specific transcript homolog (mouse)</t>
  </si>
  <si>
    <t>AP2S1</t>
  </si>
  <si>
    <t>adaptor-related protein complex 2, sigma 1 subunit</t>
  </si>
  <si>
    <t>ANK2</t>
  </si>
  <si>
    <t>ankyrin 2, neuronal</t>
  </si>
  <si>
    <t>KLF11</t>
  </si>
  <si>
    <t>Kruppel-like factor 11</t>
  </si>
  <si>
    <t>IPO5</t>
  </si>
  <si>
    <t>importin 5</t>
  </si>
  <si>
    <t>MIR155HG</t>
  </si>
  <si>
    <t>MIR155 host gene (non-protein coding)</t>
  </si>
  <si>
    <t>LEPREL4</t>
  </si>
  <si>
    <t>leprecan-like 4</t>
  </si>
  <si>
    <t>ANXA7</t>
  </si>
  <si>
    <t>annexin A7</t>
  </si>
  <si>
    <t>IL15RA</t>
  </si>
  <si>
    <t>interleukin 15 receptor, alpha</t>
  </si>
  <si>
    <t>C5ORF24</t>
  </si>
  <si>
    <t>chromosome 5 open reading frame 24</t>
  </si>
  <si>
    <t>TMEM100</t>
  </si>
  <si>
    <t>transmembrane protein 100</t>
  </si>
  <si>
    <t>MFAP3</t>
  </si>
  <si>
    <t>microfibrillar-associated protein 3</t>
  </si>
  <si>
    <t>ARL8B</t>
  </si>
  <si>
    <t>ADP-ribosylation factor-like 8B</t>
  </si>
  <si>
    <t>CCR1</t>
  </si>
  <si>
    <t>chemokine (C-C motif) receptor 1</t>
  </si>
  <si>
    <t>CSNK1A1</t>
  </si>
  <si>
    <t>casein kinase 1, alpha 1</t>
  </si>
  <si>
    <t>ACAP2</t>
  </si>
  <si>
    <t>ArfGAP with coiled-coil, ankyrin repeat and PH domains 2</t>
  </si>
  <si>
    <t>ITGA8</t>
  </si>
  <si>
    <t>integrin, alpha 8</t>
  </si>
  <si>
    <t>SDF4</t>
  </si>
  <si>
    <t>stromal cell derived factor 4</t>
  </si>
  <si>
    <t>POMP</t>
  </si>
  <si>
    <t>proteasome maturation protein</t>
  </si>
  <si>
    <t>ACSL1</t>
  </si>
  <si>
    <t>acyl-CoA synthetase long-chain family member 1</t>
  </si>
  <si>
    <t>EVC2</t>
  </si>
  <si>
    <t>Ellis van Creveld syndrome 2</t>
  </si>
  <si>
    <t>SCD5</t>
  </si>
  <si>
    <t>stearoyl-CoA desaturase 5</t>
  </si>
  <si>
    <t>TFRC</t>
  </si>
  <si>
    <t>transferrin receptor (p90, CD71)</t>
  </si>
  <si>
    <t>PDIA3</t>
  </si>
  <si>
    <t>protein disulfide isomerase family A, member 3</t>
  </si>
  <si>
    <t>TNPO1</t>
  </si>
  <si>
    <t>transportin 1</t>
  </si>
  <si>
    <t>TULP3</t>
  </si>
  <si>
    <t>tubby like protein 3</t>
  </si>
  <si>
    <t>WEE1</t>
  </si>
  <si>
    <t>WEE1 homolog (S. pombe)</t>
  </si>
  <si>
    <t>UBA6</t>
  </si>
  <si>
    <t>ubiquitin-like modifier activating enzyme 6</t>
  </si>
  <si>
    <t>HEXA</t>
  </si>
  <si>
    <t>hexosaminidase A (alpha polypeptide)</t>
  </si>
  <si>
    <t>YWHAG</t>
  </si>
  <si>
    <t>tyrosine 3-monooxygenase/tryptophan 5-monooxygenase activation protein, gamma polypeptide</t>
  </si>
  <si>
    <t>FMO3</t>
  </si>
  <si>
    <t>flavin containing monooxygenase 3</t>
  </si>
  <si>
    <t>HERPUD2</t>
  </si>
  <si>
    <t>HERPUD family member 2</t>
  </si>
  <si>
    <t>BHLHE41</t>
  </si>
  <si>
    <t>basic helix-loop-helix family, member e41</t>
  </si>
  <si>
    <t>IGF2BP2</t>
  </si>
  <si>
    <t>insulin-like growth factor 2 mRNA binding protein 2</t>
  </si>
  <si>
    <t>HS2ST1</t>
  </si>
  <si>
    <t>heparan sulfate 2-O-sulfotransferase 1</t>
  </si>
  <si>
    <t>PGK1</t>
  </si>
  <si>
    <t>phosphoglycerate kinase 1</t>
  </si>
  <si>
    <t>OTUD1</t>
  </si>
  <si>
    <t>OTU domain containing 1</t>
  </si>
  <si>
    <t>MCC</t>
  </si>
  <si>
    <t>mutated in colorectal cancers</t>
  </si>
  <si>
    <t>NUPR1</t>
  </si>
  <si>
    <t>nuclear protein, transcriptional regulator, 1</t>
  </si>
  <si>
    <t>BCL2A1</t>
  </si>
  <si>
    <t>BCL2-related protein A1</t>
  </si>
  <si>
    <t>SAMD8</t>
  </si>
  <si>
    <t>sterile alpha motif domain containing 8</t>
  </si>
  <si>
    <t>DNAJB11</t>
  </si>
  <si>
    <t>DnaJ (Hsp40) homolog, subfamily B, member 11</t>
  </si>
  <si>
    <t>RIT1</t>
  </si>
  <si>
    <t>Ras-like without CAAX 1</t>
  </si>
  <si>
    <t>PSMD1</t>
  </si>
  <si>
    <t>proteasome (prosome, macropain) 26S subunit, non-ATPase, 1</t>
  </si>
  <si>
    <t>ACTR10</t>
  </si>
  <si>
    <t>actin-related protein 10 homolog (S. cerevisiae)</t>
  </si>
  <si>
    <t>NR2F1</t>
  </si>
  <si>
    <t>nuclear receptor subfamily 2, group F, member 1</t>
  </si>
  <si>
    <t>GOLPH3</t>
  </si>
  <si>
    <t>golgi phosphoprotein 3 (coat-protein)</t>
  </si>
  <si>
    <t>DERL1</t>
  </si>
  <si>
    <t>derlin 1</t>
  </si>
  <si>
    <t>PHAX</t>
  </si>
  <si>
    <t>phosphorylated adaptor for RNA export</t>
  </si>
  <si>
    <t>MSC</t>
  </si>
  <si>
    <t>musculin</t>
  </si>
  <si>
    <t>EPS15</t>
  </si>
  <si>
    <t>epidermal growth factor receptor pathway substrate 15</t>
  </si>
  <si>
    <t>ARHGAP17</t>
  </si>
  <si>
    <t>Rho GTPase activating protein 17</t>
  </si>
  <si>
    <t>CEP57L1</t>
  </si>
  <si>
    <t>centrosomal protein 57kDa-like 1</t>
  </si>
  <si>
    <t>PTPN1</t>
  </si>
  <si>
    <t>protein tyrosine phosphatase, non-receptor type 1</t>
  </si>
  <si>
    <t>CCNY</t>
  </si>
  <si>
    <t>cyclin Y</t>
  </si>
  <si>
    <t>FRMD4B</t>
  </si>
  <si>
    <t>FERM domain containing 4B</t>
  </si>
  <si>
    <t>E2F8</t>
  </si>
  <si>
    <t>E2F transcription factor 8</t>
  </si>
  <si>
    <t>TEAD3</t>
  </si>
  <si>
    <t>TEA domain family member 3</t>
  </si>
  <si>
    <t>SORBS3</t>
  </si>
  <si>
    <t>sorbin and SH3 domain containing 3</t>
  </si>
  <si>
    <t>SLC9A9</t>
  </si>
  <si>
    <t>solute carrier family 9, subfamily A (NHE9, cation proton antiporter 9), member 9</t>
  </si>
  <si>
    <t>PLEKHA3</t>
  </si>
  <si>
    <t>pleckstrin homology domain containing, family A (phosphoinositide binding specific) member 3</t>
  </si>
  <si>
    <t>SERPINB7</t>
  </si>
  <si>
    <t>serpin peptidase inhibitor, clade B (ovalbumin), member 7</t>
  </si>
  <si>
    <t>SPIN4</t>
  </si>
  <si>
    <t>spindlin family, member 4</t>
  </si>
  <si>
    <t>GALNTL4</t>
  </si>
  <si>
    <t>UDP-N-acetyl-alpha-D-galactosamine:polypeptide N-acetylgalactosaminyltransferase-like 4</t>
  </si>
  <si>
    <t>SERPINB1</t>
  </si>
  <si>
    <t>serpin peptidase inhibitor, clade B (ovalbumin), member 1</t>
  </si>
  <si>
    <t>PFN2</t>
  </si>
  <si>
    <t>profilin 2</t>
  </si>
  <si>
    <t>PTPN13</t>
  </si>
  <si>
    <t>protein tyrosine phosphatase, non-receptor type 13 (APO-1/CD95 (Fas)-associated phosphatase)</t>
  </si>
  <si>
    <t>UBE3C</t>
  </si>
  <si>
    <t>ubiquitin protein ligase E3C</t>
  </si>
  <si>
    <t>CAB39</t>
  </si>
  <si>
    <t>calcium binding protein 39</t>
  </si>
  <si>
    <t>ANGPTL1</t>
  </si>
  <si>
    <t>angiopoietin-like 1</t>
  </si>
  <si>
    <t>ANKRD13C</t>
  </si>
  <si>
    <t>ankyrin repeat domain 13C</t>
  </si>
  <si>
    <t>TMED10</t>
  </si>
  <si>
    <t>transmembrane emp24-like trafficking protein 10 (yeast)</t>
  </si>
  <si>
    <t>HIPK3</t>
  </si>
  <si>
    <t>homeodomain interacting protein kinase 3</t>
  </si>
  <si>
    <t>SHROOM3</t>
  </si>
  <si>
    <t>shroom family member 3</t>
  </si>
  <si>
    <t>ERGIC1</t>
  </si>
  <si>
    <t>endoplasmic reticulum-golgi intermediate compartment (ERGIC) 1</t>
  </si>
  <si>
    <t>DYNLL1</t>
  </si>
  <si>
    <t>dynein, light chain, LC8-type 1</t>
  </si>
  <si>
    <t>CTSS</t>
  </si>
  <si>
    <t>cathepsin S</t>
  </si>
  <si>
    <t>C16ORF45</t>
  </si>
  <si>
    <t>chromosome 16 open reading frame 45</t>
  </si>
  <si>
    <t>RPN1</t>
  </si>
  <si>
    <t>ribophorin I</t>
  </si>
  <si>
    <t>FNBP1</t>
  </si>
  <si>
    <t>formin binding protein 1</t>
  </si>
  <si>
    <t>UBE2E3</t>
  </si>
  <si>
    <t>ubiquitin-conjugating enzyme E2E 3</t>
  </si>
  <si>
    <t>PCMT1</t>
  </si>
  <si>
    <t>protein-L-isoaspartate (D-aspartate) O-methyltransferase</t>
  </si>
  <si>
    <t>STEAP2</t>
  </si>
  <si>
    <t>STEAP family member 2, metalloreductase</t>
  </si>
  <si>
    <t>CYP26B1</t>
  </si>
  <si>
    <t>cytochrome P450, family 26, subfamily B, polypeptide 1</t>
  </si>
  <si>
    <t>TNFRSF10B</t>
  </si>
  <si>
    <t>tumor necrosis factor receptor superfamily, member 10b</t>
  </si>
  <si>
    <t>INMT</t>
  </si>
  <si>
    <t>indolethylamine N-methyltransferase</t>
  </si>
  <si>
    <t>SAMHD1</t>
  </si>
  <si>
    <t>SAM domain and HD domain 1</t>
  </si>
  <si>
    <t>RGMB</t>
  </si>
  <si>
    <t>RGM domain family, member B</t>
  </si>
  <si>
    <t>BBX</t>
  </si>
  <si>
    <t>bobby sox homolog (Drosophila)</t>
  </si>
  <si>
    <t>MLF1IP</t>
  </si>
  <si>
    <t>MLF1 interacting protein</t>
  </si>
  <si>
    <t>WASF1</t>
  </si>
  <si>
    <t>WAS protein family, member 1</t>
  </si>
  <si>
    <t>PTK7</t>
  </si>
  <si>
    <t>PTK7 protein tyrosine kinase 7</t>
  </si>
  <si>
    <t>BHMT2</t>
  </si>
  <si>
    <t>betaine--homocysteine S-methyltransferase 2</t>
  </si>
  <si>
    <t>CD163L1</t>
  </si>
  <si>
    <t>CD163 molecule-like 1</t>
  </si>
  <si>
    <t>TNFAIP2</t>
  </si>
  <si>
    <t>tumor necrosis factor, alpha-induced protein 2</t>
  </si>
  <si>
    <t>MLLT11</t>
  </si>
  <si>
    <t>myeloid/lymphoid or mixed-lineage leukemia (trithorax homolog, Drosophila); translocated to, 11</t>
  </si>
  <si>
    <t>PARVB</t>
  </si>
  <si>
    <t>parvin, beta</t>
  </si>
  <si>
    <t>RAB3GAP1</t>
  </si>
  <si>
    <t>RAB3 GTPase activating protein subunit 1 (catalytic)</t>
  </si>
  <si>
    <t>RGNEF</t>
  </si>
  <si>
    <t>190 kDa guanine nucleotide exchange factor</t>
  </si>
  <si>
    <t>TMEM167A</t>
  </si>
  <si>
    <t>transmembrane protein 167A</t>
  </si>
  <si>
    <t>PCNA</t>
  </si>
  <si>
    <t>proliferating cell nuclear antigen</t>
  </si>
  <si>
    <t>ARMC9</t>
  </si>
  <si>
    <t>armadillo repeat containing 9</t>
  </si>
  <si>
    <t>FKBP1A</t>
  </si>
  <si>
    <t>FK506 binding protein 1A, 12kDa</t>
  </si>
  <si>
    <t>RAB22A</t>
  </si>
  <si>
    <t>RAB22A, member RAS oncogene family</t>
  </si>
  <si>
    <t>MZT1</t>
  </si>
  <si>
    <t>mitotic spindle organizing protein 1</t>
  </si>
  <si>
    <t>ERAP2</t>
  </si>
  <si>
    <t>endoplasmic reticulum aminopeptidase 2</t>
  </si>
  <si>
    <t>HP1BP3</t>
  </si>
  <si>
    <t>heterochromatin protein 1, binding protein 3</t>
  </si>
  <si>
    <t>CFB</t>
  </si>
  <si>
    <t>complement factor B</t>
  </si>
  <si>
    <t>NCK1</t>
  </si>
  <si>
    <t>NCK adaptor protein 1</t>
  </si>
  <si>
    <t>ARHGDIA</t>
  </si>
  <si>
    <t>Rho GDP dissociation inhibitor (GDI) alpha</t>
  </si>
  <si>
    <t>ADH1B</t>
  </si>
  <si>
    <t>alcohol dehydrogenase 1B (class I), beta polypeptide</t>
  </si>
  <si>
    <t>KIAA0930</t>
  </si>
  <si>
    <t>GAS7</t>
  </si>
  <si>
    <t>growth arrest-specific 7</t>
  </si>
  <si>
    <t>REV3L</t>
  </si>
  <si>
    <t>REV3-like, polymerase (DNA directed), zeta, catalytic subunit</t>
  </si>
  <si>
    <t>CXCL16</t>
  </si>
  <si>
    <t>chemokine (C-X-C motif) ligand 16</t>
  </si>
  <si>
    <t>FLT1</t>
  </si>
  <si>
    <t>fms-related tyrosine kinase 1 (vascular endothelial growth factor/vascular permeability factor receptor)</t>
  </si>
  <si>
    <t>PPP3CB</t>
  </si>
  <si>
    <t>protein phosphatase 3, catalytic subunit, beta isozyme</t>
  </si>
  <si>
    <t>SERPINB8</t>
  </si>
  <si>
    <t>serpin peptidase inhibitor, clade B (ovalbumin), member 8</t>
  </si>
  <si>
    <t>NXPE3</t>
  </si>
  <si>
    <t>neurexophilin and PC-esterase domain family, member 3</t>
  </si>
  <si>
    <t>DIO2</t>
  </si>
  <si>
    <t>deiodinase, iodothyronine, type II</t>
  </si>
  <si>
    <t>C7</t>
  </si>
  <si>
    <t>complement component 7</t>
  </si>
  <si>
    <t>PARPBP</t>
  </si>
  <si>
    <t>PARP1 binding protein</t>
  </si>
  <si>
    <t>GFPT1</t>
  </si>
  <si>
    <t>glutamine--fructose-6-phosphate transaminase 1</t>
  </si>
  <si>
    <t>ARAP3</t>
  </si>
  <si>
    <t>ArfGAP with RhoGAP domain, ankyrin repeat and PH domain 3</t>
  </si>
  <si>
    <t>ADAMTSL1</t>
  </si>
  <si>
    <t>ADAMTS-like 1</t>
  </si>
  <si>
    <t>DLG1</t>
  </si>
  <si>
    <t>discs, large homolog 1 (Drosophila)</t>
  </si>
  <si>
    <t>SEL1L</t>
  </si>
  <si>
    <t>sel-1 suppressor of lin-12-like (C. elegans)</t>
  </si>
  <si>
    <t>DAPK3</t>
  </si>
  <si>
    <t>death-associated protein kinase 3</t>
  </si>
  <si>
    <t>KTN1</t>
  </si>
  <si>
    <t>kinectin 1 (kinesin receptor)</t>
  </si>
  <si>
    <t>TMEM214</t>
  </si>
  <si>
    <t>transmembrane protein 214</t>
  </si>
  <si>
    <t>SMAD5</t>
  </si>
  <si>
    <t>SMAD family member 5</t>
  </si>
  <si>
    <t>TMEM106A</t>
  </si>
  <si>
    <t>transmembrane protein 106A</t>
  </si>
  <si>
    <t>ERGIC2</t>
  </si>
  <si>
    <t>ERGIC and golgi 2</t>
  </si>
  <si>
    <t>LPAR6</t>
  </si>
  <si>
    <t>lysophosphatidic acid receptor 6</t>
  </si>
  <si>
    <t>WISP2</t>
  </si>
  <si>
    <t>WNT1 inducible signaling pathway protein 2</t>
  </si>
  <si>
    <t>SUMF1</t>
  </si>
  <si>
    <t>sulfatase modifying factor 1</t>
  </si>
  <si>
    <t>CREG1</t>
  </si>
  <si>
    <t>cellular repressor of E1A-stimulated genes 1</t>
  </si>
  <si>
    <t>F2RL2</t>
  </si>
  <si>
    <t>coagulation factor II (thrombin) receptor-like 2</t>
  </si>
  <si>
    <t>SNRK</t>
  </si>
  <si>
    <t>SNF related kinase</t>
  </si>
  <si>
    <t>FAM20A</t>
  </si>
  <si>
    <t>family with sequence similarity 20, member A</t>
  </si>
  <si>
    <t>CTNND1</t>
  </si>
  <si>
    <t>catenin (cadherin-associated protein), delta 1</t>
  </si>
  <si>
    <t>PPT1</t>
  </si>
  <si>
    <t>palmitoyl-protein thioesterase 1</t>
  </si>
  <si>
    <t>ADCY9</t>
  </si>
  <si>
    <t>adenylate cyclase 9</t>
  </si>
  <si>
    <t>CALR</t>
  </si>
  <si>
    <t>calreticulin</t>
  </si>
  <si>
    <t>WASF2</t>
  </si>
  <si>
    <t>WAS protein family, member 2</t>
  </si>
  <si>
    <t>ACBD3</t>
  </si>
  <si>
    <t>acyl-CoA binding domain containing 3</t>
  </si>
  <si>
    <t>WDHD1</t>
  </si>
  <si>
    <t>WD repeat and HMG-box DNA binding protein 1</t>
  </si>
  <si>
    <t>NALCN</t>
  </si>
  <si>
    <t>sodium leak channel, non-selective</t>
  </si>
  <si>
    <t>PGM2L1</t>
  </si>
  <si>
    <t>phosphoglucomutase 2-like 1</t>
  </si>
  <si>
    <t>LAMC2</t>
  </si>
  <si>
    <t>laminin, gamma 2</t>
  </si>
  <si>
    <t>KIAA1609</t>
  </si>
  <si>
    <t>ATP8B4</t>
  </si>
  <si>
    <t>ATPase, class I, type 8B, member 4</t>
  </si>
  <si>
    <t>GPC4</t>
  </si>
  <si>
    <t>glypican 4</t>
  </si>
  <si>
    <t>SP140L</t>
  </si>
  <si>
    <t>SP140 nuclear body protein-like</t>
  </si>
  <si>
    <t>CD164</t>
  </si>
  <si>
    <t>CD164 molecule, sialomucin</t>
  </si>
  <si>
    <t>NRBF2</t>
  </si>
  <si>
    <t>nuclear receptor binding factor 2</t>
  </si>
  <si>
    <t>MMRN1</t>
  </si>
  <si>
    <t>multimerin 1</t>
  </si>
  <si>
    <t>SHE</t>
  </si>
  <si>
    <t>Src homology 2 domain containing E</t>
  </si>
  <si>
    <t>CEP128</t>
  </si>
  <si>
    <t>centrosomal protein 128kDa</t>
  </si>
  <si>
    <t>VEZT</t>
  </si>
  <si>
    <t>vezatin, adherens junctions transmembrane protein</t>
  </si>
  <si>
    <t>SEC61G</t>
  </si>
  <si>
    <t>Sec61 gamma subunit</t>
  </si>
  <si>
    <t>NFE2L3</t>
  </si>
  <si>
    <t>nuclear factor (erythroid-derived 2)-like 3</t>
  </si>
  <si>
    <t>CHST7</t>
  </si>
  <si>
    <t>carbohydrate (N-acetylglucosamine 6-O) sulfotransferase 7</t>
  </si>
  <si>
    <t>SLC25A37</t>
  </si>
  <si>
    <t>solute carrier family 25 (mitochondrial iron transporter), member 37</t>
  </si>
  <si>
    <t>LGALS3BP</t>
  </si>
  <si>
    <t>lectin, galactoside-binding, soluble, 3 binding protein</t>
  </si>
  <si>
    <t>SLCO3A1</t>
  </si>
  <si>
    <t>solute carrier organic anion transporter family, member 3A1</t>
  </si>
  <si>
    <t>RHBDF1</t>
  </si>
  <si>
    <t>rhomboid 5 homolog 1 (Drosophila)</t>
  </si>
  <si>
    <t>HTR2B</t>
  </si>
  <si>
    <t>5-hydroxytryptamine (serotonin) receptor 2B, G protein-coupled</t>
  </si>
  <si>
    <t>CPEB2</t>
  </si>
  <si>
    <t>cytoplasmic polyadenylation element binding protein 2</t>
  </si>
  <si>
    <t>GPR180</t>
  </si>
  <si>
    <t>G protein-coupled receptor 180</t>
  </si>
  <si>
    <t>C11ORF41</t>
  </si>
  <si>
    <t>chromosome 11 open reading frame 41</t>
  </si>
  <si>
    <t>UBR1</t>
  </si>
  <si>
    <t>ubiquitin protein ligase E3 component n-recognin 1</t>
  </si>
  <si>
    <t>EIF2AK2</t>
  </si>
  <si>
    <t>eukaryotic translation initiation factor 2-alpha kinase 2</t>
  </si>
  <si>
    <t>LCAT</t>
  </si>
  <si>
    <t>lecithin-cholesterol acyltransferase</t>
  </si>
  <si>
    <t>FAM63B</t>
  </si>
  <si>
    <t>family with sequence similarity 63, member B</t>
  </si>
  <si>
    <t>XRCC4</t>
  </si>
  <si>
    <t>X-ray repair complementing defective repair in Chinese hamster cells 4</t>
  </si>
  <si>
    <t>CREB3</t>
  </si>
  <si>
    <t>cAMP responsive element binding protein 3</t>
  </si>
  <si>
    <t>BCHE</t>
  </si>
  <si>
    <t>butyrylcholinesterase</t>
  </si>
  <si>
    <t>RHEB</t>
  </si>
  <si>
    <t>Ras homolog enriched in brain</t>
  </si>
  <si>
    <t>NUMBL</t>
  </si>
  <si>
    <t>numb homolog (Drosophila)-like</t>
  </si>
  <si>
    <t>IFI44L</t>
  </si>
  <si>
    <t>interferon-induced protein 44-like</t>
  </si>
  <si>
    <t>TM9SF1</t>
  </si>
  <si>
    <t>transmembrane 9 superfamily member 1</t>
  </si>
  <si>
    <t>ANKH</t>
  </si>
  <si>
    <t>ankylosis, progressive homolog (mouse)</t>
  </si>
  <si>
    <t>RAB8A</t>
  </si>
  <si>
    <t>RAB8A, member RAS oncogene family</t>
  </si>
  <si>
    <t>YBX1</t>
  </si>
  <si>
    <t>Y box binding protein 1</t>
  </si>
  <si>
    <t>LMAN1</t>
  </si>
  <si>
    <t>lectin, mannose-binding, 1</t>
  </si>
  <si>
    <t>LRRC70</t>
  </si>
  <si>
    <t>leucine rich repeat containing 70</t>
  </si>
  <si>
    <t>SAE1</t>
  </si>
  <si>
    <t>SUMO1 activating enzyme subunit 1</t>
  </si>
  <si>
    <t>RBPJ</t>
  </si>
  <si>
    <t>recombination signal binding protein for immunoglobulin kappa J region</t>
  </si>
  <si>
    <t>TOR1A</t>
  </si>
  <si>
    <t>torsin family 1, member A (torsin A)</t>
  </si>
  <si>
    <t>PPIL4</t>
  </si>
  <si>
    <t>peptidylprolyl isomerase (cyclophilin)-like 4</t>
  </si>
  <si>
    <t>CDC42EP2</t>
  </si>
  <si>
    <t>CDC42 effector protein (Rho GTPase binding) 2</t>
  </si>
  <si>
    <t>ODZ3</t>
  </si>
  <si>
    <t>odz, odd Oz/ten-m homolog 3 (Drosophila)</t>
  </si>
  <si>
    <t>PLXNA2</t>
  </si>
  <si>
    <t>plexin A2</t>
  </si>
  <si>
    <t>ITGB8</t>
  </si>
  <si>
    <t>integrin, beta 8</t>
  </si>
  <si>
    <t>RIOK3</t>
  </si>
  <si>
    <t>RIO kinase 3 (yeast)</t>
  </si>
  <si>
    <t>UBE2T</t>
  </si>
  <si>
    <t>ubiquitin-conjugating enzyme E2T (putative)</t>
  </si>
  <si>
    <t>KIFC3</t>
  </si>
  <si>
    <t>kinesin family member C3</t>
  </si>
  <si>
    <t>LOC100130776</t>
  </si>
  <si>
    <t>uncharacterized LOC100130776</t>
  </si>
  <si>
    <t>NRIP1</t>
  </si>
  <si>
    <t>nuclear receptor interacting protein 1</t>
  </si>
  <si>
    <t>TP53BP2</t>
  </si>
  <si>
    <t>tumor protein p53 binding protein, 2</t>
  </si>
  <si>
    <t>GMFB</t>
  </si>
  <si>
    <t>glia maturation factor, beta</t>
  </si>
  <si>
    <t>PHLDA3</t>
  </si>
  <si>
    <t>pleckstrin homology-like domain, family A, member 3</t>
  </si>
  <si>
    <t>RABAC1</t>
  </si>
  <si>
    <t>Rab acceptor 1 (prenylated)</t>
  </si>
  <si>
    <t>UHRF2</t>
  </si>
  <si>
    <t>ubiquitin-like with PHD and ring finger domains 2, E3 ubiquitin protein ligase</t>
  </si>
  <si>
    <t>FAM109B</t>
  </si>
  <si>
    <t>family with sequence similarity 109, member B</t>
  </si>
  <si>
    <t>C1ORF216</t>
  </si>
  <si>
    <t>chromosome 1 open reading frame 216</t>
  </si>
  <si>
    <t>TTLL7</t>
  </si>
  <si>
    <t>tubulin tyrosine ligase-like family, member 7</t>
  </si>
  <si>
    <t>VEGFA</t>
  </si>
  <si>
    <t>vascular endothelial growth factor A</t>
  </si>
  <si>
    <t>RGS18</t>
  </si>
  <si>
    <t>regulator of G-protein signaling 18</t>
  </si>
  <si>
    <t>NAP1L1</t>
  </si>
  <si>
    <t>nucleosome assembly protein 1-like 1</t>
  </si>
  <si>
    <t>SPTLC2</t>
  </si>
  <si>
    <t>serine palmitoyltransferase, long chain base subunit 2</t>
  </si>
  <si>
    <t>CKAP5</t>
  </si>
  <si>
    <t>cytoskeleton associated protein 5</t>
  </si>
  <si>
    <t>C11ORF70</t>
  </si>
  <si>
    <t>chromosome 11 open reading frame 70</t>
  </si>
  <si>
    <t>FAM111A</t>
  </si>
  <si>
    <t>family with sequence similarity 111, member A</t>
  </si>
  <si>
    <t>ZFHX3</t>
  </si>
  <si>
    <t>zinc finger homeobox 3</t>
  </si>
  <si>
    <t>BLVRA</t>
  </si>
  <si>
    <t>biliverdin reductase A</t>
  </si>
  <si>
    <t>SDC1</t>
  </si>
  <si>
    <t>syndecan 1</t>
  </si>
  <si>
    <t>MCMBP</t>
  </si>
  <si>
    <t>minichromosome maintenance complex binding protein</t>
  </si>
  <si>
    <t>NACC2</t>
  </si>
  <si>
    <t>NACC family member 2, BEN and BTB (POZ) domain containing</t>
  </si>
  <si>
    <t>PRKAG2</t>
  </si>
  <si>
    <t>protein kinase, AMP-activated, gamma 2 non-catalytic subunit</t>
  </si>
  <si>
    <t>BAMBI</t>
  </si>
  <si>
    <t>BMP and activin membrane-bound inhibitor homolog (Xenopus laevis)</t>
  </si>
  <si>
    <t>NCS1</t>
  </si>
  <si>
    <t>neuronal calcium sensor 1</t>
  </si>
  <si>
    <t>COBLL1</t>
  </si>
  <si>
    <t>COBL-like 1</t>
  </si>
  <si>
    <t>XAF1</t>
  </si>
  <si>
    <t>XIAP associated factor 1</t>
  </si>
  <si>
    <t>LOC100134259</t>
  </si>
  <si>
    <t>uncharacterized LOC100134259</t>
  </si>
  <si>
    <t>STAM2</t>
  </si>
  <si>
    <t>signal transducing adaptor molecule (SH3 domain and ITAM motif) 2</t>
  </si>
  <si>
    <t>ZC2HC1A</t>
  </si>
  <si>
    <t>zinc finger, C2HC-type containing 1A</t>
  </si>
  <si>
    <t>ID2</t>
  </si>
  <si>
    <t>inhibitor of DNA binding 2, dominant negative helix-loop-helix protein</t>
  </si>
  <si>
    <t>DNM1</t>
  </si>
  <si>
    <t>dynamin 1</t>
  </si>
  <si>
    <t>PRKAR2B</t>
  </si>
  <si>
    <t>protein kinase, cAMP-dependent, regulatory, type II, beta</t>
  </si>
  <si>
    <t>RASSF3</t>
  </si>
  <si>
    <t>Ras association (RalGDS/AF-6) domain family member 3</t>
  </si>
  <si>
    <t>GLI2</t>
  </si>
  <si>
    <t>GLI family zinc finger 2</t>
  </si>
  <si>
    <t>MKX</t>
  </si>
  <si>
    <t>mohawk homeobox</t>
  </si>
  <si>
    <t>PNMA2</t>
  </si>
  <si>
    <t>paraneoplastic Ma antigen 2</t>
  </si>
  <si>
    <t>CHPF2</t>
  </si>
  <si>
    <t>chondroitin polymerizing factor 2</t>
  </si>
  <si>
    <t>ABCA6</t>
  </si>
  <si>
    <t>ATP-binding cassette, sub-family A (ABC1), member 6</t>
  </si>
  <si>
    <t>ADAM17</t>
  </si>
  <si>
    <t>ADAM metallopeptidase domain 17</t>
  </si>
  <si>
    <t>HOXB2</t>
  </si>
  <si>
    <t>homeobox B2</t>
  </si>
  <si>
    <t>UBLCP1</t>
  </si>
  <si>
    <t>ubiquitin-like domain containing CTD phosphatase 1</t>
  </si>
  <si>
    <t>HLA-DPB1</t>
  </si>
  <si>
    <t>major histocompatibility complex, class II, DP beta 1</t>
  </si>
  <si>
    <t>SRI</t>
  </si>
  <si>
    <t>sorcin</t>
  </si>
  <si>
    <t>HIP1</t>
  </si>
  <si>
    <t>huntingtin interacting protein 1</t>
  </si>
  <si>
    <t>BARD1</t>
  </si>
  <si>
    <t>BRCA1 associated RING domain 1</t>
  </si>
  <si>
    <t>CRNDE</t>
  </si>
  <si>
    <t>colorectal neoplasia differentially expressed (non-protein coding)</t>
  </si>
  <si>
    <t>BTBD3</t>
  </si>
  <si>
    <t>BTB (POZ) domain containing 3</t>
  </si>
  <si>
    <t>TIAM2</t>
  </si>
  <si>
    <t>T-cell lymphoma invasion and metastasis 2</t>
  </si>
  <si>
    <t>IL32</t>
  </si>
  <si>
    <t>interleukin 32</t>
  </si>
  <si>
    <t>MCM5</t>
  </si>
  <si>
    <t>minichromosome maintenance complex component 5</t>
  </si>
  <si>
    <t>NRIP3</t>
  </si>
  <si>
    <t>nuclear receptor interacting protein 3</t>
  </si>
  <si>
    <t>DARC</t>
  </si>
  <si>
    <t>Duffy blood group, chemokine receptor</t>
  </si>
  <si>
    <t>ZNF423</t>
  </si>
  <si>
    <t>zinc finger protein 423</t>
  </si>
  <si>
    <t>ACVRL1</t>
  </si>
  <si>
    <t>activin A receptor type II-like 1</t>
  </si>
  <si>
    <t>MOSPD2</t>
  </si>
  <si>
    <t>motile sperm domain containing 2</t>
  </si>
  <si>
    <t>PRUNE2</t>
  </si>
  <si>
    <t>prune homolog 2 (Drosophila)</t>
  </si>
  <si>
    <t>BUB3</t>
  </si>
  <si>
    <t>budding uninhibited by benzimidazoles 3 homolog (yeast)</t>
  </si>
  <si>
    <t>AP2B1</t>
  </si>
  <si>
    <t>adaptor-related protein complex 2, beta 1 subunit</t>
  </si>
  <si>
    <t>MIR31HG</t>
  </si>
  <si>
    <t>MIR31 host gene (non-protein coding)</t>
  </si>
  <si>
    <t>FTSJ1</t>
  </si>
  <si>
    <t>FtsJ RNA methyltransferase homolog 1 (E. coli)</t>
  </si>
  <si>
    <t>CHI3L1</t>
  </si>
  <si>
    <t>chitinase 3-like 1 (cartilage glycoprotein-39)</t>
  </si>
  <si>
    <t>ASXL1</t>
  </si>
  <si>
    <t>additional sex combs like 1 (Drosophila)</t>
  </si>
  <si>
    <t>VEPH1</t>
  </si>
  <si>
    <t>ventricular zone expressed PH domain homolog 1 (zebrafish)</t>
  </si>
  <si>
    <t>TMEM127</t>
  </si>
  <si>
    <t>transmembrane protein 127</t>
  </si>
  <si>
    <t>CST3</t>
  </si>
  <si>
    <t>cystatin C</t>
  </si>
  <si>
    <t>MAGEH1</t>
  </si>
  <si>
    <t>melanoma antigen family H, 1</t>
  </si>
  <si>
    <t>YWHAZ</t>
  </si>
  <si>
    <t>tyrosine 3-monooxygenase/tryptophan 5-monooxygenase activation protein, zeta polypeptide</t>
  </si>
  <si>
    <t>ABI1</t>
  </si>
  <si>
    <t>abl-interactor 1</t>
  </si>
  <si>
    <t>TBC1D19</t>
  </si>
  <si>
    <t>TBC1 domain family, member 19</t>
  </si>
  <si>
    <t>CMTM7</t>
  </si>
  <si>
    <t>CKLF-like MARVEL transmembrane domain containing 7</t>
  </si>
  <si>
    <t>TRPS1</t>
  </si>
  <si>
    <t>trichorhinophalangeal syndrome I</t>
  </si>
  <si>
    <t>PMAIP1</t>
  </si>
  <si>
    <t>phorbol-12-myristate-13-acetate-induced protein 1</t>
  </si>
  <si>
    <t>TNFRSF19</t>
  </si>
  <si>
    <t>tumor necrosis factor receptor superfamily, member 19</t>
  </si>
  <si>
    <t>VPS37A</t>
  </si>
  <si>
    <t>vacuolar protein sorting 37 homolog A (S. cerevisiae)</t>
  </si>
  <si>
    <t>ETF1</t>
  </si>
  <si>
    <t>eukaryotic translation termination factor 1</t>
  </si>
  <si>
    <t>ABHD5</t>
  </si>
  <si>
    <t>abhydrolase domain containing 5</t>
  </si>
  <si>
    <t>CLTB</t>
  </si>
  <si>
    <t>clathrin, light chain B</t>
  </si>
  <si>
    <t>CDC45</t>
  </si>
  <si>
    <t>cell division cycle 45 homolog (S. cerevisiae)</t>
  </si>
  <si>
    <t>DLG5</t>
  </si>
  <si>
    <t>discs, large homolog 5 (Drosophila)</t>
  </si>
  <si>
    <t>NFIA</t>
  </si>
  <si>
    <t>nuclear factor I/A</t>
  </si>
  <si>
    <t>NBEAL1</t>
  </si>
  <si>
    <t>neurobeachin-like 1</t>
  </si>
  <si>
    <t>PARP9</t>
  </si>
  <si>
    <t>poly (ADP-ribose) polymerase family, member 9</t>
  </si>
  <si>
    <t>MAP4K3</t>
  </si>
  <si>
    <t>mitogen-activated protein kinase kinase kinase kinase 3</t>
  </si>
  <si>
    <t>CXCL6</t>
  </si>
  <si>
    <t>chemokine (C-X-C motif) ligand 6 (granulocyte chemotactic protein 2)</t>
  </si>
  <si>
    <t>null</t>
  </si>
  <si>
    <t>IRAK1</t>
  </si>
  <si>
    <t>interleukin-1 receptor-associated kinase 1</t>
  </si>
  <si>
    <t>JRKL</t>
  </si>
  <si>
    <t>jerky homolog-like (mouse)</t>
  </si>
  <si>
    <t>NFAT5</t>
  </si>
  <si>
    <t>nuclear factor of activated T-cells 5, tonicity-responsive</t>
  </si>
  <si>
    <t>LPL</t>
  </si>
  <si>
    <t>lipoprotein lipase</t>
  </si>
  <si>
    <t>STAB1</t>
  </si>
  <si>
    <t>stabilin 1</t>
  </si>
  <si>
    <t>FAM208A</t>
  </si>
  <si>
    <t>family with sequence similarity 208, member A</t>
  </si>
  <si>
    <t>APPL2</t>
  </si>
  <si>
    <t>adaptor protein, phosphotyrosine interaction, PH domain and leucine zipper containing 2</t>
  </si>
  <si>
    <t>PPM1F</t>
  </si>
  <si>
    <t>protein phosphatase, Mg2+/Mn2+ dependent, 1F</t>
  </si>
  <si>
    <t>ZNF462</t>
  </si>
  <si>
    <t>zinc finger protein 462</t>
  </si>
  <si>
    <t>TRIQK</t>
  </si>
  <si>
    <t>triple QxxK/R motif containing</t>
  </si>
  <si>
    <t>HSD17B11</t>
  </si>
  <si>
    <t>hydroxysteroid (17-beta) dehydrogenase 11</t>
  </si>
  <si>
    <t>GLCE</t>
  </si>
  <si>
    <t>glucuronic acid epimerase</t>
  </si>
  <si>
    <t>PTS</t>
  </si>
  <si>
    <t>6-pyruvoyltetrahydropterin synthase</t>
  </si>
  <si>
    <t>TTC37</t>
  </si>
  <si>
    <t>tetratricopeptide repeat domain 37</t>
  </si>
  <si>
    <t>CREM</t>
  </si>
  <si>
    <t>cAMP responsive element modulator</t>
  </si>
  <si>
    <t>CPVL</t>
  </si>
  <si>
    <t>carboxypeptidase, vitellogenic-like</t>
  </si>
  <si>
    <t>DPP4</t>
  </si>
  <si>
    <t>dipeptidyl-peptidase 4</t>
  </si>
  <si>
    <t>NSRP1</t>
  </si>
  <si>
    <t>nuclear speckle splicing regulatory protein 1</t>
  </si>
  <si>
    <t>SLC35A5</t>
  </si>
  <si>
    <t>solute carrier family 35, member A5</t>
  </si>
  <si>
    <t>SMC5</t>
  </si>
  <si>
    <t>structural maintenance of chromosomes 5</t>
  </si>
  <si>
    <t>NUCB1</t>
  </si>
  <si>
    <t>nucleobindin 1</t>
  </si>
  <si>
    <t>ZNF365</t>
  </si>
  <si>
    <t>zinc finger protein 365</t>
  </si>
  <si>
    <t>H19</t>
  </si>
  <si>
    <t>H19, imprinted maternally expressed transcript (non-protein coding)</t>
  </si>
  <si>
    <t>TWIST2</t>
  </si>
  <si>
    <t>twist homolog 2 (Drosophila)</t>
  </si>
  <si>
    <t>FKBP15</t>
  </si>
  <si>
    <t>FK506 binding protein 15, 133kDa</t>
  </si>
  <si>
    <t>PTGDS</t>
  </si>
  <si>
    <t>prostaglandin D2 synthase 21kDa (brain)</t>
  </si>
  <si>
    <t>RBBP8</t>
  </si>
  <si>
    <t>retinoblastoma binding protein 8</t>
  </si>
  <si>
    <t>ENTPD7</t>
  </si>
  <si>
    <t>ectonucleoside triphosphate diphosphohydrolase 7</t>
  </si>
  <si>
    <t>C1ORF85</t>
  </si>
  <si>
    <t>chromosome 1 open reading frame 85</t>
  </si>
  <si>
    <t>TM9SF2</t>
  </si>
  <si>
    <t>transmembrane 9 superfamily member 2</t>
  </si>
  <si>
    <t>NBLA00301</t>
  </si>
  <si>
    <t>Nbla00301</t>
  </si>
  <si>
    <t>ZC3H7A</t>
  </si>
  <si>
    <t>zinc finger CCCH-type containing 7A</t>
  </si>
  <si>
    <t>TNFRSF10D</t>
  </si>
  <si>
    <t>tumor necrosis factor receptor superfamily, member 10d, decoy with truncated death domain</t>
  </si>
  <si>
    <t>CBX6</t>
  </si>
  <si>
    <t>chromobox homolog 6</t>
  </si>
  <si>
    <t>CNIH</t>
  </si>
  <si>
    <t>cornichon homolog (Drosophila)</t>
  </si>
  <si>
    <t>CHMP2B</t>
  </si>
  <si>
    <t>charged multivesicular body protein 2B</t>
  </si>
  <si>
    <t>CDCA7</t>
  </si>
  <si>
    <t>cell division cycle associated 7</t>
  </si>
  <si>
    <t>CENPQ</t>
  </si>
  <si>
    <t>centromere protein Q</t>
  </si>
  <si>
    <t>KCNMB1</t>
  </si>
  <si>
    <t>potassium large conductance calcium-activated channel, subfamily M, beta member 1</t>
  </si>
  <si>
    <t>CD36</t>
  </si>
  <si>
    <t>CD36 molecule (thrombospondin receptor)</t>
  </si>
  <si>
    <t>TAP1</t>
  </si>
  <si>
    <t>transporter 1, ATP-binding cassette, sub-family B (MDR/TAP)</t>
  </si>
  <si>
    <t>PLA2R1</t>
  </si>
  <si>
    <t>phospholipase A2 receptor 1, 180kDa</t>
  </si>
  <si>
    <t>CELF2</t>
  </si>
  <si>
    <t>CUGBP, Elav-like family member 2</t>
  </si>
  <si>
    <t>OSBPL1A</t>
  </si>
  <si>
    <t>oxysterol binding protein-like 1A</t>
  </si>
  <si>
    <t>DERA</t>
  </si>
  <si>
    <t>deoxyribose-phosphate aldolase (putative)</t>
  </si>
  <si>
    <t>MYC</t>
  </si>
  <si>
    <t>v-myc myelocytomatosis viral oncogene homolog (avian)</t>
  </si>
  <si>
    <t>MYO9B</t>
  </si>
  <si>
    <t>myosin IXB</t>
  </si>
  <si>
    <t>BTN2A1</t>
  </si>
  <si>
    <t>butyrophilin, subfamily 2, member A1</t>
  </si>
  <si>
    <t>PRRC1</t>
  </si>
  <si>
    <t>proline-rich coiled-coil 1</t>
  </si>
  <si>
    <t>KCNJ2</t>
  </si>
  <si>
    <t>potassium inwardly-rectifying channel, subfamily J, member 2</t>
  </si>
  <si>
    <t>ADARB1</t>
  </si>
  <si>
    <t>adenosine deaminase, RNA-specific, B1</t>
  </si>
  <si>
    <t>LRRK1</t>
  </si>
  <si>
    <t>leucine-rich repeat kinase 1</t>
  </si>
  <si>
    <t>STK32B</t>
  </si>
  <si>
    <t>serine/threonine kinase 32B</t>
  </si>
  <si>
    <t>RPL39L</t>
  </si>
  <si>
    <t>ribosomal protein L39-like</t>
  </si>
  <si>
    <t>TMED2</t>
  </si>
  <si>
    <t>transmembrane emp24 domain trafficking protein 2</t>
  </si>
  <si>
    <t>TUSC1</t>
  </si>
  <si>
    <t>tumor suppressor candidate 1</t>
  </si>
  <si>
    <t>PDCD6IP</t>
  </si>
  <si>
    <t>programmed cell death 6 interacting protein</t>
  </si>
  <si>
    <t>MOB3A</t>
  </si>
  <si>
    <t>MOB kinase activator 3A</t>
  </si>
  <si>
    <t>EMC7</t>
  </si>
  <si>
    <t>ER membrane protein complex subunit 7</t>
  </si>
  <si>
    <t>HLA-F</t>
  </si>
  <si>
    <t>major histocompatibility complex, class I, F</t>
  </si>
  <si>
    <t>TLR3</t>
  </si>
  <si>
    <t>toll-like receptor 3</t>
  </si>
  <si>
    <t>COL21A1</t>
  </si>
  <si>
    <t>collagen, type XXI, alpha 1</t>
  </si>
  <si>
    <t>TMEM14A</t>
  </si>
  <si>
    <t>transmembrane protein 14A</t>
  </si>
  <si>
    <t>NUCB2</t>
  </si>
  <si>
    <t>nucleobindin 2</t>
  </si>
  <si>
    <t>PLEKHG2</t>
  </si>
  <si>
    <t>pleckstrin homology domain containing, family G (with RhoGef domain) member 2</t>
  </si>
  <si>
    <t>XRN1</t>
  </si>
  <si>
    <t>5'-3' exoribonuclease 1</t>
  </si>
  <si>
    <t>TMEM64</t>
  </si>
  <si>
    <t>transmembrane protein 64</t>
  </si>
  <si>
    <t>RASA3</t>
  </si>
  <si>
    <t>RAS p21 protein activator 3</t>
  </si>
  <si>
    <t>SATB2</t>
  </si>
  <si>
    <t>SATB homeobox 2</t>
  </si>
  <si>
    <t>MAPRE2</t>
  </si>
  <si>
    <t>microtubule-associated protein, RP/EB family, member 2</t>
  </si>
  <si>
    <t>MMP7</t>
  </si>
  <si>
    <t>matrix metallopeptidase 7 (matrilysin, uterine)</t>
  </si>
  <si>
    <t>TMEM39A</t>
  </si>
  <si>
    <t>transmembrane protein 39A</t>
  </si>
  <si>
    <t>ANP32B</t>
  </si>
  <si>
    <t>acidic (leucine-rich) nuclear phosphoprotein 32 family, member B</t>
  </si>
  <si>
    <t>SHOX2</t>
  </si>
  <si>
    <t>short stature homeobox 2</t>
  </si>
  <si>
    <t>USP14</t>
  </si>
  <si>
    <t>ubiquitin specific peptidase 14 (tRNA-guanine transglycosylase)</t>
  </si>
  <si>
    <t>NDFIP2</t>
  </si>
  <si>
    <t>Nedd4 family interacting protein 2</t>
  </si>
  <si>
    <t>TFEC</t>
  </si>
  <si>
    <t>transcription factor EC</t>
  </si>
  <si>
    <t>ZFYVE16</t>
  </si>
  <si>
    <t>zinc finger, FYVE domain containing 16</t>
  </si>
  <si>
    <t>CLN5</t>
  </si>
  <si>
    <t>ceroid-lipofuscinosis, neuronal 5</t>
  </si>
  <si>
    <t>PDXK</t>
  </si>
  <si>
    <t>pyridoxal (pyridoxine, vitamin B6) kinase</t>
  </si>
  <si>
    <t>KDELR1</t>
  </si>
  <si>
    <t>KDEL (Lys-Asp-Glu-Leu) endoplasmic reticulum protein retention receptor 1</t>
  </si>
  <si>
    <t>SLC24A3</t>
  </si>
  <si>
    <t>solute carrier family 24 (sodium/potassium/calcium exchanger), member 3</t>
  </si>
  <si>
    <t>F8</t>
  </si>
  <si>
    <t>coagulation factor VIII, procoagulant component</t>
  </si>
  <si>
    <t>LRRC40</t>
  </si>
  <si>
    <t>leucine rich repeat containing 40</t>
  </si>
  <si>
    <t>FAM13B</t>
  </si>
  <si>
    <t>family with sequence similarity 13, member B</t>
  </si>
  <si>
    <t>TSPAN3</t>
  </si>
  <si>
    <t>tetraspanin 3</t>
  </si>
  <si>
    <t>PVRL2</t>
  </si>
  <si>
    <t>poliovirus receptor-related 2 (herpesvirus entry mediator B)</t>
  </si>
  <si>
    <t>EREG</t>
  </si>
  <si>
    <t>epiregulin</t>
  </si>
  <si>
    <t>KIF13A</t>
  </si>
  <si>
    <t>kinesin family member 13A</t>
  </si>
  <si>
    <t>KHDRBS3</t>
  </si>
  <si>
    <t>KH domain containing, RNA binding, signal transduction associated 3</t>
  </si>
  <si>
    <t>RAB11FIP2</t>
  </si>
  <si>
    <t>RAB11 family interacting protein 2 (class I)</t>
  </si>
  <si>
    <t>HPSE</t>
  </si>
  <si>
    <t>heparanase</t>
  </si>
  <si>
    <t>NOG</t>
  </si>
  <si>
    <t>noggin</t>
  </si>
  <si>
    <t>NSMAF</t>
  </si>
  <si>
    <t>neutral sphingomyelinase (N-SMase) activation associated factor</t>
  </si>
  <si>
    <t>LBR</t>
  </si>
  <si>
    <t>lamin B receptor</t>
  </si>
  <si>
    <t>CDC42BPB</t>
  </si>
  <si>
    <t>CDC42 binding protein kinase beta (DMPK-like)</t>
  </si>
  <si>
    <t>TMED5</t>
  </si>
  <si>
    <t>transmembrane emp24 protein transport domain containing 5</t>
  </si>
  <si>
    <t>C11ORF82</t>
  </si>
  <si>
    <t>chromosome 11 open reading frame 82</t>
  </si>
  <si>
    <t>TMSB15A</t>
  </si>
  <si>
    <t>thymosin beta 15a</t>
  </si>
  <si>
    <t>YIPF4</t>
  </si>
  <si>
    <t>Yip1 domain family, member 4</t>
  </si>
  <si>
    <t>CDKN2B</t>
  </si>
  <si>
    <t>cyclin-dependent kinase inhibitor 2B (p15, inhibits CDK4)</t>
  </si>
  <si>
    <t>DCLRE1B</t>
  </si>
  <si>
    <t>DNA cross-link repair 1B</t>
  </si>
  <si>
    <t>C3ORF70</t>
  </si>
  <si>
    <t>chromosome 3 open reading frame 70</t>
  </si>
  <si>
    <t>SLC7A11</t>
  </si>
  <si>
    <t>solute carrier family 7 (anionic amino acid transporter light chain, xc- system), member 11</t>
  </si>
  <si>
    <t>PGF</t>
  </si>
  <si>
    <t>placental growth factor</t>
  </si>
  <si>
    <t>NETO2</t>
  </si>
  <si>
    <t>neuropilin (NRP) and tolloid (TLL)-like 2</t>
  </si>
  <si>
    <t>TRIM44</t>
  </si>
  <si>
    <t>tripartite motif containing 44</t>
  </si>
  <si>
    <t>DBNL</t>
  </si>
  <si>
    <t>drebrin-like</t>
  </si>
  <si>
    <t>RNF24</t>
  </si>
  <si>
    <t>ring finger protein 24</t>
  </si>
  <si>
    <t>TSC22D1</t>
  </si>
  <si>
    <t>TSC22 domain family, member 1</t>
  </si>
  <si>
    <t>ENOX1</t>
  </si>
  <si>
    <t>ecto-NOX disulfide-thiol exchanger 1</t>
  </si>
  <si>
    <t>SPTY2D1</t>
  </si>
  <si>
    <t>SPT2, Suppressor of Ty, domain containing 1 (S. cerevisiae)</t>
  </si>
  <si>
    <t>ATG7</t>
  </si>
  <si>
    <t>autophagy related 7</t>
  </si>
  <si>
    <t>CYP20A1</t>
  </si>
  <si>
    <t>cytochrome P450, family 20, subfamily A, polypeptide 1</t>
  </si>
  <si>
    <t>BTBD1</t>
  </si>
  <si>
    <t>BTB (POZ) domain containing 1</t>
  </si>
  <si>
    <t>DUSP7</t>
  </si>
  <si>
    <t>dual specificity phosphatase 7</t>
  </si>
  <si>
    <t>STARD8</t>
  </si>
  <si>
    <t>StAR-related lipid transfer (START) domain containing 8</t>
  </si>
  <si>
    <t>PRKACB</t>
  </si>
  <si>
    <t>protein kinase, cAMP-dependent, catalytic, beta</t>
  </si>
  <si>
    <t>UBE2Z</t>
  </si>
  <si>
    <t>ubiquitin-conjugating enzyme E2Z</t>
  </si>
  <si>
    <t>WDR26</t>
  </si>
  <si>
    <t>WD repeat domain 26</t>
  </si>
  <si>
    <t>C3ORF80</t>
  </si>
  <si>
    <t>chromosome 3 open reading frame 80</t>
  </si>
  <si>
    <t>GTDC1</t>
  </si>
  <si>
    <t>glycosyltransferase-like domain containing 1</t>
  </si>
  <si>
    <t>ABHD2</t>
  </si>
  <si>
    <t>abhydrolase domain containing 2</t>
  </si>
  <si>
    <t>NHS</t>
  </si>
  <si>
    <t>Nance-Horan syndrome (congenital cataracts and dental anomalies)</t>
  </si>
  <si>
    <t>GMNN</t>
  </si>
  <si>
    <t>geminin, DNA replication inhibitor</t>
  </si>
  <si>
    <t>LOC643733</t>
  </si>
  <si>
    <t>caspase 4, apoptosis-related cysteine peptidase pseudogene</t>
  </si>
  <si>
    <t>SMARCA2</t>
  </si>
  <si>
    <t>SWI/SNF related, matrix associated, actin dependent regulator of chromatin, subfamily a, member 2</t>
  </si>
  <si>
    <t>SYPL1</t>
  </si>
  <si>
    <t>synaptophysin-like 1</t>
  </si>
  <si>
    <t>FAM70A</t>
  </si>
  <si>
    <t>family with sequence similarity 70, member A</t>
  </si>
  <si>
    <t>ETV6</t>
  </si>
  <si>
    <t>ets variant 6</t>
  </si>
  <si>
    <t>DCAF6</t>
  </si>
  <si>
    <t>DDB1 and CUL4 associated factor 6</t>
  </si>
  <si>
    <t>CDCA4</t>
  </si>
  <si>
    <t>cell division cycle associated 4</t>
  </si>
  <si>
    <t>LRRK2</t>
  </si>
  <si>
    <t>leucine-rich repeat kinase 2</t>
  </si>
  <si>
    <t>SLC17A5</t>
  </si>
  <si>
    <t>solute carrier family 17 (anion/sugar transporter), member 5</t>
  </si>
  <si>
    <t>SMPD1</t>
  </si>
  <si>
    <t>sphingomyelin phosphodiesterase 1, acid lysosomal</t>
  </si>
  <si>
    <t>RNF180</t>
  </si>
  <si>
    <t>ring finger protein 180</t>
  </si>
  <si>
    <t>GAPDH</t>
  </si>
  <si>
    <t>glyceraldehyde-3-phosphate dehydrogenase</t>
  </si>
  <si>
    <t>PATL1</t>
  </si>
  <si>
    <t>protein associated with topoisomerase II homolog 1 (yeast)</t>
  </si>
  <si>
    <t>SMAD2</t>
  </si>
  <si>
    <t>SMAD family member 2</t>
  </si>
  <si>
    <t>FPR3</t>
  </si>
  <si>
    <t>formyl peptide receptor 3</t>
  </si>
  <si>
    <t>ORC6</t>
  </si>
  <si>
    <t>origin recognition complex, subunit 6</t>
  </si>
  <si>
    <t>ASF1B</t>
  </si>
  <si>
    <t>ASF1 anti-silencing function 1 homolog B (S. cerevisiae)</t>
  </si>
  <si>
    <t>GGCX</t>
  </si>
  <si>
    <t>gamma-glutamyl carboxylase</t>
  </si>
  <si>
    <t>POLE2</t>
  </si>
  <si>
    <t>polymerase (DNA directed), epsilon 2, accessory subunit</t>
  </si>
  <si>
    <t>PTPRF</t>
  </si>
  <si>
    <t>protein tyrosine phosphatase, receptor type, F</t>
  </si>
  <si>
    <t>SNX30</t>
  </si>
  <si>
    <t>sorting nexin family member 30</t>
  </si>
  <si>
    <t>CXCL3</t>
  </si>
  <si>
    <t>chemokine (C-X-C motif) ligand 3</t>
  </si>
  <si>
    <t>PRKG1</t>
  </si>
  <si>
    <t>protein kinase, cGMP-dependent, type I</t>
  </si>
  <si>
    <t>EXO1</t>
  </si>
  <si>
    <t>exonuclease 1</t>
  </si>
  <si>
    <t>SOX7</t>
  </si>
  <si>
    <t>SRY (sex determining region Y)-box 7</t>
  </si>
  <si>
    <t>C1RL</t>
  </si>
  <si>
    <t>complement component 1, r subcomponent-like</t>
  </si>
  <si>
    <t>PKP4</t>
  </si>
  <si>
    <t>plakophilin 4</t>
  </si>
  <si>
    <t>HOXC6</t>
  </si>
  <si>
    <t>homeobox C6</t>
  </si>
  <si>
    <t>DNAJC15</t>
  </si>
  <si>
    <t>DnaJ (Hsp40) homolog, subfamily C, member 15</t>
  </si>
  <si>
    <t>FAM107B</t>
  </si>
  <si>
    <t>family with sequence similarity 107, member B</t>
  </si>
  <si>
    <t>SELP</t>
  </si>
  <si>
    <t>selectin P (granule membrane protein 140kDa, antigen CD62)</t>
  </si>
  <si>
    <t>BIVM</t>
  </si>
  <si>
    <t>basic, immunoglobulin-like variable motif containing</t>
  </si>
  <si>
    <t>RABGAP1L</t>
  </si>
  <si>
    <t>RAB GTPase activating protein 1-like</t>
  </si>
  <si>
    <t>SLC44A1</t>
  </si>
  <si>
    <t>solute carrier family 44, member 1</t>
  </si>
  <si>
    <t>RAB3B</t>
  </si>
  <si>
    <t>RAB3B, member RAS oncogene family</t>
  </si>
  <si>
    <t>PSRC1</t>
  </si>
  <si>
    <t>proline/serine-rich coiled-coil 1</t>
  </si>
  <si>
    <t>FAM120A</t>
  </si>
  <si>
    <t>family with sequence similarity 120A</t>
  </si>
  <si>
    <t>NFIX</t>
  </si>
  <si>
    <t>nuclear factor I/X (CCAAT-binding transcription factor)</t>
  </si>
  <si>
    <t>FAM89A</t>
  </si>
  <si>
    <t>family with sequence similarity 89, member A</t>
  </si>
  <si>
    <t>MB21D1</t>
  </si>
  <si>
    <t>Mab-21 domain containing 1</t>
  </si>
  <si>
    <t>RELA</t>
  </si>
  <si>
    <t>v-rel reticuloendotheliosis viral oncogene homolog A (avian)</t>
  </si>
  <si>
    <t>CACHD1</t>
  </si>
  <si>
    <t>cache domain containing 1</t>
  </si>
  <si>
    <t>ADH5</t>
  </si>
  <si>
    <t>alcohol dehydrogenase 5 (class III), chi polypeptide</t>
  </si>
  <si>
    <t>MPEG1</t>
  </si>
  <si>
    <t>macrophage expressed 1</t>
  </si>
  <si>
    <t>LOC387647</t>
  </si>
  <si>
    <t>patched domain containing 3 pseudogene</t>
  </si>
  <si>
    <t>RERG</t>
  </si>
  <si>
    <t>RAS-like, estrogen-regulated, growth inhibitor</t>
  </si>
  <si>
    <t>BRIP1</t>
  </si>
  <si>
    <t>BRCA1 interacting protein C-terminal helicase 1</t>
  </si>
  <si>
    <t>AKAP13</t>
  </si>
  <si>
    <t>A kinase (PRKA) anchor protein 13</t>
  </si>
  <si>
    <t>KRT17</t>
  </si>
  <si>
    <t>keratin 17</t>
  </si>
  <si>
    <t>EBF3</t>
  </si>
  <si>
    <t>early B-cell factor 3</t>
  </si>
  <si>
    <t>WBP4</t>
  </si>
  <si>
    <t>WW domain binding protein 4 (formin binding protein 21)</t>
  </si>
  <si>
    <t>BRCA2</t>
  </si>
  <si>
    <t>breast cancer 2, early onset</t>
  </si>
  <si>
    <t>SIPA1L2</t>
  </si>
  <si>
    <t>signal-induced proliferation-associated 1 like 2</t>
  </si>
  <si>
    <t>IGF2BP3</t>
  </si>
  <si>
    <t>insulin-like growth factor 2 mRNA binding protein 3</t>
  </si>
  <si>
    <t>C6ORF225</t>
  </si>
  <si>
    <t>chromosome 6 open reading frame 225</t>
  </si>
  <si>
    <t>SLC7A5</t>
  </si>
  <si>
    <t>solute carrier family 7 (amino acid transporter light chain, L system), member 5</t>
  </si>
  <si>
    <t>TJP2</t>
  </si>
  <si>
    <t>tight junction protein 2</t>
  </si>
  <si>
    <t>ATP2A2</t>
  </si>
  <si>
    <t>ATPase, Ca++ transporting, cardiac muscle, slow twitch 2</t>
  </si>
  <si>
    <t>OPN3</t>
  </si>
  <si>
    <t>opsin 3</t>
  </si>
  <si>
    <t>KLHDC5</t>
  </si>
  <si>
    <t>kelch domain containing 5</t>
  </si>
  <si>
    <t>HN1</t>
  </si>
  <si>
    <t>hematological and neurological expressed 1</t>
  </si>
  <si>
    <t>C5ORF46</t>
  </si>
  <si>
    <t>chromosome 5 open reading frame 46</t>
  </si>
  <si>
    <t>POPDC3</t>
  </si>
  <si>
    <t>popeye domain containing 3</t>
  </si>
  <si>
    <t>KIAA1644</t>
  </si>
  <si>
    <t>SYTL2</t>
  </si>
  <si>
    <t>synaptotagmin-like 2</t>
  </si>
  <si>
    <t>EIF4G1</t>
  </si>
  <si>
    <t>eukaryotic translation initiation factor 4 gamma, 1</t>
  </si>
  <si>
    <t>SERPINB9</t>
  </si>
  <si>
    <t>serpin peptidase inhibitor, clade B (ovalbumin), member 9</t>
  </si>
  <si>
    <t>RANBP9</t>
  </si>
  <si>
    <t>RAN binding protein 9</t>
  </si>
  <si>
    <t>FEN1</t>
  </si>
  <si>
    <t>flap structure-specific endonuclease 1</t>
  </si>
  <si>
    <t>NBN</t>
  </si>
  <si>
    <t>nibrin</t>
  </si>
  <si>
    <t>CNTLN</t>
  </si>
  <si>
    <t>centlein, centrosomal protein</t>
  </si>
  <si>
    <t>GALNS</t>
  </si>
  <si>
    <t>galactosamine (N-acetyl)-6-sulfate sulfatase</t>
  </si>
  <si>
    <t>TK2</t>
  </si>
  <si>
    <t>thymidine kinase 2, mitochondrial</t>
  </si>
  <si>
    <t>MSR1</t>
  </si>
  <si>
    <t>macrophage scavenger receptor 1</t>
  </si>
  <si>
    <t>XYLT1</t>
  </si>
  <si>
    <t>xylosyltransferase I</t>
  </si>
  <si>
    <t>LRR1</t>
  </si>
  <si>
    <t>leucine rich repeat protein 1</t>
  </si>
  <si>
    <t>DYRK3</t>
  </si>
  <si>
    <t>dual-specificity tyrosine-(Y)-phosphorylation regulated kinase 3</t>
  </si>
  <si>
    <t>CADM1</t>
  </si>
  <si>
    <t>cell adhesion molecule 1</t>
  </si>
  <si>
    <t>THBS3</t>
  </si>
  <si>
    <t>thrombospondin 3</t>
  </si>
  <si>
    <t>MYOCD</t>
  </si>
  <si>
    <t>myocardin</t>
  </si>
  <si>
    <t>CETN2</t>
  </si>
  <si>
    <t>centrin, EF-hand protein, 2</t>
  </si>
  <si>
    <t>FRMD3</t>
  </si>
  <si>
    <t>FERM domain containing 3</t>
  </si>
  <si>
    <t>TXN</t>
  </si>
  <si>
    <t>thioredoxin</t>
  </si>
  <si>
    <t>PPP1R3B</t>
  </si>
  <si>
    <t>protein phosphatase 1, regulatory subunit 3B</t>
  </si>
  <si>
    <t>ARL6IP1</t>
  </si>
  <si>
    <t>ADP-ribosylation factor-like 6 interacting protein 1</t>
  </si>
  <si>
    <t>CTDSP2</t>
  </si>
  <si>
    <t>CTD (carboxy-terminal domain, RNA polymerase II, polypeptide A) small phosphatase 2</t>
  </si>
  <si>
    <t>DHX29</t>
  </si>
  <si>
    <t>DEAH (Asp-Glu-Ala-His) box polypeptide 29</t>
  </si>
  <si>
    <t>IFNAR1</t>
  </si>
  <si>
    <t>interferon (alpha, beta and omega) receptor 1</t>
  </si>
  <si>
    <t>MGC16121</t>
  </si>
  <si>
    <t>uncharacterized protein MGC16121</t>
  </si>
  <si>
    <t>IGJ</t>
  </si>
  <si>
    <t>immunoglobulin J polypeptide, linker protein for immunoglobulin alpha and mu polypeptides</t>
  </si>
  <si>
    <t>KPNA1</t>
  </si>
  <si>
    <t>karyopherin alpha 1 (importin alpha 5)</t>
  </si>
  <si>
    <t>TYROBP</t>
  </si>
  <si>
    <t>TYRO protein tyrosine kinase binding protein</t>
  </si>
  <si>
    <t>FRZB</t>
  </si>
  <si>
    <t>frizzled-related protein</t>
  </si>
  <si>
    <t>HK1</t>
  </si>
  <si>
    <t>hexokinase 1</t>
  </si>
  <si>
    <t>ABCC9</t>
  </si>
  <si>
    <t>ATP-binding cassette, sub-family C (CFTR/MRP), member 9</t>
  </si>
  <si>
    <t>HPCAL1</t>
  </si>
  <si>
    <t>hippocalcin-like 1</t>
  </si>
  <si>
    <t>SEC24B</t>
  </si>
  <si>
    <t>SEC24 family, member B (S. cerevisiae)</t>
  </si>
  <si>
    <t>KPNB1</t>
  </si>
  <si>
    <t>karyopherin (importin) beta 1</t>
  </si>
  <si>
    <t>ABCC3</t>
  </si>
  <si>
    <t>ATP-binding cassette, sub-family C (CFTR/MRP), member 3</t>
  </si>
  <si>
    <t>APMAP</t>
  </si>
  <si>
    <t>adipocyte plasma membrane associated protein</t>
  </si>
  <si>
    <t>VSTM4</t>
  </si>
  <si>
    <t>V-set and transmembrane domain containing 4</t>
  </si>
  <si>
    <t>EPHA3</t>
  </si>
  <si>
    <t>EPH receptor A3</t>
  </si>
  <si>
    <t>CARD10</t>
  </si>
  <si>
    <t>caspase recruitment domain family, member 10</t>
  </si>
  <si>
    <t>GABARAPL1</t>
  </si>
  <si>
    <t>GABA(A) receptor-associated protein like 1</t>
  </si>
  <si>
    <t>KCTD3</t>
  </si>
  <si>
    <t>potassium channel tetramerisation domain containing 3</t>
  </si>
  <si>
    <t>TBL1XR1</t>
  </si>
  <si>
    <t>transducin (beta)-like 1 X-linked receptor 1</t>
  </si>
  <si>
    <t>RUNX1</t>
  </si>
  <si>
    <t>runt-related transcription factor 1</t>
  </si>
  <si>
    <t>RNASE6</t>
  </si>
  <si>
    <t>ribonuclease, RNase A family, k6</t>
  </si>
  <si>
    <t>AFAP1L2</t>
  </si>
  <si>
    <t>actin filament associated protein 1-like 2</t>
  </si>
  <si>
    <t>ZFYVE21</t>
  </si>
  <si>
    <t>zinc finger, FYVE domain containing 21</t>
  </si>
  <si>
    <t>SMAGP</t>
  </si>
  <si>
    <t>small cell adhesion glycoprotein</t>
  </si>
  <si>
    <t>DIRAS3</t>
  </si>
  <si>
    <t>DIRAS family, GTP-binding RAS-like 3</t>
  </si>
  <si>
    <t>NRG1</t>
  </si>
  <si>
    <t>neuregulin 1</t>
  </si>
  <si>
    <t>UBE2D1</t>
  </si>
  <si>
    <t>ubiquitin-conjugating enzyme E2D 1</t>
  </si>
  <si>
    <t>PRPS1</t>
  </si>
  <si>
    <t>phosphoribosyl pyrophosphate synthetase 1</t>
  </si>
  <si>
    <t>NGFRAP1</t>
  </si>
  <si>
    <t>nerve growth factor receptor (TNFRSF16) associated protein 1</t>
  </si>
  <si>
    <t>ARRDC4</t>
  </si>
  <si>
    <t>arrestin domain containing 4</t>
  </si>
  <si>
    <t>STEAP3</t>
  </si>
  <si>
    <t>STEAP family member 3, metalloreductase</t>
  </si>
  <si>
    <t>PABPC5</t>
  </si>
  <si>
    <t>poly(A) binding protein, cytoplasmic 5</t>
  </si>
  <si>
    <t>IFI27L2</t>
  </si>
  <si>
    <t>interferon, alpha-inducible protein 27-like 2</t>
  </si>
  <si>
    <t>WHSC1</t>
  </si>
  <si>
    <t>Wolf-Hirschhorn syndrome candidate 1</t>
  </si>
  <si>
    <t>HSPB6</t>
  </si>
  <si>
    <t>heat shock protein, alpha-crystallin-related, B6</t>
  </si>
  <si>
    <t>ERCC6L</t>
  </si>
  <si>
    <t>excision repair cross-complementing rodent repair deficiency, complementation group 6-like</t>
  </si>
  <si>
    <t>HABP4</t>
  </si>
  <si>
    <t>hyaluronan binding protein 4</t>
  </si>
  <si>
    <t>SLC25A46</t>
  </si>
  <si>
    <t>solute carrier family 25, member 46</t>
  </si>
  <si>
    <t>MOSPD1</t>
  </si>
  <si>
    <t>motile sperm domain containing 1</t>
  </si>
  <si>
    <t>MTCH1</t>
  </si>
  <si>
    <t>mitochondrial carrier 1</t>
  </si>
  <si>
    <t>TRIM5</t>
  </si>
  <si>
    <t>tripartite motif containing 5</t>
  </si>
  <si>
    <t>SMNDC1</t>
  </si>
  <si>
    <t>survival motor neuron domain containing 1</t>
  </si>
  <si>
    <t>IAH1</t>
  </si>
  <si>
    <t>isoamyl acetate-hydrolyzing esterase 1 homolog (S. cerevisiae)</t>
  </si>
  <si>
    <t>WSB1</t>
  </si>
  <si>
    <t>WD repeat and SOCS box containing 1</t>
  </si>
  <si>
    <t>TMEFF1</t>
  </si>
  <si>
    <t>transmembrane protein with EGF-like and two follistatin-like domains 1</t>
  </si>
  <si>
    <t>DAG1</t>
  </si>
  <si>
    <t>dystroglycan 1 (dystrophin-associated glycoprotein 1)</t>
  </si>
  <si>
    <t>SNX25</t>
  </si>
  <si>
    <t>sorting nexin 25</t>
  </si>
  <si>
    <t>LAPTM4B</t>
  </si>
  <si>
    <t>lysosomal protein transmembrane 4 beta</t>
  </si>
  <si>
    <t>SQSTM1</t>
  </si>
  <si>
    <t>sequestosome 1</t>
  </si>
  <si>
    <t>MCM4</t>
  </si>
  <si>
    <t>minichromosome maintenance complex component 4</t>
  </si>
  <si>
    <t>EID3</t>
  </si>
  <si>
    <t>EP300 interacting inhibitor of differentiation 3</t>
  </si>
  <si>
    <t>ZBTB47</t>
  </si>
  <si>
    <t>zinc finger and BTB domain containing 47</t>
  </si>
  <si>
    <t>GALC</t>
  </si>
  <si>
    <t>galactosylceramidase</t>
  </si>
  <si>
    <t>PSMC3</t>
  </si>
  <si>
    <t>proteasome (prosome, macropain) 26S subunit, ATPase, 3</t>
  </si>
  <si>
    <t>PLEKHM2</t>
  </si>
  <si>
    <t>pleckstrin homology domain containing, family M (with RUN domain) member 2</t>
  </si>
  <si>
    <t>CPEB4</t>
  </si>
  <si>
    <t>cytoplasmic polyadenylation element binding protein 4</t>
  </si>
  <si>
    <t>MIB1</t>
  </si>
  <si>
    <t>mindbomb E3 ubiquitin protein ligase 1</t>
  </si>
  <si>
    <t>RAD21</t>
  </si>
  <si>
    <t>RAD21 homolog (S. pombe)</t>
  </si>
  <si>
    <t>FAM20B</t>
  </si>
  <si>
    <t>family with sequence similarity 20, member B</t>
  </si>
  <si>
    <t>RPGRIP1L</t>
  </si>
  <si>
    <t>RPGRIP1-like</t>
  </si>
  <si>
    <t>GIMAP4</t>
  </si>
  <si>
    <t>GTPase, IMAP family member 4</t>
  </si>
  <si>
    <t>TRPV2</t>
  </si>
  <si>
    <t>transient receptor potential cation channel, subfamily V, member 2</t>
  </si>
  <si>
    <t>IFRD1</t>
  </si>
  <si>
    <t>interferon-related developmental regulator 1</t>
  </si>
  <si>
    <t>OAS3</t>
  </si>
  <si>
    <t>2'-5'-oligoadenylate synthetase 3, 100kDa</t>
  </si>
  <si>
    <t>NAMPT</t>
  </si>
  <si>
    <t>nicotinamide phosphoribosyltransferase</t>
  </si>
  <si>
    <t>CTBS</t>
  </si>
  <si>
    <t>chitobiase, di-N-acetyl-</t>
  </si>
  <si>
    <t>SPAG1</t>
  </si>
  <si>
    <t>sperm associated antigen 1</t>
  </si>
  <si>
    <t>SUN1</t>
  </si>
  <si>
    <t>Sad1 and UNC84 domain containing 1</t>
  </si>
  <si>
    <t>SLC41A1</t>
  </si>
  <si>
    <t>solute carrier family 41, member 1</t>
  </si>
  <si>
    <t>LDOC1</t>
  </si>
  <si>
    <t>leucine zipper, down-regulated in cancer 1</t>
  </si>
  <si>
    <t>PRKDC</t>
  </si>
  <si>
    <t>protein kinase, DNA-activated, catalytic polypeptide</t>
  </si>
  <si>
    <t>NFE2L1</t>
  </si>
  <si>
    <t>nuclear factor (erythroid-derived 2)-like 1</t>
  </si>
  <si>
    <t>RUNX2</t>
  </si>
  <si>
    <t>runt-related transcription factor 2</t>
  </si>
  <si>
    <t>OSBPL10</t>
  </si>
  <si>
    <t>oxysterol binding protein-like 10</t>
  </si>
  <si>
    <t>SLC20A2</t>
  </si>
  <si>
    <t>solute carrier family 20 (phosphate transporter), member 2</t>
  </si>
  <si>
    <t>SLC39A1</t>
  </si>
  <si>
    <t>solute carrier family 39 (zinc transporter), member 1</t>
  </si>
  <si>
    <t>KIAA0754</t>
  </si>
  <si>
    <t>SOD3</t>
  </si>
  <si>
    <t>superoxide dismutase 3, extracellular</t>
  </si>
  <si>
    <t>FAM162B</t>
  </si>
  <si>
    <t>family with sequence similarity 162, member B</t>
  </si>
  <si>
    <t>SORBS2</t>
  </si>
  <si>
    <t>sorbin and SH3 domain containing 2</t>
  </si>
  <si>
    <t>PVR</t>
  </si>
  <si>
    <t>poliovirus receptor</t>
  </si>
  <si>
    <t>DYNLT1</t>
  </si>
  <si>
    <t>dynein, light chain, Tctex-type 1</t>
  </si>
  <si>
    <t>SELE</t>
  </si>
  <si>
    <t>selectin E</t>
  </si>
  <si>
    <t>TACSTD2</t>
  </si>
  <si>
    <t>tumor-associated calcium signal transducer 2</t>
  </si>
  <si>
    <t>LIPG</t>
  </si>
  <si>
    <t>lipase, endothelial</t>
  </si>
  <si>
    <t>PCDH17</t>
  </si>
  <si>
    <t>protocadherin 17</t>
  </si>
  <si>
    <t>PSIP1</t>
  </si>
  <si>
    <t>PC4 and SFRS1 interacting protein 1</t>
  </si>
  <si>
    <t>KLHL20</t>
  </si>
  <si>
    <t>kelch-like 20 (Drosophila)</t>
  </si>
  <si>
    <t>MED21</t>
  </si>
  <si>
    <t>mediator complex subunit 21</t>
  </si>
  <si>
    <t>SLC16A7</t>
  </si>
  <si>
    <t>solute carrier family 16, member 7 (monocarboxylic acid transporter 2)</t>
  </si>
  <si>
    <t>COQ2</t>
  </si>
  <si>
    <t>coenzyme Q2 homolog, prenyltransferase (yeast)</t>
  </si>
  <si>
    <t>ZHX1</t>
  </si>
  <si>
    <t>zinc fingers and homeoboxes 1</t>
  </si>
  <si>
    <t>YME1L1</t>
  </si>
  <si>
    <t>YME1-like 1 (S. cerevisiae)</t>
  </si>
  <si>
    <t>SCRG1</t>
  </si>
  <si>
    <t>stimulator of chondrogenesis 1</t>
  </si>
  <si>
    <t>CYBB</t>
  </si>
  <si>
    <t>cytochrome b-245, beta polypeptide</t>
  </si>
  <si>
    <t>GPR65</t>
  </si>
  <si>
    <t>G protein-coupled receptor 65</t>
  </si>
  <si>
    <t>TMEM189</t>
  </si>
  <si>
    <t>transmembrane protein 189</t>
  </si>
  <si>
    <t>MAP3K5</t>
  </si>
  <si>
    <t>mitogen-activated protein kinase kinase kinase 5</t>
  </si>
  <si>
    <t>AVPI1</t>
  </si>
  <si>
    <t>arginine vasopressin-induced 1</t>
  </si>
  <si>
    <t>PLK1</t>
  </si>
  <si>
    <t>polo-like kinase 1</t>
  </si>
  <si>
    <t>C11ORF75</t>
  </si>
  <si>
    <t>chromosome 11 open reading frame 75</t>
  </si>
  <si>
    <t>BRMS1L</t>
  </si>
  <si>
    <t>breast cancer metastasis-suppressor 1-like</t>
  </si>
  <si>
    <t>SCN9A</t>
  </si>
  <si>
    <t>sodium channel, voltage-gated, type IX, alpha subunit</t>
  </si>
  <si>
    <t>MGST3</t>
  </si>
  <si>
    <t>microsomal glutathione S-transferase 3</t>
  </si>
  <si>
    <t>EGFL6</t>
  </si>
  <si>
    <t>EGF-like-domain, multiple 6</t>
  </si>
  <si>
    <t>WFS1</t>
  </si>
  <si>
    <t>Wolfram syndrome 1 (wolframin)</t>
  </si>
  <si>
    <t>MSH6</t>
  </si>
  <si>
    <t>mutS homolog 6 (E. coli)</t>
  </si>
  <si>
    <t>TARS</t>
  </si>
  <si>
    <t>threonyl-tRNA synthetase</t>
  </si>
  <si>
    <t>INSIG1</t>
  </si>
  <si>
    <t>insulin induced gene 1</t>
  </si>
  <si>
    <t>ARL1</t>
  </si>
  <si>
    <t>ADP-ribosylation factor-like 1</t>
  </si>
  <si>
    <t>CBX1</t>
  </si>
  <si>
    <t>chromobox homolog 1</t>
  </si>
  <si>
    <t>THSD4</t>
  </si>
  <si>
    <t>thrombospondin, type I, domain containing 4</t>
  </si>
  <si>
    <t>TBX3</t>
  </si>
  <si>
    <t>T-box 3</t>
  </si>
  <si>
    <t>RNF144B</t>
  </si>
  <si>
    <t>ring finger protein 144B</t>
  </si>
  <si>
    <t>PDE8A</t>
  </si>
  <si>
    <t>phosphodiesterase 8A</t>
  </si>
  <si>
    <t>GNPTAB</t>
  </si>
  <si>
    <t>N-acetylglucosamine-1-phosphate transferase, alpha and beta subunits</t>
  </si>
  <si>
    <t>PRPS2</t>
  </si>
  <si>
    <t>phosphoribosyl pyrophosphate synthetase 2</t>
  </si>
  <si>
    <t>DIMT1</t>
  </si>
  <si>
    <t>DIM1 dimethyladenosine transferase 1 homolog (S. cerevisiae)</t>
  </si>
  <si>
    <t>SMPDL3A</t>
  </si>
  <si>
    <t>sphingomyelin phosphodiesterase, acid-like 3A</t>
  </si>
  <si>
    <t>GLTP</t>
  </si>
  <si>
    <t>glycolipid transfer protein</t>
  </si>
  <si>
    <t>MARCH4</t>
  </si>
  <si>
    <t>membrane-associated ring finger (C3HC4) 4, E3 ubiquitin protein ligase</t>
  </si>
  <si>
    <t>CHST2</t>
  </si>
  <si>
    <t>carbohydrate (N-acetylglucosamine-6-O) sulfotransferase 2</t>
  </si>
  <si>
    <t>PINK1</t>
  </si>
  <si>
    <t>PTEN induced putative kinase 1</t>
  </si>
  <si>
    <t>ZNF436</t>
  </si>
  <si>
    <t>zinc finger protein 436</t>
  </si>
  <si>
    <t>ADD3</t>
  </si>
  <si>
    <t>adducin 3 (gamma)</t>
  </si>
  <si>
    <t>AMMECR1L</t>
  </si>
  <si>
    <t>AMME chromosomal region gene 1-like</t>
  </si>
  <si>
    <t>RQCD1</t>
  </si>
  <si>
    <t>RCD1 required for cell differentiation1 homolog (S. pombe)</t>
  </si>
  <si>
    <t>SHB</t>
  </si>
  <si>
    <t>Src homology 2 domain containing adaptor protein B</t>
  </si>
  <si>
    <t>GPX1</t>
  </si>
  <si>
    <t>glutathione peroxidase 1</t>
  </si>
  <si>
    <t>DAD1</t>
  </si>
  <si>
    <t>defender against cell death 1</t>
  </si>
  <si>
    <t>KIAA0494</t>
  </si>
  <si>
    <t>PLEKHB2</t>
  </si>
  <si>
    <t>pleckstrin homology domain containing, family B (evectins) member 2</t>
  </si>
  <si>
    <t>PDE2A</t>
  </si>
  <si>
    <t>phosphodiesterase 2A, cGMP-stimulated</t>
  </si>
  <si>
    <t>SLC44A2</t>
  </si>
  <si>
    <t>solute carrier family 44, member 2</t>
  </si>
  <si>
    <t>MCM2</t>
  </si>
  <si>
    <t>minichromosome maintenance complex component 2</t>
  </si>
  <si>
    <t>LDOC1L</t>
  </si>
  <si>
    <t>leucine zipper, down-regulated in cancer 1-like</t>
  </si>
  <si>
    <t>FCGRT</t>
  </si>
  <si>
    <t>Fc fragment of IgG, receptor, transporter, alpha</t>
  </si>
  <si>
    <t>SNX21</t>
  </si>
  <si>
    <t>sorting nexin family member 21</t>
  </si>
  <si>
    <t>SLC16A1</t>
  </si>
  <si>
    <t>solute carrier family 16, member 1 (monocarboxylic acid transporter 1)</t>
  </si>
  <si>
    <t>HSD17B12</t>
  </si>
  <si>
    <t>hydroxysteroid (17-beta) dehydrogenase 12</t>
  </si>
  <si>
    <t>NPR2</t>
  </si>
  <si>
    <t>natriuretic peptide receptor B/guanylate cyclase B (atrionatriuretic peptide receptor B)</t>
  </si>
  <si>
    <t>MED10</t>
  </si>
  <si>
    <t>mediator complex subunit 10</t>
  </si>
  <si>
    <t>ATF6</t>
  </si>
  <si>
    <t>activating transcription factor 6</t>
  </si>
  <si>
    <t>EGFLAM</t>
  </si>
  <si>
    <t>EGF-like, fibronectin type III and laminin G domains</t>
  </si>
  <si>
    <t>FCGR2B</t>
  </si>
  <si>
    <t>Fc fragment of IgG, low affinity IIb, receptor (CD32)</t>
  </si>
  <si>
    <t>ENPP1</t>
  </si>
  <si>
    <t>ectonucleotide pyrophosphatase/phosphodiesterase 1</t>
  </si>
  <si>
    <t>LMO2</t>
  </si>
  <si>
    <t>LIM domain only 2 (rhombotin-like 1)</t>
  </si>
  <si>
    <t>ZNF281</t>
  </si>
  <si>
    <t>zinc finger protein 281</t>
  </si>
  <si>
    <t>GIMAP6</t>
  </si>
  <si>
    <t>GTPase, IMAP family member 6</t>
  </si>
  <si>
    <t>ARF6</t>
  </si>
  <si>
    <t>ADP-ribosylation factor 6</t>
  </si>
  <si>
    <t>BAZ1A</t>
  </si>
  <si>
    <t>bromodomain adjacent to zinc finger domain, 1A</t>
  </si>
  <si>
    <t>NAA50</t>
  </si>
  <si>
    <t>N(alpha)-acetyltransferase 50, NatE catalytic subunit</t>
  </si>
  <si>
    <t>TMSB15B</t>
  </si>
  <si>
    <t>thymosin beta 15B</t>
  </si>
  <si>
    <t>LCP1</t>
  </si>
  <si>
    <t>lymphocyte cytosolic protein 1 (L-plastin)</t>
  </si>
  <si>
    <t>RPA1</t>
  </si>
  <si>
    <t>replication protein A1, 70kDa</t>
  </si>
  <si>
    <t>INPP5F</t>
  </si>
  <si>
    <t>inositol polyphosphate-5-phosphatase F</t>
  </si>
  <si>
    <t>OSBPL11</t>
  </si>
  <si>
    <t>oxysterol binding protein-like 11</t>
  </si>
  <si>
    <t>NFYB</t>
  </si>
  <si>
    <t>nuclear transcription factor Y, beta</t>
  </si>
  <si>
    <t>UROD</t>
  </si>
  <si>
    <t>uroporphyrinogen decarboxylase</t>
  </si>
  <si>
    <t>PLD1</t>
  </si>
  <si>
    <t>phospholipase D1, phosphatidylcholine-specific</t>
  </si>
  <si>
    <t>PARP14</t>
  </si>
  <si>
    <t>poly (ADP-ribose) polymerase family, member 14</t>
  </si>
  <si>
    <t>ARHGAP5</t>
  </si>
  <si>
    <t>Rho GTPase activating protein 5</t>
  </si>
  <si>
    <t>PNPLA8</t>
  </si>
  <si>
    <t>patatin-like phospholipase domain containing 8</t>
  </si>
  <si>
    <t>AP3B1</t>
  </si>
  <si>
    <t>adaptor-related protein complex 3, beta 1 subunit</t>
  </si>
  <si>
    <t>HLA-DRA</t>
  </si>
  <si>
    <t>major histocompatibility complex, class II, DR alpha</t>
  </si>
  <si>
    <t>CHMP5</t>
  </si>
  <si>
    <t>charged multivesicular body protein 5</t>
  </si>
  <si>
    <t>ABCB10</t>
  </si>
  <si>
    <t>ATP-binding cassette, sub-family B (MDR/TAP), member 10</t>
  </si>
  <si>
    <t>MAP3K7</t>
  </si>
  <si>
    <t>mitogen-activated protein kinase kinase kinase 7</t>
  </si>
  <si>
    <t>TRIM38</t>
  </si>
  <si>
    <t>tripartite motif containing 38</t>
  </si>
  <si>
    <t>TDO2</t>
  </si>
  <si>
    <t>tryptophan 2,3-dioxygenase</t>
  </si>
  <si>
    <t>APOL3</t>
  </si>
  <si>
    <t>apolipoprotein L, 3</t>
  </si>
  <si>
    <t>MRFAP1</t>
  </si>
  <si>
    <t>Morf4 family associated protein 1</t>
  </si>
  <si>
    <t>TNFSF12</t>
  </si>
  <si>
    <t>tumor necrosis factor (ligand) superfamily, member 12</t>
  </si>
  <si>
    <t>HACE1</t>
  </si>
  <si>
    <t>HECT domain and ankyrin repeat containing E3 ubiquitin protein ligase 1</t>
  </si>
  <si>
    <t>PSMD5</t>
  </si>
  <si>
    <t>proteasome (prosome, macropain) 26S subunit, non-ATPase, 5</t>
  </si>
  <si>
    <t>TMEM245</t>
  </si>
  <si>
    <t>transmembrane protein 245</t>
  </si>
  <si>
    <t>SLC2A1</t>
  </si>
  <si>
    <t>solute carrier family 2 (facilitated glucose transporter), member 1</t>
  </si>
  <si>
    <t>MAP3K2</t>
  </si>
  <si>
    <t>mitogen-activated protein kinase kinase kinase 2</t>
  </si>
  <si>
    <t>C7ORF73</t>
  </si>
  <si>
    <t>chromosome 7 open reading frame 73</t>
  </si>
  <si>
    <t>FILIP1</t>
  </si>
  <si>
    <t>filamin A interacting protein 1</t>
  </si>
  <si>
    <t>PGBD3</t>
  </si>
  <si>
    <t>piggyBac transposable element derived 3</t>
  </si>
  <si>
    <t>CENPH</t>
  </si>
  <si>
    <t>centromere protein H</t>
  </si>
  <si>
    <t>CBLB</t>
  </si>
  <si>
    <t>Cbl proto-oncogene, E3 ubiquitin protein ligase B</t>
  </si>
  <si>
    <t>BDKRB2</t>
  </si>
  <si>
    <t>bradykinin receptor B2</t>
  </si>
  <si>
    <t>NOTCH3</t>
  </si>
  <si>
    <t>notch 3</t>
  </si>
  <si>
    <t>CPZ</t>
  </si>
  <si>
    <t>carboxypeptidase Z</t>
  </si>
  <si>
    <t>ATP1B1</t>
  </si>
  <si>
    <t>ATPase, Na+/K+ transporting, beta 1 polypeptide</t>
  </si>
  <si>
    <t>KIF1C</t>
  </si>
  <si>
    <t>kinesin family member 1C</t>
  </si>
  <si>
    <t>ZBTB1</t>
  </si>
  <si>
    <t>zinc finger and BTB domain containing 1</t>
  </si>
  <si>
    <t>CTSD</t>
  </si>
  <si>
    <t>cathepsin D</t>
  </si>
  <si>
    <t>PLXDC1</t>
  </si>
  <si>
    <t>plexin domain containing 1</t>
  </si>
  <si>
    <t>SMARCD3</t>
  </si>
  <si>
    <t>SWI/SNF related, matrix associated, actin dependent regulator of chromatin, subfamily d, member 3</t>
  </si>
  <si>
    <t>PLCL1</t>
  </si>
  <si>
    <t>phospholipase C-like 1</t>
  </si>
  <si>
    <t>SETBP1</t>
  </si>
  <si>
    <t>SET binding protein 1</t>
  </si>
  <si>
    <t>DYNC1H1</t>
  </si>
  <si>
    <t>dynein, cytoplasmic 1, heavy chain 1</t>
  </si>
  <si>
    <t>FRY</t>
  </si>
  <si>
    <t>furry homolog (Drosophila)</t>
  </si>
  <si>
    <t>SEC63</t>
  </si>
  <si>
    <t>SEC63 homolog (S. cerevisiae)</t>
  </si>
  <si>
    <t>STX4</t>
  </si>
  <si>
    <t>syntaxin 4</t>
  </si>
  <si>
    <t>MMP12</t>
  </si>
  <si>
    <t>matrix metallopeptidase 12 (macrophage elastase)</t>
  </si>
  <si>
    <t>DCLK1</t>
  </si>
  <si>
    <t>doublecortin-like kinase 1</t>
  </si>
  <si>
    <t>HRCT1</t>
  </si>
  <si>
    <t>histidine rich carboxyl terminus 1</t>
  </si>
  <si>
    <t>GGTA1P</t>
  </si>
  <si>
    <t>glycoprotein, alpha-galactosyltransferase 1 pseudogene</t>
  </si>
  <si>
    <t>BCAR1</t>
  </si>
  <si>
    <t>breast cancer anti-estrogen resistance 1</t>
  </si>
  <si>
    <t>PSMC3IP</t>
  </si>
  <si>
    <t>PSMC3 interacting protein</t>
  </si>
  <si>
    <t>UBE2H</t>
  </si>
  <si>
    <t>ubiquitin-conjugating enzyme E2H</t>
  </si>
  <si>
    <t>TSPAN9</t>
  </si>
  <si>
    <t>tetraspanin 9</t>
  </si>
  <si>
    <t>SNORD114-3</t>
  </si>
  <si>
    <t>small nucleolar RNA, C/D box 114-3</t>
  </si>
  <si>
    <t>FHOD1</t>
  </si>
  <si>
    <t>formin homology 2 domain containing 1</t>
  </si>
  <si>
    <t>CEP135</t>
  </si>
  <si>
    <t>centrosomal protein 135kDa</t>
  </si>
  <si>
    <t>TIFA</t>
  </si>
  <si>
    <t>TRAF-interacting protein with forkhead-associated domain</t>
  </si>
  <si>
    <t>EMC1</t>
  </si>
  <si>
    <t>ER membrane protein complex subunit 1</t>
  </si>
  <si>
    <t>FOXP1</t>
  </si>
  <si>
    <t>forkhead box P1</t>
  </si>
  <si>
    <t>COL4A4</t>
  </si>
  <si>
    <t>collagen, type IV, alpha 4</t>
  </si>
  <si>
    <t>GANAB</t>
  </si>
  <si>
    <t>glucosidase, alpha; neutral AB</t>
  </si>
  <si>
    <t>PPIP5K2</t>
  </si>
  <si>
    <t>diphosphoinositol pentakisphosphate kinase 2</t>
  </si>
  <si>
    <t>CHRAC1</t>
  </si>
  <si>
    <t>chromatin accessibility complex 1</t>
  </si>
  <si>
    <t>FOXJ2</t>
  </si>
  <si>
    <t>forkhead box J2</t>
  </si>
  <si>
    <t>CYGB</t>
  </si>
  <si>
    <t>cytoglobin</t>
  </si>
  <si>
    <t>ACSL3</t>
  </si>
  <si>
    <t>acyl-CoA synthetase long-chain family member 3</t>
  </si>
  <si>
    <t>PAQR3</t>
  </si>
  <si>
    <t>progestin and adipoQ receptor family member III</t>
  </si>
  <si>
    <t>TMEM19</t>
  </si>
  <si>
    <t>transmembrane protein 19</t>
  </si>
  <si>
    <t>TACC3</t>
  </si>
  <si>
    <t>transforming, acidic coiled-coil containing protein 3</t>
  </si>
  <si>
    <t>UBE2F</t>
  </si>
  <si>
    <t>ubiquitin-conjugating enzyme E2F (putative)</t>
  </si>
  <si>
    <t>DDIT4</t>
  </si>
  <si>
    <t>DNA-damage-inducible transcript 4</t>
  </si>
  <si>
    <t>NUPL1</t>
  </si>
  <si>
    <t>nucleoporin like 1</t>
  </si>
  <si>
    <t>GFRA1</t>
  </si>
  <si>
    <t>GDNF family receptor alpha 1</t>
  </si>
  <si>
    <t>TMPO</t>
  </si>
  <si>
    <t>thymopoietin</t>
  </si>
  <si>
    <t>LOC647979</t>
  </si>
  <si>
    <t>uncharacterized LOC647979</t>
  </si>
  <si>
    <t>IMPDH1</t>
  </si>
  <si>
    <t>IMP (inosine 5'-monophosphate) dehydrogenase 1</t>
  </si>
  <si>
    <t>ZNF295</t>
  </si>
  <si>
    <t>zinc finger protein 295</t>
  </si>
  <si>
    <t>KIFC1</t>
  </si>
  <si>
    <t>kinesin family member C1</t>
  </si>
  <si>
    <t>SMAD1</t>
  </si>
  <si>
    <t>SMAD family member 1</t>
  </si>
  <si>
    <t>ARPC4</t>
  </si>
  <si>
    <t>actin related protein 2/3 complex, subunit 4, 20kDa</t>
  </si>
  <si>
    <t>MAN2B2</t>
  </si>
  <si>
    <t>mannosidase, alpha, class 2B, member 2</t>
  </si>
  <si>
    <t>HMGN4</t>
  </si>
  <si>
    <t>high mobility group nucleosomal binding domain 4</t>
  </si>
  <si>
    <t>RPN2</t>
  </si>
  <si>
    <t>ribophorin II</t>
  </si>
  <si>
    <t>RNF19A</t>
  </si>
  <si>
    <t>ring finger protein 19A, E3 ubiquitin protein ligase</t>
  </si>
  <si>
    <t>HPRT1</t>
  </si>
  <si>
    <t>hypoxanthine phosphoribosyltransferase 1</t>
  </si>
  <si>
    <t>C9ORF64</t>
  </si>
  <si>
    <t>chromosome 9 open reading frame 64</t>
  </si>
  <si>
    <t>SLAMF8</t>
  </si>
  <si>
    <t>SLAM family member 8</t>
  </si>
  <si>
    <t>FERMT3</t>
  </si>
  <si>
    <t>fermitin family member 3</t>
  </si>
  <si>
    <t>RFC4</t>
  </si>
  <si>
    <t>replication factor C (activator 1) 4, 37kDa</t>
  </si>
  <si>
    <t>APOL1</t>
  </si>
  <si>
    <t>apolipoprotein L, 1</t>
  </si>
  <si>
    <t>ATF1</t>
  </si>
  <si>
    <t>activating transcription factor 1</t>
  </si>
  <si>
    <t>HOXA5</t>
  </si>
  <si>
    <t>homeobox A5</t>
  </si>
  <si>
    <t>CREBL2</t>
  </si>
  <si>
    <t>cAMP responsive element binding protein-like 2</t>
  </si>
  <si>
    <t>RSPRY1</t>
  </si>
  <si>
    <t>ring finger and SPRY domain containing 1</t>
  </si>
  <si>
    <t>DDAH2</t>
  </si>
  <si>
    <t>dimethylarginine dimethylaminohydrolase 2</t>
  </si>
  <si>
    <t>WNT2</t>
  </si>
  <si>
    <t>wingless-type MMTV integration site family member 2</t>
  </si>
  <si>
    <t>DZIP1L</t>
  </si>
  <si>
    <t>DAZ interacting protein 1-like</t>
  </si>
  <si>
    <t>CDO1</t>
  </si>
  <si>
    <t>cysteine dioxygenase, type I</t>
  </si>
  <si>
    <t>SLC39A7</t>
  </si>
  <si>
    <t>solute carrier family 39 (zinc transporter), member 7</t>
  </si>
  <si>
    <t>MIS18BP1</t>
  </si>
  <si>
    <t>MIS18 binding protein 1</t>
  </si>
  <si>
    <t>FUT4</t>
  </si>
  <si>
    <t>fucosyltransferase 4 (alpha (1,3) fucosyltransferase, myeloid-specific)</t>
  </si>
  <si>
    <t>YKT6</t>
  </si>
  <si>
    <t>YKT6 v-SNARE homolog (S. cerevisiae)</t>
  </si>
  <si>
    <t>RAB12</t>
  </si>
  <si>
    <t>RAB12, member RAS oncogene family</t>
  </si>
  <si>
    <t>DAAM1</t>
  </si>
  <si>
    <t>dishevelled associated activator of morphogenesis 1</t>
  </si>
  <si>
    <t>OSBPL9</t>
  </si>
  <si>
    <t>oxysterol binding protein-like 9</t>
  </si>
  <si>
    <t>ELF1</t>
  </si>
  <si>
    <t>E74-like factor 1 (ets domain transcription factor)</t>
  </si>
  <si>
    <t>GCNT1</t>
  </si>
  <si>
    <t>glucosaminyl (N-acetyl) transferase 1, core 2</t>
  </si>
  <si>
    <t>NR4A1</t>
  </si>
  <si>
    <t>nuclear receptor subfamily 4, group A, member 1</t>
  </si>
  <si>
    <t>MYD88</t>
  </si>
  <si>
    <t>myeloid differentiation primary response gene (88)</t>
  </si>
  <si>
    <t>ALDH1A1</t>
  </si>
  <si>
    <t>aldehyde dehydrogenase 1 family, member A1</t>
  </si>
  <si>
    <t>BCL2L2</t>
  </si>
  <si>
    <t>BCL2-like 2</t>
  </si>
  <si>
    <t>SRR</t>
  </si>
  <si>
    <t>serine racemase</t>
  </si>
  <si>
    <t>TMEM48</t>
  </si>
  <si>
    <t>transmembrane protein 48</t>
  </si>
  <si>
    <t>PTTG3P</t>
  </si>
  <si>
    <t>pituitary tumor-transforming 3, pseudogene</t>
  </si>
  <si>
    <t>LYZ</t>
  </si>
  <si>
    <t>lysozyme</t>
  </si>
  <si>
    <t>RIMKLB</t>
  </si>
  <si>
    <t>ribosomal modification protein rimK-like family member B</t>
  </si>
  <si>
    <t>AKAP11</t>
  </si>
  <si>
    <t>A kinase (PRKA) anchor protein 11</t>
  </si>
  <si>
    <t>RAB5A</t>
  </si>
  <si>
    <t>RAB5A, member RAS oncogene family</t>
  </si>
  <si>
    <t>PCDHB7</t>
  </si>
  <si>
    <t>protocadherin beta 7</t>
  </si>
  <si>
    <t>DNAJA1</t>
  </si>
  <si>
    <t>DnaJ (Hsp40) homolog, subfamily A, member 1</t>
  </si>
  <si>
    <t>PTP4A1</t>
  </si>
  <si>
    <t>protein tyrosine phosphatase type IVA, member 1</t>
  </si>
  <si>
    <t>RFC3</t>
  </si>
  <si>
    <t>replication factor C (activator 1) 3, 38kDa</t>
  </si>
  <si>
    <t>HNRNPR</t>
  </si>
  <si>
    <t>heterogeneous nuclear ribonucleoprotein R</t>
  </si>
  <si>
    <t>C16ORF72</t>
  </si>
  <si>
    <t>chromosome 16 open reading frame 72</t>
  </si>
  <si>
    <t>ASAH1</t>
  </si>
  <si>
    <t>N-acylsphingosine amidohydrolase (acid ceramidase) 1</t>
  </si>
  <si>
    <t>ROR2</t>
  </si>
  <si>
    <t>receptor tyrosine kinase-like orphan receptor 2</t>
  </si>
  <si>
    <t>KIF2A</t>
  </si>
  <si>
    <t>kinesin heavy chain member 2A</t>
  </si>
  <si>
    <t>HYAL2</t>
  </si>
  <si>
    <t>hyaluronoglucosaminidase 2</t>
  </si>
  <si>
    <t>EPG5</t>
  </si>
  <si>
    <t>ectopic P-granules autophagy protein 5 homolog (C. elegans)</t>
  </si>
  <si>
    <t>UFM1</t>
  </si>
  <si>
    <t>ubiquitin-fold modifier 1</t>
  </si>
  <si>
    <t>PRDX6</t>
  </si>
  <si>
    <t>peroxiredoxin 6</t>
  </si>
  <si>
    <t>COPG1</t>
  </si>
  <si>
    <t>coatomer protein complex, subunit gamma 1</t>
  </si>
  <si>
    <t>IER5L</t>
  </si>
  <si>
    <t>immediate early response 5-like</t>
  </si>
  <si>
    <t>IFI6</t>
  </si>
  <si>
    <t>interferon, alpha-inducible protein 6</t>
  </si>
  <si>
    <t>UBQLN1</t>
  </si>
  <si>
    <t>ubiquilin 1</t>
  </si>
  <si>
    <t>MANEA</t>
  </si>
  <si>
    <t>mannosidase, endo-alpha</t>
  </si>
  <si>
    <t>HOPX</t>
  </si>
  <si>
    <t>HOP homeobox</t>
  </si>
  <si>
    <t>SRF</t>
  </si>
  <si>
    <t>serum response factor (c-fos serum response element-binding transcription factor)</t>
  </si>
  <si>
    <t>SFT2D1</t>
  </si>
  <si>
    <t>SFT2 domain containing 1</t>
  </si>
  <si>
    <t>TAF13</t>
  </si>
  <si>
    <t>TAF13 RNA polymerase II, TATA box binding protein (TBP)-associated factor, 18kDa</t>
  </si>
  <si>
    <t>PLEK2</t>
  </si>
  <si>
    <t>pleckstrin 2</t>
  </si>
  <si>
    <t>IFITM1</t>
  </si>
  <si>
    <t>interferon induced transmembrane protein 1</t>
  </si>
  <si>
    <t>LINC00472</t>
  </si>
  <si>
    <t>long intergenic non-protein coding RNA 472</t>
  </si>
  <si>
    <t>RARS</t>
  </si>
  <si>
    <t>arginyl-tRNA synthetase</t>
  </si>
  <si>
    <t>CLIP3</t>
  </si>
  <si>
    <t>CAP-GLY domain containing linker protein 3</t>
  </si>
  <si>
    <t>MINPP1</t>
  </si>
  <si>
    <t>multiple inositol-polyphosphate phosphatase 1</t>
  </si>
  <si>
    <t>ZNF185</t>
  </si>
  <si>
    <t>zinc finger protein 185 (LIM domain)</t>
  </si>
  <si>
    <t>MAGED2</t>
  </si>
  <si>
    <t>melanoma antigen family D, 2</t>
  </si>
  <si>
    <t>NR1D2</t>
  </si>
  <si>
    <t>nuclear receptor subfamily 1, group D, member 2</t>
  </si>
  <si>
    <t>OSGIN2</t>
  </si>
  <si>
    <t>oxidative stress induced growth inhibitor family member 2</t>
  </si>
  <si>
    <t>TBCEL</t>
  </si>
  <si>
    <t>tubulin folding cofactor E-like</t>
  </si>
  <si>
    <t>CGNL1</t>
  </si>
  <si>
    <t>cingulin-like 1</t>
  </si>
  <si>
    <t>YTHDF3</t>
  </si>
  <si>
    <t>YTH domain family, member 3</t>
  </si>
  <si>
    <t>TMEM136</t>
  </si>
  <si>
    <t>transmembrane protein 136</t>
  </si>
  <si>
    <t>SLC12A2</t>
  </si>
  <si>
    <t>solute carrier family 12 (sodium/potassium/chloride transporters), member 2</t>
  </si>
  <si>
    <t>RIPK1</t>
  </si>
  <si>
    <t>receptor (TNFRSF)-interacting serine-threonine kinase 1</t>
  </si>
  <si>
    <t>LNPEP</t>
  </si>
  <si>
    <t>leucyl/cystinyl aminopeptidase</t>
  </si>
  <si>
    <t>C1QTNF7</t>
  </si>
  <si>
    <t>C1q and tumor necrosis factor related protein 7</t>
  </si>
  <si>
    <t>CREB3L1</t>
  </si>
  <si>
    <t>cAMP responsive element binding protein 3-like 1</t>
  </si>
  <si>
    <t>USP38</t>
  </si>
  <si>
    <t>ubiquitin specific peptidase 38</t>
  </si>
  <si>
    <t>KIAA0196</t>
  </si>
  <si>
    <t>TMEM17</t>
  </si>
  <si>
    <t>transmembrane protein 17</t>
  </si>
  <si>
    <t>NR4A3</t>
  </si>
  <si>
    <t>nuclear receptor subfamily 4, group A, member 3</t>
  </si>
  <si>
    <t>CTDSPL2</t>
  </si>
  <si>
    <t>CTD (carboxy-terminal domain, RNA polymerase II, polypeptide A) small phosphatase like 2</t>
  </si>
  <si>
    <t>CCDC68</t>
  </si>
  <si>
    <t>coiled-coil domain containing 68</t>
  </si>
  <si>
    <t>MEG3</t>
  </si>
  <si>
    <t>maternally expressed 3 (non-protein coding)</t>
  </si>
  <si>
    <t>NUCKS1</t>
  </si>
  <si>
    <t>nuclear casein kinase and cyclin-dependent kinase substrate 1</t>
  </si>
  <si>
    <t>GJB2</t>
  </si>
  <si>
    <t>gap junction protein, beta 2, 26kDa</t>
  </si>
  <si>
    <t>B4GALT4</t>
  </si>
  <si>
    <t>UDP-Gal:betaGlcNAc beta 1,4- galactosyltransferase, polypeptide 4</t>
  </si>
  <si>
    <t>DTYMK</t>
  </si>
  <si>
    <t>deoxythymidylate kinase (thymidylate kinase)</t>
  </si>
  <si>
    <t>PLXNC1</t>
  </si>
  <si>
    <t>plexin C1</t>
  </si>
  <si>
    <t>CLIC3</t>
  </si>
  <si>
    <t>chloride intracellular channel 3</t>
  </si>
  <si>
    <t>ATG3</t>
  </si>
  <si>
    <t>autophagy related 3</t>
  </si>
  <si>
    <t>SLC35B4</t>
  </si>
  <si>
    <t>solute carrier family 35, member B4</t>
  </si>
  <si>
    <t>SLC39A6</t>
  </si>
  <si>
    <t>solute carrier family 39 (zinc transporter), member 6</t>
  </si>
  <si>
    <t>SNX14</t>
  </si>
  <si>
    <t>sorting nexin 14</t>
  </si>
  <si>
    <t>MAF</t>
  </si>
  <si>
    <t>v-maf musculoaponeurotic fibrosarcoma oncogene homolog (avian)</t>
  </si>
  <si>
    <t>BCL9L</t>
  </si>
  <si>
    <t>B-cell CLL/lymphoma 9-like</t>
  </si>
  <si>
    <t>APOBEC3G</t>
  </si>
  <si>
    <t>apolipoprotein B mRNA editing enzyme, catalytic polypeptide-like 3G</t>
  </si>
  <si>
    <t>BMPR1A</t>
  </si>
  <si>
    <t>bone morphogenetic protein receptor, type IA</t>
  </si>
  <si>
    <t>ALYREF</t>
  </si>
  <si>
    <t>Aly/REF export factor</t>
  </si>
  <si>
    <t>HHIP</t>
  </si>
  <si>
    <t>hedgehog interacting protein</t>
  </si>
  <si>
    <t>MCM3</t>
  </si>
  <si>
    <t>minichromosome maintenance complex component 3</t>
  </si>
  <si>
    <t>GJA5</t>
  </si>
  <si>
    <t>gap junction protein, alpha 5, 40kDa</t>
  </si>
  <si>
    <t>ANO1</t>
  </si>
  <si>
    <t>anoctamin 1, calcium activated chloride channel</t>
  </si>
  <si>
    <t>EDEM3</t>
  </si>
  <si>
    <t>ER degradation enhancer, mannosidase alpha-like 3</t>
  </si>
  <si>
    <t>IFI30</t>
  </si>
  <si>
    <t>interferon, gamma-inducible protein 30</t>
  </si>
  <si>
    <t>SNAI1</t>
  </si>
  <si>
    <t>snail homolog 1 (Drosophila)</t>
  </si>
  <si>
    <t>HLA-DRB1</t>
  </si>
  <si>
    <t>major histocompatibility complex, class II, DR beta 1</t>
  </si>
  <si>
    <t>CYTL1</t>
  </si>
  <si>
    <t>cytokine-like 1</t>
  </si>
  <si>
    <t>MTR</t>
  </si>
  <si>
    <t>5-methyltetrahydrofolate-homocysteine methyltransferase</t>
  </si>
  <si>
    <t>KIAA1841</t>
  </si>
  <si>
    <t>CDC14B</t>
  </si>
  <si>
    <t>CDC14 cell division cycle 14 homolog B (S. cerevisiae)</t>
  </si>
  <si>
    <t>EPHB2</t>
  </si>
  <si>
    <t>EPH receptor B2</t>
  </si>
  <si>
    <t>PSMD14</t>
  </si>
  <si>
    <t>proteasome (prosome, macropain) 26S subunit, non-ATPase, 14</t>
  </si>
  <si>
    <t>MAPKAPK2</t>
  </si>
  <si>
    <t>mitogen-activated protein kinase-activated protein kinase 2</t>
  </si>
  <si>
    <t>SORT1</t>
  </si>
  <si>
    <t>sortilin 1</t>
  </si>
  <si>
    <t>ANO10</t>
  </si>
  <si>
    <t>anoctamin 10</t>
  </si>
  <si>
    <t>GINS2</t>
  </si>
  <si>
    <t>GINS complex subunit 2 (Psf2 homolog)</t>
  </si>
  <si>
    <t>GUK1</t>
  </si>
  <si>
    <t>guanylate kinase 1</t>
  </si>
  <si>
    <t>VPS29</t>
  </si>
  <si>
    <t>vacuolar protein sorting 29 homolog (S. cerevisiae)</t>
  </si>
  <si>
    <t>EZR</t>
  </si>
  <si>
    <t>ezrin</t>
  </si>
  <si>
    <t>LY6E</t>
  </si>
  <si>
    <t>lymphocyte antigen 6 complex, locus E</t>
  </si>
  <si>
    <t>FGD5</t>
  </si>
  <si>
    <t>FYVE, RhoGEF and PH domain containing 5</t>
  </si>
  <si>
    <t>STEAP4</t>
  </si>
  <si>
    <t>STEAP family member 4</t>
  </si>
  <si>
    <t>NLRP1</t>
  </si>
  <si>
    <t>NLR family, pyrin domain containing 1</t>
  </si>
  <si>
    <t>LOC100130938</t>
  </si>
  <si>
    <t>uncharacterized LOC100130938</t>
  </si>
  <si>
    <t>PNP</t>
  </si>
  <si>
    <t>purine nucleoside phosphorylase</t>
  </si>
  <si>
    <t>IL7</t>
  </si>
  <si>
    <t>interleukin 7</t>
  </si>
  <si>
    <t>PIK3C2A</t>
  </si>
  <si>
    <t>phosphatidylinositol-4-phosphate 3-kinase, catalytic subunit type 2 alpha</t>
  </si>
  <si>
    <t>UBL3</t>
  </si>
  <si>
    <t>ubiquitin-like 3</t>
  </si>
  <si>
    <t>MOCS2</t>
  </si>
  <si>
    <t>molybdenum cofactor synthesis 2</t>
  </si>
  <si>
    <t>RAB42</t>
  </si>
  <si>
    <t>RAB42, member RAS oncogene family</t>
  </si>
  <si>
    <t>SRXN1</t>
  </si>
  <si>
    <t>sulfiredoxin 1</t>
  </si>
  <si>
    <t>AZIN1</t>
  </si>
  <si>
    <t>antizyme inhibitor 1</t>
  </si>
  <si>
    <t>NDNF</t>
  </si>
  <si>
    <t>neuron-derived neurotrophic factor</t>
  </si>
  <si>
    <t>TM2D1</t>
  </si>
  <si>
    <t>TM2 domain containing 1</t>
  </si>
  <si>
    <t>SLC30A5</t>
  </si>
  <si>
    <t>solute carrier family 30 (zinc transporter), member 5</t>
  </si>
  <si>
    <t>IVNS1ABP</t>
  </si>
  <si>
    <t>influenza virus NS1A binding protein</t>
  </si>
  <si>
    <t>GIMAP2</t>
  </si>
  <si>
    <t>GTPase, IMAP family member 2</t>
  </si>
  <si>
    <t>CCL18</t>
  </si>
  <si>
    <t>chemokine (C-C motif) ligand 18 (pulmonary and activation-regulated)</t>
  </si>
  <si>
    <t>MICALL2</t>
  </si>
  <si>
    <t>MICAL-like 2</t>
  </si>
  <si>
    <t>RAD18</t>
  </si>
  <si>
    <t>RAD18 homolog (S. cerevisiae)</t>
  </si>
  <si>
    <t>CPOX</t>
  </si>
  <si>
    <t>coproporphyrinogen oxidase</t>
  </si>
  <si>
    <t>LYPD1</t>
  </si>
  <si>
    <t>LY6/PLAUR domain containing 1</t>
  </si>
  <si>
    <t>AK5</t>
  </si>
  <si>
    <t>adenylate kinase 5</t>
  </si>
  <si>
    <t>SEPP1</t>
  </si>
  <si>
    <t>selenoprotein P, plasma, 1</t>
  </si>
  <si>
    <t>CLSTN1</t>
  </si>
  <si>
    <t>calsyntenin 1</t>
  </si>
  <si>
    <t>NOTCH2NL</t>
  </si>
  <si>
    <t>notch 2 N-terminal like</t>
  </si>
  <si>
    <t>ODZ4</t>
  </si>
  <si>
    <t>odz, odd Oz/ten-m homolog 4 (Drosophila)</t>
  </si>
  <si>
    <t>REEP5</t>
  </si>
  <si>
    <t>receptor accessory protein 5</t>
  </si>
  <si>
    <t>CCM2</t>
  </si>
  <si>
    <t>cerebral cavernous malformation 2</t>
  </si>
  <si>
    <t>ODC1</t>
  </si>
  <si>
    <t>ornithine decarboxylase 1</t>
  </si>
  <si>
    <t>SPOPL</t>
  </si>
  <si>
    <t>speckle-type POZ protein-like</t>
  </si>
  <si>
    <t>AGPAT9</t>
  </si>
  <si>
    <t>1-acylglycerol-3-phosphate O-acyltransferase 9</t>
  </si>
  <si>
    <t>ECHDC1</t>
  </si>
  <si>
    <t>enoyl CoA hydratase domain containing 1</t>
  </si>
  <si>
    <t>PSMC2</t>
  </si>
  <si>
    <t>proteasome (prosome, macropain) 26S subunit, ATPase, 2</t>
  </si>
  <si>
    <t>BATF3</t>
  </si>
  <si>
    <t>basic leucine zipper transcription factor, ATF-like 3</t>
  </si>
  <si>
    <t>NPAS2</t>
  </si>
  <si>
    <t>neuronal PAS domain protein 2</t>
  </si>
  <si>
    <t>LINC00597</t>
  </si>
  <si>
    <t>long intergenic non-protein coding RNA 597</t>
  </si>
  <si>
    <t>PCNP</t>
  </si>
  <si>
    <t>PEST proteolytic signal containing nuclear protein</t>
  </si>
  <si>
    <t>SRPR</t>
  </si>
  <si>
    <t>signal recognition particle receptor (docking protein)</t>
  </si>
  <si>
    <t>LCP2</t>
  </si>
  <si>
    <t>lymphocyte cytosolic protein 2 (SH2 domain containing leukocyte protein of 76kDa)</t>
  </si>
  <si>
    <t>RASSF4</t>
  </si>
  <si>
    <t>Ras association (RalGDS/AF-6) domain family member 4</t>
  </si>
  <si>
    <t>SLC1A4</t>
  </si>
  <si>
    <t>solute carrier family 1 (glutamate/neutral amino acid transporter), member 4</t>
  </si>
  <si>
    <t>PDGFB</t>
  </si>
  <si>
    <t>platelet-derived growth factor beta polypeptide</t>
  </si>
  <si>
    <t>ABCC1</t>
  </si>
  <si>
    <t>ATP-binding cassette, sub-family C (CFTR/MRP), member 1</t>
  </si>
  <si>
    <t>EIF1</t>
  </si>
  <si>
    <t>eukaryotic translation initiation factor 1</t>
  </si>
  <si>
    <t>NR4A2</t>
  </si>
  <si>
    <t>nuclear receptor subfamily 4, group A, member 2</t>
  </si>
  <si>
    <t>DAPK1</t>
  </si>
  <si>
    <t>death-associated protein kinase 1</t>
  </si>
  <si>
    <t>HYMAI</t>
  </si>
  <si>
    <t>hydatidiform mole associated and imprinted (non-protein coding)</t>
  </si>
  <si>
    <t>GORASP2</t>
  </si>
  <si>
    <t>golgi reassembly stacking protein 2, 55kDa</t>
  </si>
  <si>
    <t>PRSS12</t>
  </si>
  <si>
    <t>protease, serine, 12 (neurotrypsin, motopsin)</t>
  </si>
  <si>
    <t>PTEN</t>
  </si>
  <si>
    <t>phosphatase and tensin homolog</t>
  </si>
  <si>
    <t>GPR107</t>
  </si>
  <si>
    <t>G protein-coupled receptor 107</t>
  </si>
  <si>
    <t>SLCO2B1</t>
  </si>
  <si>
    <t>solute carrier organic anion transporter family, member 2B1</t>
  </si>
  <si>
    <t>CYLD</t>
  </si>
  <si>
    <t>cylindromatosis (turban tumor syndrome)</t>
  </si>
  <si>
    <t>CCL5</t>
  </si>
  <si>
    <t>chemokine (C-C motif) ligand 5</t>
  </si>
  <si>
    <t>PITRM1</t>
  </si>
  <si>
    <t>pitrilysin metallopeptidase 1</t>
  </si>
  <si>
    <t>CCL20</t>
  </si>
  <si>
    <t>chemokine (C-C motif) ligand 20</t>
  </si>
  <si>
    <t>HLA-DMA</t>
  </si>
  <si>
    <t>major histocompatibility complex, class II, DM alpha</t>
  </si>
  <si>
    <t>BMP4</t>
  </si>
  <si>
    <t>bone morphogenetic protein 4</t>
  </si>
  <si>
    <t>CCDC6</t>
  </si>
  <si>
    <t>coiled-coil domain containing 6</t>
  </si>
  <si>
    <t>SORCS2</t>
  </si>
  <si>
    <t>sortilin-related VPS10 domain containing receptor 2</t>
  </si>
  <si>
    <t>FAM26F</t>
  </si>
  <si>
    <t>family with sequence similarity 26, member F</t>
  </si>
  <si>
    <t>DCTN1</t>
  </si>
  <si>
    <t>dynactin 1</t>
  </si>
  <si>
    <t>SELT</t>
  </si>
  <si>
    <t>selenoprotein T</t>
  </si>
  <si>
    <t>CLEC1A</t>
  </si>
  <si>
    <t>C-type lectin domain family 1, member A</t>
  </si>
  <si>
    <t>NNT</t>
  </si>
  <si>
    <t>nicotinamide nucleotide transhydrogenase</t>
  </si>
  <si>
    <t>SAP30</t>
  </si>
  <si>
    <t>Sin3A-associated protein, 30kDa</t>
  </si>
  <si>
    <t>TMEM167B</t>
  </si>
  <si>
    <t>transmembrane protein 167B</t>
  </si>
  <si>
    <t>C10ORF116</t>
  </si>
  <si>
    <t>chromosome 10 open reading frame 116</t>
  </si>
  <si>
    <t>DNASE1L1</t>
  </si>
  <si>
    <t>deoxyribonuclease I-like 1</t>
  </si>
  <si>
    <t>RSRC1</t>
  </si>
  <si>
    <t>arginine/serine-rich coiled-coil 1</t>
  </si>
  <si>
    <t>PDCL</t>
  </si>
  <si>
    <t>phosducin-like</t>
  </si>
  <si>
    <t>TRPC6</t>
  </si>
  <si>
    <t>transient receptor potential cation channel, subfamily C, member 6</t>
  </si>
  <si>
    <t>LOC729970</t>
  </si>
  <si>
    <t>hCG2028352-like</t>
  </si>
  <si>
    <t>ECE1</t>
  </si>
  <si>
    <t>endothelin converting enzyme 1</t>
  </si>
  <si>
    <t>GIMAP8</t>
  </si>
  <si>
    <t>GTPase, IMAP family member 8</t>
  </si>
  <si>
    <t>RPE</t>
  </si>
  <si>
    <t>ribulose-5-phosphate-3-epimerase</t>
  </si>
  <si>
    <t>DERL2</t>
  </si>
  <si>
    <t>derlin 2</t>
  </si>
  <si>
    <t>CXCL10</t>
  </si>
  <si>
    <t>chemokine (C-X-C motif) ligand 10</t>
  </si>
  <si>
    <t>CSNK1G3</t>
  </si>
  <si>
    <t>casein kinase 1, gamma 3</t>
  </si>
  <si>
    <t>ARPC1A</t>
  </si>
  <si>
    <t>actin related protein 2/3 complex, subunit 1A, 41kDa</t>
  </si>
  <si>
    <t>SLC7A1</t>
  </si>
  <si>
    <t>solute carrier family 7 (cationic amino acid transporter, y+ system), member 1</t>
  </si>
  <si>
    <t>MMP9</t>
  </si>
  <si>
    <t>matrix metallopeptidase 9 (gelatinase B, 92kDa gelatinase, 92kDa type IV collagenase)</t>
  </si>
  <si>
    <t>ACTL6A</t>
  </si>
  <si>
    <t>actin-like 6A</t>
  </si>
  <si>
    <t>TMOD2</t>
  </si>
  <si>
    <t>tropomodulin 2 (neuronal)</t>
  </si>
  <si>
    <t>SEL1L3</t>
  </si>
  <si>
    <t>sel-1 suppressor of lin-12-like 3 (C. elegans)</t>
  </si>
  <si>
    <t>CC2D2A</t>
  </si>
  <si>
    <t>coiled-coil and C2 domain containing 2A</t>
  </si>
  <si>
    <t>HIC1</t>
  </si>
  <si>
    <t>hypermethylated in cancer 1</t>
  </si>
  <si>
    <t>DENND2A</t>
  </si>
  <si>
    <t>DENN/MADD domain containing 2A</t>
  </si>
  <si>
    <t>ETV1</t>
  </si>
  <si>
    <t>ets variant 1</t>
  </si>
  <si>
    <t>PTMS</t>
  </si>
  <si>
    <t>parathymosin</t>
  </si>
  <si>
    <t>SS18</t>
  </si>
  <si>
    <t>synovial sarcoma translocation, chromosome 18</t>
  </si>
  <si>
    <t>COL7A1</t>
  </si>
  <si>
    <t>collagen, type VII, alpha 1</t>
  </si>
  <si>
    <t>FAM188A</t>
  </si>
  <si>
    <t>family with sequence similarity 188, member A</t>
  </si>
  <si>
    <t>LRRC58</t>
  </si>
  <si>
    <t>leucine rich repeat containing 58</t>
  </si>
  <si>
    <t>CLEC7A</t>
  </si>
  <si>
    <t>C-type lectin domain family 7, member A</t>
  </si>
  <si>
    <t>TP53INP2</t>
  </si>
  <si>
    <t>tumor protein p53 inducible nuclear protein 2</t>
  </si>
  <si>
    <t>PSMB8</t>
  </si>
  <si>
    <t>proteasome (prosome, macropain) subunit, beta type, 8 (large multifunctional peptidase 7)</t>
  </si>
  <si>
    <t>PDIA4</t>
  </si>
  <si>
    <t>protein disulfide isomerase family A, member 4</t>
  </si>
  <si>
    <t>CYB5R2</t>
  </si>
  <si>
    <t>cytochrome b5 reductase 2</t>
  </si>
  <si>
    <t>HNRNPD</t>
  </si>
  <si>
    <t>heterogeneous nuclear ribonucleoprotein D (AU-rich element RNA binding protein 1, 37kDa)</t>
  </si>
  <si>
    <t>TMEM140</t>
  </si>
  <si>
    <t>transmembrane protein 140</t>
  </si>
  <si>
    <t>IRF2BP2</t>
  </si>
  <si>
    <t>interferon regulatory factor 2 binding protein 2</t>
  </si>
  <si>
    <t>CLEC4A</t>
  </si>
  <si>
    <t>C-type lectin domain family 4, member A</t>
  </si>
  <si>
    <t>TRAPPC1</t>
  </si>
  <si>
    <t>trafficking protein particle complex 1</t>
  </si>
  <si>
    <t>ANGPT2</t>
  </si>
  <si>
    <t>angiopoietin 2</t>
  </si>
  <si>
    <t>ZMYND11</t>
  </si>
  <si>
    <t>zinc finger, MYND-type containing 11</t>
  </si>
  <si>
    <t>ZNF438</t>
  </si>
  <si>
    <t>zinc finger protein 438</t>
  </si>
  <si>
    <t>CSTA</t>
  </si>
  <si>
    <t>cystatin A (stefin A)</t>
  </si>
  <si>
    <t>FKBP11</t>
  </si>
  <si>
    <t>FK506 binding protein 11, 19 kDa</t>
  </si>
  <si>
    <t>BRK1</t>
  </si>
  <si>
    <t>BRICK1, SCAR/WAVE actin-nucleating complex subunit</t>
  </si>
  <si>
    <t>CLCC1</t>
  </si>
  <si>
    <t>chloride channel CLIC-like 1</t>
  </si>
  <si>
    <t>EGLN1</t>
  </si>
  <si>
    <t>egl nine homolog 1 (C. elegans)</t>
  </si>
  <si>
    <t>C15ORF48</t>
  </si>
  <si>
    <t>chromosome 15 open reading frame 48</t>
  </si>
  <si>
    <t>HYI</t>
  </si>
  <si>
    <t>hydroxypyruvate isomerase (putative)</t>
  </si>
  <si>
    <t>CCDC8</t>
  </si>
  <si>
    <t>coiled-coil domain containing 8</t>
  </si>
  <si>
    <t>FMN2</t>
  </si>
  <si>
    <t>formin 2</t>
  </si>
  <si>
    <t>RAD51</t>
  </si>
  <si>
    <t>RAD51 homolog (S. cerevisiae)</t>
  </si>
  <si>
    <t>PCNX</t>
  </si>
  <si>
    <t>pecanex homolog (Drosophila)</t>
  </si>
  <si>
    <t>MARCH7</t>
  </si>
  <si>
    <t>membrane-associated ring finger (C3HC4) 7, E3 ubiquitin protein ligase</t>
  </si>
  <si>
    <t>CSTB</t>
  </si>
  <si>
    <t>cystatin B (stefin B)</t>
  </si>
  <si>
    <t>AGPAT4</t>
  </si>
  <si>
    <t>1-acylglycerol-3-phosphate O-acyltransferase 4 (lysophosphatidic acid acyltransferase, delta)</t>
  </si>
  <si>
    <t>GJA4</t>
  </si>
  <si>
    <t>gap junction protein, alpha 4, 37kDa</t>
  </si>
  <si>
    <t>SPECC1L</t>
  </si>
  <si>
    <t>sperm antigen with calponin homology and coiled-coil domains 1-like</t>
  </si>
  <si>
    <t>SLC22A3</t>
  </si>
  <si>
    <t>solute carrier family 22 (extraneuronal monoamine transporter), member 3</t>
  </si>
  <si>
    <t>KIT</t>
  </si>
  <si>
    <t>v-kit Hardy-Zuckerman 4 feline sarcoma viral oncogene homolog</t>
  </si>
  <si>
    <t>PTPRC</t>
  </si>
  <si>
    <t>protein tyrosine phosphatase, receptor type, C</t>
  </si>
  <si>
    <t>TSPYL4</t>
  </si>
  <si>
    <t>TSPY-like 4</t>
  </si>
  <si>
    <t>SEC62</t>
  </si>
  <si>
    <t>SEC62 homolog (S. cerevisiae)</t>
  </si>
  <si>
    <t>FLOT1</t>
  </si>
  <si>
    <t>flotillin 1</t>
  </si>
  <si>
    <t>NUP153</t>
  </si>
  <si>
    <t>nucleoporin 153kDa</t>
  </si>
  <si>
    <t>FAM116A</t>
  </si>
  <si>
    <t>family with sequence similarity 116, member A</t>
  </si>
  <si>
    <t>CUEDC1</t>
  </si>
  <si>
    <t>CUE domain containing 1</t>
  </si>
  <si>
    <t>OSBPL5</t>
  </si>
  <si>
    <t>oxysterol binding protein-like 5</t>
  </si>
  <si>
    <t>ROBO4</t>
  </si>
  <si>
    <t>roundabout, axon guidance receptor, homolog 4 (Drosophila)</t>
  </si>
  <si>
    <t>GORAB</t>
  </si>
  <si>
    <t>golgin, RAB6-interacting</t>
  </si>
  <si>
    <t>HOXD8</t>
  </si>
  <si>
    <t>homeobox D8</t>
  </si>
  <si>
    <t>C1ORF162</t>
  </si>
  <si>
    <t>chromosome 1 open reading frame 162</t>
  </si>
  <si>
    <t>GNA13</t>
  </si>
  <si>
    <t>guanine nucleotide binding protein (G protein), alpha 13</t>
  </si>
  <si>
    <t>TRIM32</t>
  </si>
  <si>
    <t>tripartite motif containing 32</t>
  </si>
  <si>
    <t>CILP</t>
  </si>
  <si>
    <t>cartilage intermediate layer protein, nucleotide pyrophosphohydrolase</t>
  </si>
  <si>
    <t>RAB5C</t>
  </si>
  <si>
    <t>RAB5C, member RAS oncogene family</t>
  </si>
  <si>
    <t>PPP1CB</t>
  </si>
  <si>
    <t>protein phosphatase 1, catalytic subunit, beta isozyme</t>
  </si>
  <si>
    <t>AKR1C3</t>
  </si>
  <si>
    <t>aldo-keto reductase family 1, member C3 (3-alpha hydroxysteroid dehydrogenase, type II)</t>
  </si>
  <si>
    <t>NEAT1</t>
  </si>
  <si>
    <t>nuclear paraspeckle assembly transcript 1 (non-protein coding)</t>
  </si>
  <si>
    <t>PCDHB15</t>
  </si>
  <si>
    <t>protocadherin beta 15</t>
  </si>
  <si>
    <t>MED15</t>
  </si>
  <si>
    <t>mediator complex subunit 15</t>
  </si>
  <si>
    <t>DDIT4L</t>
  </si>
  <si>
    <t>DNA-damage-inducible transcript 4-like</t>
  </si>
  <si>
    <t>TEX30</t>
  </si>
  <si>
    <t>testis expressed 30</t>
  </si>
  <si>
    <t>LGALS8</t>
  </si>
  <si>
    <t>lectin, galactoside-binding, soluble, 8</t>
  </si>
  <si>
    <t>RAP2C</t>
  </si>
  <si>
    <t>RAP2C, member of RAS oncogene family</t>
  </si>
  <si>
    <t>PNRC1</t>
  </si>
  <si>
    <t>proline-rich nuclear receptor coactivator 1</t>
  </si>
  <si>
    <t>COG5</t>
  </si>
  <si>
    <t>component of oligomeric golgi complex 5</t>
  </si>
  <si>
    <t>CCDC102A</t>
  </si>
  <si>
    <t>coiled-coil domain containing 102A</t>
  </si>
  <si>
    <t>GNB5</t>
  </si>
  <si>
    <t>guanine nucleotide binding protein (G protein), beta 5</t>
  </si>
  <si>
    <t>SMC6</t>
  </si>
  <si>
    <t>structural maintenance of chromosomes 6</t>
  </si>
  <si>
    <t>CNTN3</t>
  </si>
  <si>
    <t>contactin 3 (plasmacytoma associated)</t>
  </si>
  <si>
    <t>APOBEC3C</t>
  </si>
  <si>
    <t>apolipoprotein B mRNA editing enzyme, catalytic polypeptide-like 3C</t>
  </si>
  <si>
    <t>HPGDS</t>
  </si>
  <si>
    <t>hematopoietic prostaglandin D synthase</t>
  </si>
  <si>
    <t>IPO7</t>
  </si>
  <si>
    <t>importin 7</t>
  </si>
  <si>
    <t>GNE</t>
  </si>
  <si>
    <t>glucosamine (UDP-N-acetyl)-2-epimerase/N-acetylmannosamine kinase</t>
  </si>
  <si>
    <t>NCKAP5</t>
  </si>
  <si>
    <t>NCK-associated protein 5</t>
  </si>
  <si>
    <t>ST3GAL6</t>
  </si>
  <si>
    <t>ST3 beta-galactoside alpha-2,3-sialyltransferase 6</t>
  </si>
  <si>
    <t>TCEB1</t>
  </si>
  <si>
    <t>transcription elongation factor B (SIII), polypeptide 1 (15kDa, elongin C)</t>
  </si>
  <si>
    <t>ALS2</t>
  </si>
  <si>
    <t>amyotrophic lateral sclerosis 2 (juvenile)</t>
  </si>
  <si>
    <t>NUP155</t>
  </si>
  <si>
    <t>nucleoporin 155kDa</t>
  </si>
  <si>
    <t>HCG11</t>
  </si>
  <si>
    <t>HLA complex group 11 (non-protein coding)</t>
  </si>
  <si>
    <t>EZH2</t>
  </si>
  <si>
    <t>enhancer of zeste homolog 2 (Drosophila)</t>
  </si>
  <si>
    <t>ICAM2</t>
  </si>
  <si>
    <t>intercellular adhesion molecule 2</t>
  </si>
  <si>
    <t>TSEN15</t>
  </si>
  <si>
    <t>tRNA splicing endonuclease 15 homolog (S. cerevisiae)</t>
  </si>
  <si>
    <t>POLQ</t>
  </si>
  <si>
    <t>polymerase (DNA directed), theta</t>
  </si>
  <si>
    <t>FIGNL1</t>
  </si>
  <si>
    <t>fidgetin-like 1</t>
  </si>
  <si>
    <t>C6ORF89</t>
  </si>
  <si>
    <t>chromosome 6 open reading frame 89</t>
  </si>
  <si>
    <t>CCND2</t>
  </si>
  <si>
    <t>cyclin D2</t>
  </si>
  <si>
    <t>FBXO8</t>
  </si>
  <si>
    <t>F-box protein 8</t>
  </si>
  <si>
    <t>TRHDE</t>
  </si>
  <si>
    <t>thyrotropin-releasing hormone degrading enzyme</t>
  </si>
  <si>
    <t>LAIR1</t>
  </si>
  <si>
    <t>leukocyte-associated immunoglobulin-like receptor 1</t>
  </si>
  <si>
    <t>CD69</t>
  </si>
  <si>
    <t>CD69 molecule</t>
  </si>
  <si>
    <t>ARL6IP6</t>
  </si>
  <si>
    <t>ADP-ribosylation-like factor 6 interacting protein 6</t>
  </si>
  <si>
    <t>SCP2</t>
  </si>
  <si>
    <t>sterol carrier protein 2</t>
  </si>
  <si>
    <t>CXCL11</t>
  </si>
  <si>
    <t>chemokine (C-X-C motif) ligand 11</t>
  </si>
  <si>
    <t>RTCA</t>
  </si>
  <si>
    <t>RNA 3'-terminal phosphate cyclase</t>
  </si>
  <si>
    <t>AMPH</t>
  </si>
  <si>
    <t>amphiphysin</t>
  </si>
  <si>
    <t>ARNT2</t>
  </si>
  <si>
    <t>aryl-hydrocarbon receptor nuclear translocator 2</t>
  </si>
  <si>
    <t>SNX2</t>
  </si>
  <si>
    <t>sorting nexin 2</t>
  </si>
  <si>
    <t>CALCOCO2</t>
  </si>
  <si>
    <t>calcium binding and coiled-coil domain 2</t>
  </si>
  <si>
    <t>USP25</t>
  </si>
  <si>
    <t>ubiquitin specific peptidase 25</t>
  </si>
  <si>
    <t>SCYL2</t>
  </si>
  <si>
    <t>SCY1-like 2 (S. cerevisiae)</t>
  </si>
  <si>
    <t>ADK</t>
  </si>
  <si>
    <t>adenosine kinase</t>
  </si>
  <si>
    <t>TUBA4A</t>
  </si>
  <si>
    <t>tubulin, alpha 4a</t>
  </si>
  <si>
    <t>PACSIN2</t>
  </si>
  <si>
    <t>protein kinase C and casein kinase substrate in neurons 2</t>
  </si>
  <si>
    <t>ACLY</t>
  </si>
  <si>
    <t>ATP citrate lyase</t>
  </si>
  <si>
    <t>FMO2</t>
  </si>
  <si>
    <t>flavin containing monooxygenase 2 (non-functional)</t>
  </si>
  <si>
    <t>C3ORF14</t>
  </si>
  <si>
    <t>chromosome 3 open reading frame 14</t>
  </si>
  <si>
    <t>MGAT4B</t>
  </si>
  <si>
    <t>mannosyl (alpha-1,3-)-glycoprotein beta-1,4-N-acetylglucosaminyltransferase, isozyme B</t>
  </si>
  <si>
    <t>LCLAT1</t>
  </si>
  <si>
    <t>lysocardiolipin acyltransferase 1</t>
  </si>
  <si>
    <t>PABPC4</t>
  </si>
  <si>
    <t>poly(A) binding protein, cytoplasmic 4 (inducible form)</t>
  </si>
  <si>
    <t>DOCK9</t>
  </si>
  <si>
    <t>dedicator of cytokinesis 9</t>
  </si>
  <si>
    <t>GMFG</t>
  </si>
  <si>
    <t>glia maturation factor, gamma</t>
  </si>
  <si>
    <t>BCL2L1</t>
  </si>
  <si>
    <t>BCL2-like 1</t>
  </si>
  <si>
    <t>VRK2</t>
  </si>
  <si>
    <t>vaccinia related kinase 2</t>
  </si>
  <si>
    <t>KATNA1</t>
  </si>
  <si>
    <t>katanin p60 (ATPase containing) subunit A 1</t>
  </si>
  <si>
    <t>GOLGA5</t>
  </si>
  <si>
    <t>golgin A5</t>
  </si>
  <si>
    <t>PTBP3</t>
  </si>
  <si>
    <t>polypyrimidine tract binding protein 3</t>
  </si>
  <si>
    <t>DCUN1D4</t>
  </si>
  <si>
    <t>DCN1, defective in cullin neddylation 1, domain containing 4 (S. cerevisiae)</t>
  </si>
  <si>
    <t>FAM114A2</t>
  </si>
  <si>
    <t>family with sequence similarity 114, member A2</t>
  </si>
  <si>
    <t>NADKD1</t>
  </si>
  <si>
    <t>NAD kinase domain containing 1</t>
  </si>
  <si>
    <t>GNG5</t>
  </si>
  <si>
    <t>guanine nucleotide binding protein (G protein), gamma 5</t>
  </si>
  <si>
    <t>KNTC1</t>
  </si>
  <si>
    <t>kinetochore associated 1</t>
  </si>
  <si>
    <t>C14ORF132</t>
  </si>
  <si>
    <t>chromosome 14 open reading frame 132</t>
  </si>
  <si>
    <t>PDE4DIP</t>
  </si>
  <si>
    <t>phosphodiesterase 4D interacting protein</t>
  </si>
  <si>
    <t>TGIF1</t>
  </si>
  <si>
    <t>TGFB-induced factor homeobox 1</t>
  </si>
  <si>
    <t>MT1H</t>
  </si>
  <si>
    <t>metallothionein 1H</t>
  </si>
  <si>
    <t>C17ORF79</t>
  </si>
  <si>
    <t>chromosome 17 open reading frame 79</t>
  </si>
  <si>
    <t>SLC40A1</t>
  </si>
  <si>
    <t>solute carrier family 40 (iron-regulated transporter), member 1</t>
  </si>
  <si>
    <t>MYH11</t>
  </si>
  <si>
    <t>myosin, heavy chain 11, smooth muscle</t>
  </si>
  <si>
    <t>SZRD1</t>
  </si>
  <si>
    <t>SUZ RNA binding domain containing 1</t>
  </si>
  <si>
    <t>SLC1A1</t>
  </si>
  <si>
    <t>solute carrier family 1 (neuronal/epithelial high affinity glutamate transporter, system Xag), member 1</t>
  </si>
  <si>
    <t>TOPBP1</t>
  </si>
  <si>
    <t>topoisomerase (DNA) II binding protein 1</t>
  </si>
  <si>
    <t>ISM1</t>
  </si>
  <si>
    <t>isthmin 1 homolog (zebrafish)</t>
  </si>
  <si>
    <t>APOD</t>
  </si>
  <si>
    <t>apolipoprotein D</t>
  </si>
  <si>
    <t>CD83</t>
  </si>
  <si>
    <t>CD83 molecule</t>
  </si>
  <si>
    <t>DSP</t>
  </si>
  <si>
    <t>desmoplakin</t>
  </si>
  <si>
    <t>VEZF1</t>
  </si>
  <si>
    <t>vascular endothelial zinc finger 1</t>
  </si>
  <si>
    <t>G3BP1</t>
  </si>
  <si>
    <t>GTPase activating protein (SH3 domain) binding protein 1</t>
  </si>
  <si>
    <t>SCARF2</t>
  </si>
  <si>
    <t>scavenger receptor class F, member 2</t>
  </si>
  <si>
    <t>DDX47</t>
  </si>
  <si>
    <t>DEAD (Asp-Glu-Ala-Asp) box polypeptide 47</t>
  </si>
  <si>
    <t>RIF1</t>
  </si>
  <si>
    <t>RAP1 interacting factor homolog (yeast)</t>
  </si>
  <si>
    <t>SECTM1</t>
  </si>
  <si>
    <t>secreted and transmembrane 1</t>
  </si>
  <si>
    <t>DUSP11</t>
  </si>
  <si>
    <t>dual specificity phosphatase 11 (RNA/RNP complex 1-interacting)</t>
  </si>
  <si>
    <t>PPP1R2</t>
  </si>
  <si>
    <t>protein phosphatase 1, regulatory (inhibitor) subunit 2</t>
  </si>
  <si>
    <t>MICU1</t>
  </si>
  <si>
    <t>mitochondrial calcium uptake 1</t>
  </si>
  <si>
    <t>EIF4A1</t>
  </si>
  <si>
    <t>eukaryotic translation initiation factor 4A1</t>
  </si>
  <si>
    <t>PLVAP</t>
  </si>
  <si>
    <t>plasmalemma vesicle associated protein</t>
  </si>
  <si>
    <t>IFT80</t>
  </si>
  <si>
    <t>intraflagellar transport 80 homolog (Chlamydomonas)</t>
  </si>
  <si>
    <t>SLC5A3</t>
  </si>
  <si>
    <t>solute carrier family 5 (sodium/myo-inositol cotransporter), member 3</t>
  </si>
  <si>
    <t>CHUK</t>
  </si>
  <si>
    <t>conserved helix-loop-helix ubiquitous kinase</t>
  </si>
  <si>
    <t>PPM1M</t>
  </si>
  <si>
    <t>protein phosphatase, Mg2+/Mn2+ dependent, 1M</t>
  </si>
  <si>
    <t>DSG2</t>
  </si>
  <si>
    <t>desmoglein 2</t>
  </si>
  <si>
    <t>SLC37A3</t>
  </si>
  <si>
    <t>solute carrier family 37 (glycerol-3-phosphate transporter), member 3</t>
  </si>
  <si>
    <t>TMEM181</t>
  </si>
  <si>
    <t>transmembrane protein 181</t>
  </si>
  <si>
    <t>S100A8</t>
  </si>
  <si>
    <t>S100 calcium binding protein A8</t>
  </si>
  <si>
    <t>STBD1</t>
  </si>
  <si>
    <t>starch binding domain 1</t>
  </si>
  <si>
    <t>SNX33</t>
  </si>
  <si>
    <t>sorting nexin 33</t>
  </si>
  <si>
    <t>KIF3C</t>
  </si>
  <si>
    <t>kinesin family member 3C</t>
  </si>
  <si>
    <t>FBXO17</t>
  </si>
  <si>
    <t>F-box protein 17</t>
  </si>
  <si>
    <t>DDX58</t>
  </si>
  <si>
    <t>DEAD (Asp-Glu-Ala-Asp) box polypeptide 58</t>
  </si>
  <si>
    <t>ATOX1</t>
  </si>
  <si>
    <t>ATX1 antioxidant protein 1 homolog (yeast)</t>
  </si>
  <si>
    <t>MBTPS2</t>
  </si>
  <si>
    <t>membrane-bound transcription factor peptidase, site 2</t>
  </si>
  <si>
    <t>FAM46B</t>
  </si>
  <si>
    <t>family with sequence similarity 46, member B</t>
  </si>
  <si>
    <t>RRP36</t>
  </si>
  <si>
    <t>ribosomal RNA processing 36 homolog (S. cerevisiae)</t>
  </si>
  <si>
    <t>SHISA5</t>
  </si>
  <si>
    <t>shisa homolog 5 (Xenopus laevis)</t>
  </si>
  <si>
    <t>IFT57</t>
  </si>
  <si>
    <t>intraflagellar transport 57 homolog (Chlamydomonas)</t>
  </si>
  <si>
    <t>TSPAN18</t>
  </si>
  <si>
    <t>tetraspanin 18</t>
  </si>
  <si>
    <t>NEK1</t>
  </si>
  <si>
    <t>NIMA (never in mitosis gene a)-related kinase 1</t>
  </si>
  <si>
    <t>DSN1</t>
  </si>
  <si>
    <t>DSN1, MIND kinetochore complex component, homolog (S. cerevisiae)</t>
  </si>
  <si>
    <t>CDCA7L</t>
  </si>
  <si>
    <t>cell division cycle associated 7-like</t>
  </si>
  <si>
    <t>IGSF6</t>
  </si>
  <si>
    <t>immunoglobulin superfamily, member 6</t>
  </si>
  <si>
    <t>DNAJC1</t>
  </si>
  <si>
    <t>DnaJ (Hsp40) homolog, subfamily C, member 1</t>
  </si>
  <si>
    <t>OSBPL6</t>
  </si>
  <si>
    <t>oxysterol binding protein-like 6</t>
  </si>
  <si>
    <t>CD200</t>
  </si>
  <si>
    <t>CD200 molecule</t>
  </si>
  <si>
    <t>PLD3</t>
  </si>
  <si>
    <t>phospholipase D family, member 3</t>
  </si>
  <si>
    <t>ESD</t>
  </si>
  <si>
    <t>esterase D</t>
  </si>
  <si>
    <t>HGF</t>
  </si>
  <si>
    <t>hepatocyte growth factor (hepapoietin A; scatter factor)</t>
  </si>
  <si>
    <t>SLC7A6</t>
  </si>
  <si>
    <t>solute carrier family 7 (amino acid transporter light chain, y+L system), member 6</t>
  </si>
  <si>
    <t>TSLP</t>
  </si>
  <si>
    <t>thymic stromal lymphopoietin</t>
  </si>
  <si>
    <t>TSC22D3</t>
  </si>
  <si>
    <t>TSC22 domain family, member 3</t>
  </si>
  <si>
    <t>SHC4</t>
  </si>
  <si>
    <t>SHC (Src homology 2 domain containing) family, member 4</t>
  </si>
  <si>
    <t>ARNTL</t>
  </si>
  <si>
    <t>aryl hydrocarbon receptor nuclear translocator-like</t>
  </si>
  <si>
    <t>GINS3</t>
  </si>
  <si>
    <t>GINS complex subunit 3 (Psf3 homolog)</t>
  </si>
  <si>
    <t>XPNPEP1</t>
  </si>
  <si>
    <t>X-prolyl aminopeptidase (aminopeptidase P) 1, soluble</t>
  </si>
  <si>
    <t>ALG14</t>
  </si>
  <si>
    <t>asparagine-linked glycosylation 14 homolog (S. cerevisiae)</t>
  </si>
  <si>
    <t>VAMP4</t>
  </si>
  <si>
    <t>vesicle-associated membrane protein 4</t>
  </si>
  <si>
    <t>C6ORF62</t>
  </si>
  <si>
    <t>chromosome 6 open reading frame 62</t>
  </si>
  <si>
    <t>EIF2C2</t>
  </si>
  <si>
    <t>eukaryotic translation initiation factor 2C, 2</t>
  </si>
  <si>
    <t>SCG2</t>
  </si>
  <si>
    <t>secretogranin II</t>
  </si>
  <si>
    <t>KLF12</t>
  </si>
  <si>
    <t>Kruppel-like factor 12</t>
  </si>
  <si>
    <t>CRIP1</t>
  </si>
  <si>
    <t>cysteine-rich protein 1 (intestinal)</t>
  </si>
  <si>
    <t>IFI35</t>
  </si>
  <si>
    <t>interferon-induced protein 35</t>
  </si>
  <si>
    <t>PKN2</t>
  </si>
  <si>
    <t>protein kinase N2</t>
  </si>
  <si>
    <t>SOX17</t>
  </si>
  <si>
    <t>SRY (sex determining region Y)-box 17</t>
  </si>
  <si>
    <t>APLNR</t>
  </si>
  <si>
    <t>apelin receptor</t>
  </si>
  <si>
    <t>PAPD7</t>
  </si>
  <si>
    <t>PAP associated domain containing 7</t>
  </si>
  <si>
    <t>RAB10</t>
  </si>
  <si>
    <t>RAB10, member RAS oncogene family</t>
  </si>
  <si>
    <t>NINJ2</t>
  </si>
  <si>
    <t>ninjurin 2</t>
  </si>
  <si>
    <t>USP31</t>
  </si>
  <si>
    <t>ubiquitin specific peptidase 31</t>
  </si>
  <si>
    <t>ARSK</t>
  </si>
  <si>
    <t>arylsulfatase family, member K</t>
  </si>
  <si>
    <t>B4GALT1</t>
  </si>
  <si>
    <t>UDP-Gal:betaGlcNAc beta 1,4- galactosyltransferase, polypeptide 1</t>
  </si>
  <si>
    <t>LILRB2</t>
  </si>
  <si>
    <t>leukocyte immunoglobulin-like receptor, subfamily B (with TM and ITIM domains), member 2</t>
  </si>
  <si>
    <t>SPATA5</t>
  </si>
  <si>
    <t>spermatogenesis associated 5</t>
  </si>
  <si>
    <t>FAM49B</t>
  </si>
  <si>
    <t>family with sequence similarity 49, member B</t>
  </si>
  <si>
    <t>ZNF618</t>
  </si>
  <si>
    <t>zinc finger protein 618</t>
  </si>
  <si>
    <t>PGBD1</t>
  </si>
  <si>
    <t>piggyBac transposable element derived 1</t>
  </si>
  <si>
    <t>DNM1L</t>
  </si>
  <si>
    <t>dynamin 1-like</t>
  </si>
  <si>
    <t>FUBP3</t>
  </si>
  <si>
    <t>far upstream element (FUSE) binding protein 3</t>
  </si>
  <si>
    <t>EFHD1</t>
  </si>
  <si>
    <t>EF-hand domain family, member D1</t>
  </si>
  <si>
    <t>DIAPH2</t>
  </si>
  <si>
    <t>diaphanous homolog 2 (Drosophila)</t>
  </si>
  <si>
    <t>LPIN2</t>
  </si>
  <si>
    <t>lipin 2</t>
  </si>
  <si>
    <t>ERC1</t>
  </si>
  <si>
    <t>ELKS/RAB6-interacting/CAST family member 1</t>
  </si>
  <si>
    <t>PRAF2</t>
  </si>
  <si>
    <t>PRA1 domain family, member 2</t>
  </si>
  <si>
    <t>PRSS35</t>
  </si>
  <si>
    <t>protease, serine, 35</t>
  </si>
  <si>
    <t>FAM127B</t>
  </si>
  <si>
    <t>family with sequence similarity 127, member B</t>
  </si>
  <si>
    <t>CLPTM1L</t>
  </si>
  <si>
    <t>CLPTM1-like</t>
  </si>
  <si>
    <t>C1ORF112</t>
  </si>
  <si>
    <t>chromosome 1 open reading frame 112</t>
  </si>
  <si>
    <t>SLC36A4</t>
  </si>
  <si>
    <t>solute carrier family 36 (proton/amino acid symporter), member 4</t>
  </si>
  <si>
    <t>SHISA2</t>
  </si>
  <si>
    <t>shisa homolog 2 (Xenopus laevis)</t>
  </si>
  <si>
    <t>LOC100129550</t>
  </si>
  <si>
    <t>uncharacterized LOC100129550</t>
  </si>
  <si>
    <t>AKT1</t>
  </si>
  <si>
    <t>v-akt murine thymoma viral oncogene homolog 1</t>
  </si>
  <si>
    <t>SERPINA3</t>
  </si>
  <si>
    <t>serpin peptidase inhibitor, clade A (alpha-1 antiproteinase, antitrypsin), member 3</t>
  </si>
  <si>
    <t>ITGA7</t>
  </si>
  <si>
    <t>integrin, alpha 7</t>
  </si>
  <si>
    <t>POLR2L</t>
  </si>
  <si>
    <t>polymerase (RNA) II (DNA directed) polypeptide L, 7.6kDa</t>
  </si>
  <si>
    <t>C14ORF37</t>
  </si>
  <si>
    <t>chromosome 14 open reading frame 37</t>
  </si>
  <si>
    <t>TNKS1BP1</t>
  </si>
  <si>
    <t>tankyrase 1 binding protein 1, 182kDa</t>
  </si>
  <si>
    <t>PLAC8</t>
  </si>
  <si>
    <t>placenta-specific 8</t>
  </si>
  <si>
    <t>NLRC5</t>
  </si>
  <si>
    <t>NLR family, CARD domain containing 5</t>
  </si>
  <si>
    <t>ANKRD37</t>
  </si>
  <si>
    <t>ankyrin repeat domain 37</t>
  </si>
  <si>
    <t>UBA3</t>
  </si>
  <si>
    <t>ubiquitin-like modifier activating enzyme 3</t>
  </si>
  <si>
    <t>C5ORF34</t>
  </si>
  <si>
    <t>chromosome 5 open reading frame 34</t>
  </si>
  <si>
    <t>RAB7L1</t>
  </si>
  <si>
    <t>RAB7, member RAS oncogene family-like 1</t>
  </si>
  <si>
    <t>MGST1</t>
  </si>
  <si>
    <t>microsomal glutathione S-transferase 1</t>
  </si>
  <si>
    <t>RGS20</t>
  </si>
  <si>
    <t>regulator of G-protein signaling 20</t>
  </si>
  <si>
    <t>SFTA1P</t>
  </si>
  <si>
    <t>surfactant associated 1, pseudogene</t>
  </si>
  <si>
    <t>DLGAP4</t>
  </si>
  <si>
    <t>discs, large (Drosophila) homolog-associated protein 4</t>
  </si>
  <si>
    <t>RNF130</t>
  </si>
  <si>
    <t>ring finger protein 130</t>
  </si>
  <si>
    <t>TCEAL1</t>
  </si>
  <si>
    <t>transcription elongation factor A (SII)-like 1</t>
  </si>
  <si>
    <t>ZW10</t>
  </si>
  <si>
    <t>ZW10, kinetochore associated, homolog (Drosophila)</t>
  </si>
  <si>
    <t>CXCR4</t>
  </si>
  <si>
    <t>chemokine (C-X-C motif) receptor 4</t>
  </si>
  <si>
    <t>POLA1</t>
  </si>
  <si>
    <t>polymerase (DNA directed), alpha 1, catalytic subunit</t>
  </si>
  <si>
    <t>HAUS1</t>
  </si>
  <si>
    <t>HAUS augmin-like complex, subunit 1</t>
  </si>
  <si>
    <t>IER3IP1</t>
  </si>
  <si>
    <t>immediate early response 3 interacting protein 1</t>
  </si>
  <si>
    <t>RNF14</t>
  </si>
  <si>
    <t>ring finger protein 14</t>
  </si>
  <si>
    <t>HCK</t>
  </si>
  <si>
    <t>hemopoietic cell kinase</t>
  </si>
  <si>
    <t>ATP9A</t>
  </si>
  <si>
    <t>ATPase, class II, type 9A</t>
  </si>
  <si>
    <t>PTPRJ</t>
  </si>
  <si>
    <t>protein tyrosine phosphatase, receptor type, J</t>
  </si>
  <si>
    <t>CEP41</t>
  </si>
  <si>
    <t>centrosomal protein 41kDa</t>
  </si>
  <si>
    <t>ARHGAP20</t>
  </si>
  <si>
    <t>Rho GTPase activating protein 20</t>
  </si>
  <si>
    <t>XPO1</t>
  </si>
  <si>
    <t>exportin 1 (CRM1 homolog, yeast)</t>
  </si>
  <si>
    <t>FAM110B</t>
  </si>
  <si>
    <t>family with sequence similarity 110, member B</t>
  </si>
  <si>
    <t>EIF2C3</t>
  </si>
  <si>
    <t>eukaryotic translation initiation factor 2C, 3</t>
  </si>
  <si>
    <t>BTN3A2</t>
  </si>
  <si>
    <t>butyrophilin, subfamily 3, member A2</t>
  </si>
  <si>
    <t>ULK2</t>
  </si>
  <si>
    <t>unc-51-like kinase 2 (C. elegans)</t>
  </si>
  <si>
    <t>ARFIP1</t>
  </si>
  <si>
    <t>ADP-ribosylation factor interacting protein 1</t>
  </si>
  <si>
    <t>TTC8</t>
  </si>
  <si>
    <t>tetratricopeptide repeat domain 8</t>
  </si>
  <si>
    <t>RC3H2</t>
  </si>
  <si>
    <t>ring finger and CCCH-type domains 2</t>
  </si>
  <si>
    <t>DNMBP</t>
  </si>
  <si>
    <t>dynamin binding protein</t>
  </si>
  <si>
    <t>SLC35B2</t>
  </si>
  <si>
    <t>solute carrier family 35, member B2</t>
  </si>
  <si>
    <t>MED8</t>
  </si>
  <si>
    <t>mediator complex subunit 8</t>
  </si>
  <si>
    <t>FAM73A</t>
  </si>
  <si>
    <t>family with sequence similarity 73, member A</t>
  </si>
  <si>
    <t>NUDT11</t>
  </si>
  <si>
    <t>nudix (nucleoside diphosphate linked moiety X)-type motif 11</t>
  </si>
  <si>
    <t>ETHE1</t>
  </si>
  <si>
    <t>ethylmalonic encephalopathy 1</t>
  </si>
  <si>
    <t>DDX3X</t>
  </si>
  <si>
    <t>DEAD (Asp-Glu-Ala-Asp) box polypeptide 3, X-linked</t>
  </si>
  <si>
    <t>DYNC2H1</t>
  </si>
  <si>
    <t>dynein, cytoplasmic 2, heavy chain 1</t>
  </si>
  <si>
    <t>PDE10A</t>
  </si>
  <si>
    <t>phosphodiesterase 10A</t>
  </si>
  <si>
    <t>DTWD1</t>
  </si>
  <si>
    <t>DTW domain containing 1</t>
  </si>
  <si>
    <t>BTG1</t>
  </si>
  <si>
    <t>B-cell translocation gene 1, anti-proliferative</t>
  </si>
  <si>
    <t>CENPM</t>
  </si>
  <si>
    <t>centromere protein M</t>
  </si>
  <si>
    <t>RAB14</t>
  </si>
  <si>
    <t>RAB14, member RAS oncogene family</t>
  </si>
  <si>
    <t>PYGB</t>
  </si>
  <si>
    <t>phosphorylase, glycogen; brain</t>
  </si>
  <si>
    <t>C1QTNF6</t>
  </si>
  <si>
    <t>C1q and tumor necrosis factor related protein 6</t>
  </si>
  <si>
    <t>SNRNP27</t>
  </si>
  <si>
    <t>small nuclear ribonucleoprotein 27kDa (U4/U6.U5)</t>
  </si>
  <si>
    <t>CNIH3</t>
  </si>
  <si>
    <t>cornichon homolog 3 (Drosophila)</t>
  </si>
  <si>
    <t>KCNK2</t>
  </si>
  <si>
    <t>potassium channel, subfamily K, member 2</t>
  </si>
  <si>
    <t>HNRNPM</t>
  </si>
  <si>
    <t>heterogeneous nuclear ribonucleoprotein M</t>
  </si>
  <si>
    <t>THEMIS2</t>
  </si>
  <si>
    <t>thymocyte selection associated family member 2</t>
  </si>
  <si>
    <t>DCTN6</t>
  </si>
  <si>
    <t>dynactin 6</t>
  </si>
  <si>
    <t>HDX</t>
  </si>
  <si>
    <t>highly divergent homeobox</t>
  </si>
  <si>
    <t>SLC12A8</t>
  </si>
  <si>
    <t>solute carrier family 12 (potassium/chloride transporters), member 8</t>
  </si>
  <si>
    <t>CXCL9</t>
  </si>
  <si>
    <t>chemokine (C-X-C motif) ligand 9</t>
  </si>
  <si>
    <t>PWP1</t>
  </si>
  <si>
    <t>PWP1 homolog (S. cerevisiae)</t>
  </si>
  <si>
    <t>LOC654433</t>
  </si>
  <si>
    <t>uncharacterized LOC654433</t>
  </si>
  <si>
    <t>SEC11A</t>
  </si>
  <si>
    <t>SEC11 homolog A (S. cerevisiae)</t>
  </si>
  <si>
    <t>AASS</t>
  </si>
  <si>
    <t>aminoadipate-semialdehyde synthase</t>
  </si>
  <si>
    <t>ANKFY1</t>
  </si>
  <si>
    <t>ankyrin repeat and FYVE domain containing 1</t>
  </si>
  <si>
    <t>RASSF9</t>
  </si>
  <si>
    <t>Ras association (RalGDS/AF-6) domain family (N-terminal) member 9</t>
  </si>
  <si>
    <t>TRDMT1</t>
  </si>
  <si>
    <t>tRNA aspartic acid methyltransferase 1</t>
  </si>
  <si>
    <t>FAIM</t>
  </si>
  <si>
    <t>Fas apoptotic inhibitory molecule</t>
  </si>
  <si>
    <t>IFT81</t>
  </si>
  <si>
    <t>intraflagellar transport 81 homolog (Chlamydomonas)</t>
  </si>
  <si>
    <t>MSANTD4</t>
  </si>
  <si>
    <t>Myb/SANT-like DNA-binding domain containing 4 with coiled-coils</t>
  </si>
  <si>
    <t>DMXL2</t>
  </si>
  <si>
    <t>Dmx-like 2</t>
  </si>
  <si>
    <t>C7ORF23</t>
  </si>
  <si>
    <t>chromosome 7 open reading frame 23</t>
  </si>
  <si>
    <t>FAR2</t>
  </si>
  <si>
    <t>fatty acyl CoA reductase 2</t>
  </si>
  <si>
    <t>GABPB1</t>
  </si>
  <si>
    <t>GA binding protein transcription factor, beta subunit 1</t>
  </si>
  <si>
    <t>HAPLN3</t>
  </si>
  <si>
    <t>hyaluronan and proteoglycan link protein 3</t>
  </si>
  <si>
    <t>TCF21</t>
  </si>
  <si>
    <t>transcription factor 21</t>
  </si>
  <si>
    <t>DVL3</t>
  </si>
  <si>
    <t>dishevelled, dsh homolog 3 (Drosophila)</t>
  </si>
  <si>
    <t>PCDH9</t>
  </si>
  <si>
    <t>protocadherin 9</t>
  </si>
  <si>
    <t>FCGR3B</t>
  </si>
  <si>
    <t>Fc fragment of IgG, low affinity IIIb, receptor (CD16b)</t>
  </si>
  <si>
    <t>DYNC1LI1</t>
  </si>
  <si>
    <t>dynein, cytoplasmic 1, light intermediate chain 1</t>
  </si>
  <si>
    <t>RPS6KC1</t>
  </si>
  <si>
    <t>ribosomal protein S6 kinase, 52kDa, polypeptide 1</t>
  </si>
  <si>
    <t>GTF2H1</t>
  </si>
  <si>
    <t>general transcription factor IIH, polypeptide 1, 62kDa</t>
  </si>
  <si>
    <t>CYB5R4</t>
  </si>
  <si>
    <t>cytochrome b5 reductase 4</t>
  </si>
  <si>
    <t>ATP6V1C1</t>
  </si>
  <si>
    <t>ATPase, H+ transporting, lysosomal 42kDa, V1 subunit C1</t>
  </si>
  <si>
    <t>SLC30A6</t>
  </si>
  <si>
    <t>solute carrier family 30 (zinc transporter), member 6</t>
  </si>
  <si>
    <t>ODF2L</t>
  </si>
  <si>
    <t>outer dense fiber of sperm tails 2-like</t>
  </si>
  <si>
    <t>MANF</t>
  </si>
  <si>
    <t>mesencephalic astrocyte-derived neurotrophic factor</t>
  </si>
  <si>
    <t>MORC3</t>
  </si>
  <si>
    <t>MORC family CW-type zinc finger 3</t>
  </si>
  <si>
    <t>RARS2</t>
  </si>
  <si>
    <t>arginyl-tRNA synthetase 2, mitochondrial</t>
  </si>
  <si>
    <t>UBR7</t>
  </si>
  <si>
    <t>ubiquitin protein ligase E3 component n-recognin 7 (putative)</t>
  </si>
  <si>
    <t>CEP78</t>
  </si>
  <si>
    <t>centrosomal protein 78kDa</t>
  </si>
  <si>
    <t>CLOCK</t>
  </si>
  <si>
    <t>clock homolog (mouse)</t>
  </si>
  <si>
    <t>CHD9</t>
  </si>
  <si>
    <t>chromodomain helicase DNA binding protein 9</t>
  </si>
  <si>
    <t>TEX2</t>
  </si>
  <si>
    <t>testis expressed 2</t>
  </si>
  <si>
    <t>TTF2</t>
  </si>
  <si>
    <t>transcription termination factor, RNA polymerase II</t>
  </si>
  <si>
    <t>FXYD6</t>
  </si>
  <si>
    <t>FXYD domain containing ion transport regulator 6</t>
  </si>
  <si>
    <t>ITCH</t>
  </si>
  <si>
    <t>itchy E3 ubiquitin protein ligase</t>
  </si>
  <si>
    <t>RCOR1</t>
  </si>
  <si>
    <t>REST corepressor 1</t>
  </si>
  <si>
    <t>IGF1R</t>
  </si>
  <si>
    <t>insulin-like growth factor 1 receptor</t>
  </si>
  <si>
    <t>MSRA</t>
  </si>
  <si>
    <t>methionine sulfoxide reductase A</t>
  </si>
  <si>
    <t>FNIP1</t>
  </si>
  <si>
    <t>folliculin interacting protein 1</t>
  </si>
  <si>
    <t>ADSS</t>
  </si>
  <si>
    <t>adenylosuccinate synthase</t>
  </si>
  <si>
    <t>SLC22A15</t>
  </si>
  <si>
    <t>solute carrier family 22, member 15</t>
  </si>
  <si>
    <t>ZNF267</t>
  </si>
  <si>
    <t>zinc finger protein 267</t>
  </si>
  <si>
    <t>CBX5</t>
  </si>
  <si>
    <t>chromobox homolog 5</t>
  </si>
  <si>
    <t>ADA</t>
  </si>
  <si>
    <t>adenosine deaminase</t>
  </si>
  <si>
    <t>IRAK2</t>
  </si>
  <si>
    <t>interleukin-1 receptor-associated kinase 2</t>
  </si>
  <si>
    <t>SUCNR1</t>
  </si>
  <si>
    <t>succinate receptor 1</t>
  </si>
  <si>
    <t>SMYD2</t>
  </si>
  <si>
    <t>SET and MYND domain containing 2</t>
  </si>
  <si>
    <t>TAOK1</t>
  </si>
  <si>
    <t>TAO kinase 1</t>
  </si>
  <si>
    <t>DDHD2</t>
  </si>
  <si>
    <t>DDHD domain containing 2</t>
  </si>
  <si>
    <t>KCNS3</t>
  </si>
  <si>
    <t>potassium voltage-gated channel, delayed-rectifier, subfamily S, member 3</t>
  </si>
  <si>
    <t>CEP152</t>
  </si>
  <si>
    <t>centrosomal protein 152kDa</t>
  </si>
  <si>
    <t>TMEM51</t>
  </si>
  <si>
    <t>transmembrane protein 51</t>
  </si>
  <si>
    <t>GLA</t>
  </si>
  <si>
    <t>galactosidase, alpha</t>
  </si>
  <si>
    <t>DSCC1</t>
  </si>
  <si>
    <t>defective in sister chromatid cohesion 1 homolog (S. cerevisiae)</t>
  </si>
  <si>
    <t>MEGF6</t>
  </si>
  <si>
    <t>multiple EGF-like-domains 6</t>
  </si>
  <si>
    <t>UBQLN2</t>
  </si>
  <si>
    <t>ubiquilin 2</t>
  </si>
  <si>
    <t>CPNE3</t>
  </si>
  <si>
    <t>copine III</t>
  </si>
  <si>
    <t>MEX3D</t>
  </si>
  <si>
    <t>mex-3 homolog D (C. elegans)</t>
  </si>
  <si>
    <t>PITPNA</t>
  </si>
  <si>
    <t>phosphatidylinositol transfer protein, alpha</t>
  </si>
  <si>
    <t>C5ORF43</t>
  </si>
  <si>
    <t>chromosome 5 open reading frame 43</t>
  </si>
  <si>
    <t>CHPT1</t>
  </si>
  <si>
    <t>choline phosphotransferase 1</t>
  </si>
  <si>
    <t>NLGN1</t>
  </si>
  <si>
    <t>neuroligin 1</t>
  </si>
  <si>
    <t>CASP3</t>
  </si>
  <si>
    <t>caspase 3, apoptosis-related cysteine peptidase</t>
  </si>
  <si>
    <t>KRT18</t>
  </si>
  <si>
    <t>keratin 18</t>
  </si>
  <si>
    <t>GOLGA4</t>
  </si>
  <si>
    <t>golgin A4</t>
  </si>
  <si>
    <t>H2AFX</t>
  </si>
  <si>
    <t>H2A histone family, member X</t>
  </si>
  <si>
    <t>B3GNT2</t>
  </si>
  <si>
    <t>UDP-GlcNAc:betaGal beta-1,3-N-acetylglucosaminyltransferase 2</t>
  </si>
  <si>
    <t>NCK2</t>
  </si>
  <si>
    <t>NCK adaptor protein 2</t>
  </si>
  <si>
    <t>RWDD1</t>
  </si>
  <si>
    <t>RWD domain containing 1</t>
  </si>
  <si>
    <t>FNDC3A</t>
  </si>
  <si>
    <t>fibronectin type III domain containing 3A</t>
  </si>
  <si>
    <t>TIMM17A</t>
  </si>
  <si>
    <t>translocase of inner mitochondrial membrane 17 homolog A (yeast)</t>
  </si>
  <si>
    <t>PRR24</t>
  </si>
  <si>
    <t>proline rich 24</t>
  </si>
  <si>
    <t>ANKDD1A</t>
  </si>
  <si>
    <t>ankyrin repeat and death domain containing 1A</t>
  </si>
  <si>
    <t>RPL22L1</t>
  </si>
  <si>
    <t>ribosomal protein L22-like 1</t>
  </si>
  <si>
    <t>C1GALT1</t>
  </si>
  <si>
    <t>core 1 synthase, glycoprotein-N-acetylgalactosamine 3-beta-galactosyltransferase, 1</t>
  </si>
  <si>
    <t>PEPD</t>
  </si>
  <si>
    <t>peptidase D</t>
  </si>
  <si>
    <t>ACOT7</t>
  </si>
  <si>
    <t>acyl-CoA thioesterase 7</t>
  </si>
  <si>
    <t>ADRA2A</t>
  </si>
  <si>
    <t>adrenoceptor alpha 2A</t>
  </si>
  <si>
    <t>LTBR</t>
  </si>
  <si>
    <t>lymphotoxin beta receptor (TNFR superfamily, member 3)</t>
  </si>
  <si>
    <t>IL18R1</t>
  </si>
  <si>
    <t>interleukin 18 receptor 1</t>
  </si>
  <si>
    <t>ABCE1</t>
  </si>
  <si>
    <t>ATP-binding cassette, sub-family E (OABP), member 1</t>
  </si>
  <si>
    <t>PAPD4</t>
  </si>
  <si>
    <t>PAP associated domain containing 4</t>
  </si>
  <si>
    <t>GIMAP7</t>
  </si>
  <si>
    <t>GTPase, IMAP family member 7</t>
  </si>
  <si>
    <t>P2RY14</t>
  </si>
  <si>
    <t>purinergic receptor P2Y, G-protein coupled, 14</t>
  </si>
  <si>
    <t>SMC3</t>
  </si>
  <si>
    <t>structural maintenance of chromosomes 3</t>
  </si>
  <si>
    <t>KLHL7</t>
  </si>
  <si>
    <t>kelch-like 7 (Drosophila)</t>
  </si>
  <si>
    <t>PEG10</t>
  </si>
  <si>
    <t>paternally expressed 10</t>
  </si>
  <si>
    <t>TRAF5</t>
  </si>
  <si>
    <t>TNF receptor-associated factor 5</t>
  </si>
  <si>
    <t>HEY1</t>
  </si>
  <si>
    <t>hairy/enhancer-of-split related with YRPW motif 1</t>
  </si>
  <si>
    <t>NBR1</t>
  </si>
  <si>
    <t>neighbor of BRCA1 gene 1</t>
  </si>
  <si>
    <t>GPRC5B</t>
  </si>
  <si>
    <t>G protein-coupled receptor, family C, group 5, member B</t>
  </si>
  <si>
    <t>UBXN2A</t>
  </si>
  <si>
    <t>UBX domain protein 2A</t>
  </si>
  <si>
    <t>FAM50A</t>
  </si>
  <si>
    <t>family with sequence similarity 50, member A</t>
  </si>
  <si>
    <t>ARL15</t>
  </si>
  <si>
    <t>ADP-ribosylation factor-like 15</t>
  </si>
  <si>
    <t>STXBP3</t>
  </si>
  <si>
    <t>syntaxin binding protein 3</t>
  </si>
  <si>
    <t>RASA2</t>
  </si>
  <si>
    <t>RAS p21 protein activator 2</t>
  </si>
  <si>
    <t>MAP1A</t>
  </si>
  <si>
    <t>microtubule-associated protein 1A</t>
  </si>
  <si>
    <t>HSPB11</t>
  </si>
  <si>
    <t>heat shock protein family B (small), member 11</t>
  </si>
  <si>
    <t>BCL3</t>
  </si>
  <si>
    <t>B-cell CLL/lymphoma 3</t>
  </si>
  <si>
    <t>PTGES</t>
  </si>
  <si>
    <t>prostaglandin E synthase</t>
  </si>
  <si>
    <t>RBP1</t>
  </si>
  <si>
    <t>retinol binding protein 1, cellular</t>
  </si>
  <si>
    <t>C9ORF40</t>
  </si>
  <si>
    <t>chromosome 9 open reading frame 40</t>
  </si>
  <si>
    <t>PHF11</t>
  </si>
  <si>
    <t>PHD finger protein 11</t>
  </si>
  <si>
    <t>GLRX2</t>
  </si>
  <si>
    <t>glutaredoxin 2</t>
  </si>
  <si>
    <t>RBBP7</t>
  </si>
  <si>
    <t>retinoblastoma binding protein 7</t>
  </si>
  <si>
    <t>C3ORF38</t>
  </si>
  <si>
    <t>chromosome 3 open reading frame 38</t>
  </si>
  <si>
    <t>NUDT15</t>
  </si>
  <si>
    <t>nudix (nucleoside diphosphate linked moiety X)-type motif 15</t>
  </si>
  <si>
    <t>MOK</t>
  </si>
  <si>
    <t>MOK protein kinase</t>
  </si>
  <si>
    <t>NMD3</t>
  </si>
  <si>
    <t>NMD3 homolog (S. cerevisiae)</t>
  </si>
  <si>
    <t>CALM3</t>
  </si>
  <si>
    <t>calmodulin 3 (phosphorylase kinase, delta)</t>
  </si>
  <si>
    <t>APBB1IP</t>
  </si>
  <si>
    <t>amyloid beta (A4) precursor protein-binding, family B, member 1 interacting protein</t>
  </si>
  <si>
    <t>CCDC111</t>
  </si>
  <si>
    <t>coiled-coil domain containing 111</t>
  </si>
  <si>
    <t>ACOX2</t>
  </si>
  <si>
    <t>acyl-CoA oxidase 2, branched chain</t>
  </si>
  <si>
    <t>SLC36A1</t>
  </si>
  <si>
    <t>solute carrier family 36 (proton/amino acid symporter), member 1</t>
  </si>
  <si>
    <t>AFF4</t>
  </si>
  <si>
    <t>AF4/FMR2 family, member 4</t>
  </si>
  <si>
    <t>CDC37</t>
  </si>
  <si>
    <t>cell division cycle 37 homolog (S. cerevisiae)</t>
  </si>
  <si>
    <t>SLC46A3</t>
  </si>
  <si>
    <t>solute carrier family 46, member 3</t>
  </si>
  <si>
    <t>CXCL14</t>
  </si>
  <si>
    <t>chemokine (C-X-C motif) ligand 14</t>
  </si>
  <si>
    <t>SYNJ1</t>
  </si>
  <si>
    <t>synaptojanin 1</t>
  </si>
  <si>
    <t>MAP3K6</t>
  </si>
  <si>
    <t>mitogen-activated protein kinase kinase kinase 6</t>
  </si>
  <si>
    <t>COL6A6</t>
  </si>
  <si>
    <t>collagen, type VI, alpha 6</t>
  </si>
  <si>
    <t>UBE2B</t>
  </si>
  <si>
    <t>ubiquitin-conjugating enzyme E2B</t>
  </si>
  <si>
    <t>NRBP1</t>
  </si>
  <si>
    <t>nuclear receptor binding protein 1</t>
  </si>
  <si>
    <t>PURB</t>
  </si>
  <si>
    <t>purine-rich element binding protein B</t>
  </si>
  <si>
    <t>ZNF788</t>
  </si>
  <si>
    <t>zinc finger family member 788</t>
  </si>
  <si>
    <t>DDX21</t>
  </si>
  <si>
    <t>DEAD (Asp-Glu-Ala-Asp) box helicase 21</t>
  </si>
  <si>
    <t>RELN</t>
  </si>
  <si>
    <t>reelin</t>
  </si>
  <si>
    <t>NUP37</t>
  </si>
  <si>
    <t>nucleoporin 37kDa</t>
  </si>
  <si>
    <t>TBX18</t>
  </si>
  <si>
    <t>T-box 18</t>
  </si>
  <si>
    <t>GSTM3</t>
  </si>
  <si>
    <t>glutathione S-transferase mu 3 (brain)</t>
  </si>
  <si>
    <t>SRSF3</t>
  </si>
  <si>
    <t>serine/arginine-rich splicing factor 3</t>
  </si>
  <si>
    <t>CANT1</t>
  </si>
  <si>
    <t>calcium activated nucleotidase 1</t>
  </si>
  <si>
    <t>SHANK3</t>
  </si>
  <si>
    <t>SH3 and multiple ankyrin repeat domains 3</t>
  </si>
  <si>
    <t>CXCL5</t>
  </si>
  <si>
    <t>chemokine (C-X-C motif) ligand 5</t>
  </si>
  <si>
    <t>SP110</t>
  </si>
  <si>
    <t>SP110 nuclear body protein</t>
  </si>
  <si>
    <t>CSE1L</t>
  </si>
  <si>
    <t>CSE1 chromosome segregation 1-like (yeast)</t>
  </si>
  <si>
    <t>PRMT2</t>
  </si>
  <si>
    <t>protein arginine methyltransferase 2</t>
  </si>
  <si>
    <t>SIK2</t>
  </si>
  <si>
    <t>salt-inducible kinase 2</t>
  </si>
  <si>
    <t>BMI1</t>
  </si>
  <si>
    <t>BMI1 polycomb ring finger oncogene</t>
  </si>
  <si>
    <t>PCDH12</t>
  </si>
  <si>
    <t>protocadherin 12</t>
  </si>
  <si>
    <t>PLEK</t>
  </si>
  <si>
    <t>pleckstrin</t>
  </si>
  <si>
    <t>C16ORF62</t>
  </si>
  <si>
    <t>chromosome 16 open reading frame 62</t>
  </si>
  <si>
    <t>DNAJB1</t>
  </si>
  <si>
    <t>DnaJ (Hsp40) homolog, subfamily B, member 1</t>
  </si>
  <si>
    <t>HPS3</t>
  </si>
  <si>
    <t>Hermansky-Pudlak syndrome 3</t>
  </si>
  <si>
    <t>CFD</t>
  </si>
  <si>
    <t>complement factor D (adipsin)</t>
  </si>
  <si>
    <t>TBC1D4</t>
  </si>
  <si>
    <t>TBC1 domain family, member 4</t>
  </si>
  <si>
    <t>ME3</t>
  </si>
  <si>
    <t>malic enzyme 3, NADP(+)-dependent, mitochondrial</t>
  </si>
  <si>
    <t>UHRF1BP1L</t>
  </si>
  <si>
    <t>UHRF1 binding protein 1-like</t>
  </si>
  <si>
    <t>SLC35D1</t>
  </si>
  <si>
    <t>solute carrier family 35 (UDP-glucuronic acid/UDP-N-acetylgalactosamine dual transporter), member D1</t>
  </si>
  <si>
    <t>BBS12</t>
  </si>
  <si>
    <t>Bardet-Biedl syndrome 12</t>
  </si>
  <si>
    <t>TSPAN6</t>
  </si>
  <si>
    <t>tetraspanin 6</t>
  </si>
  <si>
    <t>GBP5</t>
  </si>
  <si>
    <t>guanylate binding protein 5</t>
  </si>
  <si>
    <t>CD53</t>
  </si>
  <si>
    <t>CD53 molecule</t>
  </si>
  <si>
    <t>BDKRB1</t>
  </si>
  <si>
    <t>bradykinin receptor B1</t>
  </si>
  <si>
    <t>DNAJB14</t>
  </si>
  <si>
    <t>DnaJ (Hsp40) homolog, subfamily B, member 14</t>
  </si>
  <si>
    <t>SEC61B</t>
  </si>
  <si>
    <t>Sec61 beta subunit</t>
  </si>
  <si>
    <t>ACP2</t>
  </si>
  <si>
    <t>acid phosphatase 2, lysosomal</t>
  </si>
  <si>
    <t>SPA17</t>
  </si>
  <si>
    <t>sperm autoantigenic protein 17</t>
  </si>
  <si>
    <t>MARCH2</t>
  </si>
  <si>
    <t>membrane-associated ring finger (C3HC4) 2, E3 ubiquitin protein ligase</t>
  </si>
  <si>
    <t>VAPA</t>
  </si>
  <si>
    <t>VAMP (vesicle-associated membrane protein)-associated protein A, 33kDa</t>
  </si>
  <si>
    <t>CDC7</t>
  </si>
  <si>
    <t>cell division cycle 7 homolog (S. cerevisiae)</t>
  </si>
  <si>
    <t>DPY19L3</t>
  </si>
  <si>
    <t>dpy-19-like 3 (C. elegans)</t>
  </si>
  <si>
    <t>ARHGAP6</t>
  </si>
  <si>
    <t>Rho GTPase activating protein 6</t>
  </si>
  <si>
    <t>TMEM154</t>
  </si>
  <si>
    <t>transmembrane protein 154</t>
  </si>
  <si>
    <t>CA12</t>
  </si>
  <si>
    <t>carbonic anhydrase XII</t>
  </si>
  <si>
    <t>OST4</t>
  </si>
  <si>
    <t>oligosaccharyltransferase 4 homolog (S. cerevisiae)</t>
  </si>
  <si>
    <t>PDZD2</t>
  </si>
  <si>
    <t>PDZ domain containing 2</t>
  </si>
  <si>
    <t>DUSP4</t>
  </si>
  <si>
    <t>dual specificity phosphatase 4</t>
  </si>
  <si>
    <t>RCN2</t>
  </si>
  <si>
    <t>reticulocalbin 2, EF-hand calcium binding domain</t>
  </si>
  <si>
    <t>MEOX1</t>
  </si>
  <si>
    <t>mesenchyme homeobox 1</t>
  </si>
  <si>
    <t>PIP5K1C</t>
  </si>
  <si>
    <t>phosphatidylinositol-4-phosphate 5-kinase, type I, gamma</t>
  </si>
  <si>
    <t>PBRM1</t>
  </si>
  <si>
    <t>polybromo 1</t>
  </si>
  <si>
    <t>PDK4</t>
  </si>
  <si>
    <t>pyruvate dehydrogenase kinase, isozyme 4</t>
  </si>
  <si>
    <t>VCP</t>
  </si>
  <si>
    <t>valosin containing protein</t>
  </si>
  <si>
    <t>SCOC</t>
  </si>
  <si>
    <t>short coiled-coil protein</t>
  </si>
  <si>
    <t>CD74</t>
  </si>
  <si>
    <t>CD74 molecule, major histocompatibility complex, class II invariant chain</t>
  </si>
  <si>
    <t>SLC31A1</t>
  </si>
  <si>
    <t>solute carrier family 31 (copper transporters), member 1</t>
  </si>
  <si>
    <t>PRKCI</t>
  </si>
  <si>
    <t>protein kinase C, iota</t>
  </si>
  <si>
    <t>THSD7A</t>
  </si>
  <si>
    <t>thrombospondin, type I, domain containing 7A</t>
  </si>
  <si>
    <t>TMEM106C</t>
  </si>
  <si>
    <t>transmembrane protein 106C</t>
  </si>
  <si>
    <t>DENND4A</t>
  </si>
  <si>
    <t>DENN/MADD domain containing 4A</t>
  </si>
  <si>
    <t>MRPL33</t>
  </si>
  <si>
    <t>mitochondrial ribosomal protein L33</t>
  </si>
  <si>
    <t>ANKRD6</t>
  </si>
  <si>
    <t>ankyrin repeat domain 6</t>
  </si>
  <si>
    <t>PTBP1</t>
  </si>
  <si>
    <t>polypyrimidine tract binding protein 1</t>
  </si>
  <si>
    <t>YIF1A</t>
  </si>
  <si>
    <t>Yip1 interacting factor homolog A (S. cerevisiae)</t>
  </si>
  <si>
    <t>PPP3R1</t>
  </si>
  <si>
    <t>protein phosphatase 3, regulatory subunit B, alpha</t>
  </si>
  <si>
    <t>ARHGAP28</t>
  </si>
  <si>
    <t>Rho GTPase activating protein 28</t>
  </si>
  <si>
    <t>SGK223</t>
  </si>
  <si>
    <t>homolog of rat pragma of Rnd2</t>
  </si>
  <si>
    <t>DNAJC21</t>
  </si>
  <si>
    <t>DnaJ (Hsp40) homolog, subfamily C, member 21</t>
  </si>
  <si>
    <t>VPS13C</t>
  </si>
  <si>
    <t>vacuolar protein sorting 13 homolog C (S. cerevisiae)</t>
  </si>
  <si>
    <t>C10ORF47</t>
  </si>
  <si>
    <t>chromosome 10 open reading frame 47</t>
  </si>
  <si>
    <t>MARCH1</t>
  </si>
  <si>
    <t>membrane-associated ring finger (C3HC4) 1, E3 ubiquitin protein ligase</t>
  </si>
  <si>
    <t>IBTK</t>
  </si>
  <si>
    <t>inhibitor of Bruton agammaglobulinemia tyrosine kinase</t>
  </si>
  <si>
    <t>C5ORF28</t>
  </si>
  <si>
    <t>chromosome 5 open reading frame 28</t>
  </si>
  <si>
    <t>ALDH3B1</t>
  </si>
  <si>
    <t>aldehyde dehydrogenase 3 family, member B1</t>
  </si>
  <si>
    <t>PELI1</t>
  </si>
  <si>
    <t>pellino E3 ubiquitin protein ligase 1</t>
  </si>
  <si>
    <t>SLC33A1</t>
  </si>
  <si>
    <t>solute carrier family 33 (acetyl-CoA transporter), member 1</t>
  </si>
  <si>
    <t>CDC25C</t>
  </si>
  <si>
    <t>cell division cycle 25 homolog C (S. pombe)</t>
  </si>
  <si>
    <t>GIPC2</t>
  </si>
  <si>
    <t>GIPC PDZ domain containing family, member 2</t>
  </si>
  <si>
    <t>IFT52</t>
  </si>
  <si>
    <t>intraflagellar transport 52 homolog (Chlamydomonas)</t>
  </si>
  <si>
    <t>SUMO1</t>
  </si>
  <si>
    <t>SMT3 suppressor of mif two 3 homolog 1 (S. cerevisiae)</t>
  </si>
  <si>
    <t>ADAMTSL3</t>
  </si>
  <si>
    <t>ADAMTS-like 3</t>
  </si>
  <si>
    <t>KLHL9</t>
  </si>
  <si>
    <t>kelch-like 9 (Drosophila)</t>
  </si>
  <si>
    <t>C14ORF45</t>
  </si>
  <si>
    <t>chromosome 14 open reading frame 45</t>
  </si>
  <si>
    <t>HMGA2</t>
  </si>
  <si>
    <t>high mobility group AT-hook 2</t>
  </si>
  <si>
    <t>SNX19</t>
  </si>
  <si>
    <t>sorting nexin 19</t>
  </si>
  <si>
    <t>G2E3</t>
  </si>
  <si>
    <t>G2/M-phase specific E3 ubiquitin protein ligase</t>
  </si>
  <si>
    <t>ARF1</t>
  </si>
  <si>
    <t>ADP-ribosylation factor 1</t>
  </si>
  <si>
    <t>SLC9B2</t>
  </si>
  <si>
    <t>solute carrier family 9, subfamily B (NHA2, cation proton antiporter 2), member 2</t>
  </si>
  <si>
    <t>TMEM231</t>
  </si>
  <si>
    <t>transmembrane protein 231</t>
  </si>
  <si>
    <t>PLBD1</t>
  </si>
  <si>
    <t>phospholipase B domain containing 1</t>
  </si>
  <si>
    <t>TBX15</t>
  </si>
  <si>
    <t>T-box 15</t>
  </si>
  <si>
    <t>HNRNPK</t>
  </si>
  <si>
    <t>heterogeneous nuclear ribonucleoprotein K</t>
  </si>
  <si>
    <t>CORIN</t>
  </si>
  <si>
    <t>corin, serine peptidase</t>
  </si>
  <si>
    <t>DPP8</t>
  </si>
  <si>
    <t>dipeptidyl-peptidase 8</t>
  </si>
  <si>
    <t>SCFD2</t>
  </si>
  <si>
    <t>sec1 family domain containing 2</t>
  </si>
  <si>
    <t>FMO1</t>
  </si>
  <si>
    <t>flavin containing monooxygenase 1</t>
  </si>
  <si>
    <t>PENK</t>
  </si>
  <si>
    <t>proenkephalin</t>
  </si>
  <si>
    <t>SNX16</t>
  </si>
  <si>
    <t>sorting nexin 16</t>
  </si>
  <si>
    <t>YEATS2</t>
  </si>
  <si>
    <t>YEATS domain containing 2</t>
  </si>
  <si>
    <t>ST3GAL2</t>
  </si>
  <si>
    <t>ST3 beta-galactoside alpha-2,3-sialyltransferase 2</t>
  </si>
  <si>
    <t>FBLN7</t>
  </si>
  <si>
    <t>fibulin 7</t>
  </si>
  <si>
    <t>CREB1</t>
  </si>
  <si>
    <t>cAMP responsive element binding protein 1</t>
  </si>
  <si>
    <t>NRBP2</t>
  </si>
  <si>
    <t>nuclear receptor binding protein 2</t>
  </si>
  <si>
    <t>H2AFY</t>
  </si>
  <si>
    <t>H2A histone family, member Y</t>
  </si>
  <si>
    <t>CAMK1</t>
  </si>
  <si>
    <t>calcium/calmodulin-dependent protein kinase I</t>
  </si>
  <si>
    <t>OGFOD1</t>
  </si>
  <si>
    <t>2-oxoglutarate and iron-dependent oxygenase domain containing 1</t>
  </si>
  <si>
    <t>WDR11</t>
  </si>
  <si>
    <t>WD repeat domain 11</t>
  </si>
  <si>
    <t>NUP54</t>
  </si>
  <si>
    <t>nucleoporin 54kDa</t>
  </si>
  <si>
    <t>NUP93</t>
  </si>
  <si>
    <t>nucleoporin 93kDa</t>
  </si>
  <si>
    <t>SERAC1</t>
  </si>
  <si>
    <t>serine active site containing 1</t>
  </si>
  <si>
    <t>TAOK3</t>
  </si>
  <si>
    <t>TAO kinase 3</t>
  </si>
  <si>
    <t>KHDRBS1</t>
  </si>
  <si>
    <t>KH domain containing, RNA binding, signal transduction associated 1</t>
  </si>
  <si>
    <t>UCK2</t>
  </si>
  <si>
    <t>uridine-cytidine kinase 2</t>
  </si>
  <si>
    <t>DBF4</t>
  </si>
  <si>
    <t>DBF4 homolog (S. cerevisiae)</t>
  </si>
  <si>
    <t>PRPF18</t>
  </si>
  <si>
    <t>PRP18 pre-mRNA processing factor 18 homolog (S. cerevisiae)</t>
  </si>
  <si>
    <t>PURA</t>
  </si>
  <si>
    <t>purine-rich element binding protein A</t>
  </si>
  <si>
    <t>SLC29A1</t>
  </si>
  <si>
    <t>solute carrier family 29 (nucleoside transporters), member 1</t>
  </si>
  <si>
    <t>TMEM44</t>
  </si>
  <si>
    <t>transmembrane protein 44</t>
  </si>
  <si>
    <t>ZNF410</t>
  </si>
  <si>
    <t>zinc finger protein 410</t>
  </si>
  <si>
    <t>AIM1</t>
  </si>
  <si>
    <t>absent in melanoma 1</t>
  </si>
  <si>
    <t>CMC2</t>
  </si>
  <si>
    <t>COX assembly mitochondrial protein 2 homolog (S. cerevisiae)</t>
  </si>
  <si>
    <t>ZC3HAV1L</t>
  </si>
  <si>
    <t>zinc finger CCCH-type, antiviral 1-like</t>
  </si>
  <si>
    <t>RASL12</t>
  </si>
  <si>
    <t>RAS-like, family 12</t>
  </si>
  <si>
    <t>GAB2</t>
  </si>
  <si>
    <t>GRB2-associated binding protein 2</t>
  </si>
  <si>
    <t>GOLGA3</t>
  </si>
  <si>
    <t>golgin A3</t>
  </si>
  <si>
    <t>WTAP</t>
  </si>
  <si>
    <t>Wilms tumor 1 associated protein</t>
  </si>
  <si>
    <t>MLH1</t>
  </si>
  <si>
    <t>mutL homolog 1, colon cancer, nonpolyposis type 2 (E. coli)</t>
  </si>
  <si>
    <t>XPOT</t>
  </si>
  <si>
    <t>exportin, tRNA (nuclear export receptor for tRNAs)</t>
  </si>
  <si>
    <t>PPP2R5E</t>
  </si>
  <si>
    <t>protein phosphatase 2, regulatory subunit B', epsilon isoform</t>
  </si>
  <si>
    <t>SCCPDH</t>
  </si>
  <si>
    <t>saccharopine dehydrogenase (putative)</t>
  </si>
  <si>
    <t>ST3GAL5</t>
  </si>
  <si>
    <t>ST3 beta-galactoside alpha-2,3-sialyltransferase 5</t>
  </si>
  <si>
    <t>TMEM176B</t>
  </si>
  <si>
    <t>transmembrane protein 176B</t>
  </si>
  <si>
    <t>PIAS3</t>
  </si>
  <si>
    <t>protein inhibitor of activated STAT, 3</t>
  </si>
  <si>
    <t>GM2A</t>
  </si>
  <si>
    <t>GM2 ganglioside activator</t>
  </si>
  <si>
    <t>ITM2C</t>
  </si>
  <si>
    <t>integral membrane protein 2C</t>
  </si>
  <si>
    <t>MED13L</t>
  </si>
  <si>
    <t>mediator complex subunit 13-like</t>
  </si>
  <si>
    <t>CCDC90B</t>
  </si>
  <si>
    <t>coiled-coil domain containing 90B</t>
  </si>
  <si>
    <t>QSER1</t>
  </si>
  <si>
    <t>glutamine and serine rich 1</t>
  </si>
  <si>
    <t>TUBGCP3</t>
  </si>
  <si>
    <t>tubulin, gamma complex associated protein 3</t>
  </si>
  <si>
    <t>PDE1C</t>
  </si>
  <si>
    <t>phosphodiesterase 1C, calmodulin-dependent 70kDa</t>
  </si>
  <si>
    <t>TRIB1</t>
  </si>
  <si>
    <t>tribbles homolog 1 (Drosophila)</t>
  </si>
  <si>
    <t>DNER</t>
  </si>
  <si>
    <t>delta/notch-like EGF repeat containing</t>
  </si>
  <si>
    <t>LYST</t>
  </si>
  <si>
    <t>lysosomal trafficking regulator</t>
  </si>
  <si>
    <t>KIAA1430</t>
  </si>
  <si>
    <t>DYRK2</t>
  </si>
  <si>
    <t>dual-specificity tyrosine-(Y)-phosphorylation regulated kinase 2</t>
  </si>
  <si>
    <t>HLA-J</t>
  </si>
  <si>
    <t>major histocompatibility complex, class I, J (pseudogene)</t>
  </si>
  <si>
    <t>PARP12</t>
  </si>
  <si>
    <t>poly (ADP-ribose) polymerase family, member 12</t>
  </si>
  <si>
    <t>NDFIP1</t>
  </si>
  <si>
    <t>Nedd4 family interacting protein 1</t>
  </si>
  <si>
    <t>CCDC53</t>
  </si>
  <si>
    <t>coiled-coil domain containing 53</t>
  </si>
  <si>
    <t>TMEM59</t>
  </si>
  <si>
    <t>transmembrane protein 59</t>
  </si>
  <si>
    <t>CEP89</t>
  </si>
  <si>
    <t>centrosomal protein 89kDa</t>
  </si>
  <si>
    <t>SLC35E1</t>
  </si>
  <si>
    <t>solute carrier family 35, member E1</t>
  </si>
  <si>
    <t>SMCHD1</t>
  </si>
  <si>
    <t>structural maintenance of chromosomes flexible hinge domain containing 1</t>
  </si>
  <si>
    <t>GSPT1</t>
  </si>
  <si>
    <t>G1 to S phase transition 1</t>
  </si>
  <si>
    <t>CRELD2</t>
  </si>
  <si>
    <t>cysteine-rich with EGF-like domains 2</t>
  </si>
  <si>
    <t>TMA16</t>
  </si>
  <si>
    <t>translation machinery associated 16 homolog (S. cerevisiae)</t>
  </si>
  <si>
    <t>PIGT</t>
  </si>
  <si>
    <t>phosphatidylinositol glycan anchor biosynthesis, class T</t>
  </si>
  <si>
    <t>KCNK6</t>
  </si>
  <si>
    <t>potassium channel, subfamily K, member 6</t>
  </si>
  <si>
    <t>RAB28</t>
  </si>
  <si>
    <t>RAB28, member RAS oncogene family</t>
  </si>
  <si>
    <t>HOXB7</t>
  </si>
  <si>
    <t>homeobox B7</t>
  </si>
  <si>
    <t>TMEM117</t>
  </si>
  <si>
    <t>transmembrane protein 117</t>
  </si>
  <si>
    <t>ST8SIA4</t>
  </si>
  <si>
    <t>ST8 alpha-N-acetyl-neuraminide alpha-2,8-sialyltransferase 4</t>
  </si>
  <si>
    <t>PSMB2</t>
  </si>
  <si>
    <t>proteasome (prosome, macropain) subunit, beta type, 2</t>
  </si>
  <si>
    <t>IRF9</t>
  </si>
  <si>
    <t>interferon regulatory factor 9</t>
  </si>
  <si>
    <t>DNAJB9</t>
  </si>
  <si>
    <t>DnaJ (Hsp40) homolog, subfamily B, member 9</t>
  </si>
  <si>
    <t>GAL3ST4</t>
  </si>
  <si>
    <t>galactose-3-O-sulfotransferase 4</t>
  </si>
  <si>
    <t>MKNK1</t>
  </si>
  <si>
    <t>MAP kinase interacting serine/threonine kinase 1</t>
  </si>
  <si>
    <t>ABCA9</t>
  </si>
  <si>
    <t>ATP-binding cassette, sub-family A (ABC1), member 9</t>
  </si>
  <si>
    <t>DENND5B</t>
  </si>
  <si>
    <t>DENN/MADD domain containing 5B</t>
  </si>
  <si>
    <t>AK2</t>
  </si>
  <si>
    <t>adenylate kinase 2</t>
  </si>
  <si>
    <t>SPTLC3</t>
  </si>
  <si>
    <t>serine palmitoyltransferase, long chain base subunit 3</t>
  </si>
  <si>
    <t>STAT5A</t>
  </si>
  <si>
    <t>signal transducer and activator of transcription 5A</t>
  </si>
  <si>
    <t>HES1</t>
  </si>
  <si>
    <t>hairy and enhancer of split 1, (Drosophila)</t>
  </si>
  <si>
    <t>C3ORF52</t>
  </si>
  <si>
    <t>chromosome 3 open reading frame 52</t>
  </si>
  <si>
    <t>SAR1B</t>
  </si>
  <si>
    <t>SAR1 homolog B (S. cerevisiae)</t>
  </si>
  <si>
    <t>SMAP2</t>
  </si>
  <si>
    <t>small ArfGAP2</t>
  </si>
  <si>
    <t>C3ORF55</t>
  </si>
  <si>
    <t>chromosome 3 open reading frame 55</t>
  </si>
  <si>
    <t>DAZAP2</t>
  </si>
  <si>
    <t>DAZ associated protein 2</t>
  </si>
  <si>
    <t>UHMK1</t>
  </si>
  <si>
    <t>U2AF homology motif (UHM) kinase 1</t>
  </si>
  <si>
    <t>CLSPN</t>
  </si>
  <si>
    <t>claspin</t>
  </si>
  <si>
    <t>JMJD6</t>
  </si>
  <si>
    <t>jumonji domain containing 6</t>
  </si>
  <si>
    <t>ZC3HAV1</t>
  </si>
  <si>
    <t>zinc finger CCCH-type, antiviral 1</t>
  </si>
  <si>
    <t>WDR76</t>
  </si>
  <si>
    <t>WD repeat domain 76</t>
  </si>
  <si>
    <t>SUSD2</t>
  </si>
  <si>
    <t>sushi domain containing 2</t>
  </si>
  <si>
    <t>SDCCAG8</t>
  </si>
  <si>
    <t>serologically defined colon cancer antigen 8</t>
  </si>
  <si>
    <t>KCNJ15</t>
  </si>
  <si>
    <t>potassium inwardly-rectifying channel, subfamily J, member 15</t>
  </si>
  <si>
    <t>SAMD5</t>
  </si>
  <si>
    <t>sterile alpha motif domain containing 5</t>
  </si>
  <si>
    <t>SUB1</t>
  </si>
  <si>
    <t>SUB1 homolog (S. cerevisiae)</t>
  </si>
  <si>
    <t>TMX4</t>
  </si>
  <si>
    <t>thioredoxin-related transmembrane protein 4</t>
  </si>
  <si>
    <t>VPS35</t>
  </si>
  <si>
    <t>vacuolar protein sorting 35 homolog (S. cerevisiae)</t>
  </si>
  <si>
    <t>ADI1</t>
  </si>
  <si>
    <t>acireductone dioxygenase 1</t>
  </si>
  <si>
    <t>FRYL</t>
  </si>
  <si>
    <t>FRY-like</t>
  </si>
  <si>
    <t>RNF169</t>
  </si>
  <si>
    <t>ring finger protein 169</t>
  </si>
  <si>
    <t>RBPMS2</t>
  </si>
  <si>
    <t>RNA binding protein with multiple splicing 2</t>
  </si>
  <si>
    <t>NANS</t>
  </si>
  <si>
    <t>N-acetylneuraminic acid synthase</t>
  </si>
  <si>
    <t>RLIM</t>
  </si>
  <si>
    <t>ring finger protein, LIM domain interacting</t>
  </si>
  <si>
    <t>AP4E1</t>
  </si>
  <si>
    <t>adaptor-related protein complex 4, epsilon 1 subunit</t>
  </si>
  <si>
    <t>LMO4</t>
  </si>
  <si>
    <t>LIM domain only 4</t>
  </si>
  <si>
    <t>ARPP19</t>
  </si>
  <si>
    <t>cAMP-regulated phosphoprotein, 19kDa</t>
  </si>
  <si>
    <t>POLR3GL</t>
  </si>
  <si>
    <t>polymerase (RNA) III (DNA directed) polypeptide G (32kD)-like</t>
  </si>
  <si>
    <t>VPS54</t>
  </si>
  <si>
    <t>vacuolar protein sorting 54 homolog (S. cerevisiae)</t>
  </si>
  <si>
    <t>TRIP4</t>
  </si>
  <si>
    <t>thyroid hormone receptor interactor 4</t>
  </si>
  <si>
    <t>C1D</t>
  </si>
  <si>
    <t>C1D nuclear receptor corepressor</t>
  </si>
  <si>
    <t>ASAP1-IT1</t>
  </si>
  <si>
    <t>ASAP1 intronic transcript 1 (non-protein coding)</t>
  </si>
  <si>
    <t>MCOLN1</t>
  </si>
  <si>
    <t>mucolipin 1</t>
  </si>
  <si>
    <t>MEX3C</t>
  </si>
  <si>
    <t>mex-3 homolog C (C. elegans)</t>
  </si>
  <si>
    <t>CYB5B</t>
  </si>
  <si>
    <t>cytochrome b5 type B (outer mitochondrial membrane)</t>
  </si>
  <si>
    <t>SMYD3</t>
  </si>
  <si>
    <t>SET and MYND domain containing 3</t>
  </si>
  <si>
    <t>PRDM6</t>
  </si>
  <si>
    <t>PR domain containing 6</t>
  </si>
  <si>
    <t>AMPD2</t>
  </si>
  <si>
    <t>adenosine monophosphate deaminase 2</t>
  </si>
  <si>
    <t>GBP4</t>
  </si>
  <si>
    <t>guanylate binding protein 4</t>
  </si>
  <si>
    <t>EIF4G3</t>
  </si>
  <si>
    <t>eukaryotic translation initiation factor 4 gamma, 3</t>
  </si>
  <si>
    <t>C12ORF59</t>
  </si>
  <si>
    <t>chromosome 12 open reading frame 59</t>
  </si>
  <si>
    <t>CX3CL1</t>
  </si>
  <si>
    <t>chemokine (C-X3-C motif) ligand 1</t>
  </si>
  <si>
    <t>MICAL1</t>
  </si>
  <si>
    <t>microtubule associated monoxygenase, calponin and LIM domain containing 1</t>
  </si>
  <si>
    <t>SIDT2</t>
  </si>
  <si>
    <t>SID1 transmembrane family, member 2</t>
  </si>
  <si>
    <t>OAZ2</t>
  </si>
  <si>
    <t>ornithine decarboxylase antizyme 2</t>
  </si>
  <si>
    <t>ITGAE</t>
  </si>
  <si>
    <t>integrin, alpha E (antigen CD103, human mucosal lymphocyte antigen 1; alpha polypeptide)</t>
  </si>
  <si>
    <t>RYBP</t>
  </si>
  <si>
    <t>RING1 and YY1 binding protein</t>
  </si>
  <si>
    <t>AKTIP</t>
  </si>
  <si>
    <t>AKT interacting protein</t>
  </si>
  <si>
    <t>STRN3</t>
  </si>
  <si>
    <t>striatin, calmodulin binding protein 3</t>
  </si>
  <si>
    <t>HSPB7</t>
  </si>
  <si>
    <t>heat shock 27kDa protein family, member 7 (cardiovascular)</t>
  </si>
  <si>
    <t>ZNF22</t>
  </si>
  <si>
    <t>zinc finger protein 22</t>
  </si>
  <si>
    <t>M6PR</t>
  </si>
  <si>
    <t>mannose-6-phosphate receptor (cation dependent)</t>
  </si>
  <si>
    <t>CSDE1</t>
  </si>
  <si>
    <t>cold shock domain containing E1, RNA-binding</t>
  </si>
  <si>
    <t>VPS4B</t>
  </si>
  <si>
    <t>vacuolar protein sorting 4 homolog B (S. cerevisiae)</t>
  </si>
  <si>
    <t>VGLL4</t>
  </si>
  <si>
    <t>vestigial like 4 (Drosophila)</t>
  </si>
  <si>
    <t>KANK4</t>
  </si>
  <si>
    <t>KN motif and ankyrin repeat domains 4</t>
  </si>
  <si>
    <t>SNED1</t>
  </si>
  <si>
    <t>sushi, nidogen and EGF-like domains 1</t>
  </si>
  <si>
    <t>TMEM230</t>
  </si>
  <si>
    <t>transmembrane protein 230</t>
  </si>
  <si>
    <t>APC</t>
  </si>
  <si>
    <t>adenomatous polyposis coli</t>
  </si>
  <si>
    <t>NUP98</t>
  </si>
  <si>
    <t>nucleoporin 98kDa</t>
  </si>
  <si>
    <t>RFC2</t>
  </si>
  <si>
    <t>replication factor C (activator 1) 2, 40kDa</t>
  </si>
  <si>
    <t>CLEC5A</t>
  </si>
  <si>
    <t>C-type lectin domain family 5, member A</t>
  </si>
  <si>
    <t>TOR1AIP2</t>
  </si>
  <si>
    <t>torsin A interacting protein 2</t>
  </si>
  <si>
    <t>PBX1</t>
  </si>
  <si>
    <t>pre-B-cell leukemia homeobox 1</t>
  </si>
  <si>
    <t>C4ORF27</t>
  </si>
  <si>
    <t>chromosome 4 open reading frame 27</t>
  </si>
  <si>
    <t>PSMD12</t>
  </si>
  <si>
    <t>proteasome (prosome, macropain) 26S subunit, non-ATPase, 12</t>
  </si>
  <si>
    <t>NANP</t>
  </si>
  <si>
    <t>N-acetylneuraminic acid phosphatase</t>
  </si>
  <si>
    <t>CYP27C1</t>
  </si>
  <si>
    <t>cytochrome P450, family 27, subfamily C, polypeptide 1</t>
  </si>
  <si>
    <t>GSTM5</t>
  </si>
  <si>
    <t>glutathione S-transferase mu 5</t>
  </si>
  <si>
    <t>ZNF542</t>
  </si>
  <si>
    <t>zinc finger protein 542</t>
  </si>
  <si>
    <t>STAU1</t>
  </si>
  <si>
    <t>staufen, RNA binding protein, homolog 1 (Drosophila)</t>
  </si>
  <si>
    <t>PRKCH</t>
  </si>
  <si>
    <t>protein kinase C, eta</t>
  </si>
  <si>
    <t>TLN2</t>
  </si>
  <si>
    <t>talin 2</t>
  </si>
  <si>
    <t>CCL13</t>
  </si>
  <si>
    <t>chemokine (C-C motif) ligand 13</t>
  </si>
  <si>
    <t>TUBG1</t>
  </si>
  <si>
    <t>tubulin, gamma 1</t>
  </si>
  <si>
    <t>HEXIM1</t>
  </si>
  <si>
    <t>hexamethylene bis-acetamide inducible 1</t>
  </si>
  <si>
    <t>PHC3</t>
  </si>
  <si>
    <t>polyhomeotic homolog 3 (Drosophila)</t>
  </si>
  <si>
    <t>TAF1B</t>
  </si>
  <si>
    <t>TATA box binding protein (TBP)-associated factor, RNA polymerase I, B, 63kDa</t>
  </si>
  <si>
    <t>TTPAL</t>
  </si>
  <si>
    <t>tocopherol (alpha) transfer protein-like</t>
  </si>
  <si>
    <t>KLF3</t>
  </si>
  <si>
    <t>Kruppel-like factor 3 (basic)</t>
  </si>
  <si>
    <t>MT1F</t>
  </si>
  <si>
    <t>metallothionein 1F</t>
  </si>
  <si>
    <t>SUGT1</t>
  </si>
  <si>
    <t>SGT1, suppressor of G2 allele of SKP1 (S. cerevisiae)</t>
  </si>
  <si>
    <t>PLA2G7</t>
  </si>
  <si>
    <t>phospholipase A2, group VII (platelet-activating factor acetylhydrolase, plasma)</t>
  </si>
  <si>
    <t>TTC23</t>
  </si>
  <si>
    <t>tetratricopeptide repeat domain 23</t>
  </si>
  <si>
    <t>PLA2G5</t>
  </si>
  <si>
    <t>phospholipase A2, group V</t>
  </si>
  <si>
    <t>COL4A5</t>
  </si>
  <si>
    <t>collagen, type IV, alpha 5</t>
  </si>
  <si>
    <t>TTC33</t>
  </si>
  <si>
    <t>tetratricopeptide repeat domain 33</t>
  </si>
  <si>
    <t>PALM2</t>
  </si>
  <si>
    <t>paralemmin 2</t>
  </si>
  <si>
    <t>TLR8</t>
  </si>
  <si>
    <t>toll-like receptor 8</t>
  </si>
  <si>
    <t>NEXN-AS1</t>
  </si>
  <si>
    <t>NEXN antisense RNA 1 (non-protein coding)</t>
  </si>
  <si>
    <t>HCFC1R1</t>
  </si>
  <si>
    <t>host cell factor C1 regulator 1 (XPO1 dependent)</t>
  </si>
  <si>
    <t>NIPA2</t>
  </si>
  <si>
    <t>non imprinted in Prader-Willi/Angelman syndrome 2</t>
  </si>
  <si>
    <t>MX2</t>
  </si>
  <si>
    <t>myxovirus (influenza virus) resistance 2 (mouse)</t>
  </si>
  <si>
    <t>SHISA3</t>
  </si>
  <si>
    <t>shisa homolog 3 (Xenopus laevis)</t>
  </si>
  <si>
    <t>GLUD1</t>
  </si>
  <si>
    <t>glutamate dehydrogenase 1</t>
  </si>
  <si>
    <t>PLA2G4C</t>
  </si>
  <si>
    <t>phospholipase A2, group IVC (cytosolic, calcium-independent)</t>
  </si>
  <si>
    <t>LRRC57</t>
  </si>
  <si>
    <t>leucine rich repeat containing 57</t>
  </si>
  <si>
    <t>DDOST</t>
  </si>
  <si>
    <t>dolichyl-diphosphooligosaccharide--protein glycosyltransferase</t>
  </si>
  <si>
    <t>KIAA1586</t>
  </si>
  <si>
    <t>FHL5</t>
  </si>
  <si>
    <t>four and a half LIM domains 5</t>
  </si>
  <si>
    <t>EBNA1BP2</t>
  </si>
  <si>
    <t>EBNA1 binding protein 2</t>
  </si>
  <si>
    <t>MCM7</t>
  </si>
  <si>
    <t>minichromosome maintenance complex component 7</t>
  </si>
  <si>
    <t>NTMT1</t>
  </si>
  <si>
    <t>N-terminal Xaa-Pro-Lys N-methyltransferase 1</t>
  </si>
  <si>
    <t>septin 6</t>
  </si>
  <si>
    <t>ZNF697</t>
  </si>
  <si>
    <t>zinc finger protein 697</t>
  </si>
  <si>
    <t>C16ORF57</t>
  </si>
  <si>
    <t>chromosome 16 open reading frame 57</t>
  </si>
  <si>
    <t>CHM</t>
  </si>
  <si>
    <t>choroideremia (Rab escort protein 1)</t>
  </si>
  <si>
    <t>HOXB6</t>
  </si>
  <si>
    <t>homeobox B6</t>
  </si>
  <si>
    <t>NLN</t>
  </si>
  <si>
    <t>neurolysin (metallopeptidase M3 family)</t>
  </si>
  <si>
    <t>SNX8</t>
  </si>
  <si>
    <t>sorting nexin 8</t>
  </si>
  <si>
    <t>IFNAR2</t>
  </si>
  <si>
    <t>interferon (alpha, beta and omega) receptor 2</t>
  </si>
  <si>
    <t>F2RL1</t>
  </si>
  <si>
    <t>coagulation factor II (thrombin) receptor-like 1</t>
  </si>
  <si>
    <t>PRRX2</t>
  </si>
  <si>
    <t>paired related homeobox 2</t>
  </si>
  <si>
    <t>ATXN10</t>
  </si>
  <si>
    <t>ataxin 10</t>
  </si>
  <si>
    <t>COMT</t>
  </si>
  <si>
    <t>catechol-O-methyltransferase</t>
  </si>
  <si>
    <t>MLF1</t>
  </si>
  <si>
    <t>myeloid leukemia factor 1</t>
  </si>
  <si>
    <t>IARS</t>
  </si>
  <si>
    <t>isoleucyl-tRNA synthetase</t>
  </si>
  <si>
    <t>UBE2D3</t>
  </si>
  <si>
    <t>ubiquitin-conjugating enzyme E2D 3</t>
  </si>
  <si>
    <t>UTP11L</t>
  </si>
  <si>
    <t>UTP11-like, U3 small nucleolar ribonucleoprotein, (yeast)</t>
  </si>
  <si>
    <t>UBE2V2</t>
  </si>
  <si>
    <t>ubiquitin-conjugating enzyme E2 variant 2</t>
  </si>
  <si>
    <t>INTU</t>
  </si>
  <si>
    <t>inturned planar cell polarity effector homolog (Drosophila)</t>
  </si>
  <si>
    <t>HNRNPAB</t>
  </si>
  <si>
    <t>heterogeneous nuclear ribonucleoprotein A/B</t>
  </si>
  <si>
    <t>NF2</t>
  </si>
  <si>
    <t>neurofibromin 2 (merlin)</t>
  </si>
  <si>
    <t>CPSF2</t>
  </si>
  <si>
    <t>cleavage and polyadenylation specific factor 2, 100kDa</t>
  </si>
  <si>
    <t>LPCAT1</t>
  </si>
  <si>
    <t>lysophosphatidylcholine acyltransferase 1</t>
  </si>
  <si>
    <t>MANBAL</t>
  </si>
  <si>
    <t>mannosidase, beta A, lysosomal-like</t>
  </si>
  <si>
    <t>CST6</t>
  </si>
  <si>
    <t>cystatin E/M</t>
  </si>
  <si>
    <t>ADCY4</t>
  </si>
  <si>
    <t>adenylate cyclase 4</t>
  </si>
  <si>
    <t>CLCF1</t>
  </si>
  <si>
    <t>cardiotrophin-like cytokine factor 1</t>
  </si>
  <si>
    <t>LLPH</t>
  </si>
  <si>
    <t>LLP homolog, long-term synaptic facilitation (Aplysia)</t>
  </si>
  <si>
    <t>H3F3B</t>
  </si>
  <si>
    <t>H3 histone, family 3B (H3.3B)</t>
  </si>
  <si>
    <t>PLEKHM3</t>
  </si>
  <si>
    <t>pleckstrin homology domain containing, family M, member 3</t>
  </si>
  <si>
    <t>FN3KRP</t>
  </si>
  <si>
    <t>fructosamine 3 kinase related protein</t>
  </si>
  <si>
    <t>CCDC85A</t>
  </si>
  <si>
    <t>coiled-coil domain containing 85A</t>
  </si>
  <si>
    <t>COPS2</t>
  </si>
  <si>
    <t>COP9 constitutive photomorphogenic homolog subunit 2 (Arabidopsis)</t>
  </si>
  <si>
    <t>IRF2BPL</t>
  </si>
  <si>
    <t>interferon regulatory factor 2 binding protein-like</t>
  </si>
  <si>
    <t>ATOH8</t>
  </si>
  <si>
    <t>atonal homolog 8 (Drosophila)</t>
  </si>
  <si>
    <t>PAPLN</t>
  </si>
  <si>
    <t>papilin, proteoglycan-like sulfated glycoprotein</t>
  </si>
  <si>
    <t>HIGD1A</t>
  </si>
  <si>
    <t>HIG1 hypoxia inducible domain family, member 1A</t>
  </si>
  <si>
    <t>EMX2</t>
  </si>
  <si>
    <t>empty spiracles homeobox 2</t>
  </si>
  <si>
    <t>ZNF385D</t>
  </si>
  <si>
    <t>zinc finger protein 385D</t>
  </si>
  <si>
    <t>ABI2</t>
  </si>
  <si>
    <t>abl-interactor 2</t>
  </si>
  <si>
    <t>SNX17</t>
  </si>
  <si>
    <t>sorting nexin 17</t>
  </si>
  <si>
    <t>COPS4</t>
  </si>
  <si>
    <t>COP9 constitutive photomorphogenic homolog subunit 4 (Arabidopsis)</t>
  </si>
  <si>
    <t>POLE4</t>
  </si>
  <si>
    <t>polymerase (DNA-directed), epsilon 4, accessory subunit</t>
  </si>
  <si>
    <t>ADAP2</t>
  </si>
  <si>
    <t>ArfGAP with dual PH domains 2</t>
  </si>
  <si>
    <t>NUP107</t>
  </si>
  <si>
    <t>nucleoporin 107kDa</t>
  </si>
  <si>
    <t>APLF</t>
  </si>
  <si>
    <t>aprataxin and PNKP like factor</t>
  </si>
  <si>
    <t>SLC25A30</t>
  </si>
  <si>
    <t>solute carrier family 25, member 30</t>
  </si>
  <si>
    <t>FBXW2</t>
  </si>
  <si>
    <t>F-box and WD repeat domain containing 2</t>
  </si>
  <si>
    <t>TBL2</t>
  </si>
  <si>
    <t>transducin (beta)-like 2</t>
  </si>
  <si>
    <t>C14ORF119</t>
  </si>
  <si>
    <t>chromosome 14 open reading frame 119</t>
  </si>
  <si>
    <t>ESPL1</t>
  </si>
  <si>
    <t>extra spindle pole bodies homolog 1 (S. cerevisiae)</t>
  </si>
  <si>
    <t>TMEM9B</t>
  </si>
  <si>
    <t>TMEM9 domain family, member B</t>
  </si>
  <si>
    <t>HIBADH</t>
  </si>
  <si>
    <t>3-hydroxyisobutyrate dehydrogenase</t>
  </si>
  <si>
    <t>PSMA1</t>
  </si>
  <si>
    <t>proteasome (prosome, macropain) subunit, alpha type, 1</t>
  </si>
  <si>
    <t>PML</t>
  </si>
  <si>
    <t>promyelocytic leukemia</t>
  </si>
  <si>
    <t>CBX3</t>
  </si>
  <si>
    <t>chromobox homolog 3</t>
  </si>
  <si>
    <t>NLRP3</t>
  </si>
  <si>
    <t>NLR family, pyrin domain containing 3</t>
  </si>
  <si>
    <t>WNK1</t>
  </si>
  <si>
    <t>WNK lysine deficient protein kinase 1</t>
  </si>
  <si>
    <t>IL17RD</t>
  </si>
  <si>
    <t>interleukin 17 receptor D</t>
  </si>
  <si>
    <t>CCNDBP1</t>
  </si>
  <si>
    <t>cyclin D-type binding-protein 1</t>
  </si>
  <si>
    <t>LOC339803</t>
  </si>
  <si>
    <t>uncharacterized LOC339803</t>
  </si>
  <si>
    <t>HCCS</t>
  </si>
  <si>
    <t>holocytochrome c synthase</t>
  </si>
  <si>
    <t>TNFSF10</t>
  </si>
  <si>
    <t>tumor necrosis factor (ligand) superfamily, member 10</t>
  </si>
  <si>
    <t>KRT19</t>
  </si>
  <si>
    <t>keratin 19</t>
  </si>
  <si>
    <t>CYBASC3</t>
  </si>
  <si>
    <t>cytochrome b, ascorbate dependent 3</t>
  </si>
  <si>
    <t>TRAPPC6B</t>
  </si>
  <si>
    <t>trafficking protein particle complex 6B</t>
  </si>
  <si>
    <t>TMCO1</t>
  </si>
  <si>
    <t>transmembrane and coiled-coil domains 1</t>
  </si>
  <si>
    <t>ALPK1</t>
  </si>
  <si>
    <t>alpha-kinase 1</t>
  </si>
  <si>
    <t>IMPACT</t>
  </si>
  <si>
    <t>Impact homolog (mouse)</t>
  </si>
  <si>
    <t>GNA15</t>
  </si>
  <si>
    <t>guanine nucleotide binding protein (G protein), alpha 15 (Gq class)</t>
  </si>
  <si>
    <t>PRELID2</t>
  </si>
  <si>
    <t>PRELI domain containing 2</t>
  </si>
  <si>
    <t>GLUL</t>
  </si>
  <si>
    <t>glutamate-ammonia ligase</t>
  </si>
  <si>
    <t>HNRNPH3</t>
  </si>
  <si>
    <t>heterogeneous nuclear ribonucleoprotein H3 (2H9)</t>
  </si>
  <si>
    <t>HSP90AA1</t>
  </si>
  <si>
    <t>heat shock protein 90kDa alpha (cytosolic), class A member 1</t>
  </si>
  <si>
    <t>PLEKHA1</t>
  </si>
  <si>
    <t>pleckstrin homology domain containing, family A (phosphoinositide binding specific) member 1</t>
  </si>
  <si>
    <t>PPP2CA</t>
  </si>
  <si>
    <t>protein phosphatase 2, catalytic subunit, alpha isozyme</t>
  </si>
  <si>
    <t>PDCD10</t>
  </si>
  <si>
    <t>programmed cell death 10</t>
  </si>
  <si>
    <t>WDR36</t>
  </si>
  <si>
    <t>WD repeat domain 36</t>
  </si>
  <si>
    <t>PDS5B</t>
  </si>
  <si>
    <t>PDS5, regulator of cohesion maintenance, homolog B (S. cerevisiae)</t>
  </si>
  <si>
    <t>TTC7A</t>
  </si>
  <si>
    <t>tetratricopeptide repeat domain 7A</t>
  </si>
  <si>
    <t>CGGBP1</t>
  </si>
  <si>
    <t>CGG triplet repeat binding protein 1</t>
  </si>
  <si>
    <t>SRSF10</t>
  </si>
  <si>
    <t>serine/arginine-rich splicing factor 10</t>
  </si>
  <si>
    <t>NPL</t>
  </si>
  <si>
    <t>N-acetylneuraminate pyruvate lyase (dihydrodipicolinate synthase)</t>
  </si>
  <si>
    <t>SEH1L</t>
  </si>
  <si>
    <t>SEH1-like (S. cerevisiae)</t>
  </si>
  <si>
    <t>SYAP1</t>
  </si>
  <si>
    <t>synapse associated protein 1</t>
  </si>
  <si>
    <t>CRLF3</t>
  </si>
  <si>
    <t>cytokine receptor-like factor 3</t>
  </si>
  <si>
    <t>AMFR</t>
  </si>
  <si>
    <t>autocrine motility factor receptor, E3 ubiquitin protein ligase</t>
  </si>
  <si>
    <t>LY6K</t>
  </si>
  <si>
    <t>lymphocyte antigen 6 complex, locus K</t>
  </si>
  <si>
    <t>TMEM194A</t>
  </si>
  <si>
    <t>transmembrane protein 194A</t>
  </si>
  <si>
    <t>RAMP3</t>
  </si>
  <si>
    <t>receptor (G protein-coupled) activity modifying protein 3</t>
  </si>
  <si>
    <t>NIP7</t>
  </si>
  <si>
    <t>nuclear import 7 homolog (S. cerevisiae)</t>
  </si>
  <si>
    <t>SRP72</t>
  </si>
  <si>
    <t>signal recognition particle 72kDa</t>
  </si>
  <si>
    <t>MMADHC</t>
  </si>
  <si>
    <t>methylmalonic aciduria (cobalamin deficiency) cblD type, with homocystinuria</t>
  </si>
  <si>
    <t>MAN1A2</t>
  </si>
  <si>
    <t>mannosidase, alpha, class 1A, member 2</t>
  </si>
  <si>
    <t>PFDN1</t>
  </si>
  <si>
    <t>prefoldin subunit 1</t>
  </si>
  <si>
    <t>TAPBP</t>
  </si>
  <si>
    <t>TAP binding protein (tapasin)</t>
  </si>
  <si>
    <t>FADS2</t>
  </si>
  <si>
    <t>fatty acid desaturase 2</t>
  </si>
  <si>
    <t>PPP1R15B</t>
  </si>
  <si>
    <t>protein phosphatase 1, regulatory subunit 15B</t>
  </si>
  <si>
    <t>RBX1</t>
  </si>
  <si>
    <t>ring-box 1, E3 ubiquitin protein ligase</t>
  </si>
  <si>
    <t>ANKMY2</t>
  </si>
  <si>
    <t>ankyrin repeat and MYND domain containing 2</t>
  </si>
  <si>
    <t>RTN1</t>
  </si>
  <si>
    <t>reticulon 1</t>
  </si>
  <si>
    <t>ANKRD40</t>
  </si>
  <si>
    <t>ankyrin repeat domain 40</t>
  </si>
  <si>
    <t>ZHX3</t>
  </si>
  <si>
    <t>zinc fingers and homeoboxes 3</t>
  </si>
  <si>
    <t>FAT3</t>
  </si>
  <si>
    <t>FAT tumor suppressor homolog 3 (Drosophila)</t>
  </si>
  <si>
    <t>GNB2</t>
  </si>
  <si>
    <t>guanine nucleotide binding protein (G protein), beta polypeptide 2</t>
  </si>
  <si>
    <t>SORBS1</t>
  </si>
  <si>
    <t>sorbin and SH3 domain containing 1</t>
  </si>
  <si>
    <t>AK3</t>
  </si>
  <si>
    <t>adenylate kinase 3</t>
  </si>
  <si>
    <t>LAT2</t>
  </si>
  <si>
    <t>linker for activation of T cells family, member 2</t>
  </si>
  <si>
    <t>NPNT</t>
  </si>
  <si>
    <t>nephronectin</t>
  </si>
  <si>
    <t>CMKLR1</t>
  </si>
  <si>
    <t>chemokine-like receptor 1</t>
  </si>
  <si>
    <t>BTBD6</t>
  </si>
  <si>
    <t>BTB (POZ) domain containing 6</t>
  </si>
  <si>
    <t>ITIH3</t>
  </si>
  <si>
    <t>inter-alpha-trypsin inhibitor heavy chain 3</t>
  </si>
  <si>
    <t>SNX29</t>
  </si>
  <si>
    <t>sorting nexin 29</t>
  </si>
  <si>
    <t>SPATS2</t>
  </si>
  <si>
    <t>spermatogenesis associated, serine-rich 2</t>
  </si>
  <si>
    <t>RNASEK</t>
  </si>
  <si>
    <t>ribonuclease, RNase K</t>
  </si>
  <si>
    <t>RAD1</t>
  </si>
  <si>
    <t>RAD1 homolog (S. pombe)</t>
  </si>
  <si>
    <t>MEX3B</t>
  </si>
  <si>
    <t>mex-3 homolog B (C. elegans)</t>
  </si>
  <si>
    <t>ISG15</t>
  </si>
  <si>
    <t>ISG15 ubiquitin-like modifier</t>
  </si>
  <si>
    <t>AGRN</t>
  </si>
  <si>
    <t>agrin</t>
  </si>
  <si>
    <t>UBR3</t>
  </si>
  <si>
    <t>ubiquitin protein ligase E3 component n-recognin 3 (putative)</t>
  </si>
  <si>
    <t>DNAJB5</t>
  </si>
  <si>
    <t>DnaJ (Hsp40) homolog, subfamily B, member 5</t>
  </si>
  <si>
    <t>PLRG1</t>
  </si>
  <si>
    <t>pleiotropic regulator 1</t>
  </si>
  <si>
    <t>CEP120</t>
  </si>
  <si>
    <t>centrosomal protein 120kDa</t>
  </si>
  <si>
    <t>SRSF2</t>
  </si>
  <si>
    <t>serine/arginine-rich splicing factor 2</t>
  </si>
  <si>
    <t>LY86</t>
  </si>
  <si>
    <t>lymphocyte antigen 86</t>
  </si>
  <si>
    <t>AKIRIN2</t>
  </si>
  <si>
    <t>akirin 2</t>
  </si>
  <si>
    <t>ATG5</t>
  </si>
  <si>
    <t>autophagy related 5</t>
  </si>
  <si>
    <t>C11ORF74</t>
  </si>
  <si>
    <t>chromosome 11 open reading frame 74</t>
  </si>
  <si>
    <t>LRRC49</t>
  </si>
  <si>
    <t>leucine rich repeat containing 49</t>
  </si>
  <si>
    <t>ZFAND3</t>
  </si>
  <si>
    <t>zinc finger, AN1-type domain 3</t>
  </si>
  <si>
    <t>CHST12</t>
  </si>
  <si>
    <t>carbohydrate (chondroitin 4) sulfotransferase 12</t>
  </si>
  <si>
    <t>NOC3L</t>
  </si>
  <si>
    <t>nucleolar complex associated 3 homolog (S. cerevisiae)</t>
  </si>
  <si>
    <t>FBXO11</t>
  </si>
  <si>
    <t>F-box protein 11</t>
  </si>
  <si>
    <t>FOLR2</t>
  </si>
  <si>
    <t>folate receptor 2 (fetal)</t>
  </si>
  <si>
    <t>EXOC8</t>
  </si>
  <si>
    <t>exocyst complex component 8</t>
  </si>
  <si>
    <t>DGKA</t>
  </si>
  <si>
    <t>diacylglycerol kinase, alpha 80kDa</t>
  </si>
  <si>
    <t>GOLGA7</t>
  </si>
  <si>
    <t>golgin A7</t>
  </si>
  <si>
    <t>CPS1</t>
  </si>
  <si>
    <t>carbamoyl-phosphate synthase 1, mitochondrial</t>
  </si>
  <si>
    <t>PHF13</t>
  </si>
  <si>
    <t>PHD finger protein 13</t>
  </si>
  <si>
    <t>CHURC1</t>
  </si>
  <si>
    <t>churchill domain containing 1</t>
  </si>
  <si>
    <t>C11ORF68</t>
  </si>
  <si>
    <t>chromosome 11 open reading frame 68</t>
  </si>
  <si>
    <t>PTPRD</t>
  </si>
  <si>
    <t>protein tyrosine phosphatase, receptor type, D</t>
  </si>
  <si>
    <t>ALG2</t>
  </si>
  <si>
    <t>asparagine-linked glycosylation 2, alpha-1,3-mannosyltransferase homolog (S. cerevisiae)</t>
  </si>
  <si>
    <t>PPARD</t>
  </si>
  <si>
    <t>peroxisome proliferator-activated receptor delta</t>
  </si>
  <si>
    <t>TPK1</t>
  </si>
  <si>
    <t>thiamin pyrophosphokinase 1</t>
  </si>
  <si>
    <t>ZNF518B</t>
  </si>
  <si>
    <t>zinc finger protein 518B</t>
  </si>
  <si>
    <t>GPM6B</t>
  </si>
  <si>
    <t>glycoprotein M6B</t>
  </si>
  <si>
    <t>NCSTN</t>
  </si>
  <si>
    <t>nicastrin</t>
  </si>
  <si>
    <t>MYO6</t>
  </si>
  <si>
    <t>myosin VI</t>
  </si>
  <si>
    <t>DEF8</t>
  </si>
  <si>
    <t>differentially expressed in FDCP 8 homolog (mouse)</t>
  </si>
  <si>
    <t>ZRANB1</t>
  </si>
  <si>
    <t>zinc finger, RAN-binding domain containing 1</t>
  </si>
  <si>
    <t>TIPRL</t>
  </si>
  <si>
    <t>TIP41, TOR signaling pathway regulator-like (S. cerevisiae)</t>
  </si>
  <si>
    <t>RNF111</t>
  </si>
  <si>
    <t>ring finger protein 111</t>
  </si>
  <si>
    <t>PSAT1</t>
  </si>
  <si>
    <t>phosphoserine aminotransferase 1</t>
  </si>
  <si>
    <t>STAT2</t>
  </si>
  <si>
    <t>signal transducer and activator of transcription 2, 113kDa</t>
  </si>
  <si>
    <t>FANCD2</t>
  </si>
  <si>
    <t>Fanconi anemia, complementation group D2</t>
  </si>
  <si>
    <t>UGGT1</t>
  </si>
  <si>
    <t>UDP-glucose glycoprotein glucosyltransferase 1</t>
  </si>
  <si>
    <t>SECISBP2L</t>
  </si>
  <si>
    <t>SECIS binding protein 2-like</t>
  </si>
  <si>
    <t>PTPN9</t>
  </si>
  <si>
    <t>protein tyrosine phosphatase, non-receptor type 9</t>
  </si>
  <si>
    <t>GLRX3</t>
  </si>
  <si>
    <t>glutaredoxin 3</t>
  </si>
  <si>
    <t>CNIH4</t>
  </si>
  <si>
    <t>cornichon homolog 4 (Drosophila)</t>
  </si>
  <si>
    <t>CPXM1</t>
  </si>
  <si>
    <t>carboxypeptidase X (M14 family), member 1</t>
  </si>
  <si>
    <t>HAVCR2</t>
  </si>
  <si>
    <t>hepatitis A virus cellular receptor 2</t>
  </si>
  <si>
    <t>RNF6</t>
  </si>
  <si>
    <t>ring finger protein (C3H2C3 type) 6</t>
  </si>
  <si>
    <t>FAM111B</t>
  </si>
  <si>
    <t>family with sequence similarity 111, member B</t>
  </si>
  <si>
    <t>USP13</t>
  </si>
  <si>
    <t>ubiquitin specific peptidase 13 (isopeptidase T-3)</t>
  </si>
  <si>
    <t>CASK</t>
  </si>
  <si>
    <t>calcium/calmodulin-dependent serine protein kinase (MAGUK family)</t>
  </si>
  <si>
    <t>FOXO3</t>
  </si>
  <si>
    <t>forkhead box O3</t>
  </si>
  <si>
    <t>PIGB</t>
  </si>
  <si>
    <t>phosphatidylinositol glycan anchor biosynthesis, class B</t>
  </si>
  <si>
    <t>NRGN</t>
  </si>
  <si>
    <t>neurogranin (protein kinase C substrate, RC3)</t>
  </si>
  <si>
    <t>AHCYL1</t>
  </si>
  <si>
    <t>adenosylhomocysteinase-like 1</t>
  </si>
  <si>
    <t>C11ORF67</t>
  </si>
  <si>
    <t>chromosome 11 open reading frame 67</t>
  </si>
  <si>
    <t>ALDH18A1</t>
  </si>
  <si>
    <t>aldehyde dehydrogenase 18 family, member A1</t>
  </si>
  <si>
    <t>SLC1A5</t>
  </si>
  <si>
    <t>solute carrier family 1 (neutral amino acid transporter), member 5</t>
  </si>
  <si>
    <t>HLA-G</t>
  </si>
  <si>
    <t>major histocompatibility complex, class I, G</t>
  </si>
  <si>
    <t>BID</t>
  </si>
  <si>
    <t>BH3 interacting domain death agonist</t>
  </si>
  <si>
    <t>UFD1L</t>
  </si>
  <si>
    <t>ubiquitin fusion degradation 1 like (yeast)</t>
  </si>
  <si>
    <t>APOL6</t>
  </si>
  <si>
    <t>apolipoprotein L, 6</t>
  </si>
  <si>
    <t>ZBTB2</t>
  </si>
  <si>
    <t>zinc finger and BTB domain containing 2</t>
  </si>
  <si>
    <t>MTHFD1</t>
  </si>
  <si>
    <t>methylenetetrahydrofolate dehydrogenase (NADP+ dependent) 1, methenyltetrahydrofolate cyclohydrolase, formyltetrahydrofolate synthetase</t>
  </si>
  <si>
    <t>ANKRD32</t>
  </si>
  <si>
    <t>ankyrin repeat domain 32</t>
  </si>
  <si>
    <t>RELB</t>
  </si>
  <si>
    <t>v-rel reticuloendotheliosis viral oncogene homolog B</t>
  </si>
  <si>
    <t>SEC23IP</t>
  </si>
  <si>
    <t>SEC23 interacting protein</t>
  </si>
  <si>
    <t>NUP205</t>
  </si>
  <si>
    <t>nucleoporin 205kDa</t>
  </si>
  <si>
    <t>FCF1</t>
  </si>
  <si>
    <t>FCF1 small subunit (SSU) processome component homolog (S. cerevisiae)</t>
  </si>
  <si>
    <t>RASIP1</t>
  </si>
  <si>
    <t>Ras interacting protein 1</t>
  </si>
  <si>
    <t>TMEM176A</t>
  </si>
  <si>
    <t>transmembrane protein 176A</t>
  </si>
  <si>
    <t>IQGAP3</t>
  </si>
  <si>
    <t>IQ motif containing GTPase activating protein 3</t>
  </si>
  <si>
    <t>IRF2</t>
  </si>
  <si>
    <t>interferon regulatory factor 2</t>
  </si>
  <si>
    <t>NUAK2</t>
  </si>
  <si>
    <t>NUAK family, SNF1-like kinase, 2</t>
  </si>
  <si>
    <t>PHF2</t>
  </si>
  <si>
    <t>PHD finger protein 2</t>
  </si>
  <si>
    <t>ZNF654</t>
  </si>
  <si>
    <t>zinc finger protein 654</t>
  </si>
  <si>
    <t>SETX</t>
  </si>
  <si>
    <t>senataxin</t>
  </si>
  <si>
    <t>ABCG2</t>
  </si>
  <si>
    <t>ATP-binding cassette, sub-family G (WHITE), member 2</t>
  </si>
  <si>
    <t>SCARF1</t>
  </si>
  <si>
    <t>scavenger receptor class F, member 1</t>
  </si>
  <si>
    <t>HAUS6</t>
  </si>
  <si>
    <t>HAUS augmin-like complex, subunit 6</t>
  </si>
  <si>
    <t>KL</t>
  </si>
  <si>
    <t>klotho</t>
  </si>
  <si>
    <t>SPECC1</t>
  </si>
  <si>
    <t>sperm antigen with calponin homology and coiled-coil domains 1</t>
  </si>
  <si>
    <t>LAMP3</t>
  </si>
  <si>
    <t>lysosomal-associated membrane protein 3</t>
  </si>
  <si>
    <t>HSD3B7</t>
  </si>
  <si>
    <t>hydroxy-delta-5-steroid dehydrogenase, 3 beta- and steroid delta-isomerase 7</t>
  </si>
  <si>
    <t>LAMA5</t>
  </si>
  <si>
    <t>laminin, alpha 5</t>
  </si>
  <si>
    <t>STK39</t>
  </si>
  <si>
    <t>serine threonine kinase 39</t>
  </si>
  <si>
    <t>RFK</t>
  </si>
  <si>
    <t>riboflavin kinase</t>
  </si>
  <si>
    <t>BBS9</t>
  </si>
  <si>
    <t>Bardet-Biedl syndrome 9</t>
  </si>
  <si>
    <t>POLD3</t>
  </si>
  <si>
    <t>polymerase (DNA-directed), delta 3, accessory subunit</t>
  </si>
  <si>
    <t>CRYZ</t>
  </si>
  <si>
    <t>crystallin, zeta (quinone reductase)</t>
  </si>
  <si>
    <t>KRAS</t>
  </si>
  <si>
    <t>v-Ki-ras2 Kirsten rat sarcoma viral oncogene homolog</t>
  </si>
  <si>
    <t>PIK3C3</t>
  </si>
  <si>
    <t>phosphatidylinositol 3-kinase, catalytic subunit type 3</t>
  </si>
  <si>
    <t>CYSTM1</t>
  </si>
  <si>
    <t>cysteine-rich transmembrane module containing 1</t>
  </si>
  <si>
    <t>LRRC2</t>
  </si>
  <si>
    <t>leucine rich repeat containing 2</t>
  </si>
  <si>
    <t>SUCLG2</t>
  </si>
  <si>
    <t>succinate-CoA ligase, GDP-forming, beta subunit</t>
  </si>
  <si>
    <t>SOCS4</t>
  </si>
  <si>
    <t>suppressor of cytokine signaling 4</t>
  </si>
  <si>
    <t>WRB</t>
  </si>
  <si>
    <t>tryptophan rich basic protein</t>
  </si>
  <si>
    <t>AQP9</t>
  </si>
  <si>
    <t>aquaporin 9</t>
  </si>
  <si>
    <t>GDPD5</t>
  </si>
  <si>
    <t>glycerophosphodiester phosphodiesterase domain containing 5</t>
  </si>
  <si>
    <t>FAM167A</t>
  </si>
  <si>
    <t>family with sequence similarity 167, member A</t>
  </si>
  <si>
    <t>NOSTRIN</t>
  </si>
  <si>
    <t>nitric oxide synthase trafficker</t>
  </si>
  <si>
    <t>SPRTN</t>
  </si>
  <si>
    <t>SprT-like N-terminal domain</t>
  </si>
  <si>
    <t>ZDHHC3</t>
  </si>
  <si>
    <t>zinc finger, DHHC-type containing 3</t>
  </si>
  <si>
    <t>CYTIP</t>
  </si>
  <si>
    <t>cytohesin 1 interacting protein</t>
  </si>
  <si>
    <t>LOC374443</t>
  </si>
  <si>
    <t>C-type lectin domain family 2, member D pseudogene</t>
  </si>
  <si>
    <t>ATP6V1E1</t>
  </si>
  <si>
    <t>ATPase, H+ transporting, lysosomal 31kDa, V1 subunit E1</t>
  </si>
  <si>
    <t>EML4</t>
  </si>
  <si>
    <t>echinoderm microtubule associated protein like 4</t>
  </si>
  <si>
    <t>VDAC1</t>
  </si>
  <si>
    <t>voltage-dependent anion channel 1</t>
  </si>
  <si>
    <t>HSPA1B</t>
  </si>
  <si>
    <t>heat shock 70kDa protein 1B</t>
  </si>
  <si>
    <t>SPATA18</t>
  </si>
  <si>
    <t>spermatogenesis associated 18</t>
  </si>
  <si>
    <t>STARD9</t>
  </si>
  <si>
    <t>StAR-related lipid transfer (START) domain containing 9</t>
  </si>
  <si>
    <t>THOC7</t>
  </si>
  <si>
    <t>THO complex 7 homolog (Drosophila)</t>
  </si>
  <si>
    <t>RAB9A</t>
  </si>
  <si>
    <t>RAB9A, member RAS oncogene family</t>
  </si>
  <si>
    <t>AKR1C1</t>
  </si>
  <si>
    <t>aldo-keto reductase family 1, member C1 (dihydrodiol dehydrogenase 1; 20-alpha (3-alpha)-hydroxysteroid dehydrogenase)</t>
  </si>
  <si>
    <t>IFIH1</t>
  </si>
  <si>
    <t>interferon induced with helicase C domain 1</t>
  </si>
  <si>
    <t>DCTN3</t>
  </si>
  <si>
    <t>dynactin 3 (p22)</t>
  </si>
  <si>
    <t>CHML</t>
  </si>
  <si>
    <t>choroideremia-like (Rab escort protein 2)</t>
  </si>
  <si>
    <t>TDRD7</t>
  </si>
  <si>
    <t>tudor domain containing 7</t>
  </si>
  <si>
    <t>SCFD1</t>
  </si>
  <si>
    <t>sec1 family domain containing 1</t>
  </si>
  <si>
    <t>GEN1</t>
  </si>
  <si>
    <t>Gen endonuclease homolog 1 (Drosophila)</t>
  </si>
  <si>
    <t>POLH</t>
  </si>
  <si>
    <t>polymerase (DNA directed), eta</t>
  </si>
  <si>
    <t>IL10RA</t>
  </si>
  <si>
    <t>interleukin 10 receptor, alpha</t>
  </si>
  <si>
    <t>SMARCA5</t>
  </si>
  <si>
    <t>SWI/SNF related, matrix associated, actin dependent regulator of chromatin, subfamily a, member 5</t>
  </si>
  <si>
    <t>CAPRIN1</t>
  </si>
  <si>
    <t>cell cycle associated protein 1</t>
  </si>
  <si>
    <t>SLC39A8</t>
  </si>
  <si>
    <t>solute carrier family 39 (zinc transporter), member 8</t>
  </si>
  <si>
    <t>RCSD1</t>
  </si>
  <si>
    <t>RCSD domain containing 1</t>
  </si>
  <si>
    <t>PGM5</t>
  </si>
  <si>
    <t>phosphoglucomutase 5</t>
  </si>
  <si>
    <t>PLA2G16</t>
  </si>
  <si>
    <t>phospholipase A2, group XVI</t>
  </si>
  <si>
    <t>RNPEP</t>
  </si>
  <si>
    <t>arginyl aminopeptidase (aminopeptidase B)</t>
  </si>
  <si>
    <t>NUDT21</t>
  </si>
  <si>
    <t>nudix (nucleoside diphosphate linked moiety X)-type motif 21</t>
  </si>
  <si>
    <t>DDX5</t>
  </si>
  <si>
    <t>DEAD (Asp-Glu-Ala-Asp) box helicase 5</t>
  </si>
  <si>
    <t>SLC35A3</t>
  </si>
  <si>
    <t>solute carrier family 35 (UDP-N-acetylglucosamine (UDP-GlcNAc) transporter), member A3</t>
  </si>
  <si>
    <t>HOXA4</t>
  </si>
  <si>
    <t>homeobox A4</t>
  </si>
  <si>
    <t>C12ORF32</t>
  </si>
  <si>
    <t>chromosome 12 open reading frame 32</t>
  </si>
  <si>
    <t>SFR1</t>
  </si>
  <si>
    <t>SWI5-dependent recombination repair 1</t>
  </si>
  <si>
    <t>RFWD3</t>
  </si>
  <si>
    <t>ring finger and WD repeat domain 3</t>
  </si>
  <si>
    <t>OXR1</t>
  </si>
  <si>
    <t>oxidation resistance 1</t>
  </si>
  <si>
    <t>ZDBF2</t>
  </si>
  <si>
    <t>zinc finger, DBF-type containing 2</t>
  </si>
  <si>
    <t>HOXA9</t>
  </si>
  <si>
    <t>homeobox A9</t>
  </si>
  <si>
    <t>THAP10</t>
  </si>
  <si>
    <t>THAP domain containing 10</t>
  </si>
  <si>
    <t>TYMP</t>
  </si>
  <si>
    <t>thymidine phosphorylase</t>
  </si>
  <si>
    <t>ASPA</t>
  </si>
  <si>
    <t>aspartoacylase</t>
  </si>
  <si>
    <t>ABR</t>
  </si>
  <si>
    <t>active BCR-related</t>
  </si>
  <si>
    <t>B4GALT2</t>
  </si>
  <si>
    <t>UDP-Gal:betaGlcNAc beta 1,4- galactosyltransferase, polypeptide 2</t>
  </si>
  <si>
    <t>METTL21B</t>
  </si>
  <si>
    <t>methyltransferase like 21B</t>
  </si>
  <si>
    <t>PCDHB2</t>
  </si>
  <si>
    <t>protocadherin beta 2</t>
  </si>
  <si>
    <t>COG6</t>
  </si>
  <si>
    <t>component of oligomeric golgi complex 6</t>
  </si>
  <si>
    <t>LIN7C</t>
  </si>
  <si>
    <t>lin-7 homolog C (C. elegans)</t>
  </si>
  <si>
    <t>PLCD3</t>
  </si>
  <si>
    <t>phospholipase C, delta 3</t>
  </si>
  <si>
    <t>FAM216A</t>
  </si>
  <si>
    <t>family with sequence similarity 216, member A</t>
  </si>
  <si>
    <t>ST3GAL1</t>
  </si>
  <si>
    <t>ST3 beta-galactoside alpha-2,3-sialyltransferase 1</t>
  </si>
  <si>
    <t>ZZZ3</t>
  </si>
  <si>
    <t>zinc finger, ZZ-type containing 3</t>
  </si>
  <si>
    <t>RETSAT</t>
  </si>
  <si>
    <t>retinol saturase (all-trans-retinol 13,14-reductase)</t>
  </si>
  <si>
    <t>CYBA</t>
  </si>
  <si>
    <t>cytochrome b-245, alpha polypeptide</t>
  </si>
  <si>
    <t>EIF4A3</t>
  </si>
  <si>
    <t>eukaryotic translation initiation factor 4A3</t>
  </si>
  <si>
    <t>LOC145820</t>
  </si>
  <si>
    <t>uncharacterized LOC145820</t>
  </si>
  <si>
    <t>G6PD</t>
  </si>
  <si>
    <t>glucose-6-phosphate dehydrogenase</t>
  </si>
  <si>
    <t>MT1G</t>
  </si>
  <si>
    <t>metallothionein 1G</t>
  </si>
  <si>
    <t>ZEB1-AS1</t>
  </si>
  <si>
    <t>ZEB1 antisense RNA 1 (non-protein coding)</t>
  </si>
  <si>
    <t>DNM3</t>
  </si>
  <si>
    <t>dynamin 3</t>
  </si>
  <si>
    <t>ITPR3</t>
  </si>
  <si>
    <t>inositol 1,4,5-trisphosphate receptor, type 3</t>
  </si>
  <si>
    <t>LOC646214</t>
  </si>
  <si>
    <t>p21 protein (Cdc42/Rac)-activated kinase 2 pseudogene</t>
  </si>
  <si>
    <t>MANSC1</t>
  </si>
  <si>
    <t>MANSC domain containing 1</t>
  </si>
  <si>
    <t>AHRR</t>
  </si>
  <si>
    <t>aryl-hydrocarbon receptor repressor</t>
  </si>
  <si>
    <t>RAB11A</t>
  </si>
  <si>
    <t>RAB11A, member RAS oncogene family</t>
  </si>
  <si>
    <t>KLHDC8B</t>
  </si>
  <si>
    <t>kelch domain containing 8B</t>
  </si>
  <si>
    <t>RNASEH2A</t>
  </si>
  <si>
    <t>ribonuclease H2, subunit A</t>
  </si>
  <si>
    <t>SP2</t>
  </si>
  <si>
    <t>Sp2 transcription factor</t>
  </si>
  <si>
    <t>CHORDC1</t>
  </si>
  <si>
    <t>cysteine and histidine-rich domain (CHORD) containing 1</t>
  </si>
  <si>
    <t>RNF213</t>
  </si>
  <si>
    <t>ring finger protein 213</t>
  </si>
  <si>
    <t>CLDN5</t>
  </si>
  <si>
    <t>claudin 5</t>
  </si>
  <si>
    <t>DIRC2</t>
  </si>
  <si>
    <t>disrupted in renal carcinoma 2</t>
  </si>
  <si>
    <t>METTL4</t>
  </si>
  <si>
    <t>methyltransferase like 4</t>
  </si>
  <si>
    <t>USP40</t>
  </si>
  <si>
    <t>ubiquitin specific peptidase 40</t>
  </si>
  <si>
    <t>METTL10</t>
  </si>
  <si>
    <t>methyltransferase like 10</t>
  </si>
  <si>
    <t>XRN2</t>
  </si>
  <si>
    <t>5'-3' exoribonuclease 2</t>
  </si>
  <si>
    <t>ELMO2</t>
  </si>
  <si>
    <t>engulfment and cell motility 2</t>
  </si>
  <si>
    <t>ERCC1</t>
  </si>
  <si>
    <t>excision repair cross-complementing rodent repair deficiency, complementation group 1 (includes overlapping antisense sequence)</t>
  </si>
  <si>
    <t>SETD8</t>
  </si>
  <si>
    <t>SET domain containing (lysine methyltransferase) 8</t>
  </si>
  <si>
    <t>C20ORF43</t>
  </si>
  <si>
    <t>chromosome 20 open reading frame 43</t>
  </si>
  <si>
    <t>IL17RA</t>
  </si>
  <si>
    <t>interleukin 17 receptor A</t>
  </si>
  <si>
    <t>CHAC2</t>
  </si>
  <si>
    <t>ChaC, cation transport regulator homolog 2 (E. coli)</t>
  </si>
  <si>
    <t>MRPS6</t>
  </si>
  <si>
    <t>mitochondrial ribosomal protein S6</t>
  </si>
  <si>
    <t>GRB2</t>
  </si>
  <si>
    <t>growth factor receptor-bound protein 2</t>
  </si>
  <si>
    <t>HTRA4</t>
  </si>
  <si>
    <t>HtrA serine peptidase 4</t>
  </si>
  <si>
    <t>CARHSP1</t>
  </si>
  <si>
    <t>calcium regulated heat stable protein 1, 24kDa</t>
  </si>
  <si>
    <t>RRM2B</t>
  </si>
  <si>
    <t>ribonucleotide reductase M2 B (TP53 inducible)</t>
  </si>
  <si>
    <t>FOXN3</t>
  </si>
  <si>
    <t>forkhead box N3</t>
  </si>
  <si>
    <t>HLA-DQB1</t>
  </si>
  <si>
    <t>major histocompatibility complex, class II, DQ beta 1</t>
  </si>
  <si>
    <t>SRSF4</t>
  </si>
  <si>
    <t>serine/arginine-rich splicing factor 4</t>
  </si>
  <si>
    <t>ARHGEF2</t>
  </si>
  <si>
    <t>Rho/Rac guanine nucleotide exchange factor (GEF) 2</t>
  </si>
  <si>
    <t>USP22</t>
  </si>
  <si>
    <t>ubiquitin specific peptidase 22</t>
  </si>
  <si>
    <t>NKIRAS1</t>
  </si>
  <si>
    <t>NFKB inhibitor interacting Ras-like 1</t>
  </si>
  <si>
    <t>SCAF11</t>
  </si>
  <si>
    <t>SR-related CTD-associated factor 11</t>
  </si>
  <si>
    <t>RUFY1</t>
  </si>
  <si>
    <t>RUN and FYVE domain containing 1</t>
  </si>
  <si>
    <t>FKTN</t>
  </si>
  <si>
    <t>fukutin</t>
  </si>
  <si>
    <t>BET1</t>
  </si>
  <si>
    <t>blocked early in transport 1 homolog (S. cerevisiae)</t>
  </si>
  <si>
    <t>PREX1</t>
  </si>
  <si>
    <t>phosphatidylinositol-3,4,5-trisphosphate-dependent Rac exchange factor 1</t>
  </si>
  <si>
    <t>GAB3</t>
  </si>
  <si>
    <t>GRB2-associated binding protein 3</t>
  </si>
  <si>
    <t>LZTFL1</t>
  </si>
  <si>
    <t>leucine zipper transcription factor-like 1</t>
  </si>
  <si>
    <t>MBTPS1</t>
  </si>
  <si>
    <t>membrane-bound transcription factor peptidase, site 1</t>
  </si>
  <si>
    <t>SLC9A1</t>
  </si>
  <si>
    <t>solute carrier family 9, subfamily A (NHE1, cation proton antiporter 1), member 1</t>
  </si>
  <si>
    <t>ATG12</t>
  </si>
  <si>
    <t>autophagy related 12</t>
  </si>
  <si>
    <t>ZBTB41</t>
  </si>
  <si>
    <t>zinc finger and BTB domain containing 41</t>
  </si>
  <si>
    <t>SOGA1</t>
  </si>
  <si>
    <t>suppressor of glucose, autophagy associated 1</t>
  </si>
  <si>
    <t>UBD</t>
  </si>
  <si>
    <t>ubiquitin D</t>
  </si>
  <si>
    <t>IRX3</t>
  </si>
  <si>
    <t>iroquois homeobox 3</t>
  </si>
  <si>
    <t>TMEM171</t>
  </si>
  <si>
    <t>transmembrane protein 171</t>
  </si>
  <si>
    <t>TPD52L1</t>
  </si>
  <si>
    <t>tumor protein D52-like 1</t>
  </si>
  <si>
    <t>TMEM87A</t>
  </si>
  <si>
    <t>transmembrane protein 87A</t>
  </si>
  <si>
    <t>C10ORF32</t>
  </si>
  <si>
    <t>chromosome 10 open reading frame 32</t>
  </si>
  <si>
    <t>CCDC14</t>
  </si>
  <si>
    <t>coiled-coil domain containing 14</t>
  </si>
  <si>
    <t>ABCD3</t>
  </si>
  <si>
    <t>ATP-binding cassette, sub-family D (ALD), member 3</t>
  </si>
  <si>
    <t>CCNG2</t>
  </si>
  <si>
    <t>cyclin G2</t>
  </si>
  <si>
    <t>STRAP</t>
  </si>
  <si>
    <t>serine/threonine kinase receptor associated protein</t>
  </si>
  <si>
    <t>SLC35E4</t>
  </si>
  <si>
    <t>solute carrier family 35, member E4</t>
  </si>
  <si>
    <t>KLHL21</t>
  </si>
  <si>
    <t>kelch-like 21 (Drosophila)</t>
  </si>
  <si>
    <t>SERPINA1</t>
  </si>
  <si>
    <t>serpin peptidase inhibitor, clade A (alpha-1 antiproteinase, antitrypsin), member 1</t>
  </si>
  <si>
    <t>TREM1</t>
  </si>
  <si>
    <t>triggering receptor expressed on myeloid cells 1</t>
  </si>
  <si>
    <t>LSP1</t>
  </si>
  <si>
    <t>lymphocyte-specific protein 1</t>
  </si>
  <si>
    <t>PHLPP2</t>
  </si>
  <si>
    <t>PH domain and leucine rich repeat protein phosphatase 2</t>
  </si>
  <si>
    <t>HSPA8</t>
  </si>
  <si>
    <t>heat shock 70kDa protein 8</t>
  </si>
  <si>
    <t>RARB</t>
  </si>
  <si>
    <t>retinoic acid receptor, beta</t>
  </si>
  <si>
    <t>TEX261</t>
  </si>
  <si>
    <t>testis expressed 261</t>
  </si>
  <si>
    <t>FAM208B</t>
  </si>
  <si>
    <t>family with sequence similarity 208, member B</t>
  </si>
  <si>
    <t>ITPR1</t>
  </si>
  <si>
    <t>inositol 1,4,5-trisphosphate receptor, type 1</t>
  </si>
  <si>
    <t>FBXO7</t>
  </si>
  <si>
    <t>F-box protein 7</t>
  </si>
  <si>
    <t>ZDHHC5</t>
  </si>
  <si>
    <t>zinc finger, DHHC-type containing 5</t>
  </si>
  <si>
    <t>TMED3</t>
  </si>
  <si>
    <t>transmembrane emp24 protein transport domain containing 3</t>
  </si>
  <si>
    <t>DGKH</t>
  </si>
  <si>
    <t>diacylglycerol kinase, eta</t>
  </si>
  <si>
    <t>MTFR1</t>
  </si>
  <si>
    <t>mitochondrial fission regulator 1</t>
  </si>
  <si>
    <t>CERK</t>
  </si>
  <si>
    <t>ceramide kinase</t>
  </si>
  <si>
    <t>ZNF217</t>
  </si>
  <si>
    <t>zinc finger protein 217</t>
  </si>
  <si>
    <t>ABHD13</t>
  </si>
  <si>
    <t>abhydrolase domain containing 13</t>
  </si>
  <si>
    <t>CARD8</t>
  </si>
  <si>
    <t>caspase recruitment domain family, member 8</t>
  </si>
  <si>
    <t>CHL1</t>
  </si>
  <si>
    <t>cell adhesion molecule with homology to L1CAM (close homolog of L1)</t>
  </si>
  <si>
    <t>CD86</t>
  </si>
  <si>
    <t>CD86 molecule</t>
  </si>
  <si>
    <t>EMR2</t>
  </si>
  <si>
    <t>egf-like module containing, mucin-like, hormone receptor-like 2</t>
  </si>
  <si>
    <t>MTMR10</t>
  </si>
  <si>
    <t>myotubularin related protein 10</t>
  </si>
  <si>
    <t>NTNG1</t>
  </si>
  <si>
    <t>netrin G1</t>
  </si>
  <si>
    <t>TLL1</t>
  </si>
  <si>
    <t>tolloid-like 1</t>
  </si>
  <si>
    <t>PDE7B</t>
  </si>
  <si>
    <t>phosphodiesterase 7B</t>
  </si>
  <si>
    <t>CAPRIN2</t>
  </si>
  <si>
    <t>caprin family member 2</t>
  </si>
  <si>
    <t>BRCA1</t>
  </si>
  <si>
    <t>breast cancer 1, early onset</t>
  </si>
  <si>
    <t>PHKB</t>
  </si>
  <si>
    <t>phosphorylase kinase, beta</t>
  </si>
  <si>
    <t>PDE12</t>
  </si>
  <si>
    <t>phosphodiesterase 12</t>
  </si>
  <si>
    <t>C6ORF211</t>
  </si>
  <si>
    <t>chromosome 6 open reading frame 211</t>
  </si>
  <si>
    <t>GLT25D2</t>
  </si>
  <si>
    <t>glycosyltransferase 25 domain containing 2</t>
  </si>
  <si>
    <t>CADPS2</t>
  </si>
  <si>
    <t>Ca++-dependent secretion activator 2</t>
  </si>
  <si>
    <t>GABARAP</t>
  </si>
  <si>
    <t>GABA(A) receptor-associated protein</t>
  </si>
  <si>
    <t>TWF2</t>
  </si>
  <si>
    <t>twinfilin, actin-binding protein, homolog 2 (Drosophila)</t>
  </si>
  <si>
    <t>IL11</t>
  </si>
  <si>
    <t>interleukin 11</t>
  </si>
  <si>
    <t>MYBL2</t>
  </si>
  <si>
    <t>v-myb myeloblastosis viral oncogene homolog (avian)-like 2</t>
  </si>
  <si>
    <t>TAP2</t>
  </si>
  <si>
    <t>transporter 2, ATP-binding cassette, sub-family B (MDR/TAP)</t>
  </si>
  <si>
    <t>L3MBTL3</t>
  </si>
  <si>
    <t>l(3)mbt-like 3 (Drosophila)</t>
  </si>
  <si>
    <t>COMMD10</t>
  </si>
  <si>
    <t>COMM domain containing 10</t>
  </si>
  <si>
    <t>FIGN</t>
  </si>
  <si>
    <t>fidgetin</t>
  </si>
  <si>
    <t>ZDHHC20</t>
  </si>
  <si>
    <t>zinc finger, DHHC-type containing 20</t>
  </si>
  <si>
    <t>SSR2</t>
  </si>
  <si>
    <t>signal sequence receptor, beta (translocon-associated protein beta)</t>
  </si>
  <si>
    <t>PSME4</t>
  </si>
  <si>
    <t>proteasome (prosome, macropain) activator subunit 4</t>
  </si>
  <si>
    <t>RSAD2</t>
  </si>
  <si>
    <t>radical S-adenosyl methionine domain containing 2</t>
  </si>
  <si>
    <t>MYO1F</t>
  </si>
  <si>
    <t>myosin IF</t>
  </si>
  <si>
    <t>CDKN1C</t>
  </si>
  <si>
    <t>cyclin-dependent kinase inhibitor 1C (p57, Kip2)</t>
  </si>
  <si>
    <t>MAOB</t>
  </si>
  <si>
    <t>monoamine oxidase B</t>
  </si>
  <si>
    <t>CLTA</t>
  </si>
  <si>
    <t>clathrin, light chain A</t>
  </si>
  <si>
    <t>BORA</t>
  </si>
  <si>
    <t>bora, aurora kinase A activator</t>
  </si>
  <si>
    <t>HOXA10</t>
  </si>
  <si>
    <t>homeobox A10</t>
  </si>
  <si>
    <t>TXNIP</t>
  </si>
  <si>
    <t>thioredoxin interacting protein</t>
  </si>
  <si>
    <t>UST</t>
  </si>
  <si>
    <t>uronyl-2-sulfotransferase</t>
  </si>
  <si>
    <t>RALBP1</t>
  </si>
  <si>
    <t>ralA binding protein 1</t>
  </si>
  <si>
    <t>MARCH5</t>
  </si>
  <si>
    <t>membrane-associated ring finger (C3HC4) 5</t>
  </si>
  <si>
    <t>UBP1</t>
  </si>
  <si>
    <t>upstream binding protein 1 (LBP-1a)</t>
  </si>
  <si>
    <t>GREM2</t>
  </si>
  <si>
    <t>gremlin 2</t>
  </si>
  <si>
    <t>RBM18</t>
  </si>
  <si>
    <t>RNA binding motif protein 18</t>
  </si>
  <si>
    <t>FAF2</t>
  </si>
  <si>
    <t>Fas associated factor family member 2</t>
  </si>
  <si>
    <t>BLID</t>
  </si>
  <si>
    <t>BH3-like motif containing, cell death inducer</t>
  </si>
  <si>
    <t>TIPIN</t>
  </si>
  <si>
    <t>TIMELESS interacting protein</t>
  </si>
  <si>
    <t>RTKN2</t>
  </si>
  <si>
    <t>rhotekin 2</t>
  </si>
  <si>
    <t>TRA2B</t>
  </si>
  <si>
    <t>transformer 2 beta homolog (Drosophila)</t>
  </si>
  <si>
    <t>AKR1C2</t>
  </si>
  <si>
    <t>aldo-keto reductase family 1, member C2 (dihydrodiol dehydrogenase 2; bile acid binding protein; 3-alpha hydroxysteroid dehydrogenase, type III)</t>
  </si>
  <si>
    <t>ANKRD44</t>
  </si>
  <si>
    <t>ankyrin repeat domain 44</t>
  </si>
  <si>
    <t>TBCCD1</t>
  </si>
  <si>
    <t>TBCC domain containing 1</t>
  </si>
  <si>
    <t>SLC4A2</t>
  </si>
  <si>
    <t>solute carrier family 4, anion exchanger, member 2 (erythrocyte membrane protein band 3-like 1)</t>
  </si>
  <si>
    <t>septin 9</t>
  </si>
  <si>
    <t>SIX1</t>
  </si>
  <si>
    <t>SIX homeobox 1</t>
  </si>
  <si>
    <t>ZNF300P1</t>
  </si>
  <si>
    <t>zinc finger protein 300 pseudogene 1</t>
  </si>
  <si>
    <t>LSM1</t>
  </si>
  <si>
    <t>LSM1 homolog, U6 small nuclear RNA associated (S. cerevisiae)</t>
  </si>
  <si>
    <t>FERMT1</t>
  </si>
  <si>
    <t>fermitin family member 1</t>
  </si>
  <si>
    <t>MED14</t>
  </si>
  <si>
    <t>mediator complex subunit 14</t>
  </si>
  <si>
    <t>PIK3R1</t>
  </si>
  <si>
    <t>phosphoinositide-3-kinase, regulatory subunit 1 (alpha)</t>
  </si>
  <si>
    <t>ST6GALNAC3</t>
  </si>
  <si>
    <t>ST6 (alpha-N-acetyl-neuraminyl-2,3-beta-galactosyl-1,3)-N-acetylgalactosaminide alpha-2,6-sialyltransferase 3</t>
  </si>
  <si>
    <t>CRABP2</t>
  </si>
  <si>
    <t>cellular retinoic acid binding protein 2</t>
  </si>
  <si>
    <t>KCNN4</t>
  </si>
  <si>
    <t>potassium intermediate/small conductance calcium-activated channel, subfamily N, member 4</t>
  </si>
  <si>
    <t>FAM155A</t>
  </si>
  <si>
    <t>family with sequence similarity 155, member A</t>
  </si>
  <si>
    <t>TCN2</t>
  </si>
  <si>
    <t>transcobalamin II</t>
  </si>
  <si>
    <t>ASB1</t>
  </si>
  <si>
    <t>ankyrin repeat and SOCS box containing 1</t>
  </si>
  <si>
    <t>SRP54</t>
  </si>
  <si>
    <t>signal recognition particle 54kDa</t>
  </si>
  <si>
    <t>C3ORF58</t>
  </si>
  <si>
    <t>chromosome 3 open reading frame 58</t>
  </si>
  <si>
    <t>SLC2A6</t>
  </si>
  <si>
    <t>solute carrier family 2 (facilitated glucose transporter), member 6</t>
  </si>
  <si>
    <t>USP9X</t>
  </si>
  <si>
    <t>ubiquitin specific peptidase 9, X-linked</t>
  </si>
  <si>
    <t>MPP6</t>
  </si>
  <si>
    <t>membrane protein, palmitoylated 6 (MAGUK p55 subfamily member 6)</t>
  </si>
  <si>
    <t>HAUS2</t>
  </si>
  <si>
    <t>HAUS augmin-like complex, subunit 2</t>
  </si>
  <si>
    <t>STAT4</t>
  </si>
  <si>
    <t>signal transducer and activator of transcription 4</t>
  </si>
  <si>
    <t>TMBIM4</t>
  </si>
  <si>
    <t>transmembrane BAX inhibitor motif containing 4</t>
  </si>
  <si>
    <t>FAM214B</t>
  </si>
  <si>
    <t>family with sequence similarity 214, member B</t>
  </si>
  <si>
    <t>VRK1</t>
  </si>
  <si>
    <t>vaccinia related kinase 1</t>
  </si>
  <si>
    <t>MAPKAP1</t>
  </si>
  <si>
    <t>mitogen-activated protein kinase associated protein 1</t>
  </si>
  <si>
    <t>RUNX1-IT1</t>
  </si>
  <si>
    <t>RUNX1 intronic transcript 1 (non-protein coding)</t>
  </si>
  <si>
    <t>EPHA4</t>
  </si>
  <si>
    <t>EPH receptor A4</t>
  </si>
  <si>
    <t>ANG</t>
  </si>
  <si>
    <t>angiogenin, ribonuclease, RNase A family, 5</t>
  </si>
  <si>
    <t>C16ORF87</t>
  </si>
  <si>
    <t>chromosome 16 open reading frame 87</t>
  </si>
  <si>
    <t>VBP1</t>
  </si>
  <si>
    <t>von Hippel-Lindau binding protein 1</t>
  </si>
  <si>
    <t>TAF2</t>
  </si>
  <si>
    <t>TAF2 RNA polymerase II, TATA box binding protein (TBP)-associated factor, 150kDa</t>
  </si>
  <si>
    <t>INVS</t>
  </si>
  <si>
    <t>inversin</t>
  </si>
  <si>
    <t>AK4</t>
  </si>
  <si>
    <t>adenylate kinase 4</t>
  </si>
  <si>
    <t>GINS4</t>
  </si>
  <si>
    <t>GINS complex subunit 4 (Sld5 homolog)</t>
  </si>
  <si>
    <t>PHF20L1</t>
  </si>
  <si>
    <t>PHD finger protein 20-like 1</t>
  </si>
  <si>
    <t>EFS</t>
  </si>
  <si>
    <t>embryonal Fyn-associated substrate</t>
  </si>
  <si>
    <t>TCTN3</t>
  </si>
  <si>
    <t>tectonic family member 3</t>
  </si>
  <si>
    <t>CALB2</t>
  </si>
  <si>
    <t>calbindin 2</t>
  </si>
  <si>
    <t>TMEM138</t>
  </si>
  <si>
    <t>transmembrane protein 138</t>
  </si>
  <si>
    <t>C16ORF80</t>
  </si>
  <si>
    <t>chromosome 16 open reading frame 80</t>
  </si>
  <si>
    <t>ATRN</t>
  </si>
  <si>
    <t>attractin</t>
  </si>
  <si>
    <t>MED17</t>
  </si>
  <si>
    <t>mediator complex subunit 17</t>
  </si>
  <si>
    <t>FNBP1L</t>
  </si>
  <si>
    <t>formin binding protein 1-like</t>
  </si>
  <si>
    <t>SFPQ</t>
  </si>
  <si>
    <t>splicing factor proline/glutamine-rich</t>
  </si>
  <si>
    <t>POLE3</t>
  </si>
  <si>
    <t>polymerase (DNA directed), epsilon 3, accessory subunit</t>
  </si>
  <si>
    <t>CREBRF</t>
  </si>
  <si>
    <t>CREB3 regulatory factor</t>
  </si>
  <si>
    <t>ZBED2</t>
  </si>
  <si>
    <t>zinc finger, BED-type containing 2</t>
  </si>
  <si>
    <t>ARID5A</t>
  </si>
  <si>
    <t>AT rich interactive domain 5A (MRF1-like)</t>
  </si>
  <si>
    <t>EPHX4</t>
  </si>
  <si>
    <t>epoxide hydrolase 4</t>
  </si>
  <si>
    <t>CCRL2</t>
  </si>
  <si>
    <t>chemokine (C-C motif) receptor-like 2</t>
  </si>
  <si>
    <t>CTSL2</t>
  </si>
  <si>
    <t>cathepsin L2</t>
  </si>
  <si>
    <t>CUL4A</t>
  </si>
  <si>
    <t>cullin 4A</t>
  </si>
  <si>
    <t>ADAMDEC1</t>
  </si>
  <si>
    <t>ADAM-like, decysin 1</t>
  </si>
  <si>
    <t>RAB2A</t>
  </si>
  <si>
    <t>RAB2A, member RAS oncogene family</t>
  </si>
  <si>
    <t>GDI2</t>
  </si>
  <si>
    <t>GDP dissociation inhibitor 2</t>
  </si>
  <si>
    <t>CDC5L</t>
  </si>
  <si>
    <t>CDC5 cell division cycle 5-like (S. pombe)</t>
  </si>
  <si>
    <t>SNX1</t>
  </si>
  <si>
    <t>sorting nexin 1</t>
  </si>
  <si>
    <t>NTF3</t>
  </si>
  <si>
    <t>neurotrophin 3</t>
  </si>
  <si>
    <t>IGIP</t>
  </si>
  <si>
    <t>IgA-inducing protein homolog (Bos taurus)</t>
  </si>
  <si>
    <t>SMAD6</t>
  </si>
  <si>
    <t>SMAD family member 6</t>
  </si>
  <si>
    <t>MPP4</t>
  </si>
  <si>
    <t>membrane protein, palmitoylated 4 (MAGUK p55 subfamily member 4)</t>
  </si>
  <si>
    <t>RNF13</t>
  </si>
  <si>
    <t>ring finger protein 13</t>
  </si>
  <si>
    <t>XPR1</t>
  </si>
  <si>
    <t>xenotropic and polytropic retrovirus receptor 1</t>
  </si>
  <si>
    <t>TNFAIP8L1</t>
  </si>
  <si>
    <t>tumor necrosis factor, alpha-induced protein 8-like 1</t>
  </si>
  <si>
    <t>PSEN1</t>
  </si>
  <si>
    <t>presenilin 1</t>
  </si>
  <si>
    <t>ATP6V0D1</t>
  </si>
  <si>
    <t>ATPase, H+ transporting, lysosomal 38kDa, V0 subunit d1</t>
  </si>
  <si>
    <t>FBXO3</t>
  </si>
  <si>
    <t>F-box protein 3</t>
  </si>
  <si>
    <t>TRIM21</t>
  </si>
  <si>
    <t>tripartite motif containing 21</t>
  </si>
  <si>
    <t>YIPF3</t>
  </si>
  <si>
    <t>Yip1 domain family, member 3</t>
  </si>
  <si>
    <t>C17ORF85</t>
  </si>
  <si>
    <t>chromosome 17 open reading frame 85</t>
  </si>
  <si>
    <t>SNTB1</t>
  </si>
  <si>
    <t>syntrophin, beta 1 (dystrophin-associated protein A1, 59kDa, basic component 1)</t>
  </si>
  <si>
    <t>FTSJD1</t>
  </si>
  <si>
    <t>FtsJ methyltransferase domain containing 1</t>
  </si>
  <si>
    <t>CUL2</t>
  </si>
  <si>
    <t>cullin 2</t>
  </si>
  <si>
    <t>SBSPON</t>
  </si>
  <si>
    <t>somatomedin B and thrombospondin, type 1 domain containing</t>
  </si>
  <si>
    <t>CAT</t>
  </si>
  <si>
    <t>catalase</t>
  </si>
  <si>
    <t>CCL11</t>
  </si>
  <si>
    <t>chemokine (C-C motif) ligand 11</t>
  </si>
  <si>
    <t>DBR1</t>
  </si>
  <si>
    <t>debranching enzyme homolog 1 (S. cerevisiae)</t>
  </si>
  <si>
    <t>PLAA</t>
  </si>
  <si>
    <t>phospholipase A2-activating protein</t>
  </si>
  <si>
    <t>EXOSC9</t>
  </si>
  <si>
    <t>exosome component 9</t>
  </si>
  <si>
    <t>PRDX1</t>
  </si>
  <si>
    <t>peroxiredoxin 1</t>
  </si>
  <si>
    <t>PPME1</t>
  </si>
  <si>
    <t>protein phosphatase methylesterase 1</t>
  </si>
  <si>
    <t>MICAL3</t>
  </si>
  <si>
    <t>microtubule associated monoxygenase, calponin and LIM domain containing 3</t>
  </si>
  <si>
    <t>SLC6A6</t>
  </si>
  <si>
    <t>solute carrier family 6 (neurotransmitter transporter, taurine), member 6</t>
  </si>
  <si>
    <t>RNASEH1</t>
  </si>
  <si>
    <t>ribonuclease H1</t>
  </si>
  <si>
    <t>ZFP112</t>
  </si>
  <si>
    <t>zinc finger protein 112 homolog (mouse)</t>
  </si>
  <si>
    <t>PLBD2</t>
  </si>
  <si>
    <t>phospholipase B domain containing 2</t>
  </si>
  <si>
    <t>MR1</t>
  </si>
  <si>
    <t>major histocompatibility complex, class I-related</t>
  </si>
  <si>
    <t>SLA</t>
  </si>
  <si>
    <t>Src-like-adaptor</t>
  </si>
  <si>
    <t>TMEM106B</t>
  </si>
  <si>
    <t>transmembrane protein 106B</t>
  </si>
  <si>
    <t>CDA</t>
  </si>
  <si>
    <t>cytidine deaminase</t>
  </si>
  <si>
    <t>ELOVL6</t>
  </si>
  <si>
    <t>ELOVL fatty acid elongase 6</t>
  </si>
  <si>
    <t>C9ORF89</t>
  </si>
  <si>
    <t>chromosome 9 open reading frame 89</t>
  </si>
  <si>
    <t>LAMA1</t>
  </si>
  <si>
    <t>laminin, alpha 1</t>
  </si>
  <si>
    <t>ENY2</t>
  </si>
  <si>
    <t>enhancer of yellow 2 homolog (Drosophila)</t>
  </si>
  <si>
    <t>FYCO1</t>
  </si>
  <si>
    <t>FYVE and coiled-coil domain containing 1</t>
  </si>
  <si>
    <t>TBCB</t>
  </si>
  <si>
    <t>tubulin folding cofactor B</t>
  </si>
  <si>
    <t>FAM210A</t>
  </si>
  <si>
    <t>family with sequence similarity 210, member A</t>
  </si>
  <si>
    <t>PIWIL4</t>
  </si>
  <si>
    <t>piwi-like 4 (Drosophila)</t>
  </si>
  <si>
    <t>RNF19B</t>
  </si>
  <si>
    <t>ring finger protein 19B</t>
  </si>
  <si>
    <t>FOXQ1</t>
  </si>
  <si>
    <t>forkhead box Q1</t>
  </si>
  <si>
    <t>APAF1</t>
  </si>
  <si>
    <t>apoptotic peptidase activating factor 1</t>
  </si>
  <si>
    <t>FAM174A</t>
  </si>
  <si>
    <t>family with sequence similarity 174, member A</t>
  </si>
  <si>
    <t>ISY1</t>
  </si>
  <si>
    <t>ISY1 splicing factor homolog (S. cerevisiae)</t>
  </si>
  <si>
    <t>MFI2</t>
  </si>
  <si>
    <t>antigen p97 (melanoma associated) identified by monoclonal antibodies 133.2 and 96.5</t>
  </si>
  <si>
    <t>ST6GALNAC6</t>
  </si>
  <si>
    <t>ST6 (alpha-N-acetyl-neuraminyl-2,3-beta-galactosyl-1,3)-N-acetylgalactosaminide alpha-2,6-sialyltransferase 6</t>
  </si>
  <si>
    <t>POC1A</t>
  </si>
  <si>
    <t>POC1 centriolar protein homolog A (Chlamydomonas)</t>
  </si>
  <si>
    <t>GPN3</t>
  </si>
  <si>
    <t>GPN-loop GTPase 3</t>
  </si>
  <si>
    <t>UBTD1</t>
  </si>
  <si>
    <t>ubiquitin domain containing 1</t>
  </si>
  <si>
    <t>P2RY13</t>
  </si>
  <si>
    <t>purinergic receptor P2Y, G-protein coupled, 13</t>
  </si>
  <si>
    <t>ICK</t>
  </si>
  <si>
    <t>intestinal cell (MAK-like) kinase</t>
  </si>
  <si>
    <t>CCNH</t>
  </si>
  <si>
    <t>cyclin H</t>
  </si>
  <si>
    <t>DNAJC18</t>
  </si>
  <si>
    <t>DnaJ (Hsp40) homolog, subfamily C, member 18</t>
  </si>
  <si>
    <t>SLC35F2</t>
  </si>
  <si>
    <t>solute carrier family 35, member F2</t>
  </si>
  <si>
    <t>BNIP3</t>
  </si>
  <si>
    <t>BCL2/adenovirus E1B 19kDa interacting protein 3</t>
  </si>
  <si>
    <t>MFHAS1</t>
  </si>
  <si>
    <t>malignant fibrous histiocytoma amplified sequence 1</t>
  </si>
  <si>
    <t>MAPK9</t>
  </si>
  <si>
    <t>mitogen-activated protein kinase 9</t>
  </si>
  <si>
    <t>SLC2A13</t>
  </si>
  <si>
    <t>solute carrier family 2 (facilitated glucose transporter), member 13</t>
  </si>
  <si>
    <t>TTC26</t>
  </si>
  <si>
    <t>tetratricopeptide repeat domain 26</t>
  </si>
  <si>
    <t>SMURF1</t>
  </si>
  <si>
    <t>SMAD specific E3 ubiquitin protein ligase 1</t>
  </si>
  <si>
    <t>GPRASP2</t>
  </si>
  <si>
    <t>G protein-coupled receptor associated sorting protein 2</t>
  </si>
  <si>
    <t>ARMC1</t>
  </si>
  <si>
    <t>armadillo repeat containing 1</t>
  </si>
  <si>
    <t>ASS1</t>
  </si>
  <si>
    <t>argininosuccinate synthase 1</t>
  </si>
  <si>
    <t>TPI1</t>
  </si>
  <si>
    <t>triosephosphate isomerase 1</t>
  </si>
  <si>
    <t>EXOC1</t>
  </si>
  <si>
    <t>exocyst complex component 1</t>
  </si>
  <si>
    <t>CCNL1</t>
  </si>
  <si>
    <t>cyclin L1</t>
  </si>
  <si>
    <t>EMC2</t>
  </si>
  <si>
    <t>ER membrane protein complex subunit 2</t>
  </si>
  <si>
    <t>DNAJC25</t>
  </si>
  <si>
    <t>DnaJ (Hsp40) homolog, subfamily C , member 25</t>
  </si>
  <si>
    <t>NRK</t>
  </si>
  <si>
    <t>Nik related kinase</t>
  </si>
  <si>
    <t>UBE2K</t>
  </si>
  <si>
    <t>ubiquitin-conjugating enzyme E2K</t>
  </si>
  <si>
    <t>KRT34</t>
  </si>
  <si>
    <t>keratin 34</t>
  </si>
  <si>
    <t>CP</t>
  </si>
  <si>
    <t>ceruloplasmin (ferroxidase)</t>
  </si>
  <si>
    <t>APPL1</t>
  </si>
  <si>
    <t>adaptor protein, phosphotyrosine interaction, PH domain and leucine zipper containing 1</t>
  </si>
  <si>
    <t>GALNT7</t>
  </si>
  <si>
    <t>UDP-N-acetyl-alpha-D-galactosamine:polypeptide N-acetylgalactosaminyltransferase 7 (GalNAc-T7)</t>
  </si>
  <si>
    <t>PSMD11</t>
  </si>
  <si>
    <t>proteasome (prosome, macropain) 26S subunit, non-ATPase, 11</t>
  </si>
  <si>
    <t>UBE2L3</t>
  </si>
  <si>
    <t>ubiquitin-conjugating enzyme E2L 3</t>
  </si>
  <si>
    <t>CCDC93</t>
  </si>
  <si>
    <t>coiled-coil domain containing 93</t>
  </si>
  <si>
    <t>MAB21L1</t>
  </si>
  <si>
    <t>mab-21-like 1 (C. elegans)</t>
  </si>
  <si>
    <t>PCYT1A</t>
  </si>
  <si>
    <t>phosphate cytidylyltransferase 1, choline, alpha</t>
  </si>
  <si>
    <t>CHPF</t>
  </si>
  <si>
    <t>chondroitin polymerizing factor</t>
  </si>
  <si>
    <t>C1ORF123</t>
  </si>
  <si>
    <t>chromosome 1 open reading frame 123</t>
  </si>
  <si>
    <t>FNDC4</t>
  </si>
  <si>
    <t>fibronectin type III domain containing 4</t>
  </si>
  <si>
    <t>TRPC4</t>
  </si>
  <si>
    <t>transient receptor potential cation channel, subfamily C, member 4</t>
  </si>
  <si>
    <t>JMJD1C</t>
  </si>
  <si>
    <t>jumonji domain containing 1C</t>
  </si>
  <si>
    <t>DHRS3</t>
  </si>
  <si>
    <t>dehydrogenase/reductase (SDR family) member 3</t>
  </si>
  <si>
    <t>C15ORF41</t>
  </si>
  <si>
    <t>chromosome 15 open reading frame 41</t>
  </si>
  <si>
    <t>MT4</t>
  </si>
  <si>
    <t>metallothionein 4</t>
  </si>
  <si>
    <t>PLEKHM1</t>
  </si>
  <si>
    <t>pleckstrin homology domain containing, family M (with RUN domain) member 1</t>
  </si>
  <si>
    <t>BFAR</t>
  </si>
  <si>
    <t>bifunctional apoptosis regulator</t>
  </si>
  <si>
    <t>SLC2A5</t>
  </si>
  <si>
    <t>solute carrier family 2 (facilitated glucose/fructose transporter), member 5</t>
  </si>
  <si>
    <t>GTF2E2</t>
  </si>
  <si>
    <t>general transcription factor IIE, polypeptide 2, beta 34kDa</t>
  </si>
  <si>
    <t>TXNDC12</t>
  </si>
  <si>
    <t>thioredoxin domain containing 12 (endoplasmic reticulum)</t>
  </si>
  <si>
    <t>ADPGK</t>
  </si>
  <si>
    <t>ADP-dependent glucokinase</t>
  </si>
  <si>
    <t>RNF146</t>
  </si>
  <si>
    <t>ring finger protein 146</t>
  </si>
  <si>
    <t>CMPK2</t>
  </si>
  <si>
    <t>cytidine monophosphate (UMP-CMP) kinase 2, mitochondrial</t>
  </si>
  <si>
    <t>SRFBP1</t>
  </si>
  <si>
    <t>serum response factor binding protein 1</t>
  </si>
  <si>
    <t>HMGB1</t>
  </si>
  <si>
    <t>high mobility group box 1</t>
  </si>
  <si>
    <t>PCDHB5</t>
  </si>
  <si>
    <t>protocadherin beta 5</t>
  </si>
  <si>
    <t>CEP63</t>
  </si>
  <si>
    <t>centrosomal protein 63kDa</t>
  </si>
  <si>
    <t>MX1</t>
  </si>
  <si>
    <t>myxovirus (influenza virus) resistance 1, interferon-inducible protein p78 (mouse)</t>
  </si>
  <si>
    <t>KIAA1429</t>
  </si>
  <si>
    <t>RAPGEF4</t>
  </si>
  <si>
    <t>Rap guanine nucleotide exchange factor (GEF) 4</t>
  </si>
  <si>
    <t>PQLC1</t>
  </si>
  <si>
    <t>PQ loop repeat containing 1</t>
  </si>
  <si>
    <t>CDCP1</t>
  </si>
  <si>
    <t>CUB domain containing protein 1</t>
  </si>
  <si>
    <t>RNF144A</t>
  </si>
  <si>
    <t>ring finger protein 144A</t>
  </si>
  <si>
    <t>GTPBP4</t>
  </si>
  <si>
    <t>GTP binding protein 4</t>
  </si>
  <si>
    <t>KRCC1</t>
  </si>
  <si>
    <t>lysine-rich coiled-coil 1</t>
  </si>
  <si>
    <t>AEBP2</t>
  </si>
  <si>
    <t>AE binding protein 2</t>
  </si>
  <si>
    <t>CCP110</t>
  </si>
  <si>
    <t>centriolar coiled coil protein 110kDa</t>
  </si>
  <si>
    <t>NUS1</t>
  </si>
  <si>
    <t>nuclear undecaprenyl pyrophosphate synthase 1 homolog (S. cerevisiae)</t>
  </si>
  <si>
    <t>SGPL1</t>
  </si>
  <si>
    <t>sphingosine-1-phosphate lyase 1</t>
  </si>
  <si>
    <t>FAM70B</t>
  </si>
  <si>
    <t>family with sequence similarity 70, member B</t>
  </si>
  <si>
    <t>GNAS</t>
  </si>
  <si>
    <t>GNAS complex locus</t>
  </si>
  <si>
    <t>KIAA0226L</t>
  </si>
  <si>
    <t>KIAA0226-like</t>
  </si>
  <si>
    <t>FAM171B</t>
  </si>
  <si>
    <t>family with sequence similarity 171, member B</t>
  </si>
  <si>
    <t>EPYC</t>
  </si>
  <si>
    <t>epiphycan</t>
  </si>
  <si>
    <t>FAM98B</t>
  </si>
  <si>
    <t>family with sequence similarity 98, member B</t>
  </si>
  <si>
    <t>HHIP-AS1</t>
  </si>
  <si>
    <t>HHIP antisense RNA 1 (non-protein coding)</t>
  </si>
  <si>
    <t>NAPG</t>
  </si>
  <si>
    <t>N-ethylmaleimide-sensitive factor attachment protein, gamma</t>
  </si>
  <si>
    <t>TNKS2</t>
  </si>
  <si>
    <t>tankyrase, TRF1-interacting ankyrin-related ADP-ribose polymerase 2</t>
  </si>
  <si>
    <t>PDZD8</t>
  </si>
  <si>
    <t>PDZ domain containing 8</t>
  </si>
  <si>
    <t>MARCH3</t>
  </si>
  <si>
    <t>membrane-associated ring finger (C3HC4) 3, E3 ubiquitin protein ligase</t>
  </si>
  <si>
    <t>COMMD1</t>
  </si>
  <si>
    <t>copper metabolism (Murr1) domain containing 1</t>
  </si>
  <si>
    <t>MAPK14</t>
  </si>
  <si>
    <t>mitogen-activated protein kinase 14</t>
  </si>
  <si>
    <t>CHMP4B</t>
  </si>
  <si>
    <t>charged multivesicular body protein 4B</t>
  </si>
  <si>
    <t>EIF2AK3</t>
  </si>
  <si>
    <t>eukaryotic translation initiation factor 2-alpha kinase 3</t>
  </si>
  <si>
    <t>RGS19</t>
  </si>
  <si>
    <t>regulator of G-protein signaling 19</t>
  </si>
  <si>
    <t>CERS2</t>
  </si>
  <si>
    <t>ceramide synthase 2</t>
  </si>
  <si>
    <t>PACRGL</t>
  </si>
  <si>
    <t>PARK2 co-regulated-like</t>
  </si>
  <si>
    <t>ABHD4</t>
  </si>
  <si>
    <t>abhydrolase domain containing 4</t>
  </si>
  <si>
    <t>DHX15</t>
  </si>
  <si>
    <t>DEAH (Asp-Glu-Ala-His) box polypeptide 15</t>
  </si>
  <si>
    <t>NFKB2</t>
  </si>
  <si>
    <t>nuclear factor of kappa light polypeptide gene enhancer in B-cells 2 (p49/p100)</t>
  </si>
  <si>
    <t>USP33</t>
  </si>
  <si>
    <t>ubiquitin specific peptidase 33</t>
  </si>
  <si>
    <t>PRPSAP1</t>
  </si>
  <si>
    <t>phosphoribosyl pyrophosphate synthetase-associated protein 1</t>
  </si>
  <si>
    <t>GUCY1A2</t>
  </si>
  <si>
    <t>guanylate cyclase 1, soluble, alpha 2</t>
  </si>
  <si>
    <t>OS9</t>
  </si>
  <si>
    <t>osteosarcoma amplified 9, endoplasmic reticulum lectin</t>
  </si>
  <si>
    <t>CA13</t>
  </si>
  <si>
    <t>carbonic anhydrase XIII</t>
  </si>
  <si>
    <t>STK24</t>
  </si>
  <si>
    <t>serine/threonine kinase 24</t>
  </si>
  <si>
    <t>CD4</t>
  </si>
  <si>
    <t>CD4 molecule</t>
  </si>
  <si>
    <t>PTPN22</t>
  </si>
  <si>
    <t>protein tyrosine phosphatase, non-receptor type 22 (lymphoid)</t>
  </si>
  <si>
    <t>ZNF175</t>
  </si>
  <si>
    <t>zinc finger protein 175</t>
  </si>
  <si>
    <t>PSMD10</t>
  </si>
  <si>
    <t>proteasome (prosome, macropain) 26S subunit, non-ATPase, 10</t>
  </si>
  <si>
    <t>BCL2L12</t>
  </si>
  <si>
    <t>BCL2-like 12 (proline rich)</t>
  </si>
  <si>
    <t>AIFM2</t>
  </si>
  <si>
    <t>apoptosis-inducing factor, mitochondrion-associated, 2</t>
  </si>
  <si>
    <t>COPS7A</t>
  </si>
  <si>
    <t>COP9 constitutive photomorphogenic homolog subunit 7A (Arabidopsis)</t>
  </si>
  <si>
    <t>EIF4E2</t>
  </si>
  <si>
    <t>eukaryotic translation initiation factor 4E family member 2</t>
  </si>
  <si>
    <t>ATP6V1A</t>
  </si>
  <si>
    <t>ATPase, H+ transporting, lysosomal 70kDa, V1 subunit A</t>
  </si>
  <si>
    <t>SPESP1</t>
  </si>
  <si>
    <t>sperm equatorial segment protein 1</t>
  </si>
  <si>
    <t>KRT10</t>
  </si>
  <si>
    <t>keratin 10</t>
  </si>
  <si>
    <t>HBP1</t>
  </si>
  <si>
    <t>HMG-box transcription factor 1</t>
  </si>
  <si>
    <t>MMP10</t>
  </si>
  <si>
    <t>matrix metallopeptidase 10 (stromelysin 2)</t>
  </si>
  <si>
    <t>NT5C2</t>
  </si>
  <si>
    <t>5'-nucleotidase, cytosolic II</t>
  </si>
  <si>
    <t>SASS6</t>
  </si>
  <si>
    <t>spindle assembly 6 homolog (C. elegans)</t>
  </si>
  <si>
    <t>C11ORF73</t>
  </si>
  <si>
    <t>chromosome 11 open reading frame 73</t>
  </si>
  <si>
    <t>ARMC8</t>
  </si>
  <si>
    <t>armadillo repeat containing 8</t>
  </si>
  <si>
    <t>NUDT19</t>
  </si>
  <si>
    <t>nudix (nucleoside diphosphate linked moiety X)-type motif 19</t>
  </si>
  <si>
    <t>HERC3</t>
  </si>
  <si>
    <t>HECT and RLD domain containing E3 ubiquitin protein ligase 3</t>
  </si>
  <si>
    <t>ALG9</t>
  </si>
  <si>
    <t>asparagine-linked glycosylation 9, alpha-1,2-mannosyltransferase homolog (S. cerevisiae)</t>
  </si>
  <si>
    <t>FMR1</t>
  </si>
  <si>
    <t>fragile X mental retardation 1</t>
  </si>
  <si>
    <t>ZNF275</t>
  </si>
  <si>
    <t>zinc finger protein 275</t>
  </si>
  <si>
    <t>PTDSS1</t>
  </si>
  <si>
    <t>phosphatidylserine synthase 1</t>
  </si>
  <si>
    <t>MMP13</t>
  </si>
  <si>
    <t>matrix metallopeptidase 13 (collagenase 3)</t>
  </si>
  <si>
    <t>CAND1</t>
  </si>
  <si>
    <t>cullin-associated and neddylation-dissociated 1</t>
  </si>
  <si>
    <t>ZFX</t>
  </si>
  <si>
    <t>zinc finger protein, X-linked</t>
  </si>
  <si>
    <t>NUB1</t>
  </si>
  <si>
    <t>negative regulator of ubiquitin-like proteins 1</t>
  </si>
  <si>
    <t>ZCCHC5</t>
  </si>
  <si>
    <t>zinc finger, CCHC domain containing 5</t>
  </si>
  <si>
    <t>DPM1</t>
  </si>
  <si>
    <t>dolichyl-phosphate mannosyltransferase polypeptide 1, catalytic subunit</t>
  </si>
  <si>
    <t>MSMO1</t>
  </si>
  <si>
    <t>methylsterol monooxygenase 1</t>
  </si>
  <si>
    <t>ITPR2</t>
  </si>
  <si>
    <t>inositol 1,4,5-trisphosphate receptor, type 2</t>
  </si>
  <si>
    <t>STX8</t>
  </si>
  <si>
    <t>syntaxin 8</t>
  </si>
  <si>
    <t>FAM172A</t>
  </si>
  <si>
    <t>family with sequence similarity 172, member A</t>
  </si>
  <si>
    <t>PACS1</t>
  </si>
  <si>
    <t>phosphofurin acidic cluster sorting protein 1</t>
  </si>
  <si>
    <t>MAFK</t>
  </si>
  <si>
    <t>v-maf musculoaponeurotic fibrosarcoma oncogene homolog K (avian)</t>
  </si>
  <si>
    <t>ZBTB10</t>
  </si>
  <si>
    <t>zinc finger and BTB domain containing 10</t>
  </si>
  <si>
    <t>CUX1</t>
  </si>
  <si>
    <t>cut-like homeobox 1</t>
  </si>
  <si>
    <t>ITM2A</t>
  </si>
  <si>
    <t>integral membrane protein 2A</t>
  </si>
  <si>
    <t>C19ORF12</t>
  </si>
  <si>
    <t>chromosome 19 open reading frame 12</t>
  </si>
  <si>
    <t>SEC22A</t>
  </si>
  <si>
    <t>SEC22 vesicle trafficking protein homolog A (S. cerevisiae)</t>
  </si>
  <si>
    <t>C3ORF26</t>
  </si>
  <si>
    <t>chromosome 3 open reading frame 26</t>
  </si>
  <si>
    <t>DCTN4</t>
  </si>
  <si>
    <t>dynactin 4 (p62)</t>
  </si>
  <si>
    <t>TBX2</t>
  </si>
  <si>
    <t>T-box 2</t>
  </si>
  <si>
    <t>PJA1</t>
  </si>
  <si>
    <t>praja ring finger 1, E3 ubiquitin protein ligase</t>
  </si>
  <si>
    <t>ANAPC10</t>
  </si>
  <si>
    <t>anaphase promoting complex subunit 10</t>
  </si>
  <si>
    <t>RFC1</t>
  </si>
  <si>
    <t>replication factor C (activator 1) 1, 145kDa</t>
  </si>
  <si>
    <t>SDE2</t>
  </si>
  <si>
    <t>SDE2 telomere maintenance homolog (S. pombe)</t>
  </si>
  <si>
    <t>TMEM56</t>
  </si>
  <si>
    <t>transmembrane protein 56</t>
  </si>
  <si>
    <t>NCOA3</t>
  </si>
  <si>
    <t>nuclear receptor coactivator 3</t>
  </si>
  <si>
    <t>LIMK2</t>
  </si>
  <si>
    <t>LIM domain kinase 2</t>
  </si>
  <si>
    <t>C1ORF174</t>
  </si>
  <si>
    <t>chromosome 1 open reading frame 174</t>
  </si>
  <si>
    <t>NINJ1</t>
  </si>
  <si>
    <t>ninjurin 1</t>
  </si>
  <si>
    <t>SUCLA2</t>
  </si>
  <si>
    <t>succinate-CoA ligase, ADP-forming, beta subunit</t>
  </si>
  <si>
    <t>GPR64</t>
  </si>
  <si>
    <t>G protein-coupled receptor 64</t>
  </si>
  <si>
    <t>C2</t>
  </si>
  <si>
    <t>complement component 2</t>
  </si>
  <si>
    <t>C2ORF74</t>
  </si>
  <si>
    <t>chromosome 2 open reading frame 74</t>
  </si>
  <si>
    <t>MRE11A</t>
  </si>
  <si>
    <t>MRE11 meiotic recombination 11 homolog A (S. cerevisiae)</t>
  </si>
  <si>
    <t>RGS16</t>
  </si>
  <si>
    <t>regulator of G-protein signaling 16</t>
  </si>
  <si>
    <t>PIBF1</t>
  </si>
  <si>
    <t>progesterone immunomodulatory binding factor 1</t>
  </si>
  <si>
    <t>GDF15</t>
  </si>
  <si>
    <t>growth differentiation factor 15</t>
  </si>
  <si>
    <t>RPS6KA4</t>
  </si>
  <si>
    <t>ribosomal protein S6 kinase, 90kDa, polypeptide 4</t>
  </si>
  <si>
    <t>CHCHD3</t>
  </si>
  <si>
    <t>coiled-coil-helix-coiled-coil-helix domain containing 3</t>
  </si>
  <si>
    <t>OAS2</t>
  </si>
  <si>
    <t>2'-5'-oligoadenylate synthetase 2, 69/71kDa</t>
  </si>
  <si>
    <t>UBE2E1</t>
  </si>
  <si>
    <t>ubiquitin-conjugating enzyme E2E 1</t>
  </si>
  <si>
    <t>MERTK</t>
  </si>
  <si>
    <t>c-mer proto-oncogene tyrosine kinase</t>
  </si>
  <si>
    <t>MORN2</t>
  </si>
  <si>
    <t>MORN repeat containing 2</t>
  </si>
  <si>
    <t>RAI2</t>
  </si>
  <si>
    <t>retinoic acid induced 2</t>
  </si>
  <si>
    <t>WAPAL</t>
  </si>
  <si>
    <t>wings apart-like homolog (Drosophila)</t>
  </si>
  <si>
    <t>SARS</t>
  </si>
  <si>
    <t>seryl-tRNA synthetase</t>
  </si>
  <si>
    <t>SERTAD3</t>
  </si>
  <si>
    <t>SERTA domain containing 3</t>
  </si>
  <si>
    <t>RAD54L</t>
  </si>
  <si>
    <t>RAD54-like (S. cerevisiae)</t>
  </si>
  <si>
    <t>SRM</t>
  </si>
  <si>
    <t>spermidine synthase</t>
  </si>
  <si>
    <t>B3GALT2</t>
  </si>
  <si>
    <t>UDP-Gal:betaGlcNAc beta 1,3-galactosyltransferase, polypeptide 2</t>
  </si>
  <si>
    <t>TLR7</t>
  </si>
  <si>
    <t>toll-like receptor 7</t>
  </si>
  <si>
    <t>TOMM5</t>
  </si>
  <si>
    <t>translocase of outer mitochondrial membrane 5 homolog (yeast)</t>
  </si>
  <si>
    <t>ARHGAP19</t>
  </si>
  <si>
    <t>Rho GTPase activating protein 19</t>
  </si>
  <si>
    <t>SEPW1</t>
  </si>
  <si>
    <t>selenoprotein W, 1</t>
  </si>
  <si>
    <t>UFSP2</t>
  </si>
  <si>
    <t>UFM1-specific peptidase 2</t>
  </si>
  <si>
    <t>CRIPT</t>
  </si>
  <si>
    <t>cysteine-rich PDZ-binding protein</t>
  </si>
  <si>
    <t>PIK3CD</t>
  </si>
  <si>
    <t>phosphatidylinositol-4,5-bisphosphate 3-kinase, catalytic subunit delta</t>
  </si>
  <si>
    <t>VWA5A</t>
  </si>
  <si>
    <t>von Willebrand factor A domain containing 5A</t>
  </si>
  <si>
    <t>PODNL1</t>
  </si>
  <si>
    <t>podocan-like 1</t>
  </si>
  <si>
    <t>MBD5</t>
  </si>
  <si>
    <t>methyl-CpG binding domain protein 5</t>
  </si>
  <si>
    <t>ARL5B</t>
  </si>
  <si>
    <t>ADP-ribosylation factor-like 5B</t>
  </si>
  <si>
    <t>MTUS1</t>
  </si>
  <si>
    <t>microtubule associated tumor suppressor 1</t>
  </si>
  <si>
    <t>TOX</t>
  </si>
  <si>
    <t>thymocyte selection-associated high mobility group box</t>
  </si>
  <si>
    <t>PRDX3</t>
  </si>
  <si>
    <t>peroxiredoxin 3</t>
  </si>
  <si>
    <t>KIAA1704</t>
  </si>
  <si>
    <t>MAN2B1</t>
  </si>
  <si>
    <t>mannosidase, alpha, class 2B, member 1</t>
  </si>
  <si>
    <t>HOXA7</t>
  </si>
  <si>
    <t>homeobox A7</t>
  </si>
  <si>
    <t>UCHL3</t>
  </si>
  <si>
    <t>ubiquitin carboxyl-terminal esterase L3 (ubiquitin thiolesterase)</t>
  </si>
  <si>
    <t>RAB2B</t>
  </si>
  <si>
    <t>RAB2B, member RAS oncogene family</t>
  </si>
  <si>
    <t>CYP51A1</t>
  </si>
  <si>
    <t>cytochrome P450, family 51, subfamily A, polypeptide 1</t>
  </si>
  <si>
    <t>TRIM56</t>
  </si>
  <si>
    <t>tripartite motif containing 56</t>
  </si>
  <si>
    <t>CARS</t>
  </si>
  <si>
    <t>cysteinyl-tRNA synthetase</t>
  </si>
  <si>
    <t>GSK3B</t>
  </si>
  <si>
    <t>glycogen synthase kinase 3 beta</t>
  </si>
  <si>
    <t>PDZRN4</t>
  </si>
  <si>
    <t>PDZ domain containing ring finger 4</t>
  </si>
  <si>
    <t>BOD1L1</t>
  </si>
  <si>
    <t>biorientation of chromosomes in cell division 1-like 1</t>
  </si>
  <si>
    <t>NCAPD3</t>
  </si>
  <si>
    <t>non-SMC condensin II complex, subunit D3</t>
  </si>
  <si>
    <t>CCL4</t>
  </si>
  <si>
    <t>chemokine (C-C motif) ligand 4</t>
  </si>
  <si>
    <t>KIAA1217</t>
  </si>
  <si>
    <t>KCMF1</t>
  </si>
  <si>
    <t>potassium channel modulatory factor 1</t>
  </si>
  <si>
    <t>GPD2</t>
  </si>
  <si>
    <t>glycerol-3-phosphate dehydrogenase 2 (mitochondrial)</t>
  </si>
  <si>
    <t>MFF</t>
  </si>
  <si>
    <t>mitochondrial fission factor</t>
  </si>
  <si>
    <t>CACNA1C</t>
  </si>
  <si>
    <t>calcium channel, voltage-dependent, L type, alpha 1C subunit</t>
  </si>
  <si>
    <t>GIMAP1</t>
  </si>
  <si>
    <t>GTPase, IMAP family member 1</t>
  </si>
  <si>
    <t>LYAR</t>
  </si>
  <si>
    <t>Ly1 antibody reactive homolog (mouse)</t>
  </si>
  <si>
    <t>GNPNAT1</t>
  </si>
  <si>
    <t>glucosamine-phosphate N-acetyltransferase 1</t>
  </si>
  <si>
    <t>LDHB</t>
  </si>
  <si>
    <t>lactate dehydrogenase B</t>
  </si>
  <si>
    <t>PCGF6</t>
  </si>
  <si>
    <t>polycomb group ring finger 6</t>
  </si>
  <si>
    <t>CDH19</t>
  </si>
  <si>
    <t>cadherin 19, type 2</t>
  </si>
  <si>
    <t>PPP1R14C</t>
  </si>
  <si>
    <t>protein phosphatase 1, regulatory (inhibitor) subunit 14C</t>
  </si>
  <si>
    <t>B3GALNT2</t>
  </si>
  <si>
    <t>beta-1,3-N-acetylgalactosaminyltransferase 2</t>
  </si>
  <si>
    <t>KYNU</t>
  </si>
  <si>
    <t>kynureninase</t>
  </si>
  <si>
    <t>MPV17</t>
  </si>
  <si>
    <t>MpV17 mitochondrial inner membrane protein</t>
  </si>
  <si>
    <t>UBXN4</t>
  </si>
  <si>
    <t>UBX domain protein 4</t>
  </si>
  <si>
    <t>UBAP1</t>
  </si>
  <si>
    <t>ubiquitin associated protein 1</t>
  </si>
  <si>
    <t>RAB35</t>
  </si>
  <si>
    <t>RAB35, member RAS oncogene family</t>
  </si>
  <si>
    <t>FAM89B</t>
  </si>
  <si>
    <t>family with sequence similarity 89, member B</t>
  </si>
  <si>
    <t>PDE3A</t>
  </si>
  <si>
    <t>phosphodiesterase 3A, cGMP-inhibited</t>
  </si>
  <si>
    <t>C5ORF30</t>
  </si>
  <si>
    <t>chromosome 5 open reading frame 30</t>
  </si>
  <si>
    <t>ZMYM1</t>
  </si>
  <si>
    <t>zinc finger, MYM-type 1</t>
  </si>
  <si>
    <t>SMARCAL1</t>
  </si>
  <si>
    <t>SWI/SNF related, matrix associated, actin dependent regulator of chromatin, subfamily a-like 1</t>
  </si>
  <si>
    <t>GXYLT1</t>
  </si>
  <si>
    <t>glucoside xylosyltransferase 1</t>
  </si>
  <si>
    <t>ZMYM4</t>
  </si>
  <si>
    <t>zinc finger, MYM-type 4</t>
  </si>
  <si>
    <t>MPZL2</t>
  </si>
  <si>
    <t>myelin protein zero-like 2</t>
  </si>
  <si>
    <t>KIAA1191</t>
  </si>
  <si>
    <t>ENO2</t>
  </si>
  <si>
    <t>enolase 2 (gamma, neuronal)</t>
  </si>
  <si>
    <t>NUP62</t>
  </si>
  <si>
    <t>nucleoporin 62kDa</t>
  </si>
  <si>
    <t>CCDC18</t>
  </si>
  <si>
    <t>coiled-coil domain containing 18</t>
  </si>
  <si>
    <t>ZNF207</t>
  </si>
  <si>
    <t>zinc finger protein 207</t>
  </si>
  <si>
    <t>AMD1</t>
  </si>
  <si>
    <t>adenosylmethionine decarboxylase 1</t>
  </si>
  <si>
    <t>MSH2</t>
  </si>
  <si>
    <t>mutS homolog 2, colon cancer, nonpolyposis type 1 (E. coli)</t>
  </si>
  <si>
    <t>EMC4</t>
  </si>
  <si>
    <t>ER membrane protein complex subunit 4</t>
  </si>
  <si>
    <t>EMC3</t>
  </si>
  <si>
    <t>ER membrane protein complex subunit 3</t>
  </si>
  <si>
    <t>CENPB</t>
  </si>
  <si>
    <t>centromere protein B, 80kDa</t>
  </si>
  <si>
    <t>VEGFB</t>
  </si>
  <si>
    <t>vascular endothelial growth factor B</t>
  </si>
  <si>
    <t>GCOM1</t>
  </si>
  <si>
    <t>GRINL1A complex locus 1</t>
  </si>
  <si>
    <t>RAB20</t>
  </si>
  <si>
    <t>RAB20, member RAS oncogene family</t>
  </si>
  <si>
    <t>FYB</t>
  </si>
  <si>
    <t>FYN binding protein</t>
  </si>
  <si>
    <t>RUNX3</t>
  </si>
  <si>
    <t>runt-related transcription factor 3</t>
  </si>
  <si>
    <t>RBM43</t>
  </si>
  <si>
    <t>RNA binding motif protein 43</t>
  </si>
  <si>
    <t>MARC2</t>
  </si>
  <si>
    <t>mitochondrial amidoxime reducing component 2</t>
  </si>
  <si>
    <t>TCTEX1D1</t>
  </si>
  <si>
    <t>Tctex1 domain containing 1</t>
  </si>
  <si>
    <t>UBE2L6</t>
  </si>
  <si>
    <t>ubiquitin-conjugating enzyme E2L 6</t>
  </si>
  <si>
    <t>DNTTIP2</t>
  </si>
  <si>
    <t>deoxynucleotidyltransferase, terminal, interacting protein 2</t>
  </si>
  <si>
    <t>PDZD11</t>
  </si>
  <si>
    <t>PDZ domain containing 11</t>
  </si>
  <si>
    <t>S100A9</t>
  </si>
  <si>
    <t>S100 calcium binding protein A9</t>
  </si>
  <si>
    <t>CDC42EP4</t>
  </si>
  <si>
    <t>CDC42 effector protein (Rho GTPase binding) 4</t>
  </si>
  <si>
    <t>MRPS10</t>
  </si>
  <si>
    <t>mitochondrial ribosomal protein S10</t>
  </si>
  <si>
    <t>BBS10</t>
  </si>
  <si>
    <t>Bardet-Biedl syndrome 10</t>
  </si>
  <si>
    <t>WRN</t>
  </si>
  <si>
    <t>Werner syndrome, RecQ helicase-like</t>
  </si>
  <si>
    <t>TMTC2</t>
  </si>
  <si>
    <t>transmembrane and tetratricopeptide repeat containing 2</t>
  </si>
  <si>
    <t>CSF1</t>
  </si>
  <si>
    <t>colony stimulating factor 1 (macrophage)</t>
  </si>
  <si>
    <t>FAM40B</t>
  </si>
  <si>
    <t>family with sequence similarity 40, member B</t>
  </si>
  <si>
    <t>HTATSF1P2</t>
  </si>
  <si>
    <t>HIV-1 Tat specific factor 1 pseudogene 2</t>
  </si>
  <si>
    <t>C22ORF25</t>
  </si>
  <si>
    <t>chromosome 22 open reading frame 25</t>
  </si>
  <si>
    <t>ZDHHC9</t>
  </si>
  <si>
    <t>zinc finger, DHHC-type containing 9</t>
  </si>
  <si>
    <t>PLA1A</t>
  </si>
  <si>
    <t>phospholipase A1 member A</t>
  </si>
  <si>
    <t>UBE2W</t>
  </si>
  <si>
    <t>ubiquitin-conjugating enzyme E2W (putative)</t>
  </si>
  <si>
    <t>ARHGEF18</t>
  </si>
  <si>
    <t>Rho/Rac guanine nucleotide exchange factor (GEF) 18</t>
  </si>
  <si>
    <t>KLF13</t>
  </si>
  <si>
    <t>Kruppel-like factor 13</t>
  </si>
  <si>
    <t>GBGT1</t>
  </si>
  <si>
    <t>globoside alpha-1,3-N-acetylgalactosaminyltransferase 1</t>
  </si>
  <si>
    <t>ELMOD2</t>
  </si>
  <si>
    <t>ELMO/CED-12 domain containing 2</t>
  </si>
  <si>
    <t>ARL5A</t>
  </si>
  <si>
    <t>ADP-ribosylation factor-like 5A</t>
  </si>
  <si>
    <t>HLTF</t>
  </si>
  <si>
    <t>helicase-like transcription factor</t>
  </si>
  <si>
    <t>FLRT3</t>
  </si>
  <si>
    <t>fibronectin leucine rich transmembrane protein 3</t>
  </si>
  <si>
    <t>USO1</t>
  </si>
  <si>
    <t>USO1 vesicle docking protein homolog (yeast)</t>
  </si>
  <si>
    <t>TSPAN11</t>
  </si>
  <si>
    <t>tetraspanin 11</t>
  </si>
  <si>
    <t>KIAA1377</t>
  </si>
  <si>
    <t>MTBP</t>
  </si>
  <si>
    <t>Mdm2, transformed 3T3 cell double minute 2, p53 binding protein (mouse) binding protein, 104kDa</t>
  </si>
  <si>
    <t>ACAT1</t>
  </si>
  <si>
    <t>acetyl-CoA acetyltransferase 1</t>
  </si>
  <si>
    <t>ZFHX4-AS1</t>
  </si>
  <si>
    <t>ZFHX4 antisense RNA 1 (non-protein coding)</t>
  </si>
  <si>
    <t>HYLS1</t>
  </si>
  <si>
    <t>hydrolethalus syndrome 1</t>
  </si>
  <si>
    <t>LMBR1</t>
  </si>
  <si>
    <t>limb region 1 homolog (mouse)</t>
  </si>
  <si>
    <t>HBA2</t>
  </si>
  <si>
    <t>hemoglobin, alpha 2</t>
  </si>
  <si>
    <t>NOM1</t>
  </si>
  <si>
    <t>nucleolar protein with MIF4G domain 1</t>
  </si>
  <si>
    <t>MAD2L2</t>
  </si>
  <si>
    <t>MAD2 mitotic arrest deficient-like 2 (yeast)</t>
  </si>
  <si>
    <t>BLZF1</t>
  </si>
  <si>
    <t>basic leucine zipper nuclear factor 1</t>
  </si>
  <si>
    <t>TMEM246</t>
  </si>
  <si>
    <t>transmembrane protein 246</t>
  </si>
  <si>
    <t>TIMM23</t>
  </si>
  <si>
    <t>translocase of inner mitochondrial membrane 23 homolog (yeast)</t>
  </si>
  <si>
    <t>HIST1H4C</t>
  </si>
  <si>
    <t>histone cluster 1, H4c</t>
  </si>
  <si>
    <t>SGSH</t>
  </si>
  <si>
    <t>N-sulfoglucosamine sulfohydrolase</t>
  </si>
  <si>
    <t>ZDHHC17</t>
  </si>
  <si>
    <t>zinc finger, DHHC-type containing 17</t>
  </si>
  <si>
    <t>RAPGEF5</t>
  </si>
  <si>
    <t>Rap guanine nucleotide exchange factor (GEF) 5</t>
  </si>
  <si>
    <t>CCT5</t>
  </si>
  <si>
    <t>chaperonin containing TCP1, subunit 5 (epsilon)</t>
  </si>
  <si>
    <t>SLC4A1AP</t>
  </si>
  <si>
    <t>solute carrier family 4 (anion exchanger), member 1, adaptor protein</t>
  </si>
  <si>
    <t>KIAA0922</t>
  </si>
  <si>
    <t>LMBRD2</t>
  </si>
  <si>
    <t>LMBR1 domain containing 2</t>
  </si>
  <si>
    <t>FAM210B</t>
  </si>
  <si>
    <t>family with sequence similarity 210, member B</t>
  </si>
  <si>
    <t>PIGX</t>
  </si>
  <si>
    <t>phosphatidylinositol glycan anchor biosynthesis, class X</t>
  </si>
  <si>
    <t>MYL4</t>
  </si>
  <si>
    <t>myosin, light chain 4, alkali; atrial, embryonic</t>
  </si>
  <si>
    <t>TUBB2B</t>
  </si>
  <si>
    <t>tubulin, beta 2B class IIb</t>
  </si>
  <si>
    <t>SNCAIP</t>
  </si>
  <si>
    <t>synuclein, alpha interacting protein</t>
  </si>
  <si>
    <t>RER1</t>
  </si>
  <si>
    <t>RER1 retention in endoplasmic reticulum 1 homolog (S. cerevisiae)</t>
  </si>
  <si>
    <t>TBCK</t>
  </si>
  <si>
    <t>TBC1 domain containing kinase</t>
  </si>
  <si>
    <t>MESDC2</t>
  </si>
  <si>
    <t>mesoderm development candidate 2</t>
  </si>
  <si>
    <t>MARCO</t>
  </si>
  <si>
    <t>macrophage receptor with collagenous structure</t>
  </si>
  <si>
    <t>CXORF26</t>
  </si>
  <si>
    <t>chromosome X open reading frame 26</t>
  </si>
  <si>
    <t>CCDC91</t>
  </si>
  <si>
    <t>coiled-coil domain containing 91</t>
  </si>
  <si>
    <t>RICTOR</t>
  </si>
  <si>
    <t>RPTOR independent companion of MTOR, complex 2</t>
  </si>
  <si>
    <t>LETM2</t>
  </si>
  <si>
    <t>leucine zipper-EF-hand containing transmembrane protein 2</t>
  </si>
  <si>
    <t>CENPC1</t>
  </si>
  <si>
    <t>centromere protein C 1</t>
  </si>
  <si>
    <t>PANK2</t>
  </si>
  <si>
    <t>pantothenate kinase 2</t>
  </si>
  <si>
    <t>MFN1</t>
  </si>
  <si>
    <t>mitofusin 1</t>
  </si>
  <si>
    <t>RHBDF2</t>
  </si>
  <si>
    <t>rhomboid 5 homolog 2 (Drosophila)</t>
  </si>
  <si>
    <t>TRIP11</t>
  </si>
  <si>
    <t>thyroid hormone receptor interactor 11</t>
  </si>
  <si>
    <t>S100PBP</t>
  </si>
  <si>
    <t>S100P binding protein</t>
  </si>
  <si>
    <t>MTMR9</t>
  </si>
  <si>
    <t>myotubularin related protein 9</t>
  </si>
  <si>
    <t>MOCOS</t>
  </si>
  <si>
    <t>molybdenum cofactor sulfurase</t>
  </si>
  <si>
    <t>METAP2</t>
  </si>
  <si>
    <t>methionyl aminopeptidase 2</t>
  </si>
  <si>
    <t>GALNTL1</t>
  </si>
  <si>
    <t>UDP-N-acetyl-alpha-D-galactosamine:polypeptide N-acetylgalactosaminyltransferase-like 1</t>
  </si>
  <si>
    <t>DDB2</t>
  </si>
  <si>
    <t>damage-specific DNA binding protein 2, 48kDa</t>
  </si>
  <si>
    <t>ST8SIA1</t>
  </si>
  <si>
    <t>ST8 alpha-N-acetyl-neuraminide alpha-2,8-sialyltransferase 1</t>
  </si>
  <si>
    <t>KIAA0947</t>
  </si>
  <si>
    <t>ZCCHC9</t>
  </si>
  <si>
    <t>zinc finger, CCHC domain containing 9</t>
  </si>
  <si>
    <t>GABARAPL2</t>
  </si>
  <si>
    <t>GABA(A) receptor-associated protein-like 2</t>
  </si>
  <si>
    <t>C6ORF120</t>
  </si>
  <si>
    <t>chromosome 6 open reading frame 120</t>
  </si>
  <si>
    <t>IFT20</t>
  </si>
  <si>
    <t>intraflagellar transport 20 homolog (Chlamydomonas)</t>
  </si>
  <si>
    <t>VTI1B</t>
  </si>
  <si>
    <t>vesicle transport through interaction with t-SNAREs homolog 1B (yeast)</t>
  </si>
  <si>
    <t>FAM195B</t>
  </si>
  <si>
    <t>family with sequence similarity 195, member B</t>
  </si>
  <si>
    <t>TBK1</t>
  </si>
  <si>
    <t>TANK-binding kinase 1</t>
  </si>
  <si>
    <t>NGF</t>
  </si>
  <si>
    <t>nerve growth factor (beta polypeptide)</t>
  </si>
  <si>
    <t>NSF</t>
  </si>
  <si>
    <t>N-ethylmaleimide-sensitive factor</t>
  </si>
  <si>
    <t>CD40</t>
  </si>
  <si>
    <t>CD40 molecule, TNF receptor superfamily member 5</t>
  </si>
  <si>
    <t>ARAP2</t>
  </si>
  <si>
    <t>ArfGAP with RhoGAP domain, ankyrin repeat and PH domain 2</t>
  </si>
  <si>
    <t>DDX39A</t>
  </si>
  <si>
    <t>DEAD (Asp-Glu-Ala-Asp) box polypeptide 39A</t>
  </si>
  <si>
    <t>ZNF805</t>
  </si>
  <si>
    <t>zinc finger protein 805</t>
  </si>
  <si>
    <t>KRTAP1-5</t>
  </si>
  <si>
    <t>keratin associated protein 1-5</t>
  </si>
  <si>
    <t>NCF4</t>
  </si>
  <si>
    <t>neutrophil cytosolic factor 4, 40kDa</t>
  </si>
  <si>
    <t>CRAT</t>
  </si>
  <si>
    <t>carnitine O-acetyltransferase</t>
  </si>
  <si>
    <t>EEF1A1</t>
  </si>
  <si>
    <t>eukaryotic translation elongation factor 1 alpha 1</t>
  </si>
  <si>
    <t>CLASP1</t>
  </si>
  <si>
    <t>cytoplasmic linker associated protein 1</t>
  </si>
  <si>
    <t>SNX10</t>
  </si>
  <si>
    <t>sorting nexin 10</t>
  </si>
  <si>
    <t>ATM</t>
  </si>
  <si>
    <t>ataxia telangiectasia mutated</t>
  </si>
  <si>
    <t>HSPA4L</t>
  </si>
  <si>
    <t>heat shock 70kDa protein 4-like</t>
  </si>
  <si>
    <t>FOPNL</t>
  </si>
  <si>
    <t>FGFR1OP N-terminal like</t>
  </si>
  <si>
    <t>C2ORF40</t>
  </si>
  <si>
    <t>chromosome 2 open reading frame 40</t>
  </si>
  <si>
    <t>ZNF644</t>
  </si>
  <si>
    <t>zinc finger protein 644</t>
  </si>
  <si>
    <t>COPS3</t>
  </si>
  <si>
    <t>COP9 constitutive photomorphogenic homolog subunit 3 (Arabidopsis)</t>
  </si>
  <si>
    <t>FADD</t>
  </si>
  <si>
    <t>Fas (TNFRSF6)-associated via death domain</t>
  </si>
  <si>
    <t>ACSS3</t>
  </si>
  <si>
    <t>acyl-CoA synthetase short-chain family member 3</t>
  </si>
  <si>
    <t>C15ORF29</t>
  </si>
  <si>
    <t>chromosome 15 open reading frame 29</t>
  </si>
  <si>
    <t>LEPROTL1</t>
  </si>
  <si>
    <t>leptin receptor overlapping transcript-like 1</t>
  </si>
  <si>
    <t>HLA-DMB</t>
  </si>
  <si>
    <t>major histocompatibility complex, class II, DM beta</t>
  </si>
  <si>
    <t>PTAR1</t>
  </si>
  <si>
    <t>protein prenyltransferase alpha subunit repeat containing 1</t>
  </si>
  <si>
    <t>NRD1</t>
  </si>
  <si>
    <t>nardilysin (N-arginine dibasic convertase)</t>
  </si>
  <si>
    <t>BTN2A2</t>
  </si>
  <si>
    <t>butyrophilin, subfamily 2, member A2</t>
  </si>
  <si>
    <t>MAK16</t>
  </si>
  <si>
    <t>MAK16 homolog (S. cerevisiae)</t>
  </si>
  <si>
    <t>MAP3K14</t>
  </si>
  <si>
    <t>mitogen-activated protein kinase kinase kinase 14</t>
  </si>
  <si>
    <t>MUC1</t>
  </si>
  <si>
    <t>mucin 1, cell surface associated</t>
  </si>
  <si>
    <t>SIPA1L1</t>
  </si>
  <si>
    <t>signal-induced proliferation-associated 1 like 1</t>
  </si>
  <si>
    <t>LIG4</t>
  </si>
  <si>
    <t>ligase IV, DNA, ATP-dependent</t>
  </si>
  <si>
    <t>PHF17</t>
  </si>
  <si>
    <t>PHD finger protein 17</t>
  </si>
  <si>
    <t>PLEKHA4</t>
  </si>
  <si>
    <t>pleckstrin homology domain containing, family A (phosphoinositide binding specific) member 4</t>
  </si>
  <si>
    <t>DGKI</t>
  </si>
  <si>
    <t>diacylglycerol kinase, iota</t>
  </si>
  <si>
    <t>LMF2</t>
  </si>
  <si>
    <t>lipase maturation factor 2</t>
  </si>
  <si>
    <t>NAA15</t>
  </si>
  <si>
    <t>N(alpha)-acetyltransferase 15, NatA auxiliary subunit</t>
  </si>
  <si>
    <t>SPHAR</t>
  </si>
  <si>
    <t>S-phase response (cyclin related)</t>
  </si>
  <si>
    <t>CCDC90A</t>
  </si>
  <si>
    <t>coiled-coil domain containing 90A</t>
  </si>
  <si>
    <t>HSDL2</t>
  </si>
  <si>
    <t>hydroxysteroid dehydrogenase like 2</t>
  </si>
  <si>
    <t>CBL</t>
  </si>
  <si>
    <t>Cbl proto-oncogene, E3 ubiquitin protein ligase</t>
  </si>
  <si>
    <t>SOX18</t>
  </si>
  <si>
    <t>SRY (sex determining region Y)-box 18</t>
  </si>
  <si>
    <t>PDS5A</t>
  </si>
  <si>
    <t>PDS5, regulator of cohesion maintenance, homolog A (S. cerevisiae)</t>
  </si>
  <si>
    <t>PM20D2</t>
  </si>
  <si>
    <t>peptidase M20 domain containing 2</t>
  </si>
  <si>
    <t>RAB38</t>
  </si>
  <si>
    <t>RAB38, member RAS oncogene family</t>
  </si>
  <si>
    <t>SKP2</t>
  </si>
  <si>
    <t>S-phase kinase-associated protein 2, E3 ubiquitin protein ligase</t>
  </si>
  <si>
    <t>AIG1</t>
  </si>
  <si>
    <t>androgen-induced 1</t>
  </si>
  <si>
    <t>CCDC107</t>
  </si>
  <si>
    <t>coiled-coil domain containing 107</t>
  </si>
  <si>
    <t>LOC339535</t>
  </si>
  <si>
    <t>uncharacterized LOC339535</t>
  </si>
  <si>
    <t>FOXO1</t>
  </si>
  <si>
    <t>forkhead box O1</t>
  </si>
  <si>
    <t>TMEM66</t>
  </si>
  <si>
    <t>transmembrane protein 66</t>
  </si>
  <si>
    <t>CUL1</t>
  </si>
  <si>
    <t>cullin 1</t>
  </si>
  <si>
    <t>CCDC47</t>
  </si>
  <si>
    <t>coiled-coil domain containing 47</t>
  </si>
  <si>
    <t>UVRAG</t>
  </si>
  <si>
    <t>UV radiation resistance associated gene</t>
  </si>
  <si>
    <t>FAM107A</t>
  </si>
  <si>
    <t>family with sequence similarity 107, member A</t>
  </si>
  <si>
    <t>GANC</t>
  </si>
  <si>
    <t>glucosidase, alpha; neutral C</t>
  </si>
  <si>
    <t>RNF20</t>
  </si>
  <si>
    <t>ring finger protein 20, E3 ubiquitin protein ligase</t>
  </si>
  <si>
    <t>TMEM220</t>
  </si>
  <si>
    <t>transmembrane protein 220</t>
  </si>
  <si>
    <t>BBIP1</t>
  </si>
  <si>
    <t>BBSome interacting protein 1</t>
  </si>
  <si>
    <t>TBXA2R</t>
  </si>
  <si>
    <t>thromboxane A2 receptor</t>
  </si>
  <si>
    <t>IDH3A</t>
  </si>
  <si>
    <t>isocitrate dehydrogenase 3 (NAD+) alpha</t>
  </si>
  <si>
    <t>PEF1</t>
  </si>
  <si>
    <t>penta-EF-hand domain containing 1</t>
  </si>
  <si>
    <t>ETAA1</t>
  </si>
  <si>
    <t>Ewing tumor-associated antigen 1</t>
  </si>
  <si>
    <t>PSG5</t>
  </si>
  <si>
    <t>pregnancy specific beta-1-glycoprotein 5</t>
  </si>
  <si>
    <t>TAF9B</t>
  </si>
  <si>
    <t>TAF9B RNA polymerase II, TATA box binding protein (TBP)-associated factor, 31kDa</t>
  </si>
  <si>
    <t>STIM2</t>
  </si>
  <si>
    <t>stromal interaction molecule 2</t>
  </si>
  <si>
    <t>ADAM15</t>
  </si>
  <si>
    <t>ADAM metallopeptidase domain 15</t>
  </si>
  <si>
    <t>GOSR2</t>
  </si>
  <si>
    <t>golgi SNAP receptor complex member 2</t>
  </si>
  <si>
    <t>TWISTNB</t>
  </si>
  <si>
    <t>TWIST neighbor</t>
  </si>
  <si>
    <t>UBA2</t>
  </si>
  <si>
    <t>ubiquitin-like modifier activating enzyme 2</t>
  </si>
  <si>
    <t>FXYD1</t>
  </si>
  <si>
    <t>FXYD domain containing ion transport regulator 1</t>
  </si>
  <si>
    <t>RORA</t>
  </si>
  <si>
    <t>RAR-related orphan receptor A</t>
  </si>
  <si>
    <t>SPTSSA</t>
  </si>
  <si>
    <t>serine palmitoyltransferase, small subunit A</t>
  </si>
  <si>
    <t>DIEXF</t>
  </si>
  <si>
    <t>digestive organ expansion factor homolog (zebrafish)</t>
  </si>
  <si>
    <t>SGOL1</t>
  </si>
  <si>
    <t>shugoshin-like 1 (S. pombe)</t>
  </si>
  <si>
    <t>GNA14</t>
  </si>
  <si>
    <t>guanine nucleotide binding protein (G protein), alpha 14</t>
  </si>
  <si>
    <t>SNIP1</t>
  </si>
  <si>
    <t>Smad nuclear interacting protein 1</t>
  </si>
  <si>
    <t>PLEKHA5</t>
  </si>
  <si>
    <t>pleckstrin homology domain containing, family A member 5</t>
  </si>
  <si>
    <t>KCTD5</t>
  </si>
  <si>
    <t>potassium channel tetramerisation domain containing 5</t>
  </si>
  <si>
    <t>HSPH1</t>
  </si>
  <si>
    <t>heat shock 105kDa/110kDa protein 1</t>
  </si>
  <si>
    <t>RBM22</t>
  </si>
  <si>
    <t>RNA binding motif protein 22</t>
  </si>
  <si>
    <t>DOCK8</t>
  </si>
  <si>
    <t>dedicator of cytokinesis 8</t>
  </si>
  <si>
    <t>SSX2IP</t>
  </si>
  <si>
    <t>synovial sarcoma, X breakpoint 2 interacting protein</t>
  </si>
  <si>
    <t>FANCB</t>
  </si>
  <si>
    <t>Fanconi anemia, complementation group B</t>
  </si>
  <si>
    <t>GAPVD1</t>
  </si>
  <si>
    <t>GTPase activating protein and VPS9 domains 1</t>
  </si>
  <si>
    <t>CNTN4</t>
  </si>
  <si>
    <t>contactin 4</t>
  </si>
  <si>
    <t>NCL</t>
  </si>
  <si>
    <t>nucleolin</t>
  </si>
  <si>
    <t>RANBP6</t>
  </si>
  <si>
    <t>RAN binding protein 6</t>
  </si>
  <si>
    <t>TRAF3IP2</t>
  </si>
  <si>
    <t>TRAF3 interacting protein 2</t>
  </si>
  <si>
    <t>SQLE</t>
  </si>
  <si>
    <t>squalene epoxidase</t>
  </si>
  <si>
    <t>GPR84</t>
  </si>
  <si>
    <t>G protein-coupled receptor 84</t>
  </si>
  <si>
    <t>CD300A</t>
  </si>
  <si>
    <t>CD300a molecule</t>
  </si>
  <si>
    <t>FAM122B</t>
  </si>
  <si>
    <t>family with sequence similarity 122B</t>
  </si>
  <si>
    <t>HARS</t>
  </si>
  <si>
    <t>histidyl-tRNA synthetase</t>
  </si>
  <si>
    <t>HAPLN1</t>
  </si>
  <si>
    <t>hyaluronan and proteoglycan link protein 1</t>
  </si>
  <si>
    <t>PKN1</t>
  </si>
  <si>
    <t>protein kinase N1</t>
  </si>
  <si>
    <t>DARS</t>
  </si>
  <si>
    <t>aspartyl-tRNA synthetase</t>
  </si>
  <si>
    <t>GALNT11</t>
  </si>
  <si>
    <t>UDP-N-acetyl-alpha-D-galactosamine:polypeptide N-acetylgalactosaminyltransferase 11 (GalNAc-T11)</t>
  </si>
  <si>
    <t>ODF2</t>
  </si>
  <si>
    <t>outer dense fiber of sperm tails 2</t>
  </si>
  <si>
    <t>FGF5</t>
  </si>
  <si>
    <t>fibroblast growth factor 5</t>
  </si>
  <si>
    <t>HNRNPUL1</t>
  </si>
  <si>
    <t>heterogeneous nuclear ribonucleoprotein U-like 1</t>
  </si>
  <si>
    <t>EYA4</t>
  </si>
  <si>
    <t>eyes absent homolog 4 (Drosophila)</t>
  </si>
  <si>
    <t>CCDC89</t>
  </si>
  <si>
    <t>coiled-coil domain containing 89</t>
  </si>
  <si>
    <t>SIGLEC1</t>
  </si>
  <si>
    <t>sialic acid binding Ig-like lectin 1, sialoadhesin</t>
  </si>
  <si>
    <t>DSC3</t>
  </si>
  <si>
    <t>desmocollin 3</t>
  </si>
  <si>
    <t>MSANTD2</t>
  </si>
  <si>
    <t>Myb/SANT-like DNA-binding domain containing 2</t>
  </si>
  <si>
    <t>GNAQ</t>
  </si>
  <si>
    <t>guanine nucleotide binding protein (G protein), q polypeptide</t>
  </si>
  <si>
    <t>PIK3AP1</t>
  </si>
  <si>
    <t>phosphoinositide-3-kinase adaptor protein 1</t>
  </si>
  <si>
    <t>C1ORF212</t>
  </si>
  <si>
    <t>chromosome 1 open reading frame 212</t>
  </si>
  <si>
    <t>TSPAN7</t>
  </si>
  <si>
    <t>tetraspanin 7</t>
  </si>
  <si>
    <t>AADAT</t>
  </si>
  <si>
    <t>aminoadipate aminotransferase</t>
  </si>
  <si>
    <t>DNAJC8</t>
  </si>
  <si>
    <t>DnaJ (Hsp40) homolog, subfamily C, member 8</t>
  </si>
  <si>
    <t>TMEM39B</t>
  </si>
  <si>
    <t>transmembrane protein 39B</t>
  </si>
  <si>
    <t>CHAMP1</t>
  </si>
  <si>
    <t>chromosome alignment maintaining phosphoprotein 1</t>
  </si>
  <si>
    <t>C7ORF25</t>
  </si>
  <si>
    <t>chromosome 7 open reading frame 25</t>
  </si>
  <si>
    <t>NMU</t>
  </si>
  <si>
    <t>neuromedin U</t>
  </si>
  <si>
    <t>NPY1R</t>
  </si>
  <si>
    <t>neuropeptide Y receptor Y1</t>
  </si>
  <si>
    <t>DDX19A</t>
  </si>
  <si>
    <t>DEAD (Asp-Glu-Ala-Asp) box polypeptide 19A</t>
  </si>
  <si>
    <t>MOB4</t>
  </si>
  <si>
    <t>MOB family member 4, phocein</t>
  </si>
  <si>
    <t>MID2</t>
  </si>
  <si>
    <t>midline 2</t>
  </si>
  <si>
    <t>LIN9</t>
  </si>
  <si>
    <t>lin-9 homolog (C. elegans)</t>
  </si>
  <si>
    <t>VNN1</t>
  </si>
  <si>
    <t>vanin 1</t>
  </si>
  <si>
    <t>PNO1</t>
  </si>
  <si>
    <t>partner of NOB1 homolog (S. cerevisiae)</t>
  </si>
  <si>
    <t>IGFBP2</t>
  </si>
  <si>
    <t>insulin-like growth factor binding protein 2, 36kDa</t>
  </si>
  <si>
    <t>EHHADH</t>
  </si>
  <si>
    <t>enoyl-CoA, hydratase/3-hydroxyacyl CoA dehydrogenase</t>
  </si>
  <si>
    <t>GNL2</t>
  </si>
  <si>
    <t>guanine nucleotide binding protein-like 2 (nucleolar)</t>
  </si>
  <si>
    <t>RAB1B</t>
  </si>
  <si>
    <t>RAB1B, member RAS oncogene family</t>
  </si>
  <si>
    <t>KCTD18</t>
  </si>
  <si>
    <t>potassium channel tetramerisation domain containing 18</t>
  </si>
  <si>
    <t>APPBP2</t>
  </si>
  <si>
    <t>amyloid beta precursor protein (cytoplasmic tail) binding protein 2</t>
  </si>
  <si>
    <t>CYP4V2</t>
  </si>
  <si>
    <t>cytochrome P450, family 4, subfamily V, polypeptide 2</t>
  </si>
  <si>
    <t>EN1</t>
  </si>
  <si>
    <t>engrailed homeobox 1</t>
  </si>
  <si>
    <t>SLC4A4</t>
  </si>
  <si>
    <t>solute carrier family 4, sodium bicarbonate cotransporter, member 4</t>
  </si>
  <si>
    <t>NFKBIE</t>
  </si>
  <si>
    <t>nuclear factor of kappa light polypeptide gene enhancer in B-cells inhibitor, epsilon</t>
  </si>
  <si>
    <t>PRKACA</t>
  </si>
  <si>
    <t>protein kinase, cAMP-dependent, catalytic, alpha</t>
  </si>
  <si>
    <t>IGFBP1</t>
  </si>
  <si>
    <t>insulin-like growth factor binding protein 1</t>
  </si>
  <si>
    <t>PLGRKT</t>
  </si>
  <si>
    <t>plasminogen receptor, C-terminal lysine transmembrane protein</t>
  </si>
  <si>
    <t>PTPRR</t>
  </si>
  <si>
    <t>protein tyrosine phosphatase, receptor type, R</t>
  </si>
  <si>
    <t>HDAC7</t>
  </si>
  <si>
    <t>histone deacetylase 7</t>
  </si>
  <si>
    <t>GYS1</t>
  </si>
  <si>
    <t>glycogen synthase 1 (muscle)</t>
  </si>
  <si>
    <t>ERMAP</t>
  </si>
  <si>
    <t>erythroblast membrane-associated protein (Scianna blood group)</t>
  </si>
  <si>
    <t>MYCBP2</t>
  </si>
  <si>
    <t>MYC binding protein 2, E3 ubiquitin protein ligase</t>
  </si>
  <si>
    <t>MAPK7</t>
  </si>
  <si>
    <t>mitogen-activated protein kinase 7</t>
  </si>
  <si>
    <t>CHAF1B</t>
  </si>
  <si>
    <t>chromatin assembly factor 1, subunit B (p60)</t>
  </si>
  <si>
    <t>ZNF655</t>
  </si>
  <si>
    <t>zinc finger protein 655</t>
  </si>
  <si>
    <t>SOS2</t>
  </si>
  <si>
    <t>son of sevenless homolog 2 (Drosophila)</t>
  </si>
  <si>
    <t>MAGI3</t>
  </si>
  <si>
    <t>membrane associated guanylate kinase, WW and PDZ domain containing 3</t>
  </si>
  <si>
    <t>ILF2</t>
  </si>
  <si>
    <t>interleukin enhancer binding factor 2, 45kDa</t>
  </si>
  <si>
    <t>CACNA2D1</t>
  </si>
  <si>
    <t>calcium channel, voltage-dependent, alpha 2/delta subunit 1</t>
  </si>
  <si>
    <t>CMIP</t>
  </si>
  <si>
    <t>c-Maf inducing protein</t>
  </si>
  <si>
    <t>KLHL13</t>
  </si>
  <si>
    <t>kelch-like 13 (Drosophila)</t>
  </si>
  <si>
    <t>NFU1</t>
  </si>
  <si>
    <t>NFU1 iron-sulfur cluster scaffold homolog (S. cerevisiae)</t>
  </si>
  <si>
    <t>RASD1</t>
  </si>
  <si>
    <t>RAS, dexamethasone-induced 1</t>
  </si>
  <si>
    <t>TMEM107</t>
  </si>
  <si>
    <t>transmembrane protein 107</t>
  </si>
  <si>
    <t>SNCA</t>
  </si>
  <si>
    <t>synuclein, alpha (non A4 component of amyloid precursor)</t>
  </si>
  <si>
    <t>SON</t>
  </si>
  <si>
    <t>SON DNA binding protein</t>
  </si>
  <si>
    <t>TMEM185A</t>
  </si>
  <si>
    <t>transmembrane protein 185A</t>
  </si>
  <si>
    <t>CDC23</t>
  </si>
  <si>
    <t>cell division cycle 23 homolog (S. cerevisiae)</t>
  </si>
  <si>
    <t>STYX</t>
  </si>
  <si>
    <t>serine/threonine/tyrosine interacting protein</t>
  </si>
  <si>
    <t>PSMG1</t>
  </si>
  <si>
    <t>proteasome (prosome, macropain) assembly chaperone 1</t>
  </si>
  <si>
    <t>MESDC1</t>
  </si>
  <si>
    <t>mesoderm development candidate 1</t>
  </si>
  <si>
    <t>STXBP6</t>
  </si>
  <si>
    <t>syntaxin binding protein 6 (amisyn)</t>
  </si>
  <si>
    <t>ETFA</t>
  </si>
  <si>
    <t>electron-transfer-flavoprotein, alpha polypeptide</t>
  </si>
  <si>
    <t>PGM5-AS1</t>
  </si>
  <si>
    <t>PGM5 antisense RNA 1 (non-protein coding)</t>
  </si>
  <si>
    <t>CASP8AP2</t>
  </si>
  <si>
    <t>caspase 8 associated protein 2</t>
  </si>
  <si>
    <t>MTM1</t>
  </si>
  <si>
    <t>myotubularin 1</t>
  </si>
  <si>
    <t>PPFIA1</t>
  </si>
  <si>
    <t>protein tyrosine phosphatase, receptor type, f polypeptide (PTPRF), interacting protein (liprin), alpha 1</t>
  </si>
  <si>
    <t>EIF5B</t>
  </si>
  <si>
    <t>eukaryotic translation initiation factor 5B</t>
  </si>
  <si>
    <t>GPR37</t>
  </si>
  <si>
    <t>G protein-coupled receptor 37 (endothelin receptor type B-like)</t>
  </si>
  <si>
    <t>KCNMB4</t>
  </si>
  <si>
    <t>potassium large conductance calcium-activated channel, subfamily M, beta member 4</t>
  </si>
  <si>
    <t>DMPK</t>
  </si>
  <si>
    <t>dystrophia myotonica-protein kinase</t>
  </si>
  <si>
    <t>BST2</t>
  </si>
  <si>
    <t>bone marrow stromal cell antigen 2</t>
  </si>
  <si>
    <t>ASUN</t>
  </si>
  <si>
    <t>asunder, spermatogenesis regulator homolog (Drosphila)</t>
  </si>
  <si>
    <t>EFNA5</t>
  </si>
  <si>
    <t>ephrin-A5</t>
  </si>
  <si>
    <t>RASSF5</t>
  </si>
  <si>
    <t>Ras association (RalGDS/AF-6) domain family member 5</t>
  </si>
  <si>
    <t>CYP7B1</t>
  </si>
  <si>
    <t>cytochrome P450, family 7, subfamily B, polypeptide 1</t>
  </si>
  <si>
    <t>NF1</t>
  </si>
  <si>
    <t>neurofibromin 1</t>
  </si>
  <si>
    <t>NRXN3</t>
  </si>
  <si>
    <t>neurexin 3</t>
  </si>
  <si>
    <t>XG</t>
  </si>
  <si>
    <t>Xg blood group</t>
  </si>
  <si>
    <t>ARL4D</t>
  </si>
  <si>
    <t>ADP-ribosylation factor-like 4D</t>
  </si>
  <si>
    <t>IGSF10</t>
  </si>
  <si>
    <t>immunoglobulin superfamily, member 10</t>
  </si>
  <si>
    <t>GSTP1</t>
  </si>
  <si>
    <t>glutathione S-transferase pi 1</t>
  </si>
  <si>
    <t>SLC38A5</t>
  </si>
  <si>
    <t>solute carrier family 38, member 5</t>
  </si>
  <si>
    <t>JPH2</t>
  </si>
  <si>
    <t>junctophilin 2</t>
  </si>
  <si>
    <t>HAUS8</t>
  </si>
  <si>
    <t>HAUS augmin-like complex, subunit 8</t>
  </si>
  <si>
    <t>ALDOA</t>
  </si>
  <si>
    <t>aldolase A, fructose-bisphosphate</t>
  </si>
  <si>
    <t>EXOG</t>
  </si>
  <si>
    <t>endo/exonuclease (5'-3'), endonuclease G-like</t>
  </si>
  <si>
    <t>TSPYL1</t>
  </si>
  <si>
    <t>TSPY-like 1</t>
  </si>
  <si>
    <t>MANBA</t>
  </si>
  <si>
    <t>mannosidase, beta A, lysosomal</t>
  </si>
  <si>
    <t>PTBP2</t>
  </si>
  <si>
    <t>polypyrimidine tract binding protein 2</t>
  </si>
  <si>
    <t>CDIPT</t>
  </si>
  <si>
    <t>CDP-diacylglycerol--inositol 3-phosphatidyltransferase</t>
  </si>
  <si>
    <t>PSME3</t>
  </si>
  <si>
    <t>proteasome (prosome, macropain) activator subunit 3 (PA28 gamma; Ki)</t>
  </si>
  <si>
    <t>TBXAS1</t>
  </si>
  <si>
    <t>thromboxane A synthase 1 (platelet)</t>
  </si>
  <si>
    <t>ZFR</t>
  </si>
  <si>
    <t>zinc finger RNA binding protein</t>
  </si>
  <si>
    <t>UBA1</t>
  </si>
  <si>
    <t>ubiquitin-like modifier activating enzyme 1</t>
  </si>
  <si>
    <t>BAZ1B</t>
  </si>
  <si>
    <t>bromodomain adjacent to zinc finger domain, 1B</t>
  </si>
  <si>
    <t>MKLN1</t>
  </si>
  <si>
    <t>muskelin 1, intracellular mediator containing kelch motifs</t>
  </si>
  <si>
    <t>ERP44</t>
  </si>
  <si>
    <t>endoplasmic reticulum protein 44</t>
  </si>
  <si>
    <t>ANKRD12</t>
  </si>
  <si>
    <t>ankyrin repeat domain 12</t>
  </si>
  <si>
    <t>FGD4</t>
  </si>
  <si>
    <t>FYVE, RhoGEF and PH domain containing 4</t>
  </si>
  <si>
    <t>FRG1</t>
  </si>
  <si>
    <t>FSHD region gene 1</t>
  </si>
  <si>
    <t>RTN3</t>
  </si>
  <si>
    <t>reticulon 3</t>
  </si>
  <si>
    <t>HIPK1</t>
  </si>
  <si>
    <t>homeodomain interacting protein kinase 1</t>
  </si>
  <si>
    <t>LOC730101</t>
  </si>
  <si>
    <t>uncharacterized LOC730101</t>
  </si>
  <si>
    <t>C11ORF45</t>
  </si>
  <si>
    <t>chromosome 11 open reading frame 45</t>
  </si>
  <si>
    <t>VTA1</t>
  </si>
  <si>
    <t>Vps20-associated 1 homolog (S. cerevisiae)</t>
  </si>
  <si>
    <t>CCL26</t>
  </si>
  <si>
    <t>chemokine (C-C motif) ligand 26</t>
  </si>
  <si>
    <t>EIF3J</t>
  </si>
  <si>
    <t>eukaryotic translation initiation factor 3, subunit J</t>
  </si>
  <si>
    <t>KPNA6</t>
  </si>
  <si>
    <t>karyopherin alpha 6 (importin alpha 7)</t>
  </si>
  <si>
    <t>NOTCH4</t>
  </si>
  <si>
    <t>notch 4</t>
  </si>
  <si>
    <t>RGS13</t>
  </si>
  <si>
    <t>regulator of G-protein signaling 13</t>
  </si>
  <si>
    <t>SLC3A2</t>
  </si>
  <si>
    <t>solute carrier family 3 (activators of dibasic and neutral amino acid transport), member 2</t>
  </si>
  <si>
    <t>FAM82B</t>
  </si>
  <si>
    <t>family with sequence similarity 82, member B</t>
  </si>
  <si>
    <t>DDHD1</t>
  </si>
  <si>
    <t>DDHD domain containing 1</t>
  </si>
  <si>
    <t>NUDT1</t>
  </si>
  <si>
    <t>nudix (nucleoside diphosphate linked moiety X)-type motif 1</t>
  </si>
  <si>
    <t>PSG4</t>
  </si>
  <si>
    <t>pregnancy specific beta-1-glycoprotein 4</t>
  </si>
  <si>
    <t>TTC3</t>
  </si>
  <si>
    <t>tetratricopeptide repeat domain 3</t>
  </si>
  <si>
    <t>SERBP1</t>
  </si>
  <si>
    <t>SERPINE1 mRNA binding protein 1</t>
  </si>
  <si>
    <t>CHD1</t>
  </si>
  <si>
    <t>chromodomain helicase DNA binding protein 1</t>
  </si>
  <si>
    <t>NCBP1</t>
  </si>
  <si>
    <t>nuclear cap binding protein subunit 1, 80kDa</t>
  </si>
  <si>
    <t>TBC1D20</t>
  </si>
  <si>
    <t>TBC1 domain family, member 20</t>
  </si>
  <si>
    <t>GLO1</t>
  </si>
  <si>
    <t>glyoxalase I</t>
  </si>
  <si>
    <t>UFL1</t>
  </si>
  <si>
    <t>UFM1-specific ligase 1</t>
  </si>
  <si>
    <t>CNP</t>
  </si>
  <si>
    <t>2',3'-cyclic nucleotide 3' phosphodiesterase</t>
  </si>
  <si>
    <t>OCRL</t>
  </si>
  <si>
    <t>oculocerebrorenal syndrome of Lowe</t>
  </si>
  <si>
    <t>PPL</t>
  </si>
  <si>
    <t>periplakin</t>
  </si>
  <si>
    <t>YAF2</t>
  </si>
  <si>
    <t>YY1 associated factor 2</t>
  </si>
  <si>
    <t>VMA21</t>
  </si>
  <si>
    <t>VMA21 vacuolar H+-ATPase homolog (S. cerevisiae)</t>
  </si>
  <si>
    <t>PCBP1</t>
  </si>
  <si>
    <t>poly(rC) binding protein 1</t>
  </si>
  <si>
    <t>NDUFA4L2</t>
  </si>
  <si>
    <t>NADH dehydrogenase (ubiquinone) 1 alpha subcomplex, 4-like 2</t>
  </si>
  <si>
    <t>DYNC1I1</t>
  </si>
  <si>
    <t>dynein, cytoplasmic 1, intermediate chain 1</t>
  </si>
  <si>
    <t>TM7SF3</t>
  </si>
  <si>
    <t>transmembrane 7 superfamily member 3</t>
  </si>
  <si>
    <t>KRT14</t>
  </si>
  <si>
    <t>keratin 14</t>
  </si>
  <si>
    <t>AGA</t>
  </si>
  <si>
    <t>aspartylglucosaminidase</t>
  </si>
  <si>
    <t>DOK6</t>
  </si>
  <si>
    <t>docking protein 6</t>
  </si>
  <si>
    <t>EMB</t>
  </si>
  <si>
    <t>embigin</t>
  </si>
  <si>
    <t>EFCAB11</t>
  </si>
  <si>
    <t>EF-hand calcium binding domain 11</t>
  </si>
  <si>
    <t>FAM118B</t>
  </si>
  <si>
    <t>family with sequence similarity 118, member B</t>
  </si>
  <si>
    <t>FZD8</t>
  </si>
  <si>
    <t>frizzled family receptor 8</t>
  </si>
  <si>
    <t>ZNF608</t>
  </si>
  <si>
    <t>zinc finger protein 608</t>
  </si>
  <si>
    <t>IL1A</t>
  </si>
  <si>
    <t>interleukin 1, alpha</t>
  </si>
  <si>
    <t>PMM1</t>
  </si>
  <si>
    <t>phosphomannomutase 1</t>
  </si>
  <si>
    <t>CDK5RAP2</t>
  </si>
  <si>
    <t>CDK5 regulatory subunit associated protein 2</t>
  </si>
  <si>
    <t>TSR1</t>
  </si>
  <si>
    <t>TSR1, 20S rRNA accumulation, homolog (S. cerevisiae)</t>
  </si>
  <si>
    <t>PPAPDC3</t>
  </si>
  <si>
    <t>phosphatidic acid phosphatase type 2 domain containing 3</t>
  </si>
  <si>
    <t>HFE</t>
  </si>
  <si>
    <t>hemochromatosis</t>
  </si>
  <si>
    <t>ASCC1</t>
  </si>
  <si>
    <t>activating signal cointegrator 1 complex subunit 1</t>
  </si>
  <si>
    <t>EPHX1</t>
  </si>
  <si>
    <t>epoxide hydrolase 1, microsomal (xenobiotic)</t>
  </si>
  <si>
    <t>RALGPS2</t>
  </si>
  <si>
    <t>Ral GEF with PH domain and SH3 binding motif 2</t>
  </si>
  <si>
    <t>MAN1C1</t>
  </si>
  <si>
    <t>mannosidase, alpha, class 1C, member 1</t>
  </si>
  <si>
    <t>CXORF38</t>
  </si>
  <si>
    <t>chromosome X open reading frame 38</t>
  </si>
  <si>
    <t>MCM8</t>
  </si>
  <si>
    <t>minichromosome maintenance complex component 8</t>
  </si>
  <si>
    <t>LRCH1</t>
  </si>
  <si>
    <t>leucine-rich repeats and calponin homology (CH) domain containing 1</t>
  </si>
  <si>
    <t>FAM105B</t>
  </si>
  <si>
    <t>family with sequence similarity 105, member B</t>
  </si>
  <si>
    <t>C12ORF44</t>
  </si>
  <si>
    <t>chromosome 12 open reading frame 44</t>
  </si>
  <si>
    <t>CBR1</t>
  </si>
  <si>
    <t>carbonyl reductase 1</t>
  </si>
  <si>
    <t>RBP4</t>
  </si>
  <si>
    <t>retinol binding protein 4, plasma</t>
  </si>
  <si>
    <t>LANCL1</t>
  </si>
  <si>
    <t>LanC lantibiotic synthetase component C-like 1 (bacterial)</t>
  </si>
  <si>
    <t>GOLGA2</t>
  </si>
  <si>
    <t>golgin A2</t>
  </si>
  <si>
    <t>USP34</t>
  </si>
  <si>
    <t>ubiquitin specific peptidase 34</t>
  </si>
  <si>
    <t>XRCC5</t>
  </si>
  <si>
    <t>X-ray repair complementing defective repair in Chinese hamster cells 5 (double-strand-break rejoining)</t>
  </si>
  <si>
    <t>ADPRH</t>
  </si>
  <si>
    <t>ADP-ribosylarginine hydrolase</t>
  </si>
  <si>
    <t>NPLOC4</t>
  </si>
  <si>
    <t>nuclear protein localization 4 homolog (S. cerevisiae)</t>
  </si>
  <si>
    <t>TICAM1</t>
  </si>
  <si>
    <t>toll-like receptor adaptor molecule 1</t>
  </si>
  <si>
    <t>PKDCC</t>
  </si>
  <si>
    <t>protein kinase domain containing, cytoplasmic homolog (mouse)</t>
  </si>
  <si>
    <t>GPAM</t>
  </si>
  <si>
    <t>glycerol-3-phosphate acyltransferase, mitochondrial</t>
  </si>
  <si>
    <t>TAX1BP1</t>
  </si>
  <si>
    <t>Tax1 (human T-cell leukemia virus type I) binding protein 1</t>
  </si>
  <si>
    <t>FUCA1</t>
  </si>
  <si>
    <t>fucosidase, alpha-L- 1, tissue</t>
  </si>
  <si>
    <t>GIMAP5</t>
  </si>
  <si>
    <t>GTPase, IMAP family member 5</t>
  </si>
  <si>
    <t>HDGF</t>
  </si>
  <si>
    <t>hepatoma-derived growth factor</t>
  </si>
  <si>
    <t>ATXN1L</t>
  </si>
  <si>
    <t>ataxin 1-like</t>
  </si>
  <si>
    <t>ZNF280D</t>
  </si>
  <si>
    <t>zinc finger protein 280D</t>
  </si>
  <si>
    <t>SCUBE2</t>
  </si>
  <si>
    <t>signal peptide, CUB domain, EGF-like 2</t>
  </si>
  <si>
    <t>ZDHHC16</t>
  </si>
  <si>
    <t>zinc finger, DHHC-type containing 16</t>
  </si>
  <si>
    <t>CEP85L</t>
  </si>
  <si>
    <t>centrosomal protein 85kDa-like</t>
  </si>
  <si>
    <t>AGTRAP</t>
  </si>
  <si>
    <t>angiotensin II receptor-associated protein</t>
  </si>
  <si>
    <t>C5ORF42</t>
  </si>
  <si>
    <t>chromosome 5 open reading frame 42</t>
  </si>
  <si>
    <t>ARHGEF3</t>
  </si>
  <si>
    <t>Rho guanine nucleotide exchange factor (GEF) 3</t>
  </si>
  <si>
    <t>JUND</t>
  </si>
  <si>
    <t>jun D proto-oncogene</t>
  </si>
  <si>
    <t>SCN1B</t>
  </si>
  <si>
    <t>sodium channel, voltage-gated, type I, beta subunit</t>
  </si>
  <si>
    <t>GTF2H5</t>
  </si>
  <si>
    <t>general transcription factor IIH, polypeptide 5</t>
  </si>
  <si>
    <t>UBA7</t>
  </si>
  <si>
    <t>ubiquitin-like modifier activating enzyme 7</t>
  </si>
  <si>
    <t>TROVE2</t>
  </si>
  <si>
    <t>TROVE domain family, member 2</t>
  </si>
  <si>
    <t>CDK4</t>
  </si>
  <si>
    <t>cyclin-dependent kinase 4</t>
  </si>
  <si>
    <t>ATG9A</t>
  </si>
  <si>
    <t>autophagy related 9A</t>
  </si>
  <si>
    <t>UCHL5</t>
  </si>
  <si>
    <t>ubiquitin carboxyl-terminal hydrolase L5</t>
  </si>
  <si>
    <t>SRPRB</t>
  </si>
  <si>
    <t>signal recognition particle receptor, B subunit</t>
  </si>
  <si>
    <t>POC1B</t>
  </si>
  <si>
    <t>POC1 centriolar protein homolog B (Chlamydomonas)</t>
  </si>
  <si>
    <t>HOXC9</t>
  </si>
  <si>
    <t>homeobox C9</t>
  </si>
  <si>
    <t>BCLAF1</t>
  </si>
  <si>
    <t>BCL2-associated transcription factor 1</t>
  </si>
  <si>
    <t>NOD1</t>
  </si>
  <si>
    <t>nucleotide-binding oligomerization domain containing 1</t>
  </si>
  <si>
    <t>SREK1</t>
  </si>
  <si>
    <t>splicing regulatory glutamine/lysine-rich protein 1</t>
  </si>
  <si>
    <t>SRBD1</t>
  </si>
  <si>
    <t>S1 RNA binding domain 1</t>
  </si>
  <si>
    <t>AP1G1</t>
  </si>
  <si>
    <t>adaptor-related protein complex 1, gamma 1 subunit</t>
  </si>
  <si>
    <t>PSMA3</t>
  </si>
  <si>
    <t>proteasome (prosome, macropain) subunit, alpha type, 3</t>
  </si>
  <si>
    <t>VPS41</t>
  </si>
  <si>
    <t>vacuolar protein sorting 41 homolog (S. cerevisiae)</t>
  </si>
  <si>
    <t>H1F0</t>
  </si>
  <si>
    <t>H1 histone family, member 0</t>
  </si>
  <si>
    <t>CDC123</t>
  </si>
  <si>
    <t>cell division cycle 123 homolog (S. cerevisiae)</t>
  </si>
  <si>
    <t>CYSLTR1</t>
  </si>
  <si>
    <t>cysteinyl leukotriene receptor 1</t>
  </si>
  <si>
    <t>CYP24A1</t>
  </si>
  <si>
    <t>cytochrome P450, family 24, subfamily A, polypeptide 1</t>
  </si>
  <si>
    <t>AIF1</t>
  </si>
  <si>
    <t>allograft inflammatory factor 1</t>
  </si>
  <si>
    <t>LOC158376</t>
  </si>
  <si>
    <t>uncharacterized LOC158376</t>
  </si>
  <si>
    <t>HOXA1</t>
  </si>
  <si>
    <t>homeobox A1</t>
  </si>
  <si>
    <t>DNAJC6</t>
  </si>
  <si>
    <t>DnaJ (Hsp40) homolog, subfamily C, member 6</t>
  </si>
  <si>
    <t>ALDH7A1</t>
  </si>
  <si>
    <t>aldehyde dehydrogenase 7 family, member A1</t>
  </si>
  <si>
    <t>TMCC3</t>
  </si>
  <si>
    <t>transmembrane and coiled-coil domain family 3</t>
  </si>
  <si>
    <t>ADTRP</t>
  </si>
  <si>
    <t>androgen-dependent TFPI-regulating protein</t>
  </si>
  <si>
    <t>POTEKP</t>
  </si>
  <si>
    <t>POTE ankyrin domain family, member K, pseudogene</t>
  </si>
  <si>
    <t>DENR</t>
  </si>
  <si>
    <t>density-regulated protein</t>
  </si>
  <si>
    <t>HMGB3</t>
  </si>
  <si>
    <t>high mobility group box 3</t>
  </si>
  <si>
    <t>SNRPD1</t>
  </si>
  <si>
    <t>small nuclear ribonucleoprotein D1 polypeptide 16kDa</t>
  </si>
  <si>
    <t>HMGXB4</t>
  </si>
  <si>
    <t>HMG box domain containing 4</t>
  </si>
  <si>
    <t>ROBO3</t>
  </si>
  <si>
    <t>roundabout, axon guidance receptor, homolog 3 (Drosophila)</t>
  </si>
  <si>
    <t>ANAPC13</t>
  </si>
  <si>
    <t>anaphase promoting complex subunit 13</t>
  </si>
  <si>
    <t>TMBIM6</t>
  </si>
  <si>
    <t>transmembrane BAX inhibitor motif containing 6</t>
  </si>
  <si>
    <t>USP16</t>
  </si>
  <si>
    <t>ubiquitin specific peptidase 16</t>
  </si>
  <si>
    <t>PSMA4</t>
  </si>
  <si>
    <t>proteasome (prosome, macropain) subunit, alpha type, 4</t>
  </si>
  <si>
    <t>LOC100128893</t>
  </si>
  <si>
    <t>uncharacterized LOC100128893</t>
  </si>
  <si>
    <t>STX6</t>
  </si>
  <si>
    <t>syntaxin 6</t>
  </si>
  <si>
    <t>ATRX</t>
  </si>
  <si>
    <t>alpha thalassemia/mental retardation syndrome X-linked</t>
  </si>
  <si>
    <t>LPIN1</t>
  </si>
  <si>
    <t>lipin 1</t>
  </si>
  <si>
    <t>LST1</t>
  </si>
  <si>
    <t>leukocyte specific transcript 1</t>
  </si>
  <si>
    <t>GMPR</t>
  </si>
  <si>
    <t>guanosine monophosphate reductase</t>
  </si>
  <si>
    <t>CST7</t>
  </si>
  <si>
    <t>cystatin F (leukocystatin)</t>
  </si>
  <si>
    <t>EIF6</t>
  </si>
  <si>
    <t>eukaryotic translation initiation factor 6</t>
  </si>
  <si>
    <t>MAGOH</t>
  </si>
  <si>
    <t>mago-nashi homolog, proliferation-associated (Drosophila)</t>
  </si>
  <si>
    <t>KIAA0317</t>
  </si>
  <si>
    <t>RNF38</t>
  </si>
  <si>
    <t>ring finger protein 38</t>
  </si>
  <si>
    <t>INF2</t>
  </si>
  <si>
    <t>inverted formin, FH2 and WH2 domain containing</t>
  </si>
  <si>
    <t>RNF139</t>
  </si>
  <si>
    <t>ring finger protein 139</t>
  </si>
  <si>
    <t>IMPA1</t>
  </si>
  <si>
    <t>inositol(myo)-1(or 4)-monophosphatase 1</t>
  </si>
  <si>
    <t>RAMP1</t>
  </si>
  <si>
    <t>receptor (G protein-coupled) activity modifying protein 1</t>
  </si>
  <si>
    <t>PKIA</t>
  </si>
  <si>
    <t>protein kinase (cAMP-dependent, catalytic) inhibitor alpha</t>
  </si>
  <si>
    <t>SCD</t>
  </si>
  <si>
    <t>stearoyl-CoA desaturase (delta-9-desaturase)</t>
  </si>
  <si>
    <t>PSMC6</t>
  </si>
  <si>
    <t>proteasome (prosome, macropain) 26S subunit, ATPase, 6</t>
  </si>
  <si>
    <t>PCDHB4</t>
  </si>
  <si>
    <t>protocadherin beta 4</t>
  </si>
  <si>
    <t>TLE1</t>
  </si>
  <si>
    <t>transducin-like enhancer of split 1 (E(sp1) homolog, Drosophila)</t>
  </si>
  <si>
    <t>IQSEC1</t>
  </si>
  <si>
    <t>IQ motif and Sec7 domain 1</t>
  </si>
  <si>
    <t>ALOX5</t>
  </si>
  <si>
    <t>arachidonate 5-lipoxygenase</t>
  </si>
  <si>
    <t>LILRB5</t>
  </si>
  <si>
    <t>leukocyte immunoglobulin-like receptor, subfamily B (with TM and ITIM domains), member 5</t>
  </si>
  <si>
    <t>FAM168B</t>
  </si>
  <si>
    <t>family with sequence similarity 168, member B</t>
  </si>
  <si>
    <t>C1QTNF3</t>
  </si>
  <si>
    <t>C1q and tumor necrosis factor related protein 3</t>
  </si>
  <si>
    <t>FAH</t>
  </si>
  <si>
    <t>fumarylacetoacetate hydrolase (fumarylacetoacetase)</t>
  </si>
  <si>
    <t>COPS6</t>
  </si>
  <si>
    <t>COP9 constitutive photomorphogenic homolog subunit 6 (Arabidopsis)</t>
  </si>
  <si>
    <t>USP15</t>
  </si>
  <si>
    <t>ubiquitin specific peptidase 15</t>
  </si>
  <si>
    <t>SLC14A1</t>
  </si>
  <si>
    <t>solute carrier family 14 (urea transporter), member 1 (Kidd blood group)</t>
  </si>
  <si>
    <t>BRIX1</t>
  </si>
  <si>
    <t>BRX1, biogenesis of ribosomes, homolog (S. cerevisiae)</t>
  </si>
  <si>
    <t>PSMA7</t>
  </si>
  <si>
    <t>proteasome (prosome, macropain) subunit, alpha type, 7</t>
  </si>
  <si>
    <t>ERF</t>
  </si>
  <si>
    <t>Ets2 repressor factor</t>
  </si>
  <si>
    <t>ATG4C</t>
  </si>
  <si>
    <t>autophagy related 4C, cysteine peptidase</t>
  </si>
  <si>
    <t>REEP4</t>
  </si>
  <si>
    <t>receptor accessory protein 4</t>
  </si>
  <si>
    <t>RNF219</t>
  </si>
  <si>
    <t>ring finger protein 219</t>
  </si>
  <si>
    <t>MAP2</t>
  </si>
  <si>
    <t>microtubule-associated protein 2</t>
  </si>
  <si>
    <t>BROX</t>
  </si>
  <si>
    <t>BRO1 domain and CAAX motif containing</t>
  </si>
  <si>
    <t>TBC1D5</t>
  </si>
  <si>
    <t>TBC1 domain family, member 5</t>
  </si>
  <si>
    <t>PTPDC1</t>
  </si>
  <si>
    <t>protein tyrosine phosphatase domain containing 1</t>
  </si>
  <si>
    <t>SFN</t>
  </si>
  <si>
    <t>stratifin</t>
  </si>
  <si>
    <t>LGR4</t>
  </si>
  <si>
    <t>leucine-rich repeat containing G protein-coupled receptor 4</t>
  </si>
  <si>
    <t>FAM200B</t>
  </si>
  <si>
    <t>family with sequence similarity 200, member B</t>
  </si>
  <si>
    <t>NFASC</t>
  </si>
  <si>
    <t>neurofascin</t>
  </si>
  <si>
    <t>GLDN</t>
  </si>
  <si>
    <t>gliomedin</t>
  </si>
  <si>
    <t>PIGY</t>
  </si>
  <si>
    <t>phosphatidylinositol glycan anchor biosynthesis, class Y</t>
  </si>
  <si>
    <t>LOC148189</t>
  </si>
  <si>
    <t>uncharacterized LOC148189</t>
  </si>
  <si>
    <t>RABGAP1</t>
  </si>
  <si>
    <t>RAB GTPase activating protein 1</t>
  </si>
  <si>
    <t>DHCR24</t>
  </si>
  <si>
    <t>24-dehydrocholesterol reductase</t>
  </si>
  <si>
    <t>VPS13B</t>
  </si>
  <si>
    <t>vacuolar protein sorting 13 homolog B (yeast)</t>
  </si>
  <si>
    <t>PPP2R5C</t>
  </si>
  <si>
    <t>protein phosphatase 2, regulatory subunit B', gamma</t>
  </si>
  <si>
    <t>PSMD7</t>
  </si>
  <si>
    <t>proteasome (prosome, macropain) 26S subunit, non-ATPase, 7</t>
  </si>
  <si>
    <t>NYNRIN</t>
  </si>
  <si>
    <t>NYN domain and retroviral integrase containing</t>
  </si>
  <si>
    <t>ST6GAL2</t>
  </si>
  <si>
    <t>ST6 beta-galactosamide alpha-2,6-sialyltranferase 2</t>
  </si>
  <si>
    <t>PPRC1</t>
  </si>
  <si>
    <t>peroxisome proliferator-activated receptor gamma, coactivator-related 1</t>
  </si>
  <si>
    <t>CD300LF</t>
  </si>
  <si>
    <t>CD300 molecule-like family member f</t>
  </si>
  <si>
    <t>HLA-DQA1</t>
  </si>
  <si>
    <t>major histocompatibility complex, class II, DQ alpha 1</t>
  </si>
  <si>
    <t>COL24A1</t>
  </si>
  <si>
    <t>collagen, type XXIV, alpha 1</t>
  </si>
  <si>
    <t>LOC84856</t>
  </si>
  <si>
    <t>uncharacterized LOC84856</t>
  </si>
  <si>
    <t>LRRCC1</t>
  </si>
  <si>
    <t>leucine rich repeat and coiled-coil centrosomal protein 1</t>
  </si>
  <si>
    <t>CTSH</t>
  </si>
  <si>
    <t>cathepsin H</t>
  </si>
  <si>
    <t>FBXL4</t>
  </si>
  <si>
    <t>F-box and leucine-rich repeat protein 4</t>
  </si>
  <si>
    <t>GBAS</t>
  </si>
  <si>
    <t>glioblastoma amplified sequence</t>
  </si>
  <si>
    <t>PLA2G2A</t>
  </si>
  <si>
    <t>phospholipase A2, group IIA (platelets, synovial fluid)</t>
  </si>
  <si>
    <t>BUD31</t>
  </si>
  <si>
    <t>BUD31 homolog (S. cerevisiae)</t>
  </si>
  <si>
    <t>FANCG</t>
  </si>
  <si>
    <t>Fanconi anemia, complementation group G</t>
  </si>
  <si>
    <t>ITGB3BP</t>
  </si>
  <si>
    <t>integrin beta 3 binding protein (beta3-endonexin)</t>
  </si>
  <si>
    <t>UBR4</t>
  </si>
  <si>
    <t>ubiquitin protein ligase E3 component n-recognin 4</t>
  </si>
  <si>
    <t>NPTX2</t>
  </si>
  <si>
    <t>neuronal pentraxin II</t>
  </si>
  <si>
    <t>PITX2</t>
  </si>
  <si>
    <t>paired-like homeodomain 2</t>
  </si>
  <si>
    <t>AK1</t>
  </si>
  <si>
    <t>adenylate kinase 1</t>
  </si>
  <si>
    <t>BIN1</t>
  </si>
  <si>
    <t>bridging integrator 1</t>
  </si>
  <si>
    <t>GPR155</t>
  </si>
  <si>
    <t>G protein-coupled receptor 155</t>
  </si>
  <si>
    <t>TSEN34</t>
  </si>
  <si>
    <t>tRNA splicing endonuclease 34 homolog (S. cerevisiae)</t>
  </si>
  <si>
    <t>USP47</t>
  </si>
  <si>
    <t>ubiquitin specific peptidase 47</t>
  </si>
  <si>
    <t>UAP1L1</t>
  </si>
  <si>
    <t>UDP-N-acteylglucosamine pyrophosphorylase 1-like 1</t>
  </si>
  <si>
    <t>PKN3</t>
  </si>
  <si>
    <t>protein kinase N3</t>
  </si>
  <si>
    <t>SENP1</t>
  </si>
  <si>
    <t>SUMO1/sentrin specific peptidase 1</t>
  </si>
  <si>
    <t>HUS1</t>
  </si>
  <si>
    <t>HUS1 checkpoint homolog (S. pombe)</t>
  </si>
  <si>
    <t>C8ORF34</t>
  </si>
  <si>
    <t>chromosome 8 open reading frame 34</t>
  </si>
  <si>
    <t>LTC4S</t>
  </si>
  <si>
    <t>leukotriene C4 synthase</t>
  </si>
  <si>
    <t>CSNK1E</t>
  </si>
  <si>
    <t>casein kinase 1, epsilon</t>
  </si>
  <si>
    <t>NIPSNAP3B</t>
  </si>
  <si>
    <t>nipsnap homolog 3B (C. elegans)</t>
  </si>
  <si>
    <t>TPR</t>
  </si>
  <si>
    <t>translocated promoter region, nuclear basket protein</t>
  </si>
  <si>
    <t>SLITRK4</t>
  </si>
  <si>
    <t>SLIT and NTRK-like family, member 4</t>
  </si>
  <si>
    <t>TNIP3</t>
  </si>
  <si>
    <t>TNFAIP3 interacting protein 3</t>
  </si>
  <si>
    <t>GALNT4</t>
  </si>
  <si>
    <t>UDP-N-acetyl-alpha-D-galactosamine:polypeptide N-acetylgalactosaminyltransferase 4 (GalNAc-T4)</t>
  </si>
  <si>
    <t>TMEM131</t>
  </si>
  <si>
    <t>transmembrane protein 131</t>
  </si>
  <si>
    <t>CCT2</t>
  </si>
  <si>
    <t>chaperonin containing TCP1, subunit 2 (beta)</t>
  </si>
  <si>
    <t>SNAPC3</t>
  </si>
  <si>
    <t>small nuclear RNA activating complex, polypeptide 3, 50kDa</t>
  </si>
  <si>
    <t>IRF8</t>
  </si>
  <si>
    <t>interferon regulatory factor 8</t>
  </si>
  <si>
    <t>ZNF804A</t>
  </si>
  <si>
    <t>zinc finger protein 804A</t>
  </si>
  <si>
    <t>MAT2B</t>
  </si>
  <si>
    <t>methionine adenosyltransferase II, beta</t>
  </si>
  <si>
    <t>CCNI</t>
  </si>
  <si>
    <t>cyclin I</t>
  </si>
  <si>
    <t>ZNF148</t>
  </si>
  <si>
    <t>zinc finger protein 148</t>
  </si>
  <si>
    <t>CDK19</t>
  </si>
  <si>
    <t>cyclin-dependent kinase 19</t>
  </si>
  <si>
    <t>ECI2</t>
  </si>
  <si>
    <t>enoyl-CoA delta isomerase 2</t>
  </si>
  <si>
    <t>HERC5</t>
  </si>
  <si>
    <t>HECT and RLD domain containing E3 ubiquitin protein ligase 5</t>
  </si>
  <si>
    <t>CDC42SE1</t>
  </si>
  <si>
    <t>CDC42 small effector 1</t>
  </si>
  <si>
    <t>FEM1B</t>
  </si>
  <si>
    <t>fem-1 homolog b (C. elegans)</t>
  </si>
  <si>
    <t>KLHL4</t>
  </si>
  <si>
    <t>kelch-like 4 (Drosophila)</t>
  </si>
  <si>
    <t>EIF4EBP1</t>
  </si>
  <si>
    <t>eukaryotic translation initiation factor 4E binding protein 1</t>
  </si>
  <si>
    <t>NT5DC3</t>
  </si>
  <si>
    <t>5'-nucleotidase domain containing 3</t>
  </si>
  <si>
    <t>CLEC12A</t>
  </si>
  <si>
    <t>C-type lectin domain family 12, member A</t>
  </si>
  <si>
    <t>FCER1A</t>
  </si>
  <si>
    <t>Fc fragment of IgE, high affinity I, receptor for; alpha polypeptide</t>
  </si>
  <si>
    <t>PTPRO</t>
  </si>
  <si>
    <t>protein tyrosine phosphatase, receptor type, O</t>
  </si>
  <si>
    <t>GDE1</t>
  </si>
  <si>
    <t>glycerophosphodiester phosphodiesterase 1</t>
  </si>
  <si>
    <t>CWC27</t>
  </si>
  <si>
    <t>CWC27 spliceosome-associated protein homolog (S. cerevisiae)</t>
  </si>
  <si>
    <t>P2RY6</t>
  </si>
  <si>
    <t>pyrimidinergic receptor P2Y, G-protein coupled, 6</t>
  </si>
  <si>
    <t>ITGB6</t>
  </si>
  <si>
    <t>integrin, beta 6</t>
  </si>
  <si>
    <t>GPR85</t>
  </si>
  <si>
    <t>G protein-coupled receptor 85</t>
  </si>
  <si>
    <t>CRLF1</t>
  </si>
  <si>
    <t>cytokine receptor-like factor 1</t>
  </si>
  <si>
    <t>TINF2</t>
  </si>
  <si>
    <t>TERF1 (TRF1)-interacting nuclear factor 2</t>
  </si>
  <si>
    <t>PDE4D</t>
  </si>
  <si>
    <t>phosphodiesterase 4D, cAMP-specific</t>
  </si>
  <si>
    <t>SLU7</t>
  </si>
  <si>
    <t>SLU7 splicing factor homolog (S. cerevisiae)</t>
  </si>
  <si>
    <t>NOP10</t>
  </si>
  <si>
    <t>NOP10 ribonucleoprotein homolog (yeast)</t>
  </si>
  <si>
    <t>AGAP1</t>
  </si>
  <si>
    <t>ArfGAP with GTPase domain, ankyrin repeat and PH domain 1</t>
  </si>
  <si>
    <t>MAP9</t>
  </si>
  <si>
    <t>microtubule-associated protein 9</t>
  </si>
  <si>
    <t>B4GALT6</t>
  </si>
  <si>
    <t>UDP-Gal:betaGlcNAc beta 1,4- galactosyltransferase, polypeptide 6</t>
  </si>
  <si>
    <t>USP48</t>
  </si>
  <si>
    <t>ubiquitin specific peptidase 48</t>
  </si>
  <si>
    <t>PALM</t>
  </si>
  <si>
    <t>paralemmin</t>
  </si>
  <si>
    <t>PEG3</t>
  </si>
  <si>
    <t>paternally expressed 3</t>
  </si>
  <si>
    <t>BICD1</t>
  </si>
  <si>
    <t>bicaudal D homolog 1 (Drosophila)</t>
  </si>
  <si>
    <t>CDK7</t>
  </si>
  <si>
    <t>cyclin-dependent kinase 7</t>
  </si>
  <si>
    <t>S100B</t>
  </si>
  <si>
    <t>S100 calcium binding protein B</t>
  </si>
  <si>
    <t>SLPI</t>
  </si>
  <si>
    <t>secretory leukocyte peptidase inhibitor</t>
  </si>
  <si>
    <t>HBB</t>
  </si>
  <si>
    <t>hemoglobin, beta</t>
  </si>
  <si>
    <t>PLEKHF2</t>
  </si>
  <si>
    <t>pleckstrin homology domain containing, family F (with FYVE domain) member 2</t>
  </si>
  <si>
    <t>SCAMP2</t>
  </si>
  <si>
    <t>secretory carrier membrane protein 2</t>
  </si>
  <si>
    <t>AOAH</t>
  </si>
  <si>
    <t>acyloxyacyl hydrolase (neutrophil)</t>
  </si>
  <si>
    <t>SLC25A3</t>
  </si>
  <si>
    <t>solute carrier family 25 (mitochondrial carrier; phosphate carrier), member 3</t>
  </si>
  <si>
    <t>THAP1</t>
  </si>
  <si>
    <t>THAP domain containing, apoptosis associated protein 1</t>
  </si>
  <si>
    <t>RANGAP1</t>
  </si>
  <si>
    <t>Ran GTPase activating protein 1</t>
  </si>
  <si>
    <t>BDH2</t>
  </si>
  <si>
    <t>3-hydroxybutyrate dehydrogenase, type 2</t>
  </si>
  <si>
    <t>HYOU1</t>
  </si>
  <si>
    <t>hypoxia up-regulated 1</t>
  </si>
  <si>
    <t>ANKRD10</t>
  </si>
  <si>
    <t>ankyrin repeat domain 10</t>
  </si>
  <si>
    <t>TNFRSF6B</t>
  </si>
  <si>
    <t>tumor necrosis factor receptor superfamily, member 6b, decoy</t>
  </si>
  <si>
    <t>TRAF6</t>
  </si>
  <si>
    <t>TNF receptor-associated factor 6, E3 ubiquitin protein ligase</t>
  </si>
  <si>
    <t>ATF2</t>
  </si>
  <si>
    <t>activating transcription factor 2</t>
  </si>
  <si>
    <t>ITPKB</t>
  </si>
  <si>
    <t>inositol-trisphosphate 3-kinase B</t>
  </si>
  <si>
    <t>MIS18A</t>
  </si>
  <si>
    <t>MIS18 kinetochore protein homolog A (S. pombe)</t>
  </si>
  <si>
    <t>DTD1</t>
  </si>
  <si>
    <t>D-tyrosyl-tRNA deacylase 1 homolog (S. cerevisiae)</t>
  </si>
  <si>
    <t>CSNK1D</t>
  </si>
  <si>
    <t>casein kinase 1, delta</t>
  </si>
  <si>
    <t>DPP9</t>
  </si>
  <si>
    <t>dipeptidyl-peptidase 9</t>
  </si>
  <si>
    <t>BCL7B</t>
  </si>
  <si>
    <t>B-cell CLL/lymphoma 7B</t>
  </si>
  <si>
    <t>RRP15</t>
  </si>
  <si>
    <t>ribosomal RNA processing 15 homolog (S. cerevisiae)</t>
  </si>
  <si>
    <t>AP1S3</t>
  </si>
  <si>
    <t>adaptor-related protein complex 1, sigma 3 subunit</t>
  </si>
  <si>
    <t>FIBP</t>
  </si>
  <si>
    <t>fibroblast growth factor (acidic) intracellular binding protein</t>
  </si>
  <si>
    <t>TNFSF9</t>
  </si>
  <si>
    <t>tumor necrosis factor (ligand) superfamily, member 9</t>
  </si>
  <si>
    <t>PUS7</t>
  </si>
  <si>
    <t>pseudouridylate synthase 7 homolog (S. cerevisiae)</t>
  </si>
  <si>
    <t>LZIC</t>
  </si>
  <si>
    <t>leucine zipper and CTNNBIP1 domain containing</t>
  </si>
  <si>
    <t>UBXN7</t>
  </si>
  <si>
    <t>UBX domain protein 7</t>
  </si>
  <si>
    <t>BAD</t>
  </si>
  <si>
    <t>BCL2-associated agonist of cell death</t>
  </si>
  <si>
    <t>XBP1</t>
  </si>
  <si>
    <t>X-box binding protein 1</t>
  </si>
  <si>
    <t>ARHGAP12</t>
  </si>
  <si>
    <t>Rho GTPase activating protein 12</t>
  </si>
  <si>
    <t>PSMB6</t>
  </si>
  <si>
    <t>proteasome (prosome, macropain) subunit, beta type, 6</t>
  </si>
  <si>
    <t>APOBEC3A</t>
  </si>
  <si>
    <t>apolipoprotein B mRNA editing enzyme, catalytic polypeptide-like 3A</t>
  </si>
  <si>
    <t>PPBP</t>
  </si>
  <si>
    <t>pro-platelet basic protein (chemokine (C-X-C motif) ligand 7)</t>
  </si>
  <si>
    <t>BCL7C</t>
  </si>
  <si>
    <t>B-cell CLL/lymphoma 7C</t>
  </si>
  <si>
    <t>DCUN1D5</t>
  </si>
  <si>
    <t>DCN1, defective in cullin neddylation 1, domain containing 5 (S. cerevisiae)</t>
  </si>
  <si>
    <t>HLA-DRB6</t>
  </si>
  <si>
    <t>major histocompatibility complex, class II, DR beta 6 (pseudogene)</t>
  </si>
  <si>
    <t>TMEM50B</t>
  </si>
  <si>
    <t>transmembrane protein 50B</t>
  </si>
  <si>
    <t>CYB5R1</t>
  </si>
  <si>
    <t>cytochrome b5 reductase 1</t>
  </si>
  <si>
    <t>SMAP1</t>
  </si>
  <si>
    <t>small ArfGAP 1</t>
  </si>
  <si>
    <t>ZNF880</t>
  </si>
  <si>
    <t>zinc finger protein 880</t>
  </si>
  <si>
    <t>LINC00478</t>
  </si>
  <si>
    <t>long intergenic non-protein coding RNA 478</t>
  </si>
  <si>
    <t>HIST1H2BK</t>
  </si>
  <si>
    <t>histone cluster 1, H2bk</t>
  </si>
  <si>
    <t>GZMA</t>
  </si>
  <si>
    <t>granzyme A (granzyme 1, cytotoxic T-lymphocyte-associated serine esterase 3)</t>
  </si>
  <si>
    <t>CCL19</t>
  </si>
  <si>
    <t>chemokine (C-C motif) ligand 19</t>
  </si>
  <si>
    <t>WDR54</t>
  </si>
  <si>
    <t>WD repeat domain 54</t>
  </si>
  <si>
    <t>ATAD1</t>
  </si>
  <si>
    <t>ATPase family, AAA domain containing 1</t>
  </si>
  <si>
    <t>BLOC1S2</t>
  </si>
  <si>
    <t>biogenesis of lysosomal organelles complex-1, subunit 2</t>
  </si>
  <si>
    <t>FAM178A</t>
  </si>
  <si>
    <t>family with sequence similarity 178, member A</t>
  </si>
  <si>
    <t>RGN</t>
  </si>
  <si>
    <t>regucalcin (senescence marker protein-30)</t>
  </si>
  <si>
    <t>ELOVL4</t>
  </si>
  <si>
    <t>ELOVL fatty acid elongase 4</t>
  </si>
  <si>
    <t>NPHP1</t>
  </si>
  <si>
    <t>nephronophthisis 1 (juvenile)</t>
  </si>
  <si>
    <t>RNF4</t>
  </si>
  <si>
    <t>ring finger protein 4</t>
  </si>
  <si>
    <t>XPO6</t>
  </si>
  <si>
    <t>exportin 6</t>
  </si>
  <si>
    <t>EEF2K</t>
  </si>
  <si>
    <t>eukaryotic elongation factor-2 kinase</t>
  </si>
  <si>
    <t>ACAD9</t>
  </si>
  <si>
    <t>acyl-CoA dehydrogenase family, member 9</t>
  </si>
  <si>
    <t>PNPLA6</t>
  </si>
  <si>
    <t>patatin-like phospholipase domain containing 6</t>
  </si>
  <si>
    <t>ST7</t>
  </si>
  <si>
    <t>suppression of tumorigenicity 7</t>
  </si>
  <si>
    <t>HOTAIR</t>
  </si>
  <si>
    <t>HOX transcript antisense RNA (non-protein coding)</t>
  </si>
  <si>
    <t>TBC1D15</t>
  </si>
  <si>
    <t>TBC1 domain family, member 15</t>
  </si>
  <si>
    <t>RAB33B</t>
  </si>
  <si>
    <t>RAB33B, member RAS oncogene family</t>
  </si>
  <si>
    <t>EPN2</t>
  </si>
  <si>
    <t>epsin 2</t>
  </si>
  <si>
    <t>HNRNPH2</t>
  </si>
  <si>
    <t>heterogeneous nuclear ribonucleoprotein H2 (H')</t>
  </si>
  <si>
    <t>PEX13</t>
  </si>
  <si>
    <t>peroxisomal biogenesis factor 13</t>
  </si>
  <si>
    <t>DLST</t>
  </si>
  <si>
    <t>dihydrolipoamide S-succinyltransferase (E2 component of 2-oxo-glutarate complex)</t>
  </si>
  <si>
    <t>PLCXD3</t>
  </si>
  <si>
    <t>phosphatidylinositol-specific phospholipase C, X domain containing 3</t>
  </si>
  <si>
    <t>TMEM115</t>
  </si>
  <si>
    <t>transmembrane protein 115</t>
  </si>
  <si>
    <t>PSMB1</t>
  </si>
  <si>
    <t>proteasome (prosome, macropain) subunit, beta type, 1</t>
  </si>
  <si>
    <t>WDYHV1</t>
  </si>
  <si>
    <t>WDYHV motif containing 1</t>
  </si>
  <si>
    <t>MFN2</t>
  </si>
  <si>
    <t>mitofusin 2</t>
  </si>
  <si>
    <t>TRIL</t>
  </si>
  <si>
    <t>TLR4 interactor with leucine-rich repeats</t>
  </si>
  <si>
    <t>WDR45L</t>
  </si>
  <si>
    <t>WDR45-like</t>
  </si>
  <si>
    <t>SOX4</t>
  </si>
  <si>
    <t>SRY (sex determining region Y)-box 4</t>
  </si>
  <si>
    <t>RFC5</t>
  </si>
  <si>
    <t>replication factor C (activator 1) 5, 36.5kDa</t>
  </si>
  <si>
    <t>YWHAE</t>
  </si>
  <si>
    <t>tyrosine 3-monooxygenase/tryptophan 5-monooxygenase activation protein, epsilon polypeptide</t>
  </si>
  <si>
    <t>NUP35</t>
  </si>
  <si>
    <t>nucleoporin 35kDa</t>
  </si>
  <si>
    <t>ANKRD35</t>
  </si>
  <si>
    <t>ankyrin repeat domain 35</t>
  </si>
  <si>
    <t>PPP1R12B</t>
  </si>
  <si>
    <t>protein phosphatase 1, regulatory subunit 12B</t>
  </si>
  <si>
    <t>USP4</t>
  </si>
  <si>
    <t>ubiquitin specific peptidase 4 (proto-oncogene)</t>
  </si>
  <si>
    <t>KIF7</t>
  </si>
  <si>
    <t>kinesin family member 7</t>
  </si>
  <si>
    <t>FKBP5</t>
  </si>
  <si>
    <t>FK506 binding protein 5</t>
  </si>
  <si>
    <t>NHLRC2</t>
  </si>
  <si>
    <t>NHL repeat containing 2</t>
  </si>
  <si>
    <t>RPAP3</t>
  </si>
  <si>
    <t>RNA polymerase II associated protein 3</t>
  </si>
  <si>
    <t>PSMG2</t>
  </si>
  <si>
    <t>proteasome (prosome, macropain) assembly chaperone 2</t>
  </si>
  <si>
    <t>TREM2</t>
  </si>
  <si>
    <t>triggering receptor expressed on myeloid cells 2</t>
  </si>
  <si>
    <t>HSPB3</t>
  </si>
  <si>
    <t>heat shock 27kDa protein 3</t>
  </si>
  <si>
    <t>ANKRD33B</t>
  </si>
  <si>
    <t>ankyrin repeat domain 33B</t>
  </si>
  <si>
    <t>CX3CR1</t>
  </si>
  <si>
    <t>chemokine (C-X3-C motif) receptor 1</t>
  </si>
  <si>
    <t>HCST</t>
  </si>
  <si>
    <t>hematopoietic cell signal transducer</t>
  </si>
  <si>
    <t>ADO</t>
  </si>
  <si>
    <t>2-aminoethanethiol (cysteamine) dioxygenase</t>
  </si>
  <si>
    <t>TBPL1</t>
  </si>
  <si>
    <t>TBP-like 1</t>
  </si>
  <si>
    <t>C2ORF69</t>
  </si>
  <si>
    <t>chromosome 2 open reading frame 69</t>
  </si>
  <si>
    <t>TRAM1L1</t>
  </si>
  <si>
    <t>translocation associated membrane protein 1-like 1</t>
  </si>
  <si>
    <t>HNRNPA0</t>
  </si>
  <si>
    <t>heterogeneous nuclear ribonucleoprotein A0</t>
  </si>
  <si>
    <t>MCOLN3</t>
  </si>
  <si>
    <t>mucolipin 3</t>
  </si>
  <si>
    <t>SCYL1</t>
  </si>
  <si>
    <t>SCY1-like 1 (S. cerevisiae)</t>
  </si>
  <si>
    <t>MITD1</t>
  </si>
  <si>
    <t>MIT, microtubule interacting and transport, domain containing 1</t>
  </si>
  <si>
    <t>PEX3</t>
  </si>
  <si>
    <t>peroxisomal biogenesis factor 3</t>
  </si>
  <si>
    <t>AMOT</t>
  </si>
  <si>
    <t>angiomotin</t>
  </si>
  <si>
    <t>CCT6A</t>
  </si>
  <si>
    <t>chaperonin containing TCP1, subunit 6A (zeta 1)</t>
  </si>
  <si>
    <t>MLL5</t>
  </si>
  <si>
    <t>myeloid/lymphoid or mixed-lineage leukemia 5 (trithorax homolog, Drosophila)</t>
  </si>
  <si>
    <t>ACTRT3</t>
  </si>
  <si>
    <t>actin-related protein T3</t>
  </si>
  <si>
    <t>OLFM1</t>
  </si>
  <si>
    <t>olfactomedin 1</t>
  </si>
  <si>
    <t>TSPAN12</t>
  </si>
  <si>
    <t>tetraspanin 12</t>
  </si>
  <si>
    <t>FOCAD</t>
  </si>
  <si>
    <t>focadhesin</t>
  </si>
  <si>
    <t>TRAF3</t>
  </si>
  <si>
    <t>TNF receptor-associated factor 3</t>
  </si>
  <si>
    <t>MINA</t>
  </si>
  <si>
    <t>MYC induced nuclear antigen</t>
  </si>
  <si>
    <t>RMI2</t>
  </si>
  <si>
    <t>RMI2, RecQ mediated genome instability 2, homolog (S. cerevisiae)</t>
  </si>
  <si>
    <t>ADAM33</t>
  </si>
  <si>
    <t>ADAM metallopeptidase domain 33</t>
  </si>
  <si>
    <t>BLMH</t>
  </si>
  <si>
    <t>bleomycin hydrolase</t>
  </si>
  <si>
    <t>FBXO4</t>
  </si>
  <si>
    <t>F-box protein 4</t>
  </si>
  <si>
    <t>HMGN1</t>
  </si>
  <si>
    <t>high mobility group nucleosome binding domain 1</t>
  </si>
  <si>
    <t>MRPL13</t>
  </si>
  <si>
    <t>mitochondrial ribosomal protein L13</t>
  </si>
  <si>
    <t>PER3</t>
  </si>
  <si>
    <t>period homolog 3 (Drosophila)</t>
  </si>
  <si>
    <t>CCDC15</t>
  </si>
  <si>
    <t>coiled-coil domain containing 15</t>
  </si>
  <si>
    <t>PGAP1</t>
  </si>
  <si>
    <t>post-GPI attachment to proteins 1</t>
  </si>
  <si>
    <t>RB1CC1</t>
  </si>
  <si>
    <t>RB1-inducible coiled-coil 1</t>
  </si>
  <si>
    <t>HEATR1</t>
  </si>
  <si>
    <t>HEAT repeat containing 1</t>
  </si>
  <si>
    <t>TSPAN14</t>
  </si>
  <si>
    <t>tetraspanin 14</t>
  </si>
  <si>
    <t>GDI1</t>
  </si>
  <si>
    <t>GDP dissociation inhibitor 1</t>
  </si>
  <si>
    <t>ING2</t>
  </si>
  <si>
    <t>inhibitor of growth family, member 2</t>
  </si>
  <si>
    <t>CEBPG</t>
  </si>
  <si>
    <t>CCAAT/enhancer binding protein (C/EBP), gamma</t>
  </si>
  <si>
    <t>TOPORS</t>
  </si>
  <si>
    <t>topoisomerase I binding, arginine/serine-rich, E3 ubiquitin protein ligase</t>
  </si>
  <si>
    <t>IQCG</t>
  </si>
  <si>
    <t>IQ motif containing G</t>
  </si>
  <si>
    <t>ARHGAP15</t>
  </si>
  <si>
    <t>Rho GTPase activating protein 15</t>
  </si>
  <si>
    <t>LOC100129361</t>
  </si>
  <si>
    <t>chromosome X open reading frame 69 pseudogene</t>
  </si>
  <si>
    <t>BCKDK</t>
  </si>
  <si>
    <t>branched chain ketoacid dehydrogenase kinase</t>
  </si>
  <si>
    <t>NDUFS4</t>
  </si>
  <si>
    <t>NADH dehydrogenase (ubiquinone) Fe-S protein 4, 18kDa (NADH-coenzyme Q reductase)</t>
  </si>
  <si>
    <t>OTUD6B</t>
  </si>
  <si>
    <t>OTU domain containing 6B</t>
  </si>
  <si>
    <t>MED4</t>
  </si>
  <si>
    <t>mediator complex subunit 4</t>
  </si>
  <si>
    <t>ASNSD1</t>
  </si>
  <si>
    <t>asparagine synthetase domain containing 1</t>
  </si>
  <si>
    <t>MKRN2</t>
  </si>
  <si>
    <t>makorin ring finger protein 2</t>
  </si>
  <si>
    <t>C11ORF63</t>
  </si>
  <si>
    <t>chromosome 11 open reading frame 63</t>
  </si>
  <si>
    <t>SSB</t>
  </si>
  <si>
    <t>Sjogren syndrome antigen B (autoantigen La)</t>
  </si>
  <si>
    <t>DCTN2</t>
  </si>
  <si>
    <t>dynactin 2 (p50)</t>
  </si>
  <si>
    <t>RNGTT</t>
  </si>
  <si>
    <t>RNA guanylyltransferase and 5'-phosphatase</t>
  </si>
  <si>
    <t>HNRNPA2B1</t>
  </si>
  <si>
    <t>heterogeneous nuclear ribonucleoprotein A2/B1</t>
  </si>
  <si>
    <t>CAPN1</t>
  </si>
  <si>
    <t>calpain 1, (mu/I) large subunit</t>
  </si>
  <si>
    <t>KIF26B</t>
  </si>
  <si>
    <t>kinesin family member 26B</t>
  </si>
  <si>
    <t>KDM1B</t>
  </si>
  <si>
    <t>lysine (K)-specific demethylase 1B</t>
  </si>
  <si>
    <t>FBXO18</t>
  </si>
  <si>
    <t>F-box protein, helicase, 18</t>
  </si>
  <si>
    <t>AGTPBP1</t>
  </si>
  <si>
    <t>ATP/GTP binding protein 1</t>
  </si>
  <si>
    <t>MBIP</t>
  </si>
  <si>
    <t>MAP3K12 binding inhibitory protein 1</t>
  </si>
  <si>
    <t>SACM1L</t>
  </si>
  <si>
    <t>SAC1 suppressor of actin mutations 1-like (yeast)</t>
  </si>
  <si>
    <t>FAM219A</t>
  </si>
  <si>
    <t>family with sequence similarity 219, member A</t>
  </si>
  <si>
    <t>GPR125</t>
  </si>
  <si>
    <t>G protein-coupled receptor 125</t>
  </si>
  <si>
    <t>G3BP2</t>
  </si>
  <si>
    <t>GTPase activating protein (SH3 domain) binding protein 2</t>
  </si>
  <si>
    <t>ITGA10</t>
  </si>
  <si>
    <t>integrin, alpha 10</t>
  </si>
  <si>
    <t>RLF</t>
  </si>
  <si>
    <t>rearranged L-myc fusion</t>
  </si>
  <si>
    <t>PAPOLA</t>
  </si>
  <si>
    <t>poly(A) polymerase alpha</t>
  </si>
  <si>
    <t>PPA1</t>
  </si>
  <si>
    <t>pyrophosphatase (inorganic) 1</t>
  </si>
  <si>
    <t>MPHOSPH9</t>
  </si>
  <si>
    <t>M-phase phosphoprotein 9</t>
  </si>
  <si>
    <t>LINC00340</t>
  </si>
  <si>
    <t>long intergenic non-protein coding RNA 340</t>
  </si>
  <si>
    <t>FGR</t>
  </si>
  <si>
    <t>Gardner-Rasheed feline sarcoma viral (v-fgr) oncogene homolog</t>
  </si>
  <si>
    <t>MRPL19</t>
  </si>
  <si>
    <t>mitochondrial ribosomal protein L19</t>
  </si>
  <si>
    <t>PRG4</t>
  </si>
  <si>
    <t>proteoglycan 4</t>
  </si>
  <si>
    <t>MRPL17</t>
  </si>
  <si>
    <t>mitochondrial ribosomal protein L17</t>
  </si>
  <si>
    <t>PSMD8</t>
  </si>
  <si>
    <t>proteasome (prosome, macropain) 26S subunit, non-ATPase, 8</t>
  </si>
  <si>
    <t>FAM204A</t>
  </si>
  <si>
    <t>family with sequence similarity 204, member A</t>
  </si>
  <si>
    <t>LOC150381</t>
  </si>
  <si>
    <t>uncharacterized LOC150381</t>
  </si>
  <si>
    <t>WDR82</t>
  </si>
  <si>
    <t>WD repeat domain 82</t>
  </si>
  <si>
    <t>FGF13</t>
  </si>
  <si>
    <t>fibroblast growth factor 13</t>
  </si>
  <si>
    <t>BTBD7</t>
  </si>
  <si>
    <t>BTB (POZ) domain containing 7</t>
  </si>
  <si>
    <t>AP2A2</t>
  </si>
  <si>
    <t>adaptor-related protein complex 2, alpha 2 subunit</t>
  </si>
  <si>
    <t>KIF3B</t>
  </si>
  <si>
    <t>kinesin family member 3B</t>
  </si>
  <si>
    <t>UBE2G1</t>
  </si>
  <si>
    <t>ubiquitin-conjugating enzyme E2G 1</t>
  </si>
  <si>
    <t>ORC1</t>
  </si>
  <si>
    <t>origin recognition complex, subunit 1</t>
  </si>
  <si>
    <t>SRP14</t>
  </si>
  <si>
    <t>signal recognition particle 14kDa (homologous Alu RNA binding protein)</t>
  </si>
  <si>
    <t>ZNF347</t>
  </si>
  <si>
    <t>zinc finger protein 347</t>
  </si>
  <si>
    <t>EGLN3</t>
  </si>
  <si>
    <t>egl nine homolog 3 (C. elegans)</t>
  </si>
  <si>
    <t>CHP1</t>
  </si>
  <si>
    <t>calcineurin-like EF hand protein 1</t>
  </si>
  <si>
    <t>RINT1</t>
  </si>
  <si>
    <t>RAD50 interactor 1</t>
  </si>
  <si>
    <t>ASB5</t>
  </si>
  <si>
    <t>ankyrin repeat and SOCS box containing 5</t>
  </si>
  <si>
    <t>PIGW</t>
  </si>
  <si>
    <t>phosphatidylinositol glycan anchor biosynthesis, class W</t>
  </si>
  <si>
    <t>KRT6C</t>
  </si>
  <si>
    <t>keratin 6C</t>
  </si>
  <si>
    <t>ORAI2</t>
  </si>
  <si>
    <t>ORAI calcium release-activated calcium modulator 2</t>
  </si>
  <si>
    <t>SNRPB</t>
  </si>
  <si>
    <t>small nuclear ribonucleoprotein polypeptides B and B1</t>
  </si>
  <si>
    <t>PAQR7</t>
  </si>
  <si>
    <t>progestin and adipoQ receptor family member VII</t>
  </si>
  <si>
    <t>CECR1</t>
  </si>
  <si>
    <t>cat eye syndrome chromosome region, candidate 1</t>
  </si>
  <si>
    <t>APOBEC3F</t>
  </si>
  <si>
    <t>apolipoprotein B mRNA editing enzyme, catalytic polypeptide-like 3F</t>
  </si>
  <si>
    <t>PNMAL1</t>
  </si>
  <si>
    <t>paraneoplastic Ma antigen family-like 1</t>
  </si>
  <si>
    <t>ZC3H12A</t>
  </si>
  <si>
    <t>zinc finger CCCH-type containing 12A</t>
  </si>
  <si>
    <t>SSRP1</t>
  </si>
  <si>
    <t>structure specific recognition protein 1</t>
  </si>
  <si>
    <t>YARS</t>
  </si>
  <si>
    <t>tyrosyl-tRNA synthetase</t>
  </si>
  <si>
    <t>TSHZ1</t>
  </si>
  <si>
    <t>teashirt zinc finger homeobox 1</t>
  </si>
  <si>
    <t>GIPC1</t>
  </si>
  <si>
    <t>GIPC PDZ domain containing family, member 1</t>
  </si>
  <si>
    <t>SH3RF3-AS1</t>
  </si>
  <si>
    <t>SH3RF3 antisense RNA 1 (non-protein coding)</t>
  </si>
  <si>
    <t>SOS1</t>
  </si>
  <si>
    <t>son of sevenless homolog 1 (Drosophila)</t>
  </si>
  <si>
    <t>NUP160</t>
  </si>
  <si>
    <t>nucleoporin 160kDa</t>
  </si>
  <si>
    <t>HDAC9</t>
  </si>
  <si>
    <t>histone deacetylase 9</t>
  </si>
  <si>
    <t>DIAPH1</t>
  </si>
  <si>
    <t>diaphanous homolog 1 (Drosophila)</t>
  </si>
  <si>
    <t>FAM228B</t>
  </si>
  <si>
    <t>family with sequence similarity 228, member B</t>
  </si>
  <si>
    <t>SESN3</t>
  </si>
  <si>
    <t>sestrin 3</t>
  </si>
  <si>
    <t>NUP85</t>
  </si>
  <si>
    <t>nucleoporin 85kDa</t>
  </si>
  <si>
    <t>ACADVL</t>
  </si>
  <si>
    <t>acyl-CoA dehydrogenase, very long chain</t>
  </si>
  <si>
    <t>PIR</t>
  </si>
  <si>
    <t>pirin (iron-binding nuclear protein)</t>
  </si>
  <si>
    <t>RBP7</t>
  </si>
  <si>
    <t>retinol binding protein 7, cellular</t>
  </si>
  <si>
    <t>ZNF319</t>
  </si>
  <si>
    <t>zinc finger protein 319</t>
  </si>
  <si>
    <t>DDX50</t>
  </si>
  <si>
    <t>DEAD (Asp-Glu-Ala-Asp) box polypeptide 50</t>
  </si>
  <si>
    <t>EED</t>
  </si>
  <si>
    <t>embryonic ectoderm development</t>
  </si>
  <si>
    <t>SENP6</t>
  </si>
  <si>
    <t>SUMO1/sentrin specific peptidase 6</t>
  </si>
  <si>
    <t>CRYZL1</t>
  </si>
  <si>
    <t>crystallin, zeta (quinone reductase)-like 1</t>
  </si>
  <si>
    <t>ATP7A</t>
  </si>
  <si>
    <t>ATPase, Cu++ transporting, alpha polypeptide</t>
  </si>
  <si>
    <t>SPG21</t>
  </si>
  <si>
    <t>spastic paraplegia 21 (autosomal recessive, Mast syndrome)</t>
  </si>
  <si>
    <t>AMMECR1</t>
  </si>
  <si>
    <t>Alport syndrome, mental retardation, midface hypoplasia and elliptocytosis chromosomal region gene 1</t>
  </si>
  <si>
    <t>SHROOM4</t>
  </si>
  <si>
    <t>shroom family member 4</t>
  </si>
  <si>
    <t>TNFSF15</t>
  </si>
  <si>
    <t>tumor necrosis factor (ligand) superfamily, member 15</t>
  </si>
  <si>
    <t>PCDHB6</t>
  </si>
  <si>
    <t>protocadherin beta 6</t>
  </si>
  <si>
    <t>ALDH2</t>
  </si>
  <si>
    <t>aldehyde dehydrogenase 2 family (mitochondrial)</t>
  </si>
  <si>
    <t>EPRS</t>
  </si>
  <si>
    <t>glutamyl-prolyl-tRNA synthetase</t>
  </si>
  <si>
    <t>FPGT</t>
  </si>
  <si>
    <t>fucose-1-phosphate guanylyltransferase</t>
  </si>
  <si>
    <t>IL1R2</t>
  </si>
  <si>
    <t>interleukin 1 receptor, type II</t>
  </si>
  <si>
    <t>DNTTIP1</t>
  </si>
  <si>
    <t>deoxynucleotidyltransferase, terminal, interacting protein 1</t>
  </si>
  <si>
    <t>ZNF362</t>
  </si>
  <si>
    <t>zinc finger protein 362</t>
  </si>
  <si>
    <t>TICRR</t>
  </si>
  <si>
    <t>TOPBP1-interacting checkpoint and replication regulator</t>
  </si>
  <si>
    <t>SGK3</t>
  </si>
  <si>
    <t>serum/glucocorticoid regulated kinase family, member 3</t>
  </si>
  <si>
    <t>MEGF9</t>
  </si>
  <si>
    <t>multiple EGF-like-domains 9</t>
  </si>
  <si>
    <t>VPS37B</t>
  </si>
  <si>
    <t>vacuolar protein sorting 37 homolog B (S. cerevisiae)</t>
  </si>
  <si>
    <t>SCARA5</t>
  </si>
  <si>
    <t>scavenger receptor class A, member 5 (putative)</t>
  </si>
  <si>
    <t>DRAM2</t>
  </si>
  <si>
    <t>DNA-damage regulated autophagy modulator 2</t>
  </si>
  <si>
    <t>SCN4B</t>
  </si>
  <si>
    <t>sodium channel, voltage-gated, type IV, beta subunit</t>
  </si>
  <si>
    <t>SIAH2</t>
  </si>
  <si>
    <t>siah E3 ubiquitin protein ligase 2</t>
  </si>
  <si>
    <t>CAMTA2</t>
  </si>
  <si>
    <t>calmodulin binding transcription activator 2</t>
  </si>
  <si>
    <t>IL17D</t>
  </si>
  <si>
    <t>interleukin 17D</t>
  </si>
  <si>
    <t>CDT1</t>
  </si>
  <si>
    <t>chromatin licensing and DNA replication factor 1</t>
  </si>
  <si>
    <t>GPCPD1</t>
  </si>
  <si>
    <t>glycerophosphocholine phosphodiesterase GDE1 homolog (S. cerevisiae)</t>
  </si>
  <si>
    <t>ATP6AP1</t>
  </si>
  <si>
    <t>ATPase, H+ transporting, lysosomal accessory protein 1</t>
  </si>
  <si>
    <t>CD46</t>
  </si>
  <si>
    <t>CD46 molecule, complement regulatory protein</t>
  </si>
  <si>
    <t>CTDSP1</t>
  </si>
  <si>
    <t>CTD (carboxy-terminal domain, RNA polymerase II, polypeptide A) small phosphatase 1</t>
  </si>
  <si>
    <t>ACP5</t>
  </si>
  <si>
    <t>acid phosphatase 5, tartrate resistant</t>
  </si>
  <si>
    <t>ANKRD27</t>
  </si>
  <si>
    <t>ankyrin repeat domain 27 (VPS9 domain)</t>
  </si>
  <si>
    <t>ISCU</t>
  </si>
  <si>
    <t>iron-sulfur cluster scaffold homolog (E. coli)</t>
  </si>
  <si>
    <t>ACPL2</t>
  </si>
  <si>
    <t>acid phosphatase-like 2</t>
  </si>
  <si>
    <t>TMCO7</t>
  </si>
  <si>
    <t>transmembrane and coiled-coil domains 7</t>
  </si>
  <si>
    <t>TMEM168</t>
  </si>
  <si>
    <t>transmembrane protein 168</t>
  </si>
  <si>
    <t>NEDD8</t>
  </si>
  <si>
    <t>neural precursor cell expressed, developmentally down-regulated 8</t>
  </si>
  <si>
    <t>IGLL3P</t>
  </si>
  <si>
    <t>immunoglobulin lambda-like polypeptide 3, pseudogene</t>
  </si>
  <si>
    <t>NUFIP2</t>
  </si>
  <si>
    <t>nuclear fragile X mental retardation protein interacting protein 2</t>
  </si>
  <si>
    <t>PIGA</t>
  </si>
  <si>
    <t>phosphatidylinositol glycan anchor biosynthesis, class A</t>
  </si>
  <si>
    <t>BAALC</t>
  </si>
  <si>
    <t>brain and acute leukemia, cytoplasmic</t>
  </si>
  <si>
    <t>NAT1</t>
  </si>
  <si>
    <t>N-acetyltransferase 1 (arylamine N-acetyltransferase)</t>
  </si>
  <si>
    <t>DDX18</t>
  </si>
  <si>
    <t>DEAD (Asp-Glu-Ala-Asp) box polypeptide 18</t>
  </si>
  <si>
    <t>FAM173B</t>
  </si>
  <si>
    <t>family with sequence similarity 173, member B</t>
  </si>
  <si>
    <t>BAIAP2L1</t>
  </si>
  <si>
    <t>BAI1-associated protein 2-like 1</t>
  </si>
  <si>
    <t>APH1B</t>
  </si>
  <si>
    <t>anterior pharynx defective 1 homolog B (C. elegans)</t>
  </si>
  <si>
    <t>TMEM126A</t>
  </si>
  <si>
    <t>transmembrane protein 126A</t>
  </si>
  <si>
    <t>KCTD15</t>
  </si>
  <si>
    <t>potassium channel tetramerisation domain containing 15</t>
  </si>
  <si>
    <t>GPR87</t>
  </si>
  <si>
    <t>G protein-coupled receptor 87</t>
  </si>
  <si>
    <t>DROSHA</t>
  </si>
  <si>
    <t>drosha, ribonuclease type III</t>
  </si>
  <si>
    <t>SUV39H2</t>
  </si>
  <si>
    <t>suppressor of variegation 3-9 homolog 2 (Drosophila)</t>
  </si>
  <si>
    <t>TMEM54</t>
  </si>
  <si>
    <t>transmembrane protein 54</t>
  </si>
  <si>
    <t>CCDC104</t>
  </si>
  <si>
    <t>coiled-coil domain containing 104</t>
  </si>
  <si>
    <t>PPM1D</t>
  </si>
  <si>
    <t>protein phosphatase, Mg2+/Mn2+ dependent, 1D</t>
  </si>
  <si>
    <t>RNF7</t>
  </si>
  <si>
    <t>ring finger protein 7</t>
  </si>
  <si>
    <t>TCFL5</t>
  </si>
  <si>
    <t>transcription factor-like 5 (basic helix-loop-helix)</t>
  </si>
  <si>
    <t>RARRES3</t>
  </si>
  <si>
    <t>retinoic acid receptor responder (tazarotene induced) 3</t>
  </si>
  <si>
    <t>IL12A</t>
  </si>
  <si>
    <t>interleukin 12A (natural killer cell stimulatory factor 1, cytotoxic lymphocyte maturation factor 1, p35)</t>
  </si>
  <si>
    <t>AKT1S1</t>
  </si>
  <si>
    <t>AKT1 substrate 1 (proline-rich)</t>
  </si>
  <si>
    <t>GZMK</t>
  </si>
  <si>
    <t>granzyme K (granzyme 3; tryptase II)</t>
  </si>
  <si>
    <t>CSRNP2</t>
  </si>
  <si>
    <t>cysteine-serine-rich nuclear protein 2</t>
  </si>
  <si>
    <t>CD82</t>
  </si>
  <si>
    <t>CD82 molecule</t>
  </si>
  <si>
    <t>FLJ23867</t>
  </si>
  <si>
    <t>uncharacterized protein FLJ23867</t>
  </si>
  <si>
    <t>SAP30L</t>
  </si>
  <si>
    <t>SAP30-like</t>
  </si>
  <si>
    <t>UNC50</t>
  </si>
  <si>
    <t>unc-50 homolog (C. elegans)</t>
  </si>
  <si>
    <t>NLGN4X</t>
  </si>
  <si>
    <t>neuroligin 4, X-linked</t>
  </si>
  <si>
    <t>RNF135</t>
  </si>
  <si>
    <t>ring finger protein 135</t>
  </si>
  <si>
    <t>RAF1</t>
  </si>
  <si>
    <t>v-raf-1 murine leukemia viral oncogene homolog 1</t>
  </si>
  <si>
    <t>SLC30A9</t>
  </si>
  <si>
    <t>solute carrier family 30 (zinc transporter), member 9</t>
  </si>
  <si>
    <t>CLK1</t>
  </si>
  <si>
    <t>CDC-like kinase 1</t>
  </si>
  <si>
    <t>RUFY2</t>
  </si>
  <si>
    <t>RUN and FYVE domain containing 2</t>
  </si>
  <si>
    <t>NIPAL3</t>
  </si>
  <si>
    <t>NIPA-like domain containing 3</t>
  </si>
  <si>
    <t>FH</t>
  </si>
  <si>
    <t>fumarate hydratase</t>
  </si>
  <si>
    <t>ABRACL</t>
  </si>
  <si>
    <t>ABRA C-terminal like</t>
  </si>
  <si>
    <t>TROAP</t>
  </si>
  <si>
    <t>trophinin associated protein (tastin)</t>
  </si>
  <si>
    <t>HNRPDL</t>
  </si>
  <si>
    <t>heterogeneous nuclear ribonucleoprotein D-like</t>
  </si>
  <si>
    <t>TRAPPC3</t>
  </si>
  <si>
    <t>trafficking protein particle complex 3</t>
  </si>
  <si>
    <t>NDUFAF3</t>
  </si>
  <si>
    <t>NADH dehydrogenase (ubiquinone) complex I, assembly factor 3</t>
  </si>
  <si>
    <t>LSM14A</t>
  </si>
  <si>
    <t>LSM14A, SCD6 homolog A (S. cerevisiae)</t>
  </si>
  <si>
    <t>SMAD4</t>
  </si>
  <si>
    <t>SMAD family member 4</t>
  </si>
  <si>
    <t>ZDHHC6</t>
  </si>
  <si>
    <t>zinc finger, DHHC-type containing 6</t>
  </si>
  <si>
    <t>C5ORF51</t>
  </si>
  <si>
    <t>chromosome 5 open reading frame 51</t>
  </si>
  <si>
    <t>PTPRZ1</t>
  </si>
  <si>
    <t>protein tyrosine phosphatase, receptor-type, Z polypeptide 1</t>
  </si>
  <si>
    <t>LTN1</t>
  </si>
  <si>
    <t>listerin E3 ubiquitin protein ligase 1</t>
  </si>
  <si>
    <t>ZNF300</t>
  </si>
  <si>
    <t>zinc finger protein 300</t>
  </si>
  <si>
    <t>IL1RL1</t>
  </si>
  <si>
    <t>interleukin 1 receptor-like 1</t>
  </si>
  <si>
    <t>PYCARD</t>
  </si>
  <si>
    <t>PYD and CARD domain containing</t>
  </si>
  <si>
    <t>PI15</t>
  </si>
  <si>
    <t>peptidase inhibitor 15</t>
  </si>
  <si>
    <t>GAB1</t>
  </si>
  <si>
    <t>GRB2-associated binding protein 1</t>
  </si>
  <si>
    <t>NAA20</t>
  </si>
  <si>
    <t>N(alpha)-acetyltransferase 20, NatB catalytic subunit</t>
  </si>
  <si>
    <t>PPIL1</t>
  </si>
  <si>
    <t>peptidylprolyl isomerase (cyclophilin)-like 1</t>
  </si>
  <si>
    <t>RNF166</t>
  </si>
  <si>
    <t>ring finger protein 166</t>
  </si>
  <si>
    <t>ZC3H11A</t>
  </si>
  <si>
    <t>zinc finger CCCH-type containing 11A</t>
  </si>
  <si>
    <t>PCDHB3</t>
  </si>
  <si>
    <t>protocadherin beta 3</t>
  </si>
  <si>
    <t>ALG5</t>
  </si>
  <si>
    <t>asparagine-linked glycosylation 5, dolichyl-phosphate beta-glucosyltransferase homolog (S. cerevisiae)</t>
  </si>
  <si>
    <t>ATP1A1</t>
  </si>
  <si>
    <t>ATPase, Na+/K+ transporting, alpha 1 polypeptide</t>
  </si>
  <si>
    <t>SNX4</t>
  </si>
  <si>
    <t>sorting nexin 4</t>
  </si>
  <si>
    <t>TERF2IP</t>
  </si>
  <si>
    <t>telomeric repeat binding factor 2, interacting protein</t>
  </si>
  <si>
    <t>WAC</t>
  </si>
  <si>
    <t>WW domain containing adaptor with coiled-coil</t>
  </si>
  <si>
    <t>STK25</t>
  </si>
  <si>
    <t>serine/threonine kinase 25</t>
  </si>
  <si>
    <t>HDAC2</t>
  </si>
  <si>
    <t>histone deacetylase 2</t>
  </si>
  <si>
    <t>SIAH1</t>
  </si>
  <si>
    <t>siah E3 ubiquitin protein ligase 1</t>
  </si>
  <si>
    <t>C10ORF11</t>
  </si>
  <si>
    <t>chromosome 10 open reading frame 11</t>
  </si>
  <si>
    <t>TXNDC17</t>
  </si>
  <si>
    <t>thioredoxin domain containing 17</t>
  </si>
  <si>
    <t>TMEM126B</t>
  </si>
  <si>
    <t>transmembrane protein 126B</t>
  </si>
  <si>
    <t>PPP1CC</t>
  </si>
  <si>
    <t>protein phosphatase 1, catalytic subunit, gamma isozyme</t>
  </si>
  <si>
    <t>SREK1IP1</t>
  </si>
  <si>
    <t>SREK1-interacting protein 1</t>
  </si>
  <si>
    <t>BECN1</t>
  </si>
  <si>
    <t>beclin 1, autophagy related</t>
  </si>
  <si>
    <t>APOC1</t>
  </si>
  <si>
    <t>apolipoprotein C-I</t>
  </si>
  <si>
    <t>TAF1A</t>
  </si>
  <si>
    <t>TATA box binding protein (TBP)-associated factor, RNA polymerase I, A, 48kDa</t>
  </si>
  <si>
    <t>NTRK2</t>
  </si>
  <si>
    <t>neurotrophic tyrosine kinase, receptor, type 2</t>
  </si>
  <si>
    <t>LTF</t>
  </si>
  <si>
    <t>lactotransferrin</t>
  </si>
  <si>
    <t>POLA2</t>
  </si>
  <si>
    <t>polymerase (DNA directed), alpha 2, accessory subunit</t>
  </si>
  <si>
    <t>MAPK6</t>
  </si>
  <si>
    <t>mitogen-activated protein kinase 6</t>
  </si>
  <si>
    <t>LOC729852</t>
  </si>
  <si>
    <t>uncharacterized LOC729852</t>
  </si>
  <si>
    <t>NGFR</t>
  </si>
  <si>
    <t>nerve growth factor receptor</t>
  </si>
  <si>
    <t>TMEM14B</t>
  </si>
  <si>
    <t>transmembrane protein 14B</t>
  </si>
  <si>
    <t>SLC38A4</t>
  </si>
  <si>
    <t>solute carrier family 38, member 4</t>
  </si>
  <si>
    <t>PPIF</t>
  </si>
  <si>
    <t>peptidylprolyl isomerase F</t>
  </si>
  <si>
    <t>TYW3</t>
  </si>
  <si>
    <t>tRNA-yW synthesizing protein 3 homolog (S. cerevisiae)</t>
  </si>
  <si>
    <t>MSRB2</t>
  </si>
  <si>
    <t>methionine sulfoxide reductase B2</t>
  </si>
  <si>
    <t>SND1</t>
  </si>
  <si>
    <t>staphylococcal nuclease and tudor domain containing 1</t>
  </si>
  <si>
    <t>BEAN1</t>
  </si>
  <si>
    <t>brain expressed, associated with NEDD4, 1</t>
  </si>
  <si>
    <t>ADCY6</t>
  </si>
  <si>
    <t>adenylate cyclase 6</t>
  </si>
  <si>
    <t>ZNF426</t>
  </si>
  <si>
    <t>zinc finger protein 426</t>
  </si>
  <si>
    <t>TRIM23</t>
  </si>
  <si>
    <t>tripartite motif containing 23</t>
  </si>
  <si>
    <t>PTGES3</t>
  </si>
  <si>
    <t>prostaglandin E synthase 3 (cytosolic)</t>
  </si>
  <si>
    <t>NDP</t>
  </si>
  <si>
    <t>Norrie disease (pseudoglioma)</t>
  </si>
  <si>
    <t>PCED1B</t>
  </si>
  <si>
    <t>PC-esterase domain containing 1B</t>
  </si>
  <si>
    <t>KIRREL3</t>
  </si>
  <si>
    <t>kin of IRRE like 3 (Drosophila)</t>
  </si>
  <si>
    <t>KIAA0020</t>
  </si>
  <si>
    <t>FRAS1</t>
  </si>
  <si>
    <t>Fraser syndrome 1</t>
  </si>
  <si>
    <t>KIAA1598</t>
  </si>
  <si>
    <t>PPP1R21</t>
  </si>
  <si>
    <t>protein phosphatase 1, regulatory subunit 21</t>
  </si>
  <si>
    <t>GPAA1</t>
  </si>
  <si>
    <t>glycosylphosphatidylinositol anchor attachment protein 1 homolog (yeast)</t>
  </si>
  <si>
    <t>SUMO4</t>
  </si>
  <si>
    <t>SMT3 suppressor of mif two 3 homolog 4 (S. cerevisiae)</t>
  </si>
  <si>
    <t>EIF2B2</t>
  </si>
  <si>
    <t>eukaryotic translation initiation factor 2B, subunit 2 beta, 39kDa</t>
  </si>
  <si>
    <t>PTGIR</t>
  </si>
  <si>
    <t>prostaglandin I2 (prostacyclin) receptor (IP)</t>
  </si>
  <si>
    <t>RNF141</t>
  </si>
  <si>
    <t>ring finger protein 141</t>
  </si>
  <si>
    <t>KTI12</t>
  </si>
  <si>
    <t>KTI12 homolog, chromatin associated (S. cerevisiae)</t>
  </si>
  <si>
    <t>MALSU1</t>
  </si>
  <si>
    <t>mitochondrial assembly of ribosomal large subunit 1</t>
  </si>
  <si>
    <t>HOXC10</t>
  </si>
  <si>
    <t>homeobox C10</t>
  </si>
  <si>
    <t>TIMP4</t>
  </si>
  <si>
    <t>TIMP metallopeptidase inhibitor 4</t>
  </si>
  <si>
    <t>ADORA3</t>
  </si>
  <si>
    <t>adenosine A3 receptor</t>
  </si>
  <si>
    <t>MBOAT1</t>
  </si>
  <si>
    <t>membrane bound O-acyltransferase domain containing 1</t>
  </si>
  <si>
    <t>ZNF331</t>
  </si>
  <si>
    <t>zinc finger protein 331</t>
  </si>
  <si>
    <t>ZFP90</t>
  </si>
  <si>
    <t>zinc finger protein 90 homolog (mouse)</t>
  </si>
  <si>
    <t>WDR69</t>
  </si>
  <si>
    <t>WD repeat domain 69</t>
  </si>
  <si>
    <t>ZFAND2A</t>
  </si>
  <si>
    <t>zinc finger, AN1-type domain 2A</t>
  </si>
  <si>
    <t>RRN3P2</t>
  </si>
  <si>
    <t>RNA polymerase I transcription factor homolog (S. cerevisiae) pseudogene 2</t>
  </si>
  <si>
    <t>NCAM2</t>
  </si>
  <si>
    <t>neural cell adhesion molecule 2</t>
  </si>
  <si>
    <t>SELL</t>
  </si>
  <si>
    <t>selectin L</t>
  </si>
  <si>
    <t>LRP4</t>
  </si>
  <si>
    <t>low density lipoprotein receptor-related protein 4</t>
  </si>
  <si>
    <t>LOC647946</t>
  </si>
  <si>
    <t>uncharacterized LOC647946</t>
  </si>
  <si>
    <t>VIT</t>
  </si>
  <si>
    <t>vitrin</t>
  </si>
  <si>
    <t>C2ORF76</t>
  </si>
  <si>
    <t>chromosome 2 open reading frame 76</t>
  </si>
  <si>
    <t>LOC550643</t>
  </si>
  <si>
    <t>uncharacterized LOC550643</t>
  </si>
  <si>
    <t>NUDCD2</t>
  </si>
  <si>
    <t>NudC domain containing 2</t>
  </si>
  <si>
    <t>APOE</t>
  </si>
  <si>
    <t>apolipoprotein E</t>
  </si>
  <si>
    <t>ACVR2A</t>
  </si>
  <si>
    <t>activin A receptor, type IIA</t>
  </si>
  <si>
    <t>WHAMM</t>
  </si>
  <si>
    <t>WAS protein homolog associated with actin, golgi membranes and microtubules</t>
  </si>
  <si>
    <t>FBXW11</t>
  </si>
  <si>
    <t>F-box and WD repeat domain containing 11</t>
  </si>
  <si>
    <t>NCKAP1L</t>
  </si>
  <si>
    <t>NCK-associated protein 1-like</t>
  </si>
  <si>
    <t>ZNF503</t>
  </si>
  <si>
    <t>zinc finger protein 503</t>
  </si>
  <si>
    <t>HSPA4</t>
  </si>
  <si>
    <t>heat shock 70kDa protein 4</t>
  </si>
  <si>
    <t>SPOP</t>
  </si>
  <si>
    <t>speckle-type POZ protein</t>
  </si>
  <si>
    <t>SHKBP1</t>
  </si>
  <si>
    <t>SH3KBP1 binding protein 1</t>
  </si>
  <si>
    <t>MNAT1</t>
  </si>
  <si>
    <t>menage a trois homolog 1, cyclin H assembly factor (Xenopus laevis)</t>
  </si>
  <si>
    <t>DPY19L2</t>
  </si>
  <si>
    <t>dpy-19-like 2 (C. elegans)</t>
  </si>
  <si>
    <t>HOMER1</t>
  </si>
  <si>
    <t>homer homolog 1 (Drosophila)</t>
  </si>
  <si>
    <t>GFOD1</t>
  </si>
  <si>
    <t>glucose-fructose oxidoreductase domain containing 1</t>
  </si>
  <si>
    <t>NCALD</t>
  </si>
  <si>
    <t>neurocalcin delta</t>
  </si>
  <si>
    <t>SNX5</t>
  </si>
  <si>
    <t>sorting nexin 5</t>
  </si>
  <si>
    <t>H6PD</t>
  </si>
  <si>
    <t>hexose-6-phosphate dehydrogenase (glucose 1-dehydrogenase)</t>
  </si>
  <si>
    <t>TSPAN8</t>
  </si>
  <si>
    <t>tetraspanin 8</t>
  </si>
  <si>
    <t>SHISA4</t>
  </si>
  <si>
    <t>shisa homolog 4 (Xenopus laevis)</t>
  </si>
  <si>
    <t>PIK3CG</t>
  </si>
  <si>
    <t>phosphatidylinositol-4,5-bisphosphate 3-kinase, catalytic subunit gamma</t>
  </si>
  <si>
    <t>SLC39A9</t>
  </si>
  <si>
    <t>solute carrier family 39 (zinc transporter), member 9</t>
  </si>
  <si>
    <t>MSL3</t>
  </si>
  <si>
    <t>male-specific lethal 3 homolog (Drosophila)</t>
  </si>
  <si>
    <t>SUPT16H</t>
  </si>
  <si>
    <t>suppressor of Ty 16 homolog (S. cerevisiae)</t>
  </si>
  <si>
    <t>FOXN2</t>
  </si>
  <si>
    <t>forkhead box N2</t>
  </si>
  <si>
    <t>ATR</t>
  </si>
  <si>
    <t>ataxia telangiectasia and Rad3 related</t>
  </si>
  <si>
    <t>RABEP1</t>
  </si>
  <si>
    <t>rabaptin, RAB GTPase binding effector protein 1</t>
  </si>
  <si>
    <t>PF4V1</t>
  </si>
  <si>
    <t>platelet factor 4 variant 1</t>
  </si>
  <si>
    <t>DSCR3</t>
  </si>
  <si>
    <t>Down syndrome critical region gene 3</t>
  </si>
  <si>
    <t>UTP15</t>
  </si>
  <si>
    <t>UTP15, U3 small nucleolar ribonucleoprotein, homolog (S. cerevisiae)</t>
  </si>
  <si>
    <t>SCIN</t>
  </si>
  <si>
    <t>scinderin</t>
  </si>
  <si>
    <t>ELOVL7</t>
  </si>
  <si>
    <t>ELOVL fatty acid elongase 7</t>
  </si>
  <si>
    <t>KERA</t>
  </si>
  <si>
    <t>keratocan</t>
  </si>
  <si>
    <t>CNOT8</t>
  </si>
  <si>
    <t>CCR4-NOT transcription complex, subunit 8</t>
  </si>
  <si>
    <t>C18ORF1</t>
  </si>
  <si>
    <t>chromosome 18 open reading frame 1</t>
  </si>
  <si>
    <t>KIN</t>
  </si>
  <si>
    <t>KIN, antigenic determinant of recA protein homolog (mouse)</t>
  </si>
  <si>
    <t>YLPM1</t>
  </si>
  <si>
    <t>YLP motif containing 1</t>
  </si>
  <si>
    <t>CDH3</t>
  </si>
  <si>
    <t>cadherin 3, type 1, P-cadherin (placental)</t>
  </si>
  <si>
    <t>CCDC126</t>
  </si>
  <si>
    <t>coiled-coil domain containing 126</t>
  </si>
  <si>
    <t>ALKBH5</t>
  </si>
  <si>
    <t>alkB, alkylation repair homolog 5 (E. coli)</t>
  </si>
  <si>
    <t>TUBG2</t>
  </si>
  <si>
    <t>tubulin, gamma 2</t>
  </si>
  <si>
    <t>PAICS</t>
  </si>
  <si>
    <t>phosphoribosylaminoimidazole carboxylase, phosphoribosylaminoimidazole succinocarboxamide synthetase</t>
  </si>
  <si>
    <t>CAPN7</t>
  </si>
  <si>
    <t>calpain 7</t>
  </si>
  <si>
    <t>SYNDIG1</t>
  </si>
  <si>
    <t>synapse differentiation inducing 1</t>
  </si>
  <si>
    <t>PCBP4</t>
  </si>
  <si>
    <t>poly(rC) binding protein 4</t>
  </si>
  <si>
    <t>BCAP31</t>
  </si>
  <si>
    <t>B-cell receptor-associated protein 31</t>
  </si>
  <si>
    <t>MTRR</t>
  </si>
  <si>
    <t>5-methyltetrahydrofolate-homocysteine methyltransferase reductase</t>
  </si>
  <si>
    <t>CASQ2</t>
  </si>
  <si>
    <t>calsequestrin 2 (cardiac muscle)</t>
  </si>
  <si>
    <t>ME2</t>
  </si>
  <si>
    <t>malic enzyme 2, NAD(+)-dependent, mitochondrial</t>
  </si>
  <si>
    <t>EFHA1</t>
  </si>
  <si>
    <t>EF-hand domain family, member A1</t>
  </si>
  <si>
    <t>GCA</t>
  </si>
  <si>
    <t>grancalcin, EF-hand calcium binding protein</t>
  </si>
  <si>
    <t>GABPA</t>
  </si>
  <si>
    <t>GA binding protein transcription factor, alpha subunit 60kDa</t>
  </si>
  <si>
    <t>GSG2</t>
  </si>
  <si>
    <t>germ cell associated 2 (haspin)</t>
  </si>
  <si>
    <t>HOXB3</t>
  </si>
  <si>
    <t>homeobox B3</t>
  </si>
  <si>
    <t>NASP</t>
  </si>
  <si>
    <t>nuclear autoantigenic sperm protein (histone-binding)</t>
  </si>
  <si>
    <t>EFTUD2</t>
  </si>
  <si>
    <t>elongation factor Tu GTP binding domain containing 2</t>
  </si>
  <si>
    <t>LINC00094</t>
  </si>
  <si>
    <t>long intergenic non-protein coding RNA 94</t>
  </si>
  <si>
    <t>BAX</t>
  </si>
  <si>
    <t>BCL2-associated X protein</t>
  </si>
  <si>
    <t>PPTC7</t>
  </si>
  <si>
    <t>PTC7 protein phosphatase homolog (S. cerevisiae)</t>
  </si>
  <si>
    <t>SELPLG</t>
  </si>
  <si>
    <t>selectin P ligand</t>
  </si>
  <si>
    <t>ERLIN2</t>
  </si>
  <si>
    <t>ER lipid raft associated 2</t>
  </si>
  <si>
    <t>IL6R</t>
  </si>
  <si>
    <t>interleukin 6 receptor</t>
  </si>
  <si>
    <t>LRRC41</t>
  </si>
  <si>
    <t>leucine rich repeat containing 41</t>
  </si>
  <si>
    <t>KAZN</t>
  </si>
  <si>
    <t>kazrin, periplakin interacting protein</t>
  </si>
  <si>
    <t>PION</t>
  </si>
  <si>
    <t>pigeon homolog (Drosophila)</t>
  </si>
  <si>
    <t>IL4I1</t>
  </si>
  <si>
    <t>interleukin 4 induced 1</t>
  </si>
  <si>
    <t>REL</t>
  </si>
  <si>
    <t>v-rel reticuloendotheliosis viral oncogene homolog (avian)</t>
  </si>
  <si>
    <t>EXOSC10</t>
  </si>
  <si>
    <t>exosome component 10</t>
  </si>
  <si>
    <t>TSKU</t>
  </si>
  <si>
    <t>tsukushi small leucine rich proteoglycan homolog (Xenopus laevis)</t>
  </si>
  <si>
    <t>SIRPB2</t>
  </si>
  <si>
    <t>signal-regulatory protein beta 2</t>
  </si>
  <si>
    <t>CCNC</t>
  </si>
  <si>
    <t>cyclin C</t>
  </si>
  <si>
    <t>C1ORF122</t>
  </si>
  <si>
    <t>chromosome 1 open reading frame 122</t>
  </si>
  <si>
    <t>MRPL51</t>
  </si>
  <si>
    <t>mitochondrial ribosomal protein L51</t>
  </si>
  <si>
    <t>LONP2</t>
  </si>
  <si>
    <t>lon peptidase 2, peroxisomal</t>
  </si>
  <si>
    <t>LSM5</t>
  </si>
  <si>
    <t>LSM5 homolog, U6 small nuclear RNA associated (S. cerevisiae)</t>
  </si>
  <si>
    <t>DBI</t>
  </si>
  <si>
    <t>diazepam binding inhibitor (GABA receptor modulator, acyl-CoA binding protein)</t>
  </si>
  <si>
    <t>HVCN1</t>
  </si>
  <si>
    <t>hydrogen voltage-gated channel 1</t>
  </si>
  <si>
    <t>EIF3I</t>
  </si>
  <si>
    <t>eukaryotic translation initiation factor 3, subunit I</t>
  </si>
  <si>
    <t>SLC25A16</t>
  </si>
  <si>
    <t>solute carrier family 25 (mitochondrial carrier; Graves disease autoantigen), member 16</t>
  </si>
  <si>
    <t>SLMO2</t>
  </si>
  <si>
    <t>slowmo homolog 2 (Drosophila)</t>
  </si>
  <si>
    <t>CLDN12</t>
  </si>
  <si>
    <t>claudin 12</t>
  </si>
  <si>
    <t>C14ORF126</t>
  </si>
  <si>
    <t>chromosome 14 open reading frame 126</t>
  </si>
  <si>
    <t>ZNF83</t>
  </si>
  <si>
    <t>zinc finger protein 83</t>
  </si>
  <si>
    <t>CCT4</t>
  </si>
  <si>
    <t>chaperonin containing TCP1, subunit 4 (delta)</t>
  </si>
  <si>
    <t>GTPBP8</t>
  </si>
  <si>
    <t>GTP-binding protein 8 (putative)</t>
  </si>
  <si>
    <t>SRSF1</t>
  </si>
  <si>
    <t>serine/arginine-rich splicing factor 1</t>
  </si>
  <si>
    <t>ADAT1</t>
  </si>
  <si>
    <t>adenosine deaminase, tRNA-specific 1</t>
  </si>
  <si>
    <t>PRKRIR</t>
  </si>
  <si>
    <t>protein-kinase, interferon-inducible double stranded RNA dependent inhibitor, repressor of (P58 repressor)</t>
  </si>
  <si>
    <t>LZTS2</t>
  </si>
  <si>
    <t>leucine zipper, putative tumor suppressor 2</t>
  </si>
  <si>
    <t>TPRG1L</t>
  </si>
  <si>
    <t>tumor protein p63 regulated 1-like</t>
  </si>
  <si>
    <t>WDR13</t>
  </si>
  <si>
    <t>WD repeat domain 13</t>
  </si>
  <si>
    <t>NDE1</t>
  </si>
  <si>
    <t>nudE nuclear distribution E homolog 1 (A. nidulans)</t>
  </si>
  <si>
    <t>CD2</t>
  </si>
  <si>
    <t>CD2 molecule</t>
  </si>
  <si>
    <t>FES</t>
  </si>
  <si>
    <t>feline sarcoma oncogene</t>
  </si>
  <si>
    <t>UBE4A</t>
  </si>
  <si>
    <t>ubiquitination factor E4A</t>
  </si>
  <si>
    <t>RMI1</t>
  </si>
  <si>
    <t>RMI1, RecQ mediated genome instability 1, homolog (S. cerevisiae)</t>
  </si>
  <si>
    <t>SSBP2</t>
  </si>
  <si>
    <t>single-stranded DNA binding protein 2</t>
  </si>
  <si>
    <t>PELI2</t>
  </si>
  <si>
    <t>pellino E3 ubiquitin protein ligase family member 2</t>
  </si>
  <si>
    <t>DCUN1D1</t>
  </si>
  <si>
    <t>DCN1, defective in cullin neddylation 1, domain containing 1 (S. cerevisiae)</t>
  </si>
  <si>
    <t>PSME2</t>
  </si>
  <si>
    <t>proteasome (prosome, macropain) activator subunit 2 (PA28 beta)</t>
  </si>
  <si>
    <t>SCAMP1</t>
  </si>
  <si>
    <t>secretory carrier membrane protein 1</t>
  </si>
  <si>
    <t>PCDHGB7</t>
  </si>
  <si>
    <t>protocadherin gamma subfamily B, 7</t>
  </si>
  <si>
    <t>DECR1</t>
  </si>
  <si>
    <t>2,4-dienoyl CoA reductase 1, mitochondrial</t>
  </si>
  <si>
    <t>DSTYK</t>
  </si>
  <si>
    <t>dual serine/threonine and tyrosine protein kinase</t>
  </si>
  <si>
    <t>ARHGEF26</t>
  </si>
  <si>
    <t>Rho guanine nucleotide exchange factor (GEF) 26</t>
  </si>
  <si>
    <t>MBD4</t>
  </si>
  <si>
    <t>methyl-CpG binding domain protein 4</t>
  </si>
  <si>
    <t>BAG5</t>
  </si>
  <si>
    <t>BCL2-associated athanogene 5</t>
  </si>
  <si>
    <t>PAK1IP1</t>
  </si>
  <si>
    <t>PAK1 interacting protein 1</t>
  </si>
  <si>
    <t>USP11</t>
  </si>
  <si>
    <t>ubiquitin specific peptidase 11</t>
  </si>
  <si>
    <t>LOC339524</t>
  </si>
  <si>
    <t>uncharacterized LOC339524</t>
  </si>
  <si>
    <t>GPR137C</t>
  </si>
  <si>
    <t>G protein-coupled receptor 137C</t>
  </si>
  <si>
    <t>CCL21</t>
  </si>
  <si>
    <t>chemokine (C-C motif) ligand 21</t>
  </si>
  <si>
    <t>ZCCHC6</t>
  </si>
  <si>
    <t>zinc finger, CCHC domain containing 6</t>
  </si>
  <si>
    <t>SIRPB1</t>
  </si>
  <si>
    <t>signal-regulatory protein beta 1</t>
  </si>
  <si>
    <t>BSG</t>
  </si>
  <si>
    <t>basigin (Ok blood group)</t>
  </si>
  <si>
    <t>HAUS3</t>
  </si>
  <si>
    <t>HAUS augmin-like complex, subunit 3</t>
  </si>
  <si>
    <t>KCNAB1</t>
  </si>
  <si>
    <t>potassium voltage-gated channel, shaker-related subfamily, beta member 1</t>
  </si>
  <si>
    <t>CA2</t>
  </si>
  <si>
    <t>carbonic anhydrase II</t>
  </si>
  <si>
    <t>HNRNPC</t>
  </si>
  <si>
    <t>heterogeneous nuclear ribonucleoprotein C (C1/C2)</t>
  </si>
  <si>
    <t>YIPF6</t>
  </si>
  <si>
    <t>Yip1 domain family, member 6</t>
  </si>
  <si>
    <t>DYNLRB1</t>
  </si>
  <si>
    <t>dynein, light chain, roadblock-type 1</t>
  </si>
  <si>
    <t>ITK</t>
  </si>
  <si>
    <t>IL2-inducible T-cell kinase</t>
  </si>
  <si>
    <t>GTPBP2</t>
  </si>
  <si>
    <t>GTP binding protein 2</t>
  </si>
  <si>
    <t>TNIP2</t>
  </si>
  <si>
    <t>TNFAIP3 interacting protein 2</t>
  </si>
  <si>
    <t>PAPD5</t>
  </si>
  <si>
    <t>PAP associated domain containing 5</t>
  </si>
  <si>
    <t>NANOS1</t>
  </si>
  <si>
    <t>nanos homolog 1 (Drosophila)</t>
  </si>
  <si>
    <t>ARL2</t>
  </si>
  <si>
    <t>ADP-ribosylation factor-like 2</t>
  </si>
  <si>
    <t>TOMM34</t>
  </si>
  <si>
    <t>translocase of outer mitochondrial membrane 34</t>
  </si>
  <si>
    <t>SERPINB5</t>
  </si>
  <si>
    <t>serpin peptidase inhibitor, clade B (ovalbumin), member 5</t>
  </si>
  <si>
    <t>CSMD2</t>
  </si>
  <si>
    <t>CUB and Sushi multiple domains 2</t>
  </si>
  <si>
    <t>FDPS</t>
  </si>
  <si>
    <t>farnesyl diphosphate synthase</t>
  </si>
  <si>
    <t>FAM19A5</t>
  </si>
  <si>
    <t>family with sequence similarity 19 (chemokine (C-C motif)-like), member A5</t>
  </si>
  <si>
    <t>POLR3C</t>
  </si>
  <si>
    <t>polymerase (RNA) III (DNA directed) polypeptide C (62kD)</t>
  </si>
  <si>
    <t>CTBP2</t>
  </si>
  <si>
    <t>C-terminal binding protein 2</t>
  </si>
  <si>
    <t>HEATR3</t>
  </si>
  <si>
    <t>HEAT repeat containing 3</t>
  </si>
  <si>
    <t>LAMA3</t>
  </si>
  <si>
    <t>laminin, alpha 3</t>
  </si>
  <si>
    <t>MRPL47</t>
  </si>
  <si>
    <t>mitochondrial ribosomal protein L47</t>
  </si>
  <si>
    <t>STMN2</t>
  </si>
  <si>
    <t>stathmin-like 2</t>
  </si>
  <si>
    <t>CXORF23</t>
  </si>
  <si>
    <t>chromosome X open reading frame 23</t>
  </si>
  <si>
    <t>CDC16</t>
  </si>
  <si>
    <t>cell division cycle 16 homolog (S. cerevisiae)</t>
  </si>
  <si>
    <t>CACNA2D3</t>
  </si>
  <si>
    <t>calcium channel, voltage-dependent, alpha 2/delta subunit 3</t>
  </si>
  <si>
    <t>LRRC33</t>
  </si>
  <si>
    <t>leucine rich repeat containing 33</t>
  </si>
  <si>
    <t>PLCB1</t>
  </si>
  <si>
    <t>phospholipase C, beta 1 (phosphoinositide-specific)</t>
  </si>
  <si>
    <t>CDKN2A</t>
  </si>
  <si>
    <t>cyclin-dependent kinase inhibitor 2A</t>
  </si>
  <si>
    <t>FAM167B</t>
  </si>
  <si>
    <t>family with sequence similarity 167, member B</t>
  </si>
  <si>
    <t>HES4</t>
  </si>
  <si>
    <t>hairy and enhancer of split 4 (Drosophila)</t>
  </si>
  <si>
    <t>MALAT1</t>
  </si>
  <si>
    <t>metastasis associated lung adenocarcinoma transcript 1 (non-protein coding)</t>
  </si>
  <si>
    <t>GLB1L</t>
  </si>
  <si>
    <t>galactosidase, beta 1-like</t>
  </si>
  <si>
    <t>TALDO1</t>
  </si>
  <si>
    <t>transaldolase 1</t>
  </si>
  <si>
    <t>GGNBP2</t>
  </si>
  <si>
    <t>gametogenetin binding protein 2</t>
  </si>
  <si>
    <t>RAMP2</t>
  </si>
  <si>
    <t>receptor (G protein-coupled) activity modifying protein 2</t>
  </si>
  <si>
    <t>LY75</t>
  </si>
  <si>
    <t>lymphocyte antigen 75</t>
  </si>
  <si>
    <t>NEMF</t>
  </si>
  <si>
    <t>nuclear export mediator factor</t>
  </si>
  <si>
    <t>SBNO2</t>
  </si>
  <si>
    <t>strawberry notch homolog 2 (Drosophila)</t>
  </si>
  <si>
    <t>BMX</t>
  </si>
  <si>
    <t>BMX non-receptor tyrosine kinase</t>
  </si>
  <si>
    <t>CTF1</t>
  </si>
  <si>
    <t>cardiotrophin 1</t>
  </si>
  <si>
    <t>UBE2R2</t>
  </si>
  <si>
    <t>ubiquitin-conjugating enzyme E2R 2</t>
  </si>
  <si>
    <t>LMBRD1</t>
  </si>
  <si>
    <t>LMBR1 domain containing 1</t>
  </si>
  <si>
    <t>C5ORF4</t>
  </si>
  <si>
    <t>chromosome 5 open reading frame 4</t>
  </si>
  <si>
    <t>TRANK1</t>
  </si>
  <si>
    <t>tetratricopeptide repeat and ankyrin repeat containing 1</t>
  </si>
  <si>
    <t>PPP4R2</t>
  </si>
  <si>
    <t>protein phosphatase 4, regulatory subunit 2</t>
  </si>
  <si>
    <t>ACAT2</t>
  </si>
  <si>
    <t>acetyl-CoA acetyltransferase 2</t>
  </si>
  <si>
    <t>GUSB</t>
  </si>
  <si>
    <t>glucuronidase, beta</t>
  </si>
  <si>
    <t>LACTB2</t>
  </si>
  <si>
    <t>lactamase, beta 2</t>
  </si>
  <si>
    <t>C20ORF160</t>
  </si>
  <si>
    <t>chromosome 20 open reading frame 160</t>
  </si>
  <si>
    <t>FUOM</t>
  </si>
  <si>
    <t>fucose mutarotase</t>
  </si>
  <si>
    <t>IL18BP</t>
  </si>
  <si>
    <t>interleukin 18 binding protein</t>
  </si>
  <si>
    <t>QTRTD1</t>
  </si>
  <si>
    <t>queuine tRNA-ribosyltransferase domain containing 1</t>
  </si>
  <si>
    <t>KCND2</t>
  </si>
  <si>
    <t>potassium voltage-gated channel, Shal-related subfamily, member 2</t>
  </si>
  <si>
    <t>RCC2</t>
  </si>
  <si>
    <t>regulator of chromosome condensation 2</t>
  </si>
  <si>
    <t>FAM179B</t>
  </si>
  <si>
    <t>family with sequence similarity 179, member B</t>
  </si>
  <si>
    <t>BLM</t>
  </si>
  <si>
    <t>Bloom syndrome, RecQ helicase-like</t>
  </si>
  <si>
    <t>FCN1</t>
  </si>
  <si>
    <t>ficolin (collagen/fibrinogen domain containing) 1</t>
  </si>
  <si>
    <t>ATF7IP</t>
  </si>
  <si>
    <t>activating transcription factor 7 interacting protein</t>
  </si>
  <si>
    <t>TCTN1</t>
  </si>
  <si>
    <t>tectonic family member 1</t>
  </si>
  <si>
    <t>NXT2</t>
  </si>
  <si>
    <t>nuclear transport factor 2-like export factor 2</t>
  </si>
  <si>
    <t>WDR7</t>
  </si>
  <si>
    <t>WD repeat domain 7</t>
  </si>
  <si>
    <t>GPR4</t>
  </si>
  <si>
    <t>G protein-coupled receptor 4</t>
  </si>
  <si>
    <t>CASP8</t>
  </si>
  <si>
    <t>caspase 8, apoptosis-related cysteine peptidase</t>
  </si>
  <si>
    <t>KLHL15</t>
  </si>
  <si>
    <t>kelch-like 15 (Drosophila)</t>
  </si>
  <si>
    <t>DNAJC24</t>
  </si>
  <si>
    <t>DnaJ (Hsp40) homolog, subfamily C, member 24</t>
  </si>
  <si>
    <t>TSN</t>
  </si>
  <si>
    <t>translin</t>
  </si>
  <si>
    <t>DAB2IP</t>
  </si>
  <si>
    <t>DAB2 interacting protein</t>
  </si>
  <si>
    <t>CTNS</t>
  </si>
  <si>
    <t>cystinosin, lysosomal cystine transporter</t>
  </si>
  <si>
    <t>CCL7</t>
  </si>
  <si>
    <t>chemokine (C-C motif) ligand 7</t>
  </si>
  <si>
    <t>NMRK1</t>
  </si>
  <si>
    <t>nicotinamide riboside kinase 1</t>
  </si>
  <si>
    <t>CDKN1B</t>
  </si>
  <si>
    <t>cyclin-dependent kinase inhibitor 1B (p27, Kip1)</t>
  </si>
  <si>
    <t>EIF3A</t>
  </si>
  <si>
    <t>eukaryotic translation initiation factor 3, subunit A</t>
  </si>
  <si>
    <t>MED27</t>
  </si>
  <si>
    <t>mediator complex subunit 27</t>
  </si>
  <si>
    <t>LRP5</t>
  </si>
  <si>
    <t>low density lipoprotein receptor-related protein 5</t>
  </si>
  <si>
    <t>FAM105A</t>
  </si>
  <si>
    <t>family with sequence similarity 105, member A</t>
  </si>
  <si>
    <t>DCAF13</t>
  </si>
  <si>
    <t>DDB1 and CUL4 associated factor 13</t>
  </si>
  <si>
    <t>CLINT1</t>
  </si>
  <si>
    <t>clathrin interactor 1</t>
  </si>
  <si>
    <t>FAM35A</t>
  </si>
  <si>
    <t>family with sequence similarity 35, member A</t>
  </si>
  <si>
    <t>USP24</t>
  </si>
  <si>
    <t>ubiquitin specific peptidase 24</t>
  </si>
  <si>
    <t>NPM1</t>
  </si>
  <si>
    <t>nucleophosmin (nucleolar phosphoprotein B23, numatrin)</t>
  </si>
  <si>
    <t>SYBU</t>
  </si>
  <si>
    <t>syntabulin (syntaxin-interacting)</t>
  </si>
  <si>
    <t>IDO1</t>
  </si>
  <si>
    <t>indoleamine 2,3-dioxygenase 1</t>
  </si>
  <si>
    <t>CALCOCO1</t>
  </si>
  <si>
    <t>calcium binding and coiled-coil domain 1</t>
  </si>
  <si>
    <t>LPHN3</t>
  </si>
  <si>
    <t>latrophilin 3</t>
  </si>
  <si>
    <t>SLC25A25</t>
  </si>
  <si>
    <t>solute carrier family 25 (mitochondrial carrier; phosphate carrier), member 25</t>
  </si>
  <si>
    <t>NPDC1</t>
  </si>
  <si>
    <t>neural proliferation, differentiation and control, 1</t>
  </si>
  <si>
    <t>ACSL5</t>
  </si>
  <si>
    <t>acyl-CoA synthetase long-chain family member 5</t>
  </si>
  <si>
    <t>COL4A6</t>
  </si>
  <si>
    <t>collagen, type IV, alpha 6</t>
  </si>
  <si>
    <t>RNF138</t>
  </si>
  <si>
    <t>ring finger protein 138, E3 ubiquitin protein ligase</t>
  </si>
  <si>
    <t>C20ORF72</t>
  </si>
  <si>
    <t>chromosome 20 open reading frame 72</t>
  </si>
  <si>
    <t>ARL6</t>
  </si>
  <si>
    <t>ADP-ribosylation factor-like 6</t>
  </si>
  <si>
    <t>SLC47A1</t>
  </si>
  <si>
    <t>solute carrier family 47, member 1</t>
  </si>
  <si>
    <t>PSPH</t>
  </si>
  <si>
    <t>phosphoserine phosphatase</t>
  </si>
  <si>
    <t>UBE2QL1</t>
  </si>
  <si>
    <t>ubiquitin-conjugating enzyme E2Q family-like 1</t>
  </si>
  <si>
    <t>ZDHHC21</t>
  </si>
  <si>
    <t>zinc finger, DHHC-type containing 21</t>
  </si>
  <si>
    <t>GLIS1</t>
  </si>
  <si>
    <t>GLIS family zinc finger 1</t>
  </si>
  <si>
    <t>SLC25A12</t>
  </si>
  <si>
    <t>solute carrier family 25 (aspartate/glutamate carrier), member 12</t>
  </si>
  <si>
    <t>AGT</t>
  </si>
  <si>
    <t>angiotensinogen (serpin peptidase inhibitor, clade A, member 8)</t>
  </si>
  <si>
    <t>TTC13</t>
  </si>
  <si>
    <t>tetratricopeptide repeat domain 13</t>
  </si>
  <si>
    <t>MSX2</t>
  </si>
  <si>
    <t>msh homeobox 2</t>
  </si>
  <si>
    <t>GTF2B</t>
  </si>
  <si>
    <t>general transcription factor IIB</t>
  </si>
  <si>
    <t>NEDD4L</t>
  </si>
  <si>
    <t>neural precursor cell expressed, developmentally down-regulated 4-like, E3 ubiquitin protein ligase</t>
  </si>
  <si>
    <t>SOBP</t>
  </si>
  <si>
    <t>sine oculis binding protein homolog (Drosophila)</t>
  </si>
  <si>
    <t>LRPAP1</t>
  </si>
  <si>
    <t>low density lipoprotein receptor-related protein associated protein 1</t>
  </si>
  <si>
    <t>SEC16A</t>
  </si>
  <si>
    <t>SEC16 homolog A (S. cerevisiae)</t>
  </si>
  <si>
    <t>POLR1E</t>
  </si>
  <si>
    <t>polymerase (RNA) I polypeptide E, 53kDa</t>
  </si>
  <si>
    <t>IDE</t>
  </si>
  <si>
    <t>insulin-degrading enzyme</t>
  </si>
  <si>
    <t>KIAA1755</t>
  </si>
  <si>
    <t>GTF2F2</t>
  </si>
  <si>
    <t>general transcription factor IIF, polypeptide 2, 30kDa</t>
  </si>
  <si>
    <t>KIAA0825</t>
  </si>
  <si>
    <t>GAR1</t>
  </si>
  <si>
    <t>GAR1 ribonucleoprotein homolog (yeast)</t>
  </si>
  <si>
    <t>PSMD13</t>
  </si>
  <si>
    <t>proteasome (prosome, macropain) 26S subunit, non-ATPase, 13</t>
  </si>
  <si>
    <t>NDUFB6</t>
  </si>
  <si>
    <t>NADH dehydrogenase (ubiquinone) 1 beta subcomplex, 6, 17kDa</t>
  </si>
  <si>
    <t>TFAP2C</t>
  </si>
  <si>
    <t>transcription factor AP-2 gamma (activating enhancer binding protein 2 gamma)</t>
  </si>
  <si>
    <t>SERINC2</t>
  </si>
  <si>
    <t>serine incorporator 2</t>
  </si>
  <si>
    <t>GOLGB1</t>
  </si>
  <si>
    <t>golgin B1</t>
  </si>
  <si>
    <t>STX5</t>
  </si>
  <si>
    <t>syntaxin 5</t>
  </si>
  <si>
    <t>LRRC34</t>
  </si>
  <si>
    <t>leucine rich repeat containing 34</t>
  </si>
  <si>
    <t>MAGOHB</t>
  </si>
  <si>
    <t>mago-nashi homolog B (Drosophila)</t>
  </si>
  <si>
    <t>LSM3</t>
  </si>
  <si>
    <t>LSM3 homolog, U6 small nuclear RNA associated (S. cerevisiae)</t>
  </si>
  <si>
    <t>TMEM159</t>
  </si>
  <si>
    <t>transmembrane protein 159</t>
  </si>
  <si>
    <t>WDR34</t>
  </si>
  <si>
    <t>WD repeat domain 34</t>
  </si>
  <si>
    <t>NPEPPS</t>
  </si>
  <si>
    <t>aminopeptidase puromycin sensitive</t>
  </si>
  <si>
    <t>FKBP1B</t>
  </si>
  <si>
    <t>FK506 binding protein 1B, 12.6 kDa</t>
  </si>
  <si>
    <t>RIOK2</t>
  </si>
  <si>
    <t>RIO kinase 2 (yeast)</t>
  </si>
  <si>
    <t>TFAP2A</t>
  </si>
  <si>
    <t>transcription factor AP-2 alpha (activating enhancer binding protein 2 alpha)</t>
  </si>
  <si>
    <t>PRKRA</t>
  </si>
  <si>
    <t>protein kinase, interferon-inducible double stranded RNA dependent activator</t>
  </si>
  <si>
    <t>FABP3</t>
  </si>
  <si>
    <t>fatty acid binding protein 3, muscle and heart (mammary-derived growth inhibitor)</t>
  </si>
  <si>
    <t>POGLUT1</t>
  </si>
  <si>
    <t>protein O-glucosyltransferase 1</t>
  </si>
  <si>
    <t>LRP6</t>
  </si>
  <si>
    <t>low density lipoprotein receptor-related protein 6</t>
  </si>
  <si>
    <t>VAT1L</t>
  </si>
  <si>
    <t>vesicle amine transport protein 1 homolog (T. californica)-like</t>
  </si>
  <si>
    <t>CRTAM</t>
  </si>
  <si>
    <t>cytotoxic and regulatory T cell molecule</t>
  </si>
  <si>
    <t>PDE6D</t>
  </si>
  <si>
    <t>phosphodiesterase 6D, cGMP-specific, rod, delta</t>
  </si>
  <si>
    <t>ANO4</t>
  </si>
  <si>
    <t>anoctamin 4</t>
  </si>
  <si>
    <t>CXCL13</t>
  </si>
  <si>
    <t>chemokine (C-X-C motif) ligand 13</t>
  </si>
  <si>
    <t>TMEM35</t>
  </si>
  <si>
    <t>transmembrane protein 35</t>
  </si>
  <si>
    <t>GPI</t>
  </si>
  <si>
    <t>glucose-6-phosphate isomerase</t>
  </si>
  <si>
    <t>SRA1</t>
  </si>
  <si>
    <t>steroid receptor RNA activator 1</t>
  </si>
  <si>
    <t>STK19</t>
  </si>
  <si>
    <t>serine/threonine kinase 19</t>
  </si>
  <si>
    <t>CCDC75</t>
  </si>
  <si>
    <t>coiled-coil domain containing 75</t>
  </si>
  <si>
    <t>LAMTOR1</t>
  </si>
  <si>
    <t>late endosomal/lysosomal adaptor, MAPK and MTOR activator 1</t>
  </si>
  <si>
    <t>LINC00085</t>
  </si>
  <si>
    <t>long intergenic non-protein coding RNA 85</t>
  </si>
  <si>
    <t>GMPPA</t>
  </si>
  <si>
    <t>GDP-mannose pyrophosphorylase A</t>
  </si>
  <si>
    <t>ZDHHC13</t>
  </si>
  <si>
    <t>zinc finger, DHHC-type containing 13</t>
  </si>
  <si>
    <t>SDK1</t>
  </si>
  <si>
    <t>sidekick cell adhesion molecule 1</t>
  </si>
  <si>
    <t>THEMIS</t>
  </si>
  <si>
    <t>thymocyte selection associated</t>
  </si>
  <si>
    <t>OTUD4</t>
  </si>
  <si>
    <t>OTU domain containing 4</t>
  </si>
  <si>
    <t>ACTA1</t>
  </si>
  <si>
    <t>actin, alpha 1, skeletal muscle</t>
  </si>
  <si>
    <t>LAMTOR3</t>
  </si>
  <si>
    <t>late endosomal/lysosomal adaptor, MAPK and MTOR activator 3</t>
  </si>
  <si>
    <t>C20ORF111</t>
  </si>
  <si>
    <t>chromosome 20 open reading frame 111</t>
  </si>
  <si>
    <t>MMP11</t>
  </si>
  <si>
    <t>matrix metallopeptidase 11 (stromelysin 3)</t>
  </si>
  <si>
    <t>NAE1</t>
  </si>
  <si>
    <t>NEDD8 activating enzyme E1 subunit 1</t>
  </si>
  <si>
    <t>LYSMD2</t>
  </si>
  <si>
    <t>LysM, putative peptidoglycan-binding, domain containing 2</t>
  </si>
  <si>
    <t>KIAA0430</t>
  </si>
  <si>
    <t>SP3</t>
  </si>
  <si>
    <t>Sp3 transcription factor</t>
  </si>
  <si>
    <t>HIST1H2AG</t>
  </si>
  <si>
    <t>histone cluster 1, H2ag</t>
  </si>
  <si>
    <t>DHX9</t>
  </si>
  <si>
    <t>DEAH (Asp-Glu-Ala-His) box polypeptide 9</t>
  </si>
  <si>
    <t>C12ORF29</t>
  </si>
  <si>
    <t>chromosome 12 open reading frame 29</t>
  </si>
  <si>
    <t>SEMA3B</t>
  </si>
  <si>
    <t>sema domain, immunoglobulin domain (Ig), short basic domain, secreted, (semaphorin) 3B</t>
  </si>
  <si>
    <t>ACOX3</t>
  </si>
  <si>
    <t>acyl-CoA oxidase 3, pristanoyl</t>
  </si>
  <si>
    <t>SVIP</t>
  </si>
  <si>
    <t>small VCP/p97-interacting protein</t>
  </si>
  <si>
    <t>EML3</t>
  </si>
  <si>
    <t>echinoderm microtubule associated protein like 3</t>
  </si>
  <si>
    <t>DSC2</t>
  </si>
  <si>
    <t>desmocollin 2</t>
  </si>
  <si>
    <t>SSH2</t>
  </si>
  <si>
    <t>slingshot homolog 2 (Drosophila)</t>
  </si>
  <si>
    <t>NKX3-2</t>
  </si>
  <si>
    <t>NK3 homeobox 2</t>
  </si>
  <si>
    <t>RBM28</t>
  </si>
  <si>
    <t>RNA binding motif protein 28</t>
  </si>
  <si>
    <t>HSBP1</t>
  </si>
  <si>
    <t>heat shock factor binding protein 1</t>
  </si>
  <si>
    <t>ANO3</t>
  </si>
  <si>
    <t>anoctamin 3</t>
  </si>
  <si>
    <t>ASAP3</t>
  </si>
  <si>
    <t>ArfGAP with SH3 domain, ankyrin repeat and PH domain 3</t>
  </si>
  <si>
    <t>BACH2</t>
  </si>
  <si>
    <t>BTB and CNC homology 1, basic leucine zipper transcription factor 2</t>
  </si>
  <si>
    <t>SCRN3</t>
  </si>
  <si>
    <t>secernin 3</t>
  </si>
  <si>
    <t>TPSAB1</t>
  </si>
  <si>
    <t>tryptase alpha/beta 1</t>
  </si>
  <si>
    <t>EME1</t>
  </si>
  <si>
    <t>essential meiotic endonuclease 1 homolog 1 (S. pombe)</t>
  </si>
  <si>
    <t>ARIH1</t>
  </si>
  <si>
    <t>ariadne homolog, ubiquitin-conjugating enzyme E2 binding protein, 1 (Drosophila)</t>
  </si>
  <si>
    <t>ZDHHC14</t>
  </si>
  <si>
    <t>zinc finger, DHHC-type containing 14</t>
  </si>
  <si>
    <t>ASB9</t>
  </si>
  <si>
    <t>ankyrin repeat and SOCS box containing 9</t>
  </si>
  <si>
    <t>STOML1</t>
  </si>
  <si>
    <t>stomatin (EPB72)-like 1</t>
  </si>
  <si>
    <t>POLR2K</t>
  </si>
  <si>
    <t>polymerase (RNA) II (DNA directed) polypeptide K, 7.0kDa</t>
  </si>
  <si>
    <t>CDC42</t>
  </si>
  <si>
    <t>cell division cycle 42 (GTP binding protein, 25kDa)</t>
  </si>
  <si>
    <t>MED30</t>
  </si>
  <si>
    <t>mediator complex subunit 30</t>
  </si>
  <si>
    <t>SDF2</t>
  </si>
  <si>
    <t>stromal cell-derived factor 2</t>
  </si>
  <si>
    <t>GBF1</t>
  </si>
  <si>
    <t>golgi brefeldin A resistant guanine nucleotide exchange factor 1</t>
  </si>
  <si>
    <t>HRAS</t>
  </si>
  <si>
    <t>v-Ha-ras Harvey rat sarcoma viral oncogene homolog</t>
  </si>
  <si>
    <t>ABCB1</t>
  </si>
  <si>
    <t>ATP-binding cassette, sub-family B (MDR/TAP), member 1</t>
  </si>
  <si>
    <t>ZNF404</t>
  </si>
  <si>
    <t>zinc finger protein 404</t>
  </si>
  <si>
    <t>MPC2</t>
  </si>
  <si>
    <t>mitochondrial pyruvate carrier 2</t>
  </si>
  <si>
    <t>MS4A14</t>
  </si>
  <si>
    <t>membrane-spanning 4-domains, subfamily A, member 14</t>
  </si>
  <si>
    <t>MFSD6</t>
  </si>
  <si>
    <t>major facilitator superfamily domain containing 6</t>
  </si>
  <si>
    <t>HNRNPA3</t>
  </si>
  <si>
    <t>heterogeneous nuclear ribonucleoprotein A3</t>
  </si>
  <si>
    <t>RNF26</t>
  </si>
  <si>
    <t>ring finger protein 26</t>
  </si>
  <si>
    <t>DYRK4</t>
  </si>
  <si>
    <t>dual-specificity tyrosine-(Y)-phosphorylation regulated kinase 4</t>
  </si>
  <si>
    <t>MRPL18</t>
  </si>
  <si>
    <t>mitochondrial ribosomal protein L18</t>
  </si>
  <si>
    <t>TNFRSF9</t>
  </si>
  <si>
    <t>tumor necrosis factor receptor superfamily, member 9</t>
  </si>
  <si>
    <t>TYRP1</t>
  </si>
  <si>
    <t>tyrosinase-related protein 1</t>
  </si>
  <si>
    <t>RFX2</t>
  </si>
  <si>
    <t>regulatory factor X, 2 (influences HLA class II expression)</t>
  </si>
  <si>
    <t>C14ORF43</t>
  </si>
  <si>
    <t>chromosome 14 open reading frame 43</t>
  </si>
  <si>
    <t>OSCAR</t>
  </si>
  <si>
    <t>osteoclast associated, immunoglobulin-like receptor</t>
  </si>
  <si>
    <t>ELAVL1</t>
  </si>
  <si>
    <t>ELAV (embryonic lethal, abnormal vision, Drosophila)-like 1 (Hu antigen R)</t>
  </si>
  <si>
    <t>POLR2E</t>
  </si>
  <si>
    <t>polymerase (RNA) II (DNA directed) polypeptide E, 25kDa</t>
  </si>
  <si>
    <t>LIN54</t>
  </si>
  <si>
    <t>lin-54 homolog (C. elegans)</t>
  </si>
  <si>
    <t>SNAPIN</t>
  </si>
  <si>
    <t>SNAP-associated protein</t>
  </si>
  <si>
    <t>CXORF21</t>
  </si>
  <si>
    <t>chromosome X open reading frame 21</t>
  </si>
  <si>
    <t>SPATA20</t>
  </si>
  <si>
    <t>spermatogenesis associated 20</t>
  </si>
  <si>
    <t>HEBP2</t>
  </si>
  <si>
    <t>heme binding protein 2</t>
  </si>
  <si>
    <t>ZNF673</t>
  </si>
  <si>
    <t>zinc finger family member 673</t>
  </si>
  <si>
    <t>IARS2</t>
  </si>
  <si>
    <t>isoleucyl-tRNA synthetase 2, mitochondrial</t>
  </si>
  <si>
    <t>DUSP12</t>
  </si>
  <si>
    <t>dual specificity phosphatase 12</t>
  </si>
  <si>
    <t>HNRNPH1</t>
  </si>
  <si>
    <t>heterogeneous nuclear ribonucleoprotein H1 (H)</t>
  </si>
  <si>
    <t>SSC5D</t>
  </si>
  <si>
    <t>scavenger receptor cysteine rich domain containing (5 domains)</t>
  </si>
  <si>
    <t>NDUFB3</t>
  </si>
  <si>
    <t>NADH dehydrogenase (ubiquinone) 1 beta subcomplex, 3, 12kDa</t>
  </si>
  <si>
    <t>PSMC4</t>
  </si>
  <si>
    <t>proteasome (prosome, macropain) 26S subunit, ATPase, 4</t>
  </si>
  <si>
    <t>RNASE2</t>
  </si>
  <si>
    <t>ribonuclease, RNase A family, 2 (liver, eosinophil-derived neurotoxin)</t>
  </si>
  <si>
    <t>SNF8</t>
  </si>
  <si>
    <t>SNF8, ESCRT-II complex subunit, homolog (S. cerevisiae)</t>
  </si>
  <si>
    <t>PTPLAD1</t>
  </si>
  <si>
    <t>protein tyrosine phosphatase-like A domain containing 1</t>
  </si>
  <si>
    <t>MYO9A</t>
  </si>
  <si>
    <t>myosin IXA</t>
  </si>
  <si>
    <t>ADAM23</t>
  </si>
  <si>
    <t>ADAM metallopeptidase domain 23</t>
  </si>
  <si>
    <t>HIST1H1C</t>
  </si>
  <si>
    <t>histone cluster 1, H1c</t>
  </si>
  <si>
    <t>RHOBTB2</t>
  </si>
  <si>
    <t>Rho-related BTB domain containing 2</t>
  </si>
  <si>
    <t>TMEM60</t>
  </si>
  <si>
    <t>transmembrane protein 60</t>
  </si>
  <si>
    <t>PPP2R5B</t>
  </si>
  <si>
    <t>protein phosphatase 2, regulatory subunit B', beta</t>
  </si>
  <si>
    <t>C14ORF129</t>
  </si>
  <si>
    <t>chromosome 14 open reading frame 129</t>
  </si>
  <si>
    <t>SIL1</t>
  </si>
  <si>
    <t>SIL1 homolog, endoplasmic reticulum chaperone (S. cerevisiae)</t>
  </si>
  <si>
    <t>THBS4</t>
  </si>
  <si>
    <t>thrombospondin 4</t>
  </si>
  <si>
    <t>HTRA2</t>
  </si>
  <si>
    <t>HtrA serine peptidase 2</t>
  </si>
  <si>
    <t>EYA2</t>
  </si>
  <si>
    <t>eyes absent homolog 2 (Drosophila)</t>
  </si>
  <si>
    <t>NAF1</t>
  </si>
  <si>
    <t>nuclear assembly factor 1 homolog (S. cerevisiae)</t>
  </si>
  <si>
    <t>ZNF143</t>
  </si>
  <si>
    <t>zinc finger protein 143</t>
  </si>
  <si>
    <t>B3GALT6</t>
  </si>
  <si>
    <t>UDP-Gal:betaGal beta 1,3-galactosyltransferase polypeptide 6</t>
  </si>
  <si>
    <t>PLEKHF1</t>
  </si>
  <si>
    <t>pleckstrin homology domain containing, family F (with FYVE domain) member 1</t>
  </si>
  <si>
    <t>SEMA7A</t>
  </si>
  <si>
    <t>semaphorin 7A, GPI membrane anchor (John Milton Hagen blood group)</t>
  </si>
  <si>
    <t>DIP2B</t>
  </si>
  <si>
    <t>DIP2 disco-interacting protein 2 homolog B (Drosophila)</t>
  </si>
  <si>
    <t>CEP192</t>
  </si>
  <si>
    <t>centrosomal protein 192kDa</t>
  </si>
  <si>
    <t>MATR3</t>
  </si>
  <si>
    <t>matrin 3</t>
  </si>
  <si>
    <t>PDE8B</t>
  </si>
  <si>
    <t>phosphodiesterase 8B</t>
  </si>
  <si>
    <t>BBS2</t>
  </si>
  <si>
    <t>Bardet-Biedl syndrome 2</t>
  </si>
  <si>
    <t>STAT6</t>
  </si>
  <si>
    <t>signal transducer and activator of transcription 6, interleukin-4 induced</t>
  </si>
  <si>
    <t>CEP290</t>
  </si>
  <si>
    <t>centrosomal protein 290kDa</t>
  </si>
  <si>
    <t>EPB41L1</t>
  </si>
  <si>
    <t>erythrocyte membrane protein band 4.1-like 1</t>
  </si>
  <si>
    <t>FLVCR2</t>
  </si>
  <si>
    <t>feline leukemia virus subgroup C cellular receptor family, member 2</t>
  </si>
  <si>
    <t>ZNF45</t>
  </si>
  <si>
    <t>zinc finger protein 45</t>
  </si>
  <si>
    <t>POM121L9P</t>
  </si>
  <si>
    <t>POM121 transmembrane nucleoporin-like 9, pseudogene</t>
  </si>
  <si>
    <t>E2F3</t>
  </si>
  <si>
    <t>E2F transcription factor 3</t>
  </si>
  <si>
    <t>LOC728819</t>
  </si>
  <si>
    <t>hCG1645220</t>
  </si>
  <si>
    <t>DKFZP434J0226</t>
  </si>
  <si>
    <t>uncharacterized LOC93429</t>
  </si>
  <si>
    <t>SRPK2</t>
  </si>
  <si>
    <t>SRSF protein kinase 2</t>
  </si>
  <si>
    <t>MFAP1</t>
  </si>
  <si>
    <t>microfibrillar-associated protein 1</t>
  </si>
  <si>
    <t>INO80C</t>
  </si>
  <si>
    <t>INO80 complex subunit C</t>
  </si>
  <si>
    <t>TPPP3</t>
  </si>
  <si>
    <t>tubulin polymerization-promoting protein family member 3</t>
  </si>
  <si>
    <t>CHST1</t>
  </si>
  <si>
    <t>carbohydrate (keratan sulfate Gal-6) sulfotransferase 1</t>
  </si>
  <si>
    <t>DOK1</t>
  </si>
  <si>
    <t>docking protein 1, 62kDa (downstream of tyrosine kinase 1)</t>
  </si>
  <si>
    <t>CCR5</t>
  </si>
  <si>
    <t>chemokine (C-C motif) receptor 5 (gene/pseudogene)</t>
  </si>
  <si>
    <t>TMCC1</t>
  </si>
  <si>
    <t>transmembrane and coiled-coil domain family 1</t>
  </si>
  <si>
    <t>CLIC6</t>
  </si>
  <si>
    <t>chloride intracellular channel 6</t>
  </si>
  <si>
    <t>PSMD6</t>
  </si>
  <si>
    <t>proteasome (prosome, macropain) 26S subunit, non-ATPase, 6</t>
  </si>
  <si>
    <t>UBB</t>
  </si>
  <si>
    <t>ubiquitin B</t>
  </si>
  <si>
    <t>TRO</t>
  </si>
  <si>
    <t>trophinin</t>
  </si>
  <si>
    <t>PDHB</t>
  </si>
  <si>
    <t>pyruvate dehydrogenase (lipoamide) beta</t>
  </si>
  <si>
    <t>WBP11</t>
  </si>
  <si>
    <t>WW domain binding protein 11</t>
  </si>
  <si>
    <t>PLCL2</t>
  </si>
  <si>
    <t>phospholipase C-like 2</t>
  </si>
  <si>
    <t>ALAS1</t>
  </si>
  <si>
    <t>aminolevulinate, delta-, synthase 1</t>
  </si>
  <si>
    <t>RPL23AP32</t>
  </si>
  <si>
    <t>ribosomal protein L23a pseudogene 32</t>
  </si>
  <si>
    <t>PRPF4</t>
  </si>
  <si>
    <t>PRP4 pre-mRNA processing factor 4 homolog (yeast)</t>
  </si>
  <si>
    <t>USP32</t>
  </si>
  <si>
    <t>ubiquitin specific peptidase 32</t>
  </si>
  <si>
    <t>TUBE1</t>
  </si>
  <si>
    <t>tubulin, epsilon 1</t>
  </si>
  <si>
    <t>MLPH</t>
  </si>
  <si>
    <t>melanophilin</t>
  </si>
  <si>
    <t>NOTCH1</t>
  </si>
  <si>
    <t>notch 1</t>
  </si>
  <si>
    <t>PIF1</t>
  </si>
  <si>
    <t>PIF1 5'-to-3' DNA helicase homolog (S. cerevisiae)</t>
  </si>
  <si>
    <t>LSAMP</t>
  </si>
  <si>
    <t>limbic system-associated membrane protein</t>
  </si>
  <si>
    <t>SELK</t>
  </si>
  <si>
    <t>selenoprotein K</t>
  </si>
  <si>
    <t>EIF5</t>
  </si>
  <si>
    <t>eukaryotic translation initiation factor 5</t>
  </si>
  <si>
    <t>C7ORF49</t>
  </si>
  <si>
    <t>chromosome 7 open reading frame 49</t>
  </si>
  <si>
    <t>N4BP1</t>
  </si>
  <si>
    <t>NEDD4 binding protein 1</t>
  </si>
  <si>
    <t>KCNK1</t>
  </si>
  <si>
    <t>potassium channel, subfamily K, member 1</t>
  </si>
  <si>
    <t>STAG2</t>
  </si>
  <si>
    <t>stromal antigen 2</t>
  </si>
  <si>
    <t>ABHD12</t>
  </si>
  <si>
    <t>abhydrolase domain containing 12</t>
  </si>
  <si>
    <t>SLC25A51</t>
  </si>
  <si>
    <t>solute carrier family 25, member 51</t>
  </si>
  <si>
    <t>C14ORF28</t>
  </si>
  <si>
    <t>chromosome 14 open reading frame 28</t>
  </si>
  <si>
    <t>PSMF1</t>
  </si>
  <si>
    <t>proteasome (prosome, macropain) inhibitor subunit 1 (PI31)</t>
  </si>
  <si>
    <t>XXYLT1</t>
  </si>
  <si>
    <t>xyloside xylosyltransferase 1</t>
  </si>
  <si>
    <t>TRAPPC11</t>
  </si>
  <si>
    <t>trafficking protein particle complex 11</t>
  </si>
  <si>
    <t>NEU1</t>
  </si>
  <si>
    <t>sialidase 1 (lysosomal sialidase)</t>
  </si>
  <si>
    <t>CD80</t>
  </si>
  <si>
    <t>CD80 molecule</t>
  </si>
  <si>
    <t>GART</t>
  </si>
  <si>
    <t>phosphoribosylglycinamide formyltransferase, phosphoribosylglycinamide synthetase, phosphoribosylaminoimidazole synthetase</t>
  </si>
  <si>
    <t>SLC52A2</t>
  </si>
  <si>
    <t>solute carrier family 52, riboflavin transporter, member 2</t>
  </si>
  <si>
    <t>PSMA2</t>
  </si>
  <si>
    <t>proteasome (prosome, macropain) subunit, alpha type, 2</t>
  </si>
  <si>
    <t>LRRN1</t>
  </si>
  <si>
    <t>leucine rich repeat neuronal 1</t>
  </si>
  <si>
    <t>C5ORF54</t>
  </si>
  <si>
    <t>chromosome 5 open reading frame 54</t>
  </si>
  <si>
    <t>POP4</t>
  </si>
  <si>
    <t>processing of precursor 4, ribonuclease P/MRP subunit (S. cerevisiae)</t>
  </si>
  <si>
    <t>GFM1</t>
  </si>
  <si>
    <t>G elongation factor, mitochondrial 1</t>
  </si>
  <si>
    <t>GPC3</t>
  </si>
  <si>
    <t>glypican 3</t>
  </si>
  <si>
    <t>EAF1</t>
  </si>
  <si>
    <t>ELL associated factor 1</t>
  </si>
  <si>
    <t>OPA1</t>
  </si>
  <si>
    <t>optic atrophy 1 (autosomal dominant)</t>
  </si>
  <si>
    <t>IL10</t>
  </si>
  <si>
    <t>interleukin 10</t>
  </si>
  <si>
    <t>UBXN8</t>
  </si>
  <si>
    <t>UBX domain protein 8</t>
  </si>
  <si>
    <t>PHACTR4</t>
  </si>
  <si>
    <t>phosphatase and actin regulator 4</t>
  </si>
  <si>
    <t>DHRS7</t>
  </si>
  <si>
    <t>dehydrogenase/reductase (SDR family) member 7</t>
  </si>
  <si>
    <t>EIF2B3</t>
  </si>
  <si>
    <t>eukaryotic translation initiation factor 2B, subunit 3 gamma, 58kDa</t>
  </si>
  <si>
    <t>ADAMTS12</t>
  </si>
  <si>
    <t>ADAM metallopeptidase with thrombospondin type 1 motif, 12</t>
  </si>
  <si>
    <t>MAN1B1</t>
  </si>
  <si>
    <t>mannosidase, alpha, class 1B, member 1</t>
  </si>
  <si>
    <t>ADPRHL2</t>
  </si>
  <si>
    <t>ADP-ribosylhydrolase like 2</t>
  </si>
  <si>
    <t>PSG9</t>
  </si>
  <si>
    <t>pregnancy specific beta-1-glycoprotein 9</t>
  </si>
  <si>
    <t>EXOSC3</t>
  </si>
  <si>
    <t>exosome component 3</t>
  </si>
  <si>
    <t>RANBP2</t>
  </si>
  <si>
    <t>RAN binding protein 2</t>
  </si>
  <si>
    <t>RERGL</t>
  </si>
  <si>
    <t>RERG/RAS-like</t>
  </si>
  <si>
    <t>LRRN3</t>
  </si>
  <si>
    <t>leucine rich repeat neuronal 3</t>
  </si>
  <si>
    <t>ZNF283</t>
  </si>
  <si>
    <t>zinc finger protein 283</t>
  </si>
  <si>
    <t>FAM13A</t>
  </si>
  <si>
    <t>family with sequence similarity 13, member A</t>
  </si>
  <si>
    <t>RTN2</t>
  </si>
  <si>
    <t>reticulon 2</t>
  </si>
  <si>
    <t>LTBP4</t>
  </si>
  <si>
    <t>latent transforming growth factor beta binding protein 4</t>
  </si>
  <si>
    <t>CIB1</t>
  </si>
  <si>
    <t>calcium and integrin binding 1 (calmyrin)</t>
  </si>
  <si>
    <t>UTP14C</t>
  </si>
  <si>
    <t>UTP14, U3 small nucleolar ribonucleoprotein, homolog C (yeast)</t>
  </si>
  <si>
    <t>ARNT</t>
  </si>
  <si>
    <t>aryl hydrocarbon receptor nuclear translocator</t>
  </si>
  <si>
    <t>GALNT6</t>
  </si>
  <si>
    <t>UDP-N-acetyl-alpha-D-galactosamine:polypeptide N-acetylgalactosaminyltransferase 6 (GalNAc-T6)</t>
  </si>
  <si>
    <t>AKIRIN1</t>
  </si>
  <si>
    <t>akirin 1</t>
  </si>
  <si>
    <t>DNAH5</t>
  </si>
  <si>
    <t>dynein, axonemal, heavy chain 5</t>
  </si>
  <si>
    <t>TXNDC11</t>
  </si>
  <si>
    <t>thioredoxin domain containing 11</t>
  </si>
  <si>
    <t>TDRD9</t>
  </si>
  <si>
    <t>tudor domain containing 9</t>
  </si>
  <si>
    <t>TIMM21</t>
  </si>
  <si>
    <t>translocase of inner mitochondrial membrane 21 homolog (yeast)</t>
  </si>
  <si>
    <t>C5</t>
  </si>
  <si>
    <t>complement component 5</t>
  </si>
  <si>
    <t>DDX52</t>
  </si>
  <si>
    <t>DEAD (Asp-Glu-Ala-Asp) box polypeptide 52</t>
  </si>
  <si>
    <t>DEXI</t>
  </si>
  <si>
    <t>Dexi homolog (mouse)</t>
  </si>
  <si>
    <t>TCERG1</t>
  </si>
  <si>
    <t>transcription elongation regulator 1</t>
  </si>
  <si>
    <t>DYM</t>
  </si>
  <si>
    <t>dymeclin</t>
  </si>
  <si>
    <t>NHSL1</t>
  </si>
  <si>
    <t>NHS-like 1</t>
  </si>
  <si>
    <t>SRP9</t>
  </si>
  <si>
    <t>signal recognition particle 9kDa</t>
  </si>
  <si>
    <t>PLP1</t>
  </si>
  <si>
    <t>proteolipid protein 1</t>
  </si>
  <si>
    <t>ATP6V1H</t>
  </si>
  <si>
    <t>ATPase, H+ transporting, lysosomal 50/57kDa, V1 subunit H</t>
  </si>
  <si>
    <t>TGFA</t>
  </si>
  <si>
    <t>transforming growth factor, alpha</t>
  </si>
  <si>
    <t>COMMD4</t>
  </si>
  <si>
    <t>COMM domain containing 4</t>
  </si>
  <si>
    <t>PPP2R2A</t>
  </si>
  <si>
    <t>protein phosphatase 2, regulatory subunit B, alpha</t>
  </si>
  <si>
    <t>TSPAN13</t>
  </si>
  <si>
    <t>tetraspanin 13</t>
  </si>
  <si>
    <t>SPATA9</t>
  </si>
  <si>
    <t>spermatogenesis associated 9</t>
  </si>
  <si>
    <t>SUZ12</t>
  </si>
  <si>
    <t>suppressor of zeste 12 homolog (Drosophila)</t>
  </si>
  <si>
    <t>TM2D3</t>
  </si>
  <si>
    <t>TM2 domain containing 3</t>
  </si>
  <si>
    <t>CCNF</t>
  </si>
  <si>
    <t>cyclin F</t>
  </si>
  <si>
    <t>WWP1</t>
  </si>
  <si>
    <t>WW domain containing E3 ubiquitin protein ligase 1</t>
  </si>
  <si>
    <t>TRIM2</t>
  </si>
  <si>
    <t>tripartite motif containing 2</t>
  </si>
  <si>
    <t>SUCO</t>
  </si>
  <si>
    <t>SUN domain containing ossification factor</t>
  </si>
  <si>
    <t>ZFYVE1</t>
  </si>
  <si>
    <t>zinc finger, FYVE domain containing 1</t>
  </si>
  <si>
    <t>WDR66</t>
  </si>
  <si>
    <t>WD repeat domain 66</t>
  </si>
  <si>
    <t>FUBP1</t>
  </si>
  <si>
    <t>far upstream element (FUSE) binding protein 1</t>
  </si>
  <si>
    <t>TTC39B</t>
  </si>
  <si>
    <t>tetratricopeptide repeat domain 39B</t>
  </si>
  <si>
    <t>PREP</t>
  </si>
  <si>
    <t>prolyl endopeptidase</t>
  </si>
  <si>
    <t>C9ORF41</t>
  </si>
  <si>
    <t>chromosome 9 open reading frame 41</t>
  </si>
  <si>
    <t>SNORA61</t>
  </si>
  <si>
    <t>small nucleolar RNA, H/ACA box 61</t>
  </si>
  <si>
    <t>ARF3</t>
  </si>
  <si>
    <t>ADP-ribosylation factor 3</t>
  </si>
  <si>
    <t>PSG3</t>
  </si>
  <si>
    <t>pregnancy specific beta-1-glycoprotein 3</t>
  </si>
  <si>
    <t>EMC8</t>
  </si>
  <si>
    <t>ER membrane protein complex subunit 8</t>
  </si>
  <si>
    <t>PKP2</t>
  </si>
  <si>
    <t>plakophilin 2</t>
  </si>
  <si>
    <t>EIF1B</t>
  </si>
  <si>
    <t>eukaryotic translation initiation factor 1B</t>
  </si>
  <si>
    <t>NEO1</t>
  </si>
  <si>
    <t>neogenin 1</t>
  </si>
  <si>
    <t>LGALSL</t>
  </si>
  <si>
    <t>lectin, galactoside-binding-like</t>
  </si>
  <si>
    <t>DPAGT1</t>
  </si>
  <si>
    <t>dolichyl-phosphate (UDP-N-acetylglucosamine) N-acetylglucosaminephosphotransferase 1 (GlcNAc-1-P transferase)</t>
  </si>
  <si>
    <t>CISD1</t>
  </si>
  <si>
    <t>CDGSH iron sulfur domain 1</t>
  </si>
  <si>
    <t>BANF1</t>
  </si>
  <si>
    <t>barrier to autointegration factor 1</t>
  </si>
  <si>
    <t>CPNE1</t>
  </si>
  <si>
    <t>copine I</t>
  </si>
  <si>
    <t>C16ORF52</t>
  </si>
  <si>
    <t>chromosome 16 open reading frame 52</t>
  </si>
  <si>
    <t>SMARCE1</t>
  </si>
  <si>
    <t>SWI/SNF related, matrix associated, actin dependent regulator of chromatin, subfamily e, member 1</t>
  </si>
  <si>
    <t>SNX13</t>
  </si>
  <si>
    <t>sorting nexin 13</t>
  </si>
  <si>
    <t>HSP90AB1</t>
  </si>
  <si>
    <t>heat shock protein 90kDa alpha (cytosolic), class B member 1</t>
  </si>
  <si>
    <t>LILRB4</t>
  </si>
  <si>
    <t>leukocyte immunoglobulin-like receptor, subfamily B (with TM and ITIM domains), member 4</t>
  </si>
  <si>
    <t>MAPK12</t>
  </si>
  <si>
    <t>mitogen-activated protein kinase 12</t>
  </si>
  <si>
    <t>NR2C2</t>
  </si>
  <si>
    <t>nuclear receptor subfamily 2, group C, member 2</t>
  </si>
  <si>
    <t>CORO1A</t>
  </si>
  <si>
    <t>coronin, actin binding protein, 1A</t>
  </si>
  <si>
    <t>GATAD2A</t>
  </si>
  <si>
    <t>GATA zinc finger domain containing 2A</t>
  </si>
  <si>
    <t>MFSD11</t>
  </si>
  <si>
    <t>major facilitator superfamily domain containing 11</t>
  </si>
  <si>
    <t>MIS12</t>
  </si>
  <si>
    <t>MIS12, MIND kinetochore complex component, homolog (S. pombe)</t>
  </si>
  <si>
    <t>CCDC34</t>
  </si>
  <si>
    <t>coiled-coil domain containing 34</t>
  </si>
  <si>
    <t>MFSD5</t>
  </si>
  <si>
    <t>major facilitator superfamily domain containing 5</t>
  </si>
  <si>
    <t>POMGNT1</t>
  </si>
  <si>
    <t>protein O-linked mannose beta1,2-N-acetylglucosaminyltransferase</t>
  </si>
  <si>
    <t>ALDH9A1</t>
  </si>
  <si>
    <t>aldehyde dehydrogenase 9 family, member A1</t>
  </si>
  <si>
    <t>KRT23</t>
  </si>
  <si>
    <t>keratin 23 (histone deacetylase inducible)</t>
  </si>
  <si>
    <t>CDYL</t>
  </si>
  <si>
    <t>chromodomain protein, Y-like</t>
  </si>
  <si>
    <t>RNF103</t>
  </si>
  <si>
    <t>ring finger protein 103</t>
  </si>
  <si>
    <t>HGS</t>
  </si>
  <si>
    <t>hepatocyte growth factor-regulated tyrosine kinase substrate</t>
  </si>
  <si>
    <t>C18ORF8</t>
  </si>
  <si>
    <t>chromosome 18 open reading frame 8</t>
  </si>
  <si>
    <t>CCDC132</t>
  </si>
  <si>
    <t>coiled-coil domain containing 132</t>
  </si>
  <si>
    <t>SET</t>
  </si>
  <si>
    <t>SET nuclear oncogene</t>
  </si>
  <si>
    <t>ITGAX</t>
  </si>
  <si>
    <t>integrin, alpha X (complement component 3 receptor 4 subunit)</t>
  </si>
  <si>
    <t>GSTA4</t>
  </si>
  <si>
    <t>glutathione S-transferase alpha 4</t>
  </si>
  <si>
    <t>GAA</t>
  </si>
  <si>
    <t>glucosidase, alpha; acid</t>
  </si>
  <si>
    <t>ZFC3H1</t>
  </si>
  <si>
    <t>zinc finger, C3H1-type containing</t>
  </si>
  <si>
    <t>PIGS</t>
  </si>
  <si>
    <t>phosphatidylinositol glycan anchor biosynthesis, class S</t>
  </si>
  <si>
    <t>UTP3</t>
  </si>
  <si>
    <t>UTP3, small subunit (SSU) processome component, homolog (S. cerevisiae)</t>
  </si>
  <si>
    <t>DAGLB</t>
  </si>
  <si>
    <t>diacylglycerol lipase, beta</t>
  </si>
  <si>
    <t>P2RY12</t>
  </si>
  <si>
    <t>purinergic receptor P2Y, G-protein coupled, 12</t>
  </si>
  <si>
    <t>FAM124B</t>
  </si>
  <si>
    <t>family with sequence similarity 124B</t>
  </si>
  <si>
    <t>DENND4C</t>
  </si>
  <si>
    <t>DENN/MADD domain containing 4C</t>
  </si>
  <si>
    <t>EFNB1</t>
  </si>
  <si>
    <t>ephrin-B1</t>
  </si>
  <si>
    <t>TOP1</t>
  </si>
  <si>
    <t>topoisomerase (DNA) I</t>
  </si>
  <si>
    <t>KIAA0368</t>
  </si>
  <si>
    <t>CCDC85B</t>
  </si>
  <si>
    <t>coiled-coil domain containing 85B</t>
  </si>
  <si>
    <t>C10ORF88</t>
  </si>
  <si>
    <t>chromosome 10 open reading frame 88</t>
  </si>
  <si>
    <t>KANSL1L</t>
  </si>
  <si>
    <t>KAT8 regulatory NSL complex subunit 1-like</t>
  </si>
  <si>
    <t>PRELID1</t>
  </si>
  <si>
    <t>PRELI domain containing 1</t>
  </si>
  <si>
    <t>EIF5A</t>
  </si>
  <si>
    <t>eukaryotic translation initiation factor 5A</t>
  </si>
  <si>
    <t>FAM150B</t>
  </si>
  <si>
    <t>family with sequence similarity 150, member B</t>
  </si>
  <si>
    <t>MXD1</t>
  </si>
  <si>
    <t>MAX dimerization protein 1</t>
  </si>
  <si>
    <t>SLC26A4</t>
  </si>
  <si>
    <t>solute carrier family 26, member 4</t>
  </si>
  <si>
    <t>LRRC1</t>
  </si>
  <si>
    <t>leucine rich repeat containing 1</t>
  </si>
  <si>
    <t>FBXO33</t>
  </si>
  <si>
    <t>F-box protein 33</t>
  </si>
  <si>
    <t>MRPL15</t>
  </si>
  <si>
    <t>mitochondrial ribosomal protein L15</t>
  </si>
  <si>
    <t>HTATSF1</t>
  </si>
  <si>
    <t>HIV-1 Tat specific factor 1</t>
  </si>
  <si>
    <t>CCR2</t>
  </si>
  <si>
    <t>chemokine (C-C motif) receptor 2</t>
  </si>
  <si>
    <t>NUDT5</t>
  </si>
  <si>
    <t>nudix (nucleoside diphosphate linked moiety X)-type motif 5</t>
  </si>
  <si>
    <t>RHBDD1</t>
  </si>
  <si>
    <t>rhomboid domain containing 1</t>
  </si>
  <si>
    <t>LYPLA1</t>
  </si>
  <si>
    <t>lysophospholipase I</t>
  </si>
  <si>
    <t>PTGER3</t>
  </si>
  <si>
    <t>prostaglandin E receptor 3 (subtype EP3)</t>
  </si>
  <si>
    <t>DDX1</t>
  </si>
  <si>
    <t>DEAD (Asp-Glu-Ala-Asp) box helicase 1</t>
  </si>
  <si>
    <t>HERC6</t>
  </si>
  <si>
    <t>HECT and RLD domain containing E3 ubiquitin protein ligase family member 6</t>
  </si>
  <si>
    <t>FAM149B1</t>
  </si>
  <si>
    <t>family with sequence similarity 149, member B1</t>
  </si>
  <si>
    <t>TCP1</t>
  </si>
  <si>
    <t>t-complex 1</t>
  </si>
  <si>
    <t>GAPT</t>
  </si>
  <si>
    <t>GRB2-binding adaptor protein, transmembrane</t>
  </si>
  <si>
    <t>SLC25A40</t>
  </si>
  <si>
    <t>solute carrier family 25, member 40</t>
  </si>
  <si>
    <t>HS3ST1</t>
  </si>
  <si>
    <t>heparan sulfate (glucosamine) 3-O-sulfotransferase 1</t>
  </si>
  <si>
    <t>GTF2A2</t>
  </si>
  <si>
    <t>general transcription factor IIA, 2, 12kDa</t>
  </si>
  <si>
    <t>RNF185</t>
  </si>
  <si>
    <t>ring finger protein 185</t>
  </si>
  <si>
    <t>SUMF2</t>
  </si>
  <si>
    <t>sulfatase modifying factor 2</t>
  </si>
  <si>
    <t>TBC1D9B</t>
  </si>
  <si>
    <t>TBC1 domain family, member 9B (with GRAM domain)</t>
  </si>
  <si>
    <t>SCUBE3</t>
  </si>
  <si>
    <t>signal peptide, CUB domain, EGF-like 3</t>
  </si>
  <si>
    <t>FLJ35776</t>
  </si>
  <si>
    <t>uncharacterized LOC649446</t>
  </si>
  <si>
    <t>VNN2</t>
  </si>
  <si>
    <t>vanin 2</t>
  </si>
  <si>
    <t>PYROXD1</t>
  </si>
  <si>
    <t>pyridine nucleotide-disulphide oxidoreductase domain 1</t>
  </si>
  <si>
    <t>LONRF1</t>
  </si>
  <si>
    <t>LON peptidase N-terminal domain and ring finger 1</t>
  </si>
  <si>
    <t>FECH</t>
  </si>
  <si>
    <t>ferrochelatase</t>
  </si>
  <si>
    <t>FAM65B</t>
  </si>
  <si>
    <t>family with sequence similarity 65, member B</t>
  </si>
  <si>
    <t>AKR7A2</t>
  </si>
  <si>
    <t>aldo-keto reductase family 7, member A2 (aflatoxin aldehyde reductase)</t>
  </si>
  <si>
    <t>FGFR1OP</t>
  </si>
  <si>
    <t>FGFR1 oncogene partner</t>
  </si>
  <si>
    <t>C4ORF48</t>
  </si>
  <si>
    <t>chromosome 4 open reading frame 48</t>
  </si>
  <si>
    <t>UNG</t>
  </si>
  <si>
    <t>uracil-DNA glycosylase</t>
  </si>
  <si>
    <t>RTTN</t>
  </si>
  <si>
    <t>rotatin</t>
  </si>
  <si>
    <t>FNTB</t>
  </si>
  <si>
    <t>farnesyltransferase, CAAX box, beta</t>
  </si>
  <si>
    <t>TOP2B</t>
  </si>
  <si>
    <t>topoisomerase (DNA) II beta 180kDa</t>
  </si>
  <si>
    <t>RAPGEF1</t>
  </si>
  <si>
    <t>Rap guanine nucleotide exchange factor (GEF) 1</t>
  </si>
  <si>
    <t>SRD5A1</t>
  </si>
  <si>
    <t>steroid-5-alpha-reductase, alpha polypeptide 1 (3-oxo-5 alpha-steroid delta 4-dehydrogenase alpha 1)</t>
  </si>
  <si>
    <t>FGD1</t>
  </si>
  <si>
    <t>FYVE, RhoGEF and PH domain containing 1</t>
  </si>
  <si>
    <t>SCAF8</t>
  </si>
  <si>
    <t>SR-related CTD-associated factor 8</t>
  </si>
  <si>
    <t>GMPPB</t>
  </si>
  <si>
    <t>GDP-mannose pyrophosphorylase B</t>
  </si>
  <si>
    <t>FDCSP</t>
  </si>
  <si>
    <t>follicular dendritic cell secreted protein</t>
  </si>
  <si>
    <t>SETD9</t>
  </si>
  <si>
    <t>SET domain containing 9</t>
  </si>
  <si>
    <t>GPN1</t>
  </si>
  <si>
    <t>GPN-loop GTPase 1</t>
  </si>
  <si>
    <t>HTR2A</t>
  </si>
  <si>
    <t>5-hydroxytryptamine (serotonin) receptor 2A, G protein-coupled</t>
  </si>
  <si>
    <t>PTMA</t>
  </si>
  <si>
    <t>prothymosin, alpha</t>
  </si>
  <si>
    <t>NME1</t>
  </si>
  <si>
    <t>NME/NM23 nucleoside diphosphate kinase 1</t>
  </si>
  <si>
    <t>PTPN2</t>
  </si>
  <si>
    <t>protein tyrosine phosphatase, non-receptor type 2</t>
  </si>
  <si>
    <t>POT1</t>
  </si>
  <si>
    <t>protection of telomeres 1 homolog (S. pombe)</t>
  </si>
  <si>
    <t>ZNF23</t>
  </si>
  <si>
    <t>zinc finger protein 23</t>
  </si>
  <si>
    <t>PLXNA3</t>
  </si>
  <si>
    <t>plexin A3</t>
  </si>
  <si>
    <t>C4ORF34</t>
  </si>
  <si>
    <t>chromosome 4 open reading frame 34</t>
  </si>
  <si>
    <t>GPRASP1</t>
  </si>
  <si>
    <t>G protein-coupled receptor associated sorting protein 1</t>
  </si>
  <si>
    <t>PYROXD2</t>
  </si>
  <si>
    <t>pyridine nucleotide-disulphide oxidoreductase domain 2</t>
  </si>
  <si>
    <t>KIAA0146</t>
  </si>
  <si>
    <t>PFAS</t>
  </si>
  <si>
    <t>phosphoribosylformylglycinamidine synthase</t>
  </si>
  <si>
    <t>CNOT7</t>
  </si>
  <si>
    <t>CCR4-NOT transcription complex, subunit 7</t>
  </si>
  <si>
    <t>SARNP</t>
  </si>
  <si>
    <t>SAP domain containing ribonucleoprotein</t>
  </si>
  <si>
    <t>PARD3</t>
  </si>
  <si>
    <t>par-3 partitioning defective 3 homolog (C. elegans)</t>
  </si>
  <si>
    <t>ZNF624</t>
  </si>
  <si>
    <t>zinc finger protein 624</t>
  </si>
  <si>
    <t>SCO1</t>
  </si>
  <si>
    <t>SCO cytochrome oxidase deficient homolog 1 (yeast)</t>
  </si>
  <si>
    <t>TRMT5</t>
  </si>
  <si>
    <t>tRNA methyltransferase 5 homolog (S. cerevisiae)</t>
  </si>
  <si>
    <t>LRIF1</t>
  </si>
  <si>
    <t>ligand dependent nuclear receptor interacting factor 1</t>
  </si>
  <si>
    <t>FUNDC2</t>
  </si>
  <si>
    <t>FUN14 domain containing 2</t>
  </si>
  <si>
    <t>PDZK1IP1</t>
  </si>
  <si>
    <t>PDZK1 interacting protein 1</t>
  </si>
  <si>
    <t>TTC27</t>
  </si>
  <si>
    <t>tetratricopeptide repeat domain 27</t>
  </si>
  <si>
    <t>RNF216</t>
  </si>
  <si>
    <t>ring finger protein 216</t>
  </si>
  <si>
    <t>SMC1A</t>
  </si>
  <si>
    <t>structural maintenance of chromosomes 1A</t>
  </si>
  <si>
    <t>UBFD1</t>
  </si>
  <si>
    <t>ubiquitin family domain containing 1</t>
  </si>
  <si>
    <t>SLC35A1</t>
  </si>
  <si>
    <t>solute carrier family 35 (CMP-sialic acid transporter), member A1</t>
  </si>
  <si>
    <t>SEMA3E</t>
  </si>
  <si>
    <t>sema domain, immunoglobulin domain (Ig), short basic domain, secreted, (semaphorin) 3E</t>
  </si>
  <si>
    <t>EIF4E3</t>
  </si>
  <si>
    <t>eukaryotic translation initiation factor 4E family member 3</t>
  </si>
  <si>
    <t>SRSF9</t>
  </si>
  <si>
    <t>serine/arginine-rich splicing factor 9</t>
  </si>
  <si>
    <t>PDCD5</t>
  </si>
  <si>
    <t>programmed cell death 5</t>
  </si>
  <si>
    <t>ETNK1</t>
  </si>
  <si>
    <t>ethanolamine kinase 1</t>
  </si>
  <si>
    <t>NAAA</t>
  </si>
  <si>
    <t>N-acylethanolamine acid amidase</t>
  </si>
  <si>
    <t>GATA2</t>
  </si>
  <si>
    <t>GATA binding protein 2</t>
  </si>
  <si>
    <t>RBL2</t>
  </si>
  <si>
    <t>retinoblastoma-like 2 (p130)</t>
  </si>
  <si>
    <t>MRPL3</t>
  </si>
  <si>
    <t>mitochondrial ribosomal protein L3</t>
  </si>
  <si>
    <t>AGPAT1</t>
  </si>
  <si>
    <t>1-acylglycerol-3-phosphate O-acyltransferase 1 (lysophosphatidic acid acyltransferase, alpha)</t>
  </si>
  <si>
    <t>TAF7</t>
  </si>
  <si>
    <t>TAF7 RNA polymerase II, TATA box binding protein (TBP)-associated factor, 55kDa</t>
  </si>
  <si>
    <t>TNIK</t>
  </si>
  <si>
    <t>TRAF2 and NCK interacting kinase</t>
  </si>
  <si>
    <t>DES</t>
  </si>
  <si>
    <t>desmin</t>
  </si>
  <si>
    <t>ZHX2</t>
  </si>
  <si>
    <t>zinc fingers and homeoboxes 2</t>
  </si>
  <si>
    <t>PEX2</t>
  </si>
  <si>
    <t>peroxisomal biogenesis factor 2</t>
  </si>
  <si>
    <t>SMOX</t>
  </si>
  <si>
    <t>spermine oxidase</t>
  </si>
  <si>
    <t>C20ORF24</t>
  </si>
  <si>
    <t>chromosome 20 open reading frame 24</t>
  </si>
  <si>
    <t>LSM6</t>
  </si>
  <si>
    <t>LSM6 homolog, U6 small nuclear RNA associated (S. cerevisiae)</t>
  </si>
  <si>
    <t>PCID2</t>
  </si>
  <si>
    <t>PCI domain containing 2</t>
  </si>
  <si>
    <t>NOL7</t>
  </si>
  <si>
    <t>nucleolar protein 7, 27kDa</t>
  </si>
  <si>
    <t>LRP8</t>
  </si>
  <si>
    <t>low density lipoprotein receptor-related protein 8, apolipoprotein e receptor</t>
  </si>
  <si>
    <t>CD2AP</t>
  </si>
  <si>
    <t>CD2-associated protein</t>
  </si>
  <si>
    <t>PRIM1</t>
  </si>
  <si>
    <t>primase, DNA, polypeptide 1 (49kDa)</t>
  </si>
  <si>
    <t>SERP1</t>
  </si>
  <si>
    <t>stress-associated endoplasmic reticulum protein 1</t>
  </si>
  <si>
    <t>MTAP</t>
  </si>
  <si>
    <t>methylthioadenosine phosphorylase</t>
  </si>
  <si>
    <t>EXOSC8</t>
  </si>
  <si>
    <t>exosome component 8</t>
  </si>
  <si>
    <t>BIRC6</t>
  </si>
  <si>
    <t>baculoviral IAP repeat containing 6</t>
  </si>
  <si>
    <t>NR1H2</t>
  </si>
  <si>
    <t>nuclear receptor subfamily 1, group H, member 2</t>
  </si>
  <si>
    <t>EVC</t>
  </si>
  <si>
    <t>Ellis van Creveld syndrome</t>
  </si>
  <si>
    <t>APITD1</t>
  </si>
  <si>
    <t>apoptosis-inducing, TAF9-like domain 1</t>
  </si>
  <si>
    <t>MOB3C</t>
  </si>
  <si>
    <t>MOB kinase activator 3C</t>
  </si>
  <si>
    <t>HADHB</t>
  </si>
  <si>
    <t>hydroxyacyl-CoA dehydrogenase/3-ketoacyl-CoA thiolase/enoyl-CoA hydratase (trifunctional protein), beta subunit</t>
  </si>
  <si>
    <t>CHMP1B</t>
  </si>
  <si>
    <t>charged multivesicular body protein 1B</t>
  </si>
  <si>
    <t>SLCO4A1</t>
  </si>
  <si>
    <t>solute carrier organic anion transporter family, member 4A1</t>
  </si>
  <si>
    <t>CTR9</t>
  </si>
  <si>
    <t>Ctr9, Paf1/RNA polymerase II complex component, homolog (S. cerevisiae)</t>
  </si>
  <si>
    <t>SDHD</t>
  </si>
  <si>
    <t>succinate dehydrogenase complex, subunit D, integral membrane protein</t>
  </si>
  <si>
    <t>CHD3</t>
  </si>
  <si>
    <t>chromodomain helicase DNA binding protein 3</t>
  </si>
  <si>
    <t>DICER1</t>
  </si>
  <si>
    <t>dicer 1, ribonuclease type III</t>
  </si>
  <si>
    <t>PROSC</t>
  </si>
  <si>
    <t>proline synthetase co-transcribed homolog (bacterial)</t>
  </si>
  <si>
    <t>INTS12</t>
  </si>
  <si>
    <t>integrator complex subunit 12</t>
  </si>
  <si>
    <t>LYPD6</t>
  </si>
  <si>
    <t>LY6/PLAUR domain containing 6</t>
  </si>
  <si>
    <t>PAF1</t>
  </si>
  <si>
    <t>Paf1, RNA polymerase II associated factor, homolog (S. cerevisiae)</t>
  </si>
  <si>
    <t>TRIM37</t>
  </si>
  <si>
    <t>tripartite motif containing 37</t>
  </si>
  <si>
    <t>CARM1</t>
  </si>
  <si>
    <t>coactivator-associated arginine methyltransferase 1</t>
  </si>
  <si>
    <t>TRNT1</t>
  </si>
  <si>
    <t>tRNA nucleotidyl transferase, CCA-adding, 1</t>
  </si>
  <si>
    <t>LAMP5</t>
  </si>
  <si>
    <t>lysosomal-associated membrane protein family, member 5</t>
  </si>
  <si>
    <t>PRADC1</t>
  </si>
  <si>
    <t>protease-associated domain containing 1</t>
  </si>
  <si>
    <t>SFMBT2</t>
  </si>
  <si>
    <t>Scm-like with four mbt domains 2</t>
  </si>
  <si>
    <t>ANKRD52</t>
  </si>
  <si>
    <t>ankyrin repeat domain 52</t>
  </si>
  <si>
    <t>SLCO1B3</t>
  </si>
  <si>
    <t>solute carrier organic anion transporter family, member 1B3</t>
  </si>
  <si>
    <t>TMOD1</t>
  </si>
  <si>
    <t>tropomodulin 1</t>
  </si>
  <si>
    <t>PDAP1</t>
  </si>
  <si>
    <t>PDGFA associated protein 1</t>
  </si>
  <si>
    <t>AR</t>
  </si>
  <si>
    <t>androgen receptor</t>
  </si>
  <si>
    <t>TP53</t>
  </si>
  <si>
    <t>tumor protein p53</t>
  </si>
  <si>
    <t>MINOS1</t>
  </si>
  <si>
    <t>mitochondrial inner membrane organizing system 1</t>
  </si>
  <si>
    <t>CLEC10A</t>
  </si>
  <si>
    <t>C-type lectin domain family 10, member A</t>
  </si>
  <si>
    <t>TRIM4</t>
  </si>
  <si>
    <t>tripartite motif containing 4</t>
  </si>
  <si>
    <t>FZD10</t>
  </si>
  <si>
    <t>frizzled family receptor 10</t>
  </si>
  <si>
    <t>ZNF415</t>
  </si>
  <si>
    <t>zinc finger protein 415</t>
  </si>
  <si>
    <t>FXR1</t>
  </si>
  <si>
    <t>fragile X mental retardation, autosomal homolog 1</t>
  </si>
  <si>
    <t>MAST2</t>
  </si>
  <si>
    <t>microtubule associated serine/threonine kinase 2</t>
  </si>
  <si>
    <t>U2AF1</t>
  </si>
  <si>
    <t>U2 small nuclear RNA auxiliary factor 1</t>
  </si>
  <si>
    <t>SNW1</t>
  </si>
  <si>
    <t>SNW domain containing 1</t>
  </si>
  <si>
    <t>KIAA1024</t>
  </si>
  <si>
    <t>PARP2</t>
  </si>
  <si>
    <t>poly (ADP-ribose) polymerase 2</t>
  </si>
  <si>
    <t>SPEN</t>
  </si>
  <si>
    <t>spen homolog, transcriptional regulator (Drosophila)</t>
  </si>
  <si>
    <t>SLC44A3</t>
  </si>
  <si>
    <t>solute carrier family 44, member 3</t>
  </si>
  <si>
    <t>PMCH</t>
  </si>
  <si>
    <t>pro-melanin-concentrating hormone</t>
  </si>
  <si>
    <t>C10ORF55</t>
  </si>
  <si>
    <t>chromosome 10 open reading frame 55</t>
  </si>
  <si>
    <t>PCDHGC3</t>
  </si>
  <si>
    <t>protocadherin gamma subfamily C, 3</t>
  </si>
  <si>
    <t>KRT5</t>
  </si>
  <si>
    <t>keratin 5</t>
  </si>
  <si>
    <t>ESF1</t>
  </si>
  <si>
    <t>ESF1, nucleolar pre-rRNA processing protein, homolog (S. cerevisiae)</t>
  </si>
  <si>
    <t>SNAP25</t>
  </si>
  <si>
    <t>synaptosomal-associated protein, 25kDa</t>
  </si>
  <si>
    <t>SIGMAR1</t>
  </si>
  <si>
    <t>sigma non-opioid intracellular receptor 1</t>
  </si>
  <si>
    <t>TPRA1</t>
  </si>
  <si>
    <t>transmembrane protein, adipocyte asscociated 1</t>
  </si>
  <si>
    <t>NOL9</t>
  </si>
  <si>
    <t>nucleolar protein 9</t>
  </si>
  <si>
    <t>NXT1</t>
  </si>
  <si>
    <t>NTF2-like export factor 1</t>
  </si>
  <si>
    <t>ADIPOR1</t>
  </si>
  <si>
    <t>adiponectin receptor 1</t>
  </si>
  <si>
    <t>METAP1</t>
  </si>
  <si>
    <t>methionyl aminopeptidase 1</t>
  </si>
  <si>
    <t>FAM225A</t>
  </si>
  <si>
    <t>family with sequence similarity 225, member A (non-protein coding)</t>
  </si>
  <si>
    <t>PIGG</t>
  </si>
  <si>
    <t>phosphatidylinositol glycan anchor biosynthesis, class G</t>
  </si>
  <si>
    <t>RCBTB1</t>
  </si>
  <si>
    <t>regulator of chromosome condensation (RCC1) and BTB (POZ) domain containing protein 1</t>
  </si>
  <si>
    <t>TMEM135</t>
  </si>
  <si>
    <t>transmembrane protein 135</t>
  </si>
  <si>
    <t>SENP7</t>
  </si>
  <si>
    <t>SUMO1/sentrin specific peptidase 7</t>
  </si>
  <si>
    <t>CDR1</t>
  </si>
  <si>
    <t>cerebellar degeneration-related protein 1, 34kDa</t>
  </si>
  <si>
    <t>LRCH3</t>
  </si>
  <si>
    <t>leucine-rich repeats and calponin homology (CH) domain containing 3</t>
  </si>
  <si>
    <t>MLLT3</t>
  </si>
  <si>
    <t>myeloid/lymphoid or mixed-lineage leukemia (trithorax homolog, Drosophila); translocated to, 3</t>
  </si>
  <si>
    <t>RNFT1</t>
  </si>
  <si>
    <t>ring finger protein, transmembrane 1</t>
  </si>
  <si>
    <t>PHPT1</t>
  </si>
  <si>
    <t>phosphohistidine phosphatase 1</t>
  </si>
  <si>
    <t>ST3GAL4</t>
  </si>
  <si>
    <t>ST3 beta-galactoside alpha-2,3-sialyltransferase 4</t>
  </si>
  <si>
    <t>MAFG</t>
  </si>
  <si>
    <t>v-maf musculoaponeurotic fibrosarcoma oncogene homolog G (avian)</t>
  </si>
  <si>
    <t>septin 4</t>
  </si>
  <si>
    <t>CWC22</t>
  </si>
  <si>
    <t>CWC22 spliceosome-associated protein homolog (S. cerevisiae)</t>
  </si>
  <si>
    <t>FAM8A1</t>
  </si>
  <si>
    <t>family with sequence similarity 8, member A1</t>
  </si>
  <si>
    <t>FANCL</t>
  </si>
  <si>
    <t>Fanconi anemia, complementation group L</t>
  </si>
  <si>
    <t>SYT1</t>
  </si>
  <si>
    <t>synaptotagmin I</t>
  </si>
  <si>
    <t>RUFY3</t>
  </si>
  <si>
    <t>RUN and FYVE domain containing 3</t>
  </si>
  <si>
    <t>MAP2K4</t>
  </si>
  <si>
    <t>mitogen-activated protein kinase kinase 4</t>
  </si>
  <si>
    <t>RPF2</t>
  </si>
  <si>
    <t>ribosome production factor 2 homolog (S. cerevisiae)</t>
  </si>
  <si>
    <t>VDAC3</t>
  </si>
  <si>
    <t>voltage-dependent anion channel 3</t>
  </si>
  <si>
    <t>UBA5</t>
  </si>
  <si>
    <t>ubiquitin-like modifier activating enzyme 5</t>
  </si>
  <si>
    <t>GSPT2</t>
  </si>
  <si>
    <t>G1 to S phase transition 2</t>
  </si>
  <si>
    <t>ATXN2</t>
  </si>
  <si>
    <t>ataxin 2</t>
  </si>
  <si>
    <t>CDC37L1</t>
  </si>
  <si>
    <t>cell division cycle 37 homolog (S. cerevisiae)-like 1</t>
  </si>
  <si>
    <t>NDNL2</t>
  </si>
  <si>
    <t>necdin-like 2</t>
  </si>
  <si>
    <t>RP9P</t>
  </si>
  <si>
    <t>retinitis pigmentosa 9 pseudogene</t>
  </si>
  <si>
    <t>RDH11</t>
  </si>
  <si>
    <t>retinol dehydrogenase 11 (all-trans/9-cis/11-cis)</t>
  </si>
  <si>
    <t>BCL6B</t>
  </si>
  <si>
    <t>B-cell CLL/lymphoma 6, member B</t>
  </si>
  <si>
    <t>DHX40</t>
  </si>
  <si>
    <t>DEAH (Asp-Glu-Ala-His) box polypeptide 40</t>
  </si>
  <si>
    <t>MFSD12</t>
  </si>
  <si>
    <t>major facilitator superfamily domain containing 12</t>
  </si>
  <si>
    <t>AP3M1</t>
  </si>
  <si>
    <t>adaptor-related protein complex 3, mu 1 subunit</t>
  </si>
  <si>
    <t>TRIM58</t>
  </si>
  <si>
    <t>tripartite motif containing 58</t>
  </si>
  <si>
    <t>NBEA</t>
  </si>
  <si>
    <t>neurobeachin</t>
  </si>
  <si>
    <t>SIAE</t>
  </si>
  <si>
    <t>sialic acid acetylesterase</t>
  </si>
  <si>
    <t>XIST</t>
  </si>
  <si>
    <t>X (inactive)-specific transcript (non-protein coding)</t>
  </si>
  <si>
    <t>BCAS2</t>
  </si>
  <si>
    <t>breast carcinoma amplified sequence 2</t>
  </si>
  <si>
    <t>FOXS1</t>
  </si>
  <si>
    <t>forkhead box S1</t>
  </si>
  <si>
    <t>PSMA5</t>
  </si>
  <si>
    <t>proteasome (prosome, macropain) subunit, alpha type, 5</t>
  </si>
  <si>
    <t>SIPA1</t>
  </si>
  <si>
    <t>signal-induced proliferation-associated 1</t>
  </si>
  <si>
    <t>SLC24A6</t>
  </si>
  <si>
    <t>solute carrier family 24 (sodium/lithium/calcium exchanger), member 6</t>
  </si>
  <si>
    <t>HK2</t>
  </si>
  <si>
    <t>hexokinase 2</t>
  </si>
  <si>
    <t>LRRC8E</t>
  </si>
  <si>
    <t>leucine rich repeat containing 8 family, member E</t>
  </si>
  <si>
    <t>CD84</t>
  </si>
  <si>
    <t>CD84 molecule</t>
  </si>
  <si>
    <t>SCMH1</t>
  </si>
  <si>
    <t>sex comb on midleg homolog 1 (Drosophila)</t>
  </si>
  <si>
    <t>NLGN4Y</t>
  </si>
  <si>
    <t>neuroligin 4, Y-linked</t>
  </si>
  <si>
    <t>GSTT1</t>
  </si>
  <si>
    <t>glutathione S-transferase theta 1</t>
  </si>
  <si>
    <t>SGCG</t>
  </si>
  <si>
    <t>sarcoglycan, gamma (35kDa dystrophin-associated glycoprotein)</t>
  </si>
  <si>
    <t>PDK1</t>
  </si>
  <si>
    <t>pyruvate dehydrogenase kinase, isozyme 1</t>
  </si>
  <si>
    <t>ATXN7</t>
  </si>
  <si>
    <t>ataxin 7</t>
  </si>
  <si>
    <t>SNRPB2</t>
  </si>
  <si>
    <t>small nuclear ribonucleoprotein polypeptide B</t>
  </si>
  <si>
    <t>ELMO1</t>
  </si>
  <si>
    <t>engulfment and cell motility 1</t>
  </si>
  <si>
    <t>TMEM217</t>
  </si>
  <si>
    <t>transmembrane protein 217</t>
  </si>
  <si>
    <t>C16ORF54</t>
  </si>
  <si>
    <t>chromosome 16 open reading frame 54</t>
  </si>
  <si>
    <t>RBM42</t>
  </si>
  <si>
    <t>RNA binding motif protein 42</t>
  </si>
  <si>
    <t>CSF3R</t>
  </si>
  <si>
    <t>colony stimulating factor 3 receptor (granulocyte)</t>
  </si>
  <si>
    <t>C19ORF66</t>
  </si>
  <si>
    <t>chromosome 19 open reading frame 66</t>
  </si>
  <si>
    <t>KRT6A</t>
  </si>
  <si>
    <t>keratin 6A</t>
  </si>
  <si>
    <t>TAGAP</t>
  </si>
  <si>
    <t>T-cell activation RhoGTPase activating protein</t>
  </si>
  <si>
    <t>API5</t>
  </si>
  <si>
    <t>apoptosis inhibitor 5</t>
  </si>
  <si>
    <t>IPO8</t>
  </si>
  <si>
    <t>importin 8</t>
  </si>
  <si>
    <t>TCEAL2</t>
  </si>
  <si>
    <t>transcription elongation factor A (SII)-like 2</t>
  </si>
  <si>
    <t>CLSTN2</t>
  </si>
  <si>
    <t>calsyntenin 2</t>
  </si>
  <si>
    <t>RABL3</t>
  </si>
  <si>
    <t>RAB, member of RAS oncogene family-like 3</t>
  </si>
  <si>
    <t>DNASE2</t>
  </si>
  <si>
    <t>deoxyribonuclease II, lysosomal</t>
  </si>
  <si>
    <t>CSF2</t>
  </si>
  <si>
    <t>colony stimulating factor 2 (granulocyte-macrophage)</t>
  </si>
  <si>
    <t>PILRA</t>
  </si>
  <si>
    <t>paired immunoglobin-like type 2 receptor alpha</t>
  </si>
  <si>
    <t>C14ORF118</t>
  </si>
  <si>
    <t>chromosome 14 open reading frame 118</t>
  </si>
  <si>
    <t>DLD</t>
  </si>
  <si>
    <t>dihydrolipoamide dehydrogenase</t>
  </si>
  <si>
    <t>LOC338758</t>
  </si>
  <si>
    <t>uncharacterized LOC338758</t>
  </si>
  <si>
    <t>DCAF10</t>
  </si>
  <si>
    <t>DDB1 and CUL4 associated factor 10</t>
  </si>
  <si>
    <t>CTSF</t>
  </si>
  <si>
    <t>cathepsin F</t>
  </si>
  <si>
    <t>HERC1</t>
  </si>
  <si>
    <t>HECT and RLD domain containing E3 ubiquitin protein ligase family member 1</t>
  </si>
  <si>
    <t>ORMDL2</t>
  </si>
  <si>
    <t>ORM1-like 2 (S. cerevisiae)</t>
  </si>
  <si>
    <t>FAM54B</t>
  </si>
  <si>
    <t>family with sequence similarity 54, member B</t>
  </si>
  <si>
    <t>MARK1</t>
  </si>
  <si>
    <t>MAP/microtubule affinity-regulating kinase 1</t>
  </si>
  <si>
    <t>CD48</t>
  </si>
  <si>
    <t>CD48 molecule</t>
  </si>
  <si>
    <t>MED1</t>
  </si>
  <si>
    <t>mediator complex subunit 1</t>
  </si>
  <si>
    <t>PCMTD1</t>
  </si>
  <si>
    <t>protein-L-isoaspartate (D-aspartate) O-methyltransferase domain containing 1</t>
  </si>
  <si>
    <t>MED6</t>
  </si>
  <si>
    <t>mediator complex subunit 6</t>
  </si>
  <si>
    <t>NDUFA11</t>
  </si>
  <si>
    <t>NADH dehydrogenase (ubiquinone) 1 alpha subcomplex, 11, 14.7kDa</t>
  </si>
  <si>
    <t>EIF2S3</t>
  </si>
  <si>
    <t>eukaryotic translation initiation factor 2, subunit 3 gamma, 52kDa</t>
  </si>
  <si>
    <t>MPDU1</t>
  </si>
  <si>
    <t>mannose-P-dolichol utilization defect 1</t>
  </si>
  <si>
    <t>SLC9A7</t>
  </si>
  <si>
    <t>solute carrier family 9, subfamily A (NHE7, cation proton antiporter 7), member 7</t>
  </si>
  <si>
    <t>MARK3</t>
  </si>
  <si>
    <t>MAP/microtubule affinity-regulating kinase 3</t>
  </si>
  <si>
    <t>UIMC1</t>
  </si>
  <si>
    <t>ubiquitin interaction motif containing 1</t>
  </si>
  <si>
    <t>MAGI2</t>
  </si>
  <si>
    <t>membrane associated guanylate kinase, WW and PDZ domain containing 2</t>
  </si>
  <si>
    <t>STK4</t>
  </si>
  <si>
    <t>serine/threonine kinase 4</t>
  </si>
  <si>
    <t>SLC35E3</t>
  </si>
  <si>
    <t>solute carrier family 35, member E3</t>
  </si>
  <si>
    <t>CCSAP</t>
  </si>
  <si>
    <t>centriole, cilia and spindle-associated protein</t>
  </si>
  <si>
    <t>BTN3A1</t>
  </si>
  <si>
    <t>butyrophilin, subfamily 3, member A1</t>
  </si>
  <si>
    <t>MEA1</t>
  </si>
  <si>
    <t>male-enhanced antigen 1</t>
  </si>
  <si>
    <t>MUM1L1</t>
  </si>
  <si>
    <t>melanoma associated antigen (mutated) 1-like 1</t>
  </si>
  <si>
    <t>UBR5</t>
  </si>
  <si>
    <t>ubiquitin protein ligase E3 component n-recognin 5</t>
  </si>
  <si>
    <t>SALL1</t>
  </si>
  <si>
    <t>sal-like 1 (Drosophila)</t>
  </si>
  <si>
    <t>SLC2A12</t>
  </si>
  <si>
    <t>solute carrier family 2 (facilitated glucose transporter), member 12</t>
  </si>
  <si>
    <t>FAM108C1</t>
  </si>
  <si>
    <t>family with sequence similarity 108, member C1</t>
  </si>
  <si>
    <t>RASGRP1</t>
  </si>
  <si>
    <t>RAS guanyl releasing protein 1 (calcium and DAG-regulated)</t>
  </si>
  <si>
    <t>TPT1</t>
  </si>
  <si>
    <t>tumor protein, translationally-controlled 1</t>
  </si>
  <si>
    <t>DNA2</t>
  </si>
  <si>
    <t>DNA replication helicase 2 homolog (yeast)</t>
  </si>
  <si>
    <t>TTLL5</t>
  </si>
  <si>
    <t>tubulin tyrosine ligase-like family, member 5</t>
  </si>
  <si>
    <t>TIMMDC1</t>
  </si>
  <si>
    <t>translocase of inner mitochondrial membrane domain containing 1</t>
  </si>
  <si>
    <t>DPCD</t>
  </si>
  <si>
    <t>deleted in primary ciliary dyskinesia homolog (mouse)</t>
  </si>
  <si>
    <t>EGFL7</t>
  </si>
  <si>
    <t>EGF-like-domain, multiple 7</t>
  </si>
  <si>
    <t>CASP6</t>
  </si>
  <si>
    <t>caspase 6, apoptosis-related cysteine peptidase</t>
  </si>
  <si>
    <t>C1ORF52</t>
  </si>
  <si>
    <t>chromosome 1 open reading frame 52</t>
  </si>
  <si>
    <t>ARL8A</t>
  </si>
  <si>
    <t>ADP-ribosylation factor-like 8A</t>
  </si>
  <si>
    <t>SLC2A4RG</t>
  </si>
  <si>
    <t>SLC2A4 regulator</t>
  </si>
  <si>
    <t>USP6NL</t>
  </si>
  <si>
    <t>USP6 N-terminal like</t>
  </si>
  <si>
    <t>KDM3A</t>
  </si>
  <si>
    <t>lysine (K)-specific demethylase 3A</t>
  </si>
  <si>
    <t>MOB3B</t>
  </si>
  <si>
    <t>MOB kinase activator 3B</t>
  </si>
  <si>
    <t>THOC5</t>
  </si>
  <si>
    <t>THO complex 5</t>
  </si>
  <si>
    <t>PMM2</t>
  </si>
  <si>
    <t>phosphomannomutase 2</t>
  </si>
  <si>
    <t>MAP1LC3A</t>
  </si>
  <si>
    <t>microtubule-associated protein 1 light chain 3 alpha</t>
  </si>
  <si>
    <t>ZNF330</t>
  </si>
  <si>
    <t>zinc finger protein 330</t>
  </si>
  <si>
    <t>EBF2</t>
  </si>
  <si>
    <t>early B-cell factor 2</t>
  </si>
  <si>
    <t>PTCD2</t>
  </si>
  <si>
    <t>pentatricopeptide repeat domain 2</t>
  </si>
  <si>
    <t>RGAG4</t>
  </si>
  <si>
    <t>retrotransposon gag domain containing 4</t>
  </si>
  <si>
    <t>RTP4</t>
  </si>
  <si>
    <t>receptor (chemosensory) transporter protein 4</t>
  </si>
  <si>
    <t>COL4A3BP</t>
  </si>
  <si>
    <t>collagen, type IV, alpha 3 (Goodpasture antigen) binding protein</t>
  </si>
  <si>
    <t>RSF1</t>
  </si>
  <si>
    <t>remodeling and spacing factor 1</t>
  </si>
  <si>
    <t>LMAN2</t>
  </si>
  <si>
    <t>lectin, mannose-binding 2</t>
  </si>
  <si>
    <t>PLXNA4</t>
  </si>
  <si>
    <t>plexin A4</t>
  </si>
  <si>
    <t>NAALAD2</t>
  </si>
  <si>
    <t>N-acetylated alpha-linked acidic dipeptidase 2</t>
  </si>
  <si>
    <t>ALKBH3</t>
  </si>
  <si>
    <t>alkB, alkylation repair homolog 3 (E. coli)</t>
  </si>
  <si>
    <t>SAAL1</t>
  </si>
  <si>
    <t>serum amyloid A-like 1</t>
  </si>
  <si>
    <t>NCOR1</t>
  </si>
  <si>
    <t>nuclear receptor corepressor 1</t>
  </si>
  <si>
    <t>ALKBH8</t>
  </si>
  <si>
    <t>alkB, alkylation repair homolog 8 (E. coli)</t>
  </si>
  <si>
    <t>ATG2B</t>
  </si>
  <si>
    <t>autophagy related 2B</t>
  </si>
  <si>
    <t>FLG</t>
  </si>
  <si>
    <t>filaggrin</t>
  </si>
  <si>
    <t>PRKAB2</t>
  </si>
  <si>
    <t>protein kinase, AMP-activated, beta 2 non-catalytic subunit</t>
  </si>
  <si>
    <t>PSMB3</t>
  </si>
  <si>
    <t>proteasome (prosome, macropain) subunit, beta type, 3</t>
  </si>
  <si>
    <t>KDM5A</t>
  </si>
  <si>
    <t>lysine (K)-specific demethylase 5A</t>
  </si>
  <si>
    <t>RAD51C</t>
  </si>
  <si>
    <t>RAD51 homolog C (S. cerevisiae)</t>
  </si>
  <si>
    <t>GRSF1</t>
  </si>
  <si>
    <t>G-rich RNA sequence binding factor 1</t>
  </si>
  <si>
    <t>AMICA1</t>
  </si>
  <si>
    <t>adhesion molecule, interacts with CXADR antigen 1</t>
  </si>
  <si>
    <t>ANKRD9</t>
  </si>
  <si>
    <t>ankyrin repeat domain 9</t>
  </si>
  <si>
    <t>HTATIP2</t>
  </si>
  <si>
    <t>HIV-1 Tat interactive protein 2, 30kDa</t>
  </si>
  <si>
    <t>TPRKB</t>
  </si>
  <si>
    <t>TP53RK binding protein</t>
  </si>
  <si>
    <t>FDX1</t>
  </si>
  <si>
    <t>ferredoxin 1</t>
  </si>
  <si>
    <t>BTD</t>
  </si>
  <si>
    <t>biotinidase</t>
  </si>
  <si>
    <t>TM9SF4</t>
  </si>
  <si>
    <t>transmembrane 9 superfamily protein member 4</t>
  </si>
  <si>
    <t>RWDD3</t>
  </si>
  <si>
    <t>RWD domain containing 3</t>
  </si>
  <si>
    <t>CTDNEP1</t>
  </si>
  <si>
    <t>CTD nuclear envelope phosphatase 1</t>
  </si>
  <si>
    <t>BAG4</t>
  </si>
  <si>
    <t>BCL2-associated athanogene 4</t>
  </si>
  <si>
    <t>MBOAT7</t>
  </si>
  <si>
    <t>membrane bound O-acyltransferase domain containing 7</t>
  </si>
  <si>
    <t>UBE2I</t>
  </si>
  <si>
    <t>ubiquitin-conjugating enzyme E2I</t>
  </si>
  <si>
    <t>RNF128</t>
  </si>
  <si>
    <t>ring finger protein 128, E3 ubiquitin protein ligase</t>
  </si>
  <si>
    <t>FIGF</t>
  </si>
  <si>
    <t>c-fos induced growth factor (vascular endothelial growth factor D)</t>
  </si>
  <si>
    <t>CEPT1</t>
  </si>
  <si>
    <t>choline/ethanolamine phosphotransferase 1</t>
  </si>
  <si>
    <t>TAF9</t>
  </si>
  <si>
    <t>TAF9 RNA polymerase II, TATA box binding protein (TBP)-associated factor, 32kDa</t>
  </si>
  <si>
    <t>ASL</t>
  </si>
  <si>
    <t>argininosuccinate lyase</t>
  </si>
  <si>
    <t>PPP1R8</t>
  </si>
  <si>
    <t>protein phosphatase 1, regulatory subunit 8</t>
  </si>
  <si>
    <t>SEMA3D</t>
  </si>
  <si>
    <t>sema domain, immunoglobulin domain (Ig), short basic domain, secreted, (semaphorin) 3D</t>
  </si>
  <si>
    <t>IDH2</t>
  </si>
  <si>
    <t>isocitrate dehydrogenase 2 (NADP+), mitochondrial</t>
  </si>
  <si>
    <t>PARP3</t>
  </si>
  <si>
    <t>poly (ADP-ribose) polymerase family, member 3</t>
  </si>
  <si>
    <t>ZNHIT1</t>
  </si>
  <si>
    <t>zinc finger, HIT-type containing 1</t>
  </si>
  <si>
    <t>GAN</t>
  </si>
  <si>
    <t>gigaxonin</t>
  </si>
  <si>
    <t>FMN1</t>
  </si>
  <si>
    <t>formin 1</t>
  </si>
  <si>
    <t>PARP1</t>
  </si>
  <si>
    <t>poly (ADP-ribose) polymerase 1</t>
  </si>
  <si>
    <t>FBXL12</t>
  </si>
  <si>
    <t>F-box and leucine-rich repeat protein 12</t>
  </si>
  <si>
    <t>FAM104A</t>
  </si>
  <si>
    <t>family with sequence similarity 104, member A</t>
  </si>
  <si>
    <t>BOLA3</t>
  </si>
  <si>
    <t>bolA homolog 3 (E. coli)</t>
  </si>
  <si>
    <t>P2RX4</t>
  </si>
  <si>
    <t>purinergic receptor P2X, ligand-gated ion channel, 4</t>
  </si>
  <si>
    <t>FAM220A</t>
  </si>
  <si>
    <t>family with sequence similarity 220, member A</t>
  </si>
  <si>
    <t>MPHOSPH6</t>
  </si>
  <si>
    <t>M-phase phosphoprotein 6</t>
  </si>
  <si>
    <t>HAUS7</t>
  </si>
  <si>
    <t>HAUS augmin-like complex, subunit 7</t>
  </si>
  <si>
    <t>MTMR12</t>
  </si>
  <si>
    <t>myotubularin related protein 12</t>
  </si>
  <si>
    <t>TEP1</t>
  </si>
  <si>
    <t>telomerase-associated protein 1</t>
  </si>
  <si>
    <t>PAQR5</t>
  </si>
  <si>
    <t>progestin and adipoQ receptor family member V</t>
  </si>
  <si>
    <t>TNFRSF10A</t>
  </si>
  <si>
    <t>tumor necrosis factor receptor superfamily, member 10a</t>
  </si>
  <si>
    <t>SF3B14</t>
  </si>
  <si>
    <t>splicing factor 3B, 14 kDa subunit</t>
  </si>
  <si>
    <t>VSTM1</t>
  </si>
  <si>
    <t>V-set and transmembrane domain containing 1</t>
  </si>
  <si>
    <t>SOX11</t>
  </si>
  <si>
    <t>SRY (sex determining region Y)-box 11</t>
  </si>
  <si>
    <t>CYP27A1</t>
  </si>
  <si>
    <t>cytochrome P450, family 27, subfamily A, polypeptide 1</t>
  </si>
  <si>
    <t>CCNE1</t>
  </si>
  <si>
    <t>cyclin E1</t>
  </si>
  <si>
    <t>ABHD15</t>
  </si>
  <si>
    <t>abhydrolase domain containing 15</t>
  </si>
  <si>
    <t>ZFP82</t>
  </si>
  <si>
    <t>zinc finger protein 82 homolog (mouse)</t>
  </si>
  <si>
    <t>SLFN13</t>
  </si>
  <si>
    <t>schlafen family member 13</t>
  </si>
  <si>
    <t>PPP1CA</t>
  </si>
  <si>
    <t>protein phosphatase 1, catalytic subunit, alpha isozyme</t>
  </si>
  <si>
    <t>MGAM</t>
  </si>
  <si>
    <t>maltase-glucoamylase (alpha-glucosidase)</t>
  </si>
  <si>
    <t>HINT3</t>
  </si>
  <si>
    <t>histidine triad nucleotide binding protein 3</t>
  </si>
  <si>
    <t>DDX46</t>
  </si>
  <si>
    <t>DEAD (Asp-Glu-Ala-Asp) box polypeptide 46</t>
  </si>
  <si>
    <t>NQO2</t>
  </si>
  <si>
    <t>NAD(P)H dehydrogenase, quinone 2</t>
  </si>
  <si>
    <t>ZFP37</t>
  </si>
  <si>
    <t>zinc finger protein 37 homolog (mouse)</t>
  </si>
  <si>
    <t>DISP1</t>
  </si>
  <si>
    <t>dispatched homolog 1 (Drosophila)</t>
  </si>
  <si>
    <t>MAP3K4</t>
  </si>
  <si>
    <t>mitogen-activated protein kinase kinase kinase 4</t>
  </si>
  <si>
    <t>NPAT</t>
  </si>
  <si>
    <t>nuclear protein, ataxia-telangiectasia locus</t>
  </si>
  <si>
    <t>MYPN</t>
  </si>
  <si>
    <t>myopalladin</t>
  </si>
  <si>
    <t>BIN3</t>
  </si>
  <si>
    <t>bridging integrator 3</t>
  </si>
  <si>
    <t>IFNE</t>
  </si>
  <si>
    <t>interferon, epsilon</t>
  </si>
  <si>
    <t>DMXL1</t>
  </si>
  <si>
    <t>Dmx-like 1</t>
  </si>
  <si>
    <t>LMO3</t>
  </si>
  <si>
    <t>LIM domain only 3 (rhombotin-like 2)</t>
  </si>
  <si>
    <t>IQCK</t>
  </si>
  <si>
    <t>IQ motif containing K</t>
  </si>
  <si>
    <t>ANKS1A</t>
  </si>
  <si>
    <t>ankyrin repeat and sterile alpha motif domain containing 1A</t>
  </si>
  <si>
    <t>RAPGEF6</t>
  </si>
  <si>
    <t>Rap guanine nucleotide exchange factor (GEF) 6</t>
  </si>
  <si>
    <t>PARK7</t>
  </si>
  <si>
    <t>parkinson protein 7</t>
  </si>
  <si>
    <t>TUG1</t>
  </si>
  <si>
    <t>taurine upregulated 1 (non-protein coding)</t>
  </si>
  <si>
    <t>SLC35A2</t>
  </si>
  <si>
    <t>solute carrier family 35 (UDP-galactose transporter), member A2</t>
  </si>
  <si>
    <t>FAM175A</t>
  </si>
  <si>
    <t>family with sequence similarity 175, member A</t>
  </si>
  <si>
    <t>PGGT1B</t>
  </si>
  <si>
    <t>protein geranylgeranyltransferase type I, beta subunit</t>
  </si>
  <si>
    <t>SLC2A9</t>
  </si>
  <si>
    <t>solute carrier family 2 (facilitated glucose transporter), member 9</t>
  </si>
  <si>
    <t>TOB1</t>
  </si>
  <si>
    <t>transducer of ERBB2, 1</t>
  </si>
  <si>
    <t>YPEL2</t>
  </si>
  <si>
    <t>yippee-like 2 (Drosophila)</t>
  </si>
  <si>
    <t>CENPJ</t>
  </si>
  <si>
    <t>centromere protein J</t>
  </si>
  <si>
    <t>U2SURP</t>
  </si>
  <si>
    <t>U2 snRNP-associated SURP domain containing</t>
  </si>
  <si>
    <t>KRT15</t>
  </si>
  <si>
    <t>keratin 15</t>
  </si>
  <si>
    <t>MSLN</t>
  </si>
  <si>
    <t>mesothelin</t>
  </si>
  <si>
    <t>ATP5E</t>
  </si>
  <si>
    <t>ATP synthase, H+ transporting, mitochondrial F1 complex, epsilon subunit</t>
  </si>
  <si>
    <t>ETFDH</t>
  </si>
  <si>
    <t>electron-transferring-flavoprotein dehydrogenase</t>
  </si>
  <si>
    <t>OLFM4</t>
  </si>
  <si>
    <t>olfactomedin 4</t>
  </si>
  <si>
    <t>ADIPOR2</t>
  </si>
  <si>
    <t>adiponectin receptor 2</t>
  </si>
  <si>
    <t>HOXA2</t>
  </si>
  <si>
    <t>homeobox A2</t>
  </si>
  <si>
    <t>TAB3</t>
  </si>
  <si>
    <t>TGF-beta activated kinase 1/MAP3K7 binding protein 3</t>
  </si>
  <si>
    <t>INPPL1</t>
  </si>
  <si>
    <t>inositol polyphosphate phosphatase-like 1</t>
  </si>
  <si>
    <t>RHBDL2</t>
  </si>
  <si>
    <t>rhomboid, veinlet-like 2 (Drosophila)</t>
  </si>
  <si>
    <t>NUDT4</t>
  </si>
  <si>
    <t>nudix (nucleoside diphosphate linked moiety X)-type motif 4</t>
  </si>
  <si>
    <t>HOXA13</t>
  </si>
  <si>
    <t>homeobox A13</t>
  </si>
  <si>
    <t>DDX10</t>
  </si>
  <si>
    <t>DEAD (Asp-Glu-Ala-Asp) box polypeptide 10</t>
  </si>
  <si>
    <t>ROBO2</t>
  </si>
  <si>
    <t>roundabout, axon guidance receptor, homolog 2 (Drosophila)</t>
  </si>
  <si>
    <t>DIS3</t>
  </si>
  <si>
    <t>DIS3 mitotic control homolog (S. cerevisiae)</t>
  </si>
  <si>
    <t>CIRH1A</t>
  </si>
  <si>
    <t>cirrhosis, autosomal recessive 1A (cirhin)</t>
  </si>
  <si>
    <t>KRR1</t>
  </si>
  <si>
    <t>KRR1, small subunit (SSU) processome component, homolog (yeast)</t>
  </si>
  <si>
    <t>BEX4</t>
  </si>
  <si>
    <t>brain expressed, X-linked 4</t>
  </si>
  <si>
    <t>VPS45</t>
  </si>
  <si>
    <t>vacuolar protein sorting 45 homolog (S. cerevisiae)</t>
  </si>
  <si>
    <t>TIMELESS</t>
  </si>
  <si>
    <t>timeless homolog (Drosophila)</t>
  </si>
  <si>
    <t>CNST</t>
  </si>
  <si>
    <t>consortin, connexin sorting protein</t>
  </si>
  <si>
    <t>FURIN</t>
  </si>
  <si>
    <t>furin (paired basic amino acid cleaving enzyme)</t>
  </si>
  <si>
    <t>CHFR</t>
  </si>
  <si>
    <t>checkpoint with forkhead and ring finger domains, E3 ubiquitin protein ligase</t>
  </si>
  <si>
    <t>ITGA9</t>
  </si>
  <si>
    <t>integrin, alpha 9</t>
  </si>
  <si>
    <t>CR1</t>
  </si>
  <si>
    <t>complement component (3b/4b) receptor 1 (Knops blood group)</t>
  </si>
  <si>
    <t>PFKM</t>
  </si>
  <si>
    <t>phosphofructokinase, muscle</t>
  </si>
  <si>
    <t>ARID4A</t>
  </si>
  <si>
    <t>AT rich interactive domain 4A (RBP1-like)</t>
  </si>
  <si>
    <t>CPSF3</t>
  </si>
  <si>
    <t>cleavage and polyadenylation specific factor 3, 73kDa</t>
  </si>
  <si>
    <t>C22ORF13</t>
  </si>
  <si>
    <t>chromosome 22 open reading frame 13</t>
  </si>
  <si>
    <t>QDPR</t>
  </si>
  <si>
    <t>quinoid dihydropteridine reductase</t>
  </si>
  <si>
    <t>RAB30</t>
  </si>
  <si>
    <t>RAB30, member RAS oncogene family</t>
  </si>
  <si>
    <t>RASL11B</t>
  </si>
  <si>
    <t>RAS-like, family 11, member B</t>
  </si>
  <si>
    <t>CCT8</t>
  </si>
  <si>
    <t>chaperonin containing TCP1, subunit 8 (theta)</t>
  </si>
  <si>
    <t>ZCCHC14</t>
  </si>
  <si>
    <t>zinc finger, CCHC domain containing 14</t>
  </si>
  <si>
    <t>MRPL37</t>
  </si>
  <si>
    <t>mitochondrial ribosomal protein L37</t>
  </si>
  <si>
    <t>RAB5B</t>
  </si>
  <si>
    <t>RAB5B, member RAS oncogene family</t>
  </si>
  <si>
    <t>HS3ST2</t>
  </si>
  <si>
    <t>heparan sulfate (glucosamine) 3-O-sulfotransferase 2</t>
  </si>
  <si>
    <t>HSPA12B</t>
  </si>
  <si>
    <t>heat shock 70kD protein 12B</t>
  </si>
  <si>
    <t>RPS23</t>
  </si>
  <si>
    <t>ribosomal protein S23</t>
  </si>
  <si>
    <t>ARHGAP25</t>
  </si>
  <si>
    <t>Rho GTPase activating protein 25</t>
  </si>
  <si>
    <t>ZFAND6</t>
  </si>
  <si>
    <t>zinc finger, AN1-type domain 6</t>
  </si>
  <si>
    <t>HOXD10</t>
  </si>
  <si>
    <t>homeobox D10</t>
  </si>
  <si>
    <t>OBSL1</t>
  </si>
  <si>
    <t>obscurin-like 1</t>
  </si>
  <si>
    <t>SMARCAD1</t>
  </si>
  <si>
    <t>SWI/SNF-related, matrix-associated actin-dependent regulator of chromatin, subfamily a, containing DEAD/H box 1</t>
  </si>
  <si>
    <t>ASB3</t>
  </si>
  <si>
    <t>ankyrin repeat and SOCS box containing 3</t>
  </si>
  <si>
    <t>SLC38A10</t>
  </si>
  <si>
    <t>solute carrier family 38, member 10</t>
  </si>
  <si>
    <t>TTC9C</t>
  </si>
  <si>
    <t>tetratricopeptide repeat domain 9C</t>
  </si>
  <si>
    <t>TSHZ2</t>
  </si>
  <si>
    <t>teashirt zinc finger homeobox 2</t>
  </si>
  <si>
    <t>UTP6</t>
  </si>
  <si>
    <t>UTP6, small subunit (SSU) processome component, homolog (yeast)</t>
  </si>
  <si>
    <t>CD1D</t>
  </si>
  <si>
    <t>CD1d molecule</t>
  </si>
  <si>
    <t>DUSP22</t>
  </si>
  <si>
    <t>dual specificity phosphatase 22</t>
  </si>
  <si>
    <t>FAM100B</t>
  </si>
  <si>
    <t>family with sequence similarity 100, member B</t>
  </si>
  <si>
    <t>C4ORF33</t>
  </si>
  <si>
    <t>chromosome 4 open reading frame 33</t>
  </si>
  <si>
    <t>FRMD5</t>
  </si>
  <si>
    <t>FERM domain containing 5</t>
  </si>
  <si>
    <t>ECD</t>
  </si>
  <si>
    <t>ecdysoneless homolog (Drosophila)</t>
  </si>
  <si>
    <t>LOC283070</t>
  </si>
  <si>
    <t>uncharacterized LOC283070</t>
  </si>
  <si>
    <t>HK3</t>
  </si>
  <si>
    <t>hexokinase 3 (white cell)</t>
  </si>
  <si>
    <t>AMZ2P1</t>
  </si>
  <si>
    <t>archaelysin family metallopeptidase 2 pseudogene 1</t>
  </si>
  <si>
    <t>POGK</t>
  </si>
  <si>
    <t>pogo transposable element with KRAB domain</t>
  </si>
  <si>
    <t>MTCH2</t>
  </si>
  <si>
    <t>mitochondrial carrier 2</t>
  </si>
  <si>
    <t>LEMD3</t>
  </si>
  <si>
    <t>LEM domain containing 3</t>
  </si>
  <si>
    <t>TSPAN15</t>
  </si>
  <si>
    <t>tetraspanin 15</t>
  </si>
  <si>
    <t>CUL5</t>
  </si>
  <si>
    <t>cullin 5</t>
  </si>
  <si>
    <t>SLC27A1</t>
  </si>
  <si>
    <t>solute carrier family 27 (fatty acid transporter), member 1</t>
  </si>
  <si>
    <t>ASH2L</t>
  </si>
  <si>
    <t>ash2 (absent, small, or homeotic)-like (Drosophila)</t>
  </si>
  <si>
    <t>DDX20</t>
  </si>
  <si>
    <t>DEAD (Asp-Glu-Ala-Asp) box polypeptide 20</t>
  </si>
  <si>
    <t>SEMA3G</t>
  </si>
  <si>
    <t>sema domain, immunoglobulin domain (Ig), short basic domain, secreted, (semaphorin) 3G</t>
  </si>
  <si>
    <t>ALDH1A2</t>
  </si>
  <si>
    <t>aldehyde dehydrogenase 1 family, member A2</t>
  </si>
  <si>
    <t>TAF6</t>
  </si>
  <si>
    <t>TAF6 RNA polymerase II, TATA box binding protein (TBP)-associated factor, 80kDa</t>
  </si>
  <si>
    <t>MOV10</t>
  </si>
  <si>
    <t>Mov10, Moloney leukemia virus 10, homolog (mouse)</t>
  </si>
  <si>
    <t>CAPN6</t>
  </si>
  <si>
    <t>calpain 6</t>
  </si>
  <si>
    <t>POLR3D</t>
  </si>
  <si>
    <t>polymerase (RNA) III (DNA directed) polypeptide D, 44kDa</t>
  </si>
  <si>
    <t>WDR92</t>
  </si>
  <si>
    <t>WD repeat domain 92</t>
  </si>
  <si>
    <t>CA3</t>
  </si>
  <si>
    <t>carbonic anhydrase III, muscle specific</t>
  </si>
  <si>
    <t>OR51E1</t>
  </si>
  <si>
    <t>olfactory receptor, family 51, subfamily E, member 1</t>
  </si>
  <si>
    <t>ZNF271</t>
  </si>
  <si>
    <t>zinc finger protein 271</t>
  </si>
  <si>
    <t>ATP6V0C</t>
  </si>
  <si>
    <t>ATPase, H+ transporting, lysosomal 16kDa, V0 subunit c</t>
  </si>
  <si>
    <t>BTF3L4</t>
  </si>
  <si>
    <t>basic transcription factor 3-like 4</t>
  </si>
  <si>
    <t>GPR146</t>
  </si>
  <si>
    <t>G protein-coupled receptor 146</t>
  </si>
  <si>
    <t>PGD</t>
  </si>
  <si>
    <t>phosphogluconate dehydrogenase</t>
  </si>
  <si>
    <t>NHLRC3</t>
  </si>
  <si>
    <t>NHL repeat containing 3</t>
  </si>
  <si>
    <t>PSMB5</t>
  </si>
  <si>
    <t>proteasome (prosome, macropain) subunit, beta type, 5</t>
  </si>
  <si>
    <t>EMR1</t>
  </si>
  <si>
    <t>egf-like module containing, mucin-like, hormone receptor-like 1</t>
  </si>
  <si>
    <t>SLC9A3R2</t>
  </si>
  <si>
    <t>solute carrier family 9, subfamily A (NHE3, cation proton antiporter 3), member 3 regulator 2</t>
  </si>
  <si>
    <t>ATG4A</t>
  </si>
  <si>
    <t>autophagy related 4A, cysteine peptidase</t>
  </si>
  <si>
    <t>C20ORF20</t>
  </si>
  <si>
    <t>chromosome 20 open reading frame 20</t>
  </si>
  <si>
    <t>UBE2N</t>
  </si>
  <si>
    <t>ubiquitin-conjugating enzyme E2N</t>
  </si>
  <si>
    <t>MMP16</t>
  </si>
  <si>
    <t>matrix metallopeptidase 16 (membrane-inserted)</t>
  </si>
  <si>
    <t>COX20</t>
  </si>
  <si>
    <t>COX20 Cox2 chaperone homolog (S. cerevisiae)</t>
  </si>
  <si>
    <t>ARAP1</t>
  </si>
  <si>
    <t>ArfGAP with RhoGAP domain, ankyrin repeat and PH domain 1</t>
  </si>
  <si>
    <t>TSPAN17</t>
  </si>
  <si>
    <t>tetraspanin 17</t>
  </si>
  <si>
    <t>SIK3</t>
  </si>
  <si>
    <t>SIK family kinase 3</t>
  </si>
  <si>
    <t>SCEL</t>
  </si>
  <si>
    <t>sciellin</t>
  </si>
  <si>
    <t>CACNB3</t>
  </si>
  <si>
    <t>calcium channel, voltage-dependent, beta 3 subunit</t>
  </si>
  <si>
    <t>GK5</t>
  </si>
  <si>
    <t>glycerol kinase 5 (putative)</t>
  </si>
  <si>
    <t>ZNF146</t>
  </si>
  <si>
    <t>zinc finger protein 146</t>
  </si>
  <si>
    <t>PBLD</t>
  </si>
  <si>
    <t>phenazine biosynthesis-like protein domain containing</t>
  </si>
  <si>
    <t>PLEKHG4</t>
  </si>
  <si>
    <t>pleckstrin homology domain containing, family G (with RhoGef domain) member 4</t>
  </si>
  <si>
    <t>ZNF827</t>
  </si>
  <si>
    <t>zinc finger protein 827</t>
  </si>
  <si>
    <t>THRB</t>
  </si>
  <si>
    <t>thyroid hormone receptor, beta</t>
  </si>
  <si>
    <t>EI24</t>
  </si>
  <si>
    <t>etoposide induced 2.4 mRNA</t>
  </si>
  <si>
    <t>NSUN2</t>
  </si>
  <si>
    <t>NOP2/Sun RNA methyltransferase family, member 2</t>
  </si>
  <si>
    <t>APLN</t>
  </si>
  <si>
    <t>apelin</t>
  </si>
  <si>
    <t>OASL</t>
  </si>
  <si>
    <t>2'-5'-oligoadenylate synthetase-like</t>
  </si>
  <si>
    <t>H2AFJ</t>
  </si>
  <si>
    <t>H2A histone family, member J</t>
  </si>
  <si>
    <t>PINLYP</t>
  </si>
  <si>
    <t>phospholipase A2 inhibitor and LY6/PLAUR domain containing</t>
  </si>
  <si>
    <t>LRFN5</t>
  </si>
  <si>
    <t>leucine rich repeat and fibronectin type III domain containing 5</t>
  </si>
  <si>
    <t>GPRIN3</t>
  </si>
  <si>
    <t>GPRIN family member 3</t>
  </si>
  <si>
    <t>TPM3</t>
  </si>
  <si>
    <t>tropomyosin 3</t>
  </si>
  <si>
    <t>PPP1R7</t>
  </si>
  <si>
    <t>protein phosphatase 1, regulatory subunit 7</t>
  </si>
  <si>
    <t>ING3</t>
  </si>
  <si>
    <t>inhibitor of growth family, member 3</t>
  </si>
  <si>
    <t>DAPP1</t>
  </si>
  <si>
    <t>dual adaptor of phosphotyrosine and 3-phosphoinositides</t>
  </si>
  <si>
    <t>DOCK6</t>
  </si>
  <si>
    <t>dedicator of cytokinesis 6</t>
  </si>
  <si>
    <t>SLC30A4</t>
  </si>
  <si>
    <t>solute carrier family 30 (zinc transporter), member 4</t>
  </si>
  <si>
    <t>EXOC2</t>
  </si>
  <si>
    <t>exocyst complex component 2</t>
  </si>
  <si>
    <t>BEND7</t>
  </si>
  <si>
    <t>BEN domain containing 7</t>
  </si>
  <si>
    <t>CGRRF1</t>
  </si>
  <si>
    <t>cell growth regulator with ring finger domain 1</t>
  </si>
  <si>
    <t>CDS2</t>
  </si>
  <si>
    <t>CDP-diacylglycerol synthase (phosphatidate cytidylyltransferase) 2</t>
  </si>
  <si>
    <t>MAT2A</t>
  </si>
  <si>
    <t>methionine adenosyltransferase II, alpha</t>
  </si>
  <si>
    <t>DYNLL2</t>
  </si>
  <si>
    <t>dynein, light chain, LC8-type 2</t>
  </si>
  <si>
    <t>RPP30</t>
  </si>
  <si>
    <t>ribonuclease P/MRP 30kDa subunit</t>
  </si>
  <si>
    <t>FBXO38</t>
  </si>
  <si>
    <t>F-box protein 38</t>
  </si>
  <si>
    <t>PSMB7</t>
  </si>
  <si>
    <t>proteasome (prosome, macropain) subunit, beta type, 7</t>
  </si>
  <si>
    <t>CDC25A</t>
  </si>
  <si>
    <t>cell division cycle 25 homolog A (S. pombe)</t>
  </si>
  <si>
    <t>SUGT1P1</t>
  </si>
  <si>
    <t>suppressor of G2 allele of SKP1 (S. cerevisiae) pseudogene 1</t>
  </si>
  <si>
    <t>ADSL</t>
  </si>
  <si>
    <t>adenylosuccinate lyase</t>
  </si>
  <si>
    <t>SLC35D2</t>
  </si>
  <si>
    <t>solute carrier family 35, member D2</t>
  </si>
  <si>
    <t>HMGCS1</t>
  </si>
  <si>
    <t>3-hydroxy-3-methylglutaryl-CoA synthase 1 (soluble)</t>
  </si>
  <si>
    <t>CDKN2AIP</t>
  </si>
  <si>
    <t>CDKN2A interacting protein</t>
  </si>
  <si>
    <t>CHAF1A</t>
  </si>
  <si>
    <t>chromatin assembly factor 1, subunit A (p150)</t>
  </si>
  <si>
    <t>SEPHS1</t>
  </si>
  <si>
    <t>selenophosphate synthetase 1</t>
  </si>
  <si>
    <t>CYTH1</t>
  </si>
  <si>
    <t>cytohesin 1</t>
  </si>
  <si>
    <t>RWDD2B</t>
  </si>
  <si>
    <t>RWD domain containing 2B</t>
  </si>
  <si>
    <t>LRRC37A3</t>
  </si>
  <si>
    <t>leucine rich repeat containing 37, member A3</t>
  </si>
  <si>
    <t>AASDHPPT</t>
  </si>
  <si>
    <t>aminoadipate-semialdehyde dehydrogenase-phosphopantetheinyl transferase</t>
  </si>
  <si>
    <t>CETN3</t>
  </si>
  <si>
    <t>centrin, EF-hand protein, 3</t>
  </si>
  <si>
    <t>EFHC1</t>
  </si>
  <si>
    <t>EF-hand domain (C-terminal) containing 1</t>
  </si>
  <si>
    <t>KBTBD8</t>
  </si>
  <si>
    <t>kelch repeat and BTB (POZ) domain containing 8</t>
  </si>
  <si>
    <t>CTBP1</t>
  </si>
  <si>
    <t>C-terminal binding protein 1</t>
  </si>
  <si>
    <t>FAM199X</t>
  </si>
  <si>
    <t>family with sequence similarity 199, X-linked</t>
  </si>
  <si>
    <t>ITGB4</t>
  </si>
  <si>
    <t>integrin, beta 4</t>
  </si>
  <si>
    <t>SCN3A</t>
  </si>
  <si>
    <t>sodium channel, voltage-gated, type III, alpha subunit</t>
  </si>
  <si>
    <t>NR1D1</t>
  </si>
  <si>
    <t>nuclear receptor subfamily 1, group D, member 1</t>
  </si>
  <si>
    <t>CLIC5</t>
  </si>
  <si>
    <t>chloride intracellular channel 5</t>
  </si>
  <si>
    <t>C11ORF95</t>
  </si>
  <si>
    <t>chromosome 11 open reading frame 95</t>
  </si>
  <si>
    <t>ANKRD36BP2</t>
  </si>
  <si>
    <t>ankyrin repeat domain 36B pseudogene 2</t>
  </si>
  <si>
    <t>ZFP1</t>
  </si>
  <si>
    <t>zinc finger protein 1 homolog (mouse)</t>
  </si>
  <si>
    <t>CXXC5</t>
  </si>
  <si>
    <t>CXXC finger protein 5</t>
  </si>
  <si>
    <t>ENTPD4</t>
  </si>
  <si>
    <t>ectonucleoside triphosphate diphosphohydrolase 4</t>
  </si>
  <si>
    <t>RPL26L1</t>
  </si>
  <si>
    <t>ribosomal protein L26-like 1</t>
  </si>
  <si>
    <t>MEIS3</t>
  </si>
  <si>
    <t>Meis homeobox 3</t>
  </si>
  <si>
    <t>PAFAH1B2</t>
  </si>
  <si>
    <t>platelet-activating factor acetylhydrolase 1b, catalytic subunit 2 (30kDa)</t>
  </si>
  <si>
    <t>CYB5A</t>
  </si>
  <si>
    <t>cytochrome b5 type A (microsomal)</t>
  </si>
  <si>
    <t>MAST4</t>
  </si>
  <si>
    <t>microtubule associated serine/threonine kinase family member 4</t>
  </si>
  <si>
    <t>RBM17</t>
  </si>
  <si>
    <t>RNA binding motif protein 17</t>
  </si>
  <si>
    <t>C17ORF62</t>
  </si>
  <si>
    <t>chromosome 17 open reading frame 62</t>
  </si>
  <si>
    <t>KLHL6</t>
  </si>
  <si>
    <t>kelch-like 6 (Drosophila)</t>
  </si>
  <si>
    <t>USP46-AS1</t>
  </si>
  <si>
    <t>USP46 antisense RNA 1 (non-protein coding)</t>
  </si>
  <si>
    <t>ATRAID</t>
  </si>
  <si>
    <t>all-trans retinoic acid-induced differentiation factor</t>
  </si>
  <si>
    <t>CHEK2</t>
  </si>
  <si>
    <t>checkpoint kinase 2</t>
  </si>
  <si>
    <t>DHRS7B</t>
  </si>
  <si>
    <t>dehydrogenase/reductase (SDR family) member 7B</t>
  </si>
  <si>
    <t>KIAA2026</t>
  </si>
  <si>
    <t>GCC2</t>
  </si>
  <si>
    <t>GRIP and coiled-coil domain containing 2</t>
  </si>
  <si>
    <t>GPATCH2</t>
  </si>
  <si>
    <t>G patch domain containing 2</t>
  </si>
  <si>
    <t>C15ORF54</t>
  </si>
  <si>
    <t>chromosome 15 open reading frame 54</t>
  </si>
  <si>
    <t>SH3TC1</t>
  </si>
  <si>
    <t>SH3 domain and tetratricopeptide repeats 1</t>
  </si>
  <si>
    <t>LOC145474</t>
  </si>
  <si>
    <t>uncharacterized LOC145474</t>
  </si>
  <si>
    <t>FIP1L1</t>
  </si>
  <si>
    <t>FIP1 like 1 (S. cerevisiae)</t>
  </si>
  <si>
    <t>GORASP1</t>
  </si>
  <si>
    <t>golgi reassembly stacking protein 1, 65kDa</t>
  </si>
  <si>
    <t>AKR1B10</t>
  </si>
  <si>
    <t>aldo-keto reductase family 1, member B10 (aldose reductase)</t>
  </si>
  <si>
    <t>DDX24</t>
  </si>
  <si>
    <t>DEAD (Asp-Glu-Ala-Asp) box polypeptide 24</t>
  </si>
  <si>
    <t>CENPO</t>
  </si>
  <si>
    <t>centromere protein O</t>
  </si>
  <si>
    <t>CCDC23</t>
  </si>
  <si>
    <t>coiled-coil domain containing 23</t>
  </si>
  <si>
    <t>DHRS9</t>
  </si>
  <si>
    <t>dehydrogenase/reductase (SDR family) member 9</t>
  </si>
  <si>
    <t>ERH</t>
  </si>
  <si>
    <t>enhancer of rudimentary homolog (Drosophila)</t>
  </si>
  <si>
    <t>R3HDM1</t>
  </si>
  <si>
    <t>R3H domain containing 1</t>
  </si>
  <si>
    <t>ZNF326</t>
  </si>
  <si>
    <t>zinc finger protein 326</t>
  </si>
  <si>
    <t>ELOVL2</t>
  </si>
  <si>
    <t>ELOVL fatty acid elongase 2</t>
  </si>
  <si>
    <t>KIAA0100</t>
  </si>
  <si>
    <t>ISCA1</t>
  </si>
  <si>
    <t>iron-sulfur cluster assembly 1 homolog (S. cerevisiae)</t>
  </si>
  <si>
    <t>RIOK1</t>
  </si>
  <si>
    <t>RIO kinase 1 (yeast)</t>
  </si>
  <si>
    <t>NDUFA12</t>
  </si>
  <si>
    <t>NADH dehydrogenase (ubiquinone) 1 alpha subcomplex, 12</t>
  </si>
  <si>
    <t>DENND1A</t>
  </si>
  <si>
    <t>DENN/MADD domain containing 1A</t>
  </si>
  <si>
    <t>USP8</t>
  </si>
  <si>
    <t>ubiquitin specific peptidase 8</t>
  </si>
  <si>
    <t>ZNF439</t>
  </si>
  <si>
    <t>zinc finger protein 439</t>
  </si>
  <si>
    <t>FBXO34</t>
  </si>
  <si>
    <t>F-box protein 34</t>
  </si>
  <si>
    <t>NAA30</t>
  </si>
  <si>
    <t>N(alpha)-acetyltransferase 30, NatC catalytic subunit</t>
  </si>
  <si>
    <t>LTV1</t>
  </si>
  <si>
    <t>LTV1 homolog (S. cerevisiae)</t>
  </si>
  <si>
    <t>ALG13</t>
  </si>
  <si>
    <t>asparagine-linked glycosylation 13 homolog (S. cerevisiae)</t>
  </si>
  <si>
    <t>URI1</t>
  </si>
  <si>
    <t>URI1, prefoldin-like chaperone</t>
  </si>
  <si>
    <t>ATXN3</t>
  </si>
  <si>
    <t>ataxin 3</t>
  </si>
  <si>
    <t>EP300</t>
  </si>
  <si>
    <t>E1A binding protein p300</t>
  </si>
  <si>
    <t>EPC2</t>
  </si>
  <si>
    <t>enhancer of polycomb homolog 2 (Drosophila)</t>
  </si>
  <si>
    <t>SWI5</t>
  </si>
  <si>
    <t>SWI5 recombination repair homolog (yeast)</t>
  </si>
  <si>
    <t>TMEM170B</t>
  </si>
  <si>
    <t>transmembrane protein 170B</t>
  </si>
  <si>
    <t>SYCP2</t>
  </si>
  <si>
    <t>synaptonemal complex protein 2</t>
  </si>
  <si>
    <t>NCLN</t>
  </si>
  <si>
    <t>nicalin</t>
  </si>
  <si>
    <t>CCNG1</t>
  </si>
  <si>
    <t>cyclin G1</t>
  </si>
  <si>
    <t>PCGF2</t>
  </si>
  <si>
    <t>polycomb group ring finger 2</t>
  </si>
  <si>
    <t>ZNF131</t>
  </si>
  <si>
    <t>zinc finger protein 131</t>
  </si>
  <si>
    <t>FAHD1</t>
  </si>
  <si>
    <t>fumarylacetoacetate hydrolase domain containing 1</t>
  </si>
  <si>
    <t>APOOL</t>
  </si>
  <si>
    <t>apolipoprotein O-like</t>
  </si>
  <si>
    <t>PALD1</t>
  </si>
  <si>
    <t>phosphatase domain containing, paladin 1</t>
  </si>
  <si>
    <t>ST13</t>
  </si>
  <si>
    <t>suppression of tumorigenicity 13 (colon carcinoma) (Hsp70 interacting protein)</t>
  </si>
  <si>
    <t>SLC6A14</t>
  </si>
  <si>
    <t>solute carrier family 6 (amino acid transporter), member 14</t>
  </si>
  <si>
    <t>CLK4</t>
  </si>
  <si>
    <t>CDC-like kinase 4</t>
  </si>
  <si>
    <t>TRA2A</t>
  </si>
  <si>
    <t>transformer 2 alpha homolog (Drosophila)</t>
  </si>
  <si>
    <t>MYOT</t>
  </si>
  <si>
    <t>myotilin</t>
  </si>
  <si>
    <t>PNPT1</t>
  </si>
  <si>
    <t>polyribonucleotide nucleotidyltransferase 1</t>
  </si>
  <si>
    <t>L1CAM</t>
  </si>
  <si>
    <t>L1 cell adhesion molecule</t>
  </si>
  <si>
    <t>PCTP</t>
  </si>
  <si>
    <t>phosphatidylcholine transfer protein</t>
  </si>
  <si>
    <t>SDS</t>
  </si>
  <si>
    <t>serine dehydratase</t>
  </si>
  <si>
    <t>UTP20</t>
  </si>
  <si>
    <t>UTP20, small subunit (SSU) processome component, homolog (yeast)</t>
  </si>
  <si>
    <t>SEC14L2</t>
  </si>
  <si>
    <t>SEC14-like 2 (S. cerevisiae)</t>
  </si>
  <si>
    <t>MAOA</t>
  </si>
  <si>
    <t>monoamine oxidase A</t>
  </si>
  <si>
    <t>SRSF7</t>
  </si>
  <si>
    <t>serine/arginine-rich splicing factor 7</t>
  </si>
  <si>
    <t>SLC38A1</t>
  </si>
  <si>
    <t>solute carrier family 38, member 1</t>
  </si>
  <si>
    <t>RBM12</t>
  </si>
  <si>
    <t>RNA binding motif protein 12</t>
  </si>
  <si>
    <t>STIP1</t>
  </si>
  <si>
    <t>stress-induced-phosphoprotein 1</t>
  </si>
  <si>
    <t>DEPTOR</t>
  </si>
  <si>
    <t>DEP domain containing MTOR-interacting protein</t>
  </si>
  <si>
    <t>YY1</t>
  </si>
  <si>
    <t>YY1 transcription factor</t>
  </si>
  <si>
    <t>C14ORF166</t>
  </si>
  <si>
    <t>chromosome 14 open reading frame 166</t>
  </si>
  <si>
    <t>CATSPER1</t>
  </si>
  <si>
    <t>cation channel, sperm associated 1</t>
  </si>
  <si>
    <t>CABLES1</t>
  </si>
  <si>
    <t>Cdk5 and Abl enzyme substrate 1</t>
  </si>
  <si>
    <t>KRT86</t>
  </si>
  <si>
    <t>keratin 86</t>
  </si>
  <si>
    <t>ACOX1</t>
  </si>
  <si>
    <t>acyl-CoA oxidase 1, palmitoyl</t>
  </si>
  <si>
    <t>TRAPPC4</t>
  </si>
  <si>
    <t>trafficking protein particle complex 4</t>
  </si>
  <si>
    <t>ZNF260</t>
  </si>
  <si>
    <t>zinc finger protein 260</t>
  </si>
  <si>
    <t>CCT7</t>
  </si>
  <si>
    <t>chaperonin containing TCP1, subunit 7 (eta)</t>
  </si>
  <si>
    <t>C21ORF91</t>
  </si>
  <si>
    <t>chromosome 21 open reading frame 91</t>
  </si>
  <si>
    <t>HILPDA</t>
  </si>
  <si>
    <t>hypoxia inducible lipid droplet-associated</t>
  </si>
  <si>
    <t>GZMB</t>
  </si>
  <si>
    <t>granzyme B (granzyme 2, cytotoxic T-lymphocyte-associated serine esterase 1)</t>
  </si>
  <si>
    <t>CD37</t>
  </si>
  <si>
    <t>CD37 molecule</t>
  </si>
  <si>
    <t>NGRN</t>
  </si>
  <si>
    <t>neugrin, neurite outgrowth associated</t>
  </si>
  <si>
    <t>MYOZ2</t>
  </si>
  <si>
    <t>myozenin 2</t>
  </si>
  <si>
    <t>PSG6</t>
  </si>
  <si>
    <t>pregnancy specific beta-1-glycoprotein 6</t>
  </si>
  <si>
    <t>BTK</t>
  </si>
  <si>
    <t>Bruton agammaglobulinemia tyrosine kinase</t>
  </si>
  <si>
    <t>PROM1</t>
  </si>
  <si>
    <t>prominin 1</t>
  </si>
  <si>
    <t>PCDH10</t>
  </si>
  <si>
    <t>protocadherin 10</t>
  </si>
  <si>
    <t>CCDC86</t>
  </si>
  <si>
    <t>coiled-coil domain containing 86</t>
  </si>
  <si>
    <t>C11ORF87</t>
  </si>
  <si>
    <t>chromosome 11 open reading frame 87</t>
  </si>
  <si>
    <t>NLRC4</t>
  </si>
  <si>
    <t>NLR family, CARD domain containing 4</t>
  </si>
  <si>
    <t>FAM82A1</t>
  </si>
  <si>
    <t>family with sequence similarity 82, member A1</t>
  </si>
  <si>
    <t>AHCTF1</t>
  </si>
  <si>
    <t>AT hook containing transcription factor 1</t>
  </si>
  <si>
    <t>CHID1</t>
  </si>
  <si>
    <t>chitinase domain containing 1</t>
  </si>
  <si>
    <t>PARP8</t>
  </si>
  <si>
    <t>poly (ADP-ribose) polymerase family, member 8</t>
  </si>
  <si>
    <t>FOXK1</t>
  </si>
  <si>
    <t>forkhead box K1</t>
  </si>
  <si>
    <t>SPAST</t>
  </si>
  <si>
    <t>spastin</t>
  </si>
  <si>
    <t>NAGLU</t>
  </si>
  <si>
    <t>N-acetylglucosaminidase, alpha</t>
  </si>
  <si>
    <t>CD38</t>
  </si>
  <si>
    <t>CD38 molecule</t>
  </si>
  <si>
    <t>C5ORF25</t>
  </si>
  <si>
    <t>chromosome 5 open reading frame 25</t>
  </si>
  <si>
    <t>PYHIN1</t>
  </si>
  <si>
    <t>pyrin and HIN domain family, member 1</t>
  </si>
  <si>
    <t>DUSP23</t>
  </si>
  <si>
    <t>dual specificity phosphatase 23</t>
  </si>
  <si>
    <t>DOK4</t>
  </si>
  <si>
    <t>docking protein 4</t>
  </si>
  <si>
    <t>EGF</t>
  </si>
  <si>
    <t>epidermal growth factor</t>
  </si>
  <si>
    <t>TLR5</t>
  </si>
  <si>
    <t>toll-like receptor 5</t>
  </si>
  <si>
    <t>NME4</t>
  </si>
  <si>
    <t>NME/NM23 nucleoside diphosphate kinase 4</t>
  </si>
  <si>
    <t>SLC35C1</t>
  </si>
  <si>
    <t>solute carrier family 35, member C1</t>
  </si>
  <si>
    <t>TCTEX1D2</t>
  </si>
  <si>
    <t>Tctex1 domain containing 2</t>
  </si>
  <si>
    <t>C19ORF59</t>
  </si>
  <si>
    <t>chromosome 19 open reading frame 59</t>
  </si>
  <si>
    <t>ZC3H15</t>
  </si>
  <si>
    <t>zinc finger CCCH-type containing 15</t>
  </si>
  <si>
    <t>CROT</t>
  </si>
  <si>
    <t>carnitine O-octanoyltransferase</t>
  </si>
  <si>
    <t>EFCAB2</t>
  </si>
  <si>
    <t>EF-hand calcium binding domain 2</t>
  </si>
  <si>
    <t>GOLGA8A</t>
  </si>
  <si>
    <t>golgin A8 family, member A</t>
  </si>
  <si>
    <t>KRT16</t>
  </si>
  <si>
    <t>keratin 16</t>
  </si>
  <si>
    <t>SRRM1</t>
  </si>
  <si>
    <t>serine/arginine repetitive matrix 1</t>
  </si>
  <si>
    <t>ABCA13</t>
  </si>
  <si>
    <t>ATP-binding cassette, sub-family A (ABC1), member 13</t>
  </si>
  <si>
    <t>TAF5L</t>
  </si>
  <si>
    <t>TAF5-like RNA polymerase II, p300/CBP-associated factor (PCAF)-associated factor, 65kDa</t>
  </si>
  <si>
    <t>SF3A3</t>
  </si>
  <si>
    <t>splicing factor 3a, subunit 3, 60kDa</t>
  </si>
  <si>
    <t>PHACTR3</t>
  </si>
  <si>
    <t>phosphatase and actin regulator 3</t>
  </si>
  <si>
    <t>C12ORF57</t>
  </si>
  <si>
    <t>chromosome 12 open reading frame 57</t>
  </si>
  <si>
    <t>RNF170</t>
  </si>
  <si>
    <t>ring finger protein 170</t>
  </si>
  <si>
    <t>RHOD</t>
  </si>
  <si>
    <t>ras homolog family member D</t>
  </si>
  <si>
    <t>ARHGAP26</t>
  </si>
  <si>
    <t>Rho GTPase activating protein 26</t>
  </si>
  <si>
    <t>LRRC16A</t>
  </si>
  <si>
    <t>leucine rich repeat containing 16A</t>
  </si>
  <si>
    <t>INTS7</t>
  </si>
  <si>
    <t>integrator complex subunit 7</t>
  </si>
  <si>
    <t>PHYH</t>
  </si>
  <si>
    <t>phytanoyl-CoA 2-hydroxylase</t>
  </si>
  <si>
    <t>IDI1</t>
  </si>
  <si>
    <t>isopentenyl-diphosphate delta isomerase 1</t>
  </si>
  <si>
    <t>C5ORF22</t>
  </si>
  <si>
    <t>chromosome 5 open reading frame 22</t>
  </si>
  <si>
    <t>NDRG3</t>
  </si>
  <si>
    <t>NDRG family member 3</t>
  </si>
  <si>
    <t>FBXO6</t>
  </si>
  <si>
    <t>F-box protein 6</t>
  </si>
  <si>
    <t>USP46</t>
  </si>
  <si>
    <t>ubiquitin specific peptidase 46</t>
  </si>
  <si>
    <t>SLC16A14</t>
  </si>
  <si>
    <t>solute carrier family 16, member 14 (monocarboxylic acid transporter 14)</t>
  </si>
  <si>
    <t>NRSN2</t>
  </si>
  <si>
    <t>neurensin 2</t>
  </si>
  <si>
    <t>ST6GALNAC4</t>
  </si>
  <si>
    <t>ST6 (alpha-N-acetyl-neuraminyl-2,3-beta-galactosyl-1,3)-N-acetylgalactosaminide alpha-2,6-sialyltransferase 4</t>
  </si>
  <si>
    <t>PRKAA2</t>
  </si>
  <si>
    <t>protein kinase, AMP-activated, alpha 2 catalytic subunit</t>
  </si>
  <si>
    <t>NXF1</t>
  </si>
  <si>
    <t>nuclear RNA export factor 1</t>
  </si>
  <si>
    <t>POPDC2</t>
  </si>
  <si>
    <t>popeye domain containing 2</t>
  </si>
  <si>
    <t>RBL1</t>
  </si>
  <si>
    <t>retinoblastoma-like 1 (p107)</t>
  </si>
  <si>
    <t>YTHDC2</t>
  </si>
  <si>
    <t>YTH domain containing 2</t>
  </si>
  <si>
    <t>SF3B4</t>
  </si>
  <si>
    <t>splicing factor 3b, subunit 4, 49kDa</t>
  </si>
  <si>
    <t>TESK1</t>
  </si>
  <si>
    <t>testis-specific kinase 1</t>
  </si>
  <si>
    <t>CPT1C</t>
  </si>
  <si>
    <t>carnitine palmitoyltransferase 1C</t>
  </si>
  <si>
    <t>NCOR2</t>
  </si>
  <si>
    <t>nuclear receptor corepressor 2</t>
  </si>
  <si>
    <t>RAB11FIP1</t>
  </si>
  <si>
    <t>RAB11 family interacting protein 1 (class I)</t>
  </si>
  <si>
    <t>PA2G4</t>
  </si>
  <si>
    <t>proliferation-associated 2G4, 38kDa</t>
  </si>
  <si>
    <t>CCDC43</t>
  </si>
  <si>
    <t>coiled-coil domain containing 43</t>
  </si>
  <si>
    <t>TNFRSF17</t>
  </si>
  <si>
    <t>tumor necrosis factor receptor superfamily, member 17</t>
  </si>
  <si>
    <t>LOC96610</t>
  </si>
  <si>
    <t>BMS1 homolog, ribosome assembly protein (yeast) pseudogene</t>
  </si>
  <si>
    <t>ASNS</t>
  </si>
  <si>
    <t>asparagine synthetase (glutamine-hydrolyzing)</t>
  </si>
  <si>
    <t>PF4</t>
  </si>
  <si>
    <t>platelet factor 4</t>
  </si>
  <si>
    <t>RRAGB</t>
  </si>
  <si>
    <t>Ras-related GTP binding B</t>
  </si>
  <si>
    <t>MUT</t>
  </si>
  <si>
    <t>methylmalonyl CoA mutase</t>
  </si>
  <si>
    <t>TRPM4</t>
  </si>
  <si>
    <t>transient receptor potential cation channel, subfamily M, member 4</t>
  </si>
  <si>
    <t>TKT</t>
  </si>
  <si>
    <t>transketolase</t>
  </si>
  <si>
    <t>TTC30A</t>
  </si>
  <si>
    <t>tetratricopeptide repeat domain 30A</t>
  </si>
  <si>
    <t>SEMA4C</t>
  </si>
  <si>
    <t>sema domain, immunoglobulin domain (Ig), transmembrane domain (TM) and short cytoplasmic domain, (semaphorin) 4C</t>
  </si>
  <si>
    <t>CARS2</t>
  </si>
  <si>
    <t>cysteinyl-tRNA synthetase 2, mitochondrial (putative)</t>
  </si>
  <si>
    <t>WT1</t>
  </si>
  <si>
    <t>Wilms tumor 1</t>
  </si>
  <si>
    <t>BRD4</t>
  </si>
  <si>
    <t>bromodomain containing 4</t>
  </si>
  <si>
    <t>PPWD1</t>
  </si>
  <si>
    <t>peptidylprolyl isomerase domain and WD repeat containing 1</t>
  </si>
  <si>
    <t>PPP6C</t>
  </si>
  <si>
    <t>protein phosphatase 6, catalytic subunit</t>
  </si>
  <si>
    <t>KIF16B</t>
  </si>
  <si>
    <t>kinesin family member 16B</t>
  </si>
  <si>
    <t>WWC1</t>
  </si>
  <si>
    <t>WW and C2 domain containing 1</t>
  </si>
  <si>
    <t>PHF10</t>
  </si>
  <si>
    <t>PHD finger protein 10</t>
  </si>
  <si>
    <t>SLC25A20</t>
  </si>
  <si>
    <t>solute carrier family 25 (carnitine/acylcarnitine translocase), member 20</t>
  </si>
  <si>
    <t>HSPA6</t>
  </si>
  <si>
    <t>heat shock 70kDa protein 6 (HSP70B')</t>
  </si>
  <si>
    <t>VPS36</t>
  </si>
  <si>
    <t>vacuolar protein sorting 36 homolog (S. cerevisiae)</t>
  </si>
  <si>
    <t>MARCH6</t>
  </si>
  <si>
    <t>membrane-associated ring finger (C3HC4) 6, E3 ubiquitin protein ligase</t>
  </si>
  <si>
    <t>SULT1C4</t>
  </si>
  <si>
    <t>sulfotransferase family, cytosolic, 1C, member 4</t>
  </si>
  <si>
    <t>RBM25</t>
  </si>
  <si>
    <t>RNA binding motif protein 25</t>
  </si>
  <si>
    <t>YOD1</t>
  </si>
  <si>
    <t>YOD1 OTU deubiquinating enzyme 1 homolog (S. cerevisiae)</t>
  </si>
  <si>
    <t>DLAT</t>
  </si>
  <si>
    <t>dihydrolipoamide S-acetyltransferase</t>
  </si>
  <si>
    <t>CORO6</t>
  </si>
  <si>
    <t>coronin 6</t>
  </si>
  <si>
    <t>CYP39A1</t>
  </si>
  <si>
    <t>cytochrome P450, family 39, subfamily A, polypeptide 1</t>
  </si>
  <si>
    <t>LDLRAP1</t>
  </si>
  <si>
    <t>low density lipoprotein receptor adaptor protein 1</t>
  </si>
  <si>
    <t>TRMT11</t>
  </si>
  <si>
    <t>tRNA methyltransferase 11 homolog (S. cerevisiae)</t>
  </si>
  <si>
    <t>MUL1</t>
  </si>
  <si>
    <t>mitochondrial E3 ubiquitin protein ligase 1</t>
  </si>
  <si>
    <t>ACBD5</t>
  </si>
  <si>
    <t>acyl-CoA binding domain containing 5</t>
  </si>
  <si>
    <t>CCNA1</t>
  </si>
  <si>
    <t>cyclin A1</t>
  </si>
  <si>
    <t>TMEM110</t>
  </si>
  <si>
    <t>transmembrane protein 110</t>
  </si>
  <si>
    <t>AKAP10</t>
  </si>
  <si>
    <t>A kinase (PRKA) anchor protein 10</t>
  </si>
  <si>
    <t>KIF3A</t>
  </si>
  <si>
    <t>kinesin family member 3A</t>
  </si>
  <si>
    <t>DHX36</t>
  </si>
  <si>
    <t>DEAH (Asp-Glu-Ala-His) box polypeptide 36</t>
  </si>
  <si>
    <t>RAB9B</t>
  </si>
  <si>
    <t>RAB9B, member RAS oncogene family</t>
  </si>
  <si>
    <t>CDKL1</t>
  </si>
  <si>
    <t>cyclin-dependent kinase-like 1 (CDC2-related kinase)</t>
  </si>
  <si>
    <t>STGC3</t>
  </si>
  <si>
    <t>uncharacterized STGC3</t>
  </si>
  <si>
    <t>GEMIN5</t>
  </si>
  <si>
    <t>gem (nuclear organelle) associated protein 5</t>
  </si>
  <si>
    <t>SIRT1</t>
  </si>
  <si>
    <t>sirtuin 1</t>
  </si>
  <si>
    <t>ZNF512</t>
  </si>
  <si>
    <t>zinc finger protein 512</t>
  </si>
  <si>
    <t>CDK12</t>
  </si>
  <si>
    <t>cyclin-dependent kinase 12</t>
  </si>
  <si>
    <t>VPS13A</t>
  </si>
  <si>
    <t>vacuolar protein sorting 13 homolog A (S. cerevisiae)</t>
  </si>
  <si>
    <t>FAM46C</t>
  </si>
  <si>
    <t>family with sequence similarity 46, member C</t>
  </si>
  <si>
    <t>C1ORF135</t>
  </si>
  <si>
    <t>chromosome 1 open reading frame 135</t>
  </si>
  <si>
    <t>ISL1</t>
  </si>
  <si>
    <t>ISL LIM homeobox 1</t>
  </si>
  <si>
    <t>RAD54B</t>
  </si>
  <si>
    <t>RAD54 homolog B (S. cerevisiae)</t>
  </si>
  <si>
    <t>TRAF1</t>
  </si>
  <si>
    <t>TNF receptor-associated factor 1</t>
  </si>
  <si>
    <t>ZNF639</t>
  </si>
  <si>
    <t>zinc finger protein 639</t>
  </si>
  <si>
    <t>MAEA</t>
  </si>
  <si>
    <t>macrophage erythroblast attacher</t>
  </si>
  <si>
    <t>ZNF280C</t>
  </si>
  <si>
    <t>zinc finger protein 280C</t>
  </si>
  <si>
    <t>GRB14</t>
  </si>
  <si>
    <t>growth factor receptor-bound protein 14</t>
  </si>
  <si>
    <t>GTDC2</t>
  </si>
  <si>
    <t>glycosyltransferase-like domain containing 2</t>
  </si>
  <si>
    <t>CBLL1</t>
  </si>
  <si>
    <t>Cbl proto-oncogene, E3 ubiquitin protein ligase-like 1</t>
  </si>
  <si>
    <t>KXD1</t>
  </si>
  <si>
    <t>KxDL motif containing 1</t>
  </si>
  <si>
    <t>UTP23</t>
  </si>
  <si>
    <t>UTP23, small subunit (SSU) processome component, homolog (yeast)</t>
  </si>
  <si>
    <t>NFATC1</t>
  </si>
  <si>
    <t>nuclear factor of activated T-cells, cytoplasmic, calcineurin-dependent 1</t>
  </si>
  <si>
    <t>CAND2</t>
  </si>
  <si>
    <t>cullin-associated and neddylation-dissociated 2 (putative)</t>
  </si>
  <si>
    <t>ELMOD1</t>
  </si>
  <si>
    <t>ELMO/CED-12 domain containing 1</t>
  </si>
  <si>
    <t>PIGN</t>
  </si>
  <si>
    <t>phosphatidylinositol glycan anchor biosynthesis, class N</t>
  </si>
  <si>
    <t>TECPR2</t>
  </si>
  <si>
    <t>tectonin beta-propeller repeat containing 2</t>
  </si>
  <si>
    <t>ALMS1</t>
  </si>
  <si>
    <t>Alstrom syndrome 1</t>
  </si>
  <si>
    <t>ELP4</t>
  </si>
  <si>
    <t>elongation protein 4 homolog (S. cerevisiae)</t>
  </si>
  <si>
    <t>FOXL2</t>
  </si>
  <si>
    <t>forkhead box L2</t>
  </si>
  <si>
    <t>CDC42SE2</t>
  </si>
  <si>
    <t>CDC42 small effector 2</t>
  </si>
  <si>
    <t>PLAG1</t>
  </si>
  <si>
    <t>pleiomorphic adenoma gene 1</t>
  </si>
  <si>
    <t>PPIA</t>
  </si>
  <si>
    <t>peptidylprolyl isomerase A (cyclophilin A)</t>
  </si>
  <si>
    <t>IL20RB</t>
  </si>
  <si>
    <t>interleukin 20 receptor beta</t>
  </si>
  <si>
    <t>CCDC127</t>
  </si>
  <si>
    <t>coiled-coil domain containing 127</t>
  </si>
  <si>
    <t>AIMP1</t>
  </si>
  <si>
    <t>aminoacyl tRNA synthetase complex-interacting multifunctional protein 1</t>
  </si>
  <si>
    <t>MDM2</t>
  </si>
  <si>
    <t>Mdm2, p53 E3 ubiquitin protein ligase homolog (mouse)</t>
  </si>
  <si>
    <t>SENP5</t>
  </si>
  <si>
    <t>SUMO1/sentrin specific peptidase 5</t>
  </si>
  <si>
    <t>MKL1</t>
  </si>
  <si>
    <t>megakaryoblastic leukemia (translocation) 1</t>
  </si>
  <si>
    <t>ZNF135</t>
  </si>
  <si>
    <t>zinc finger protein 135</t>
  </si>
  <si>
    <t>TAF1D</t>
  </si>
  <si>
    <t>TATA box binding protein (TBP)-associated factor, RNA polymerase I, D, 41kDa</t>
  </si>
  <si>
    <t>LARP4</t>
  </si>
  <si>
    <t>La ribonucleoprotein domain family, member 4</t>
  </si>
  <si>
    <t>BHLHE22</t>
  </si>
  <si>
    <t>basic helix-loop-helix family, member e22</t>
  </si>
  <si>
    <t>TET2</t>
  </si>
  <si>
    <t>tet methylcytosine dioxygenase 2</t>
  </si>
  <si>
    <t>ARPC5L</t>
  </si>
  <si>
    <t>actin related protein 2/3 complex, subunit 5-like</t>
  </si>
  <si>
    <t>AP2A1</t>
  </si>
  <si>
    <t>adaptor-related protein complex 2, alpha 1 subunit</t>
  </si>
  <si>
    <t>POP1</t>
  </si>
  <si>
    <t>processing of precursor 1, ribonuclease P/MRP subunit (S. cerevisiae)</t>
  </si>
  <si>
    <t>FAM175B</t>
  </si>
  <si>
    <t>family with sequence similarity 175, member B</t>
  </si>
  <si>
    <t>IPO9</t>
  </si>
  <si>
    <t>importin 9</t>
  </si>
  <si>
    <t>GPR56</t>
  </si>
  <si>
    <t>G protein-coupled receptor 56</t>
  </si>
  <si>
    <t>CEP76</t>
  </si>
  <si>
    <t>centrosomal protein 76kDa</t>
  </si>
  <si>
    <t>RPA2</t>
  </si>
  <si>
    <t>replication protein A2, 32kDa</t>
  </si>
  <si>
    <t>DESI1</t>
  </si>
  <si>
    <t>desumoylating isopeptidase 1</t>
  </si>
  <si>
    <t>HEY2</t>
  </si>
  <si>
    <t>hairy/enhancer-of-split related with YRPW motif 2</t>
  </si>
  <si>
    <t>MDM1</t>
  </si>
  <si>
    <t>Mdm1 nuclear protein homolog (mouse)</t>
  </si>
  <si>
    <t>MBD2</t>
  </si>
  <si>
    <t>methyl-CpG binding domain protein 2</t>
  </si>
  <si>
    <t>RSPO2</t>
  </si>
  <si>
    <t>R-spondin 2</t>
  </si>
  <si>
    <t>SOCS1</t>
  </si>
  <si>
    <t>suppressor of cytokine signaling 1</t>
  </si>
  <si>
    <t>ZDHHC8</t>
  </si>
  <si>
    <t>zinc finger, DHHC-type containing 8</t>
  </si>
  <si>
    <t>ELF2</t>
  </si>
  <si>
    <t>E74-like factor 2 (ets domain transcription factor)</t>
  </si>
  <si>
    <t>XIAP</t>
  </si>
  <si>
    <t>X-linked inhibitor of apoptosis</t>
  </si>
  <si>
    <t>DDX43</t>
  </si>
  <si>
    <t>DEAD (Asp-Glu-Ala-Asp) box polypeptide 43</t>
  </si>
  <si>
    <t>LRIG1</t>
  </si>
  <si>
    <t>leucine-rich repeats and immunoglobulin-like domains 1</t>
  </si>
  <si>
    <t>VMO1</t>
  </si>
  <si>
    <t>vitelline membrane outer layer 1 homolog (chicken)</t>
  </si>
  <si>
    <t>RPL27A</t>
  </si>
  <si>
    <t>ribosomal protein L27a</t>
  </si>
  <si>
    <t>POLR2D</t>
  </si>
  <si>
    <t>polymerase (RNA) II (DNA directed) polypeptide D</t>
  </si>
  <si>
    <t>MTCP1NB</t>
  </si>
  <si>
    <t>mature T-cell proliferation 1 neighbor</t>
  </si>
  <si>
    <t>SLC38A9</t>
  </si>
  <si>
    <t>solute carrier family 38, member 9</t>
  </si>
  <si>
    <t>RGS17</t>
  </si>
  <si>
    <t>regulator of G-protein signaling 17</t>
  </si>
  <si>
    <t>CLECL1</t>
  </si>
  <si>
    <t>C-type lectin-like 1</t>
  </si>
  <si>
    <t>ZBTB11</t>
  </si>
  <si>
    <t>zinc finger and BTB domain containing 11</t>
  </si>
  <si>
    <t>C1ORF110</t>
  </si>
  <si>
    <t>chromosome 1 open reading frame 110</t>
  </si>
  <si>
    <t>EIF3B</t>
  </si>
  <si>
    <t>eukaryotic translation initiation factor 3, subunit B</t>
  </si>
  <si>
    <t>RNF10</t>
  </si>
  <si>
    <t>ring finger protein 10</t>
  </si>
  <si>
    <t>WASL</t>
  </si>
  <si>
    <t>Wiskott-Aldrich syndrome-like</t>
  </si>
  <si>
    <t>SLC12A6</t>
  </si>
  <si>
    <t>solute carrier family 12 (potassium/chloride transporters), member 6</t>
  </si>
  <si>
    <t>HTR7P1</t>
  </si>
  <si>
    <t>5-hydroxytryptamine (serotonin) receptor 7 pseudogene 1</t>
  </si>
  <si>
    <t>PPP2R1B</t>
  </si>
  <si>
    <t>protein phosphatase 2, regulatory subunit A, beta</t>
  </si>
  <si>
    <t>SHMT2</t>
  </si>
  <si>
    <t>serine hydroxymethyltransferase 2 (mitochondrial)</t>
  </si>
  <si>
    <t>TMEM38B</t>
  </si>
  <si>
    <t>transmembrane protein 38B</t>
  </si>
  <si>
    <t>MAP3K1</t>
  </si>
  <si>
    <t>mitogen-activated protein kinase kinase kinase 1, E3 ubiquitin protein ligase</t>
  </si>
  <si>
    <t>PCSK7</t>
  </si>
  <si>
    <t>proprotein convertase subtilisin/kexin type 7</t>
  </si>
  <si>
    <t>RNF181</t>
  </si>
  <si>
    <t>ring finger protein 181</t>
  </si>
  <si>
    <t>SNAP29</t>
  </si>
  <si>
    <t>synaptosomal-associated protein, 29kDa</t>
  </si>
  <si>
    <t>POLD4</t>
  </si>
  <si>
    <t>polymerase (DNA-directed), delta 4, accessory subunit</t>
  </si>
  <si>
    <t>CHRDL2</t>
  </si>
  <si>
    <t>chordin-like 2</t>
  </si>
  <si>
    <t>DNM2</t>
  </si>
  <si>
    <t>dynamin 2</t>
  </si>
  <si>
    <t>WIPF2</t>
  </si>
  <si>
    <t>WAS/WASL interacting protein family, member 2</t>
  </si>
  <si>
    <t>HOXA3</t>
  </si>
  <si>
    <t>homeobox A3</t>
  </si>
  <si>
    <t>C10ORF12</t>
  </si>
  <si>
    <t>chromosome 10 open reading frame 12</t>
  </si>
  <si>
    <t>NR3C2</t>
  </si>
  <si>
    <t>nuclear receptor subfamily 3, group C, member 2</t>
  </si>
  <si>
    <t>ABCF1</t>
  </si>
  <si>
    <t>ATP-binding cassette, sub-family F (GCN20), member 1</t>
  </si>
  <si>
    <t>ADAMTS14</t>
  </si>
  <si>
    <t>ADAM metallopeptidase with thrombospondin type 1 motif, 14</t>
  </si>
  <si>
    <t>AGK</t>
  </si>
  <si>
    <t>acylglycerol kinase</t>
  </si>
  <si>
    <t>C18ORF25</t>
  </si>
  <si>
    <t>chromosome 18 open reading frame 25</t>
  </si>
  <si>
    <t>VIP</t>
  </si>
  <si>
    <t>vasoactive intestinal peptide</t>
  </si>
  <si>
    <t>EIF4E</t>
  </si>
  <si>
    <t>eukaryotic translation initiation factor 4E</t>
  </si>
  <si>
    <t>HNRNPU</t>
  </si>
  <si>
    <t>heterogeneous nuclear ribonucleoprotein U (scaffold attachment factor A)</t>
  </si>
  <si>
    <t>ATP11A</t>
  </si>
  <si>
    <t>ATPase, class VI, type 11A</t>
  </si>
  <si>
    <t>VSNL1</t>
  </si>
  <si>
    <t>visinin-like 1</t>
  </si>
  <si>
    <t>SYTL3</t>
  </si>
  <si>
    <t>synaptotagmin-like 3</t>
  </si>
  <si>
    <t>AGPAT5</t>
  </si>
  <si>
    <t>1-acylglycerol-3-phosphate O-acyltransferase 5 (lysophosphatidic acid acyltransferase, epsilon)</t>
  </si>
  <si>
    <t>CTTNBP2</t>
  </si>
  <si>
    <t>cortactin binding protein 2</t>
  </si>
  <si>
    <t>BANK1</t>
  </si>
  <si>
    <t>B-cell scaffold protein with ankyrin repeats 1</t>
  </si>
  <si>
    <t>CHCHD2</t>
  </si>
  <si>
    <t>coiled-coil-helix-coiled-coil-helix domain containing 2</t>
  </si>
  <si>
    <t>HECTD1</t>
  </si>
  <si>
    <t>HECT domain containing E3 ubiquitin protein ligase 1</t>
  </si>
  <si>
    <t>C6ORF48</t>
  </si>
  <si>
    <t>chromosome 6 open reading frame 48</t>
  </si>
  <si>
    <t>HORMAD1</t>
  </si>
  <si>
    <t>HORMA domain containing 1</t>
  </si>
  <si>
    <t>NUBPL</t>
  </si>
  <si>
    <t>nucleotide binding protein-like</t>
  </si>
  <si>
    <t>BRCC3</t>
  </si>
  <si>
    <t>BRCA1/BRCA2-containing complex, subunit 3</t>
  </si>
  <si>
    <t>SLC7A2</t>
  </si>
  <si>
    <t>solute carrier family 7 (cationic amino acid transporter, y+ system), member 2</t>
  </si>
  <si>
    <t>C19ORF42</t>
  </si>
  <si>
    <t>chromosome 19 open reading frame 42</t>
  </si>
  <si>
    <t>MDC1</t>
  </si>
  <si>
    <t>mediator of DNA-damage checkpoint 1</t>
  </si>
  <si>
    <t>ZBTB34</t>
  </si>
  <si>
    <t>zinc finger and BTB domain containing 34</t>
  </si>
  <si>
    <t>EDEM2</t>
  </si>
  <si>
    <t>ER degradation enhancer, mannosidase alpha-like 2</t>
  </si>
  <si>
    <t>CBS</t>
  </si>
  <si>
    <t>cystathionine-beta-synthase</t>
  </si>
  <si>
    <t>DLL1</t>
  </si>
  <si>
    <t>delta-like 1 (Drosophila)</t>
  </si>
  <si>
    <t>SLC25A13</t>
  </si>
  <si>
    <t>solute carrier family 25 (aspartate/glutamate carrier), member 13</t>
  </si>
  <si>
    <t>SAMD3</t>
  </si>
  <si>
    <t>sterile alpha motif domain containing 3</t>
  </si>
  <si>
    <t>LIMK1</t>
  </si>
  <si>
    <t>LIM domain kinase 1</t>
  </si>
  <si>
    <t>MS4A2</t>
  </si>
  <si>
    <t>membrane-spanning 4-domains, subfamily A, member 2</t>
  </si>
  <si>
    <t>ANKRD11</t>
  </si>
  <si>
    <t>ankyrin repeat domain 11</t>
  </si>
  <si>
    <t>MCTP2</t>
  </si>
  <si>
    <t>multiple C2 domains, transmembrane 2</t>
  </si>
  <si>
    <t>EFCAB7</t>
  </si>
  <si>
    <t>EF-hand calcium binding domain 7</t>
  </si>
  <si>
    <t>MYL6B</t>
  </si>
  <si>
    <t>myosin, light chain 6B, alkali, smooth muscle and non-muscle</t>
  </si>
  <si>
    <t>SH3TC2</t>
  </si>
  <si>
    <t>SH3 domain and tetratricopeptide repeats 2</t>
  </si>
  <si>
    <t>ZNF622</t>
  </si>
  <si>
    <t>zinc finger protein 622</t>
  </si>
  <si>
    <t>ZNF215</t>
  </si>
  <si>
    <t>zinc finger protein 215</t>
  </si>
  <si>
    <t>UBXN6</t>
  </si>
  <si>
    <t>UBX domain protein 6</t>
  </si>
  <si>
    <t>XYLT2</t>
  </si>
  <si>
    <t>xylosyltransferase II</t>
  </si>
  <si>
    <t>NIPA1</t>
  </si>
  <si>
    <t>non imprinted in Prader-Willi/Angelman syndrome 1</t>
  </si>
  <si>
    <t>HHAT</t>
  </si>
  <si>
    <t>hedgehog acyltransferase</t>
  </si>
  <si>
    <t>ZNRF3</t>
  </si>
  <si>
    <t>zinc and ring finger 3</t>
  </si>
  <si>
    <t>METTL7A</t>
  </si>
  <si>
    <t>methyltransferase like 7A</t>
  </si>
  <si>
    <t>SNHG5</t>
  </si>
  <si>
    <t>small nucleolar RNA host gene 5 (non-protein coding)</t>
  </si>
  <si>
    <t>PARM1</t>
  </si>
  <si>
    <t>prostate androgen-regulated mucin-like protein 1</t>
  </si>
  <si>
    <t>BEX1</t>
  </si>
  <si>
    <t>brain expressed, X-linked 1</t>
  </si>
  <si>
    <t>SPI1</t>
  </si>
  <si>
    <t>spleen focus forming virus (SFFV) proviral integration oncogene spi1</t>
  </si>
  <si>
    <t>PPIH</t>
  </si>
  <si>
    <t>peptidylprolyl isomerase H (cyclophilin H)</t>
  </si>
  <si>
    <t>PER1</t>
  </si>
  <si>
    <t>period homolog 1 (Drosophila)</t>
  </si>
  <si>
    <t>WDR67</t>
  </si>
  <si>
    <t>WD repeat domain 67</t>
  </si>
  <si>
    <t>MFSD10</t>
  </si>
  <si>
    <t>major facilitator superfamily domain containing 10</t>
  </si>
  <si>
    <t>RSRC2</t>
  </si>
  <si>
    <t>arginine/serine-rich coiled-coil 2</t>
  </si>
  <si>
    <t>LMAN2L</t>
  </si>
  <si>
    <t>lectin, mannose-binding 2-like</t>
  </si>
  <si>
    <t>KRT6B</t>
  </si>
  <si>
    <t>keratin 6B</t>
  </si>
  <si>
    <t>GRINA</t>
  </si>
  <si>
    <t>glutamate receptor, ionotropic, N-methyl D-aspartate-associated protein 1 (glutamate binding)</t>
  </si>
  <si>
    <t>ATMIN</t>
  </si>
  <si>
    <t>ATM interactor</t>
  </si>
  <si>
    <t>ZNF264</t>
  </si>
  <si>
    <t>zinc finger protein 264</t>
  </si>
  <si>
    <t>FUS</t>
  </si>
  <si>
    <t>fused in sarcoma</t>
  </si>
  <si>
    <t>CNTN1</t>
  </si>
  <si>
    <t>contactin 1</t>
  </si>
  <si>
    <t>EID2B</t>
  </si>
  <si>
    <t>EP300 interacting inhibitor of differentiation 2B</t>
  </si>
  <si>
    <t>BBS5</t>
  </si>
  <si>
    <t>Bardet-Biedl syndrome 5</t>
  </si>
  <si>
    <t>KCTD21</t>
  </si>
  <si>
    <t>potassium channel tetramerisation domain containing 21</t>
  </si>
  <si>
    <t>RYR3</t>
  </si>
  <si>
    <t>ryanodine receptor 3</t>
  </si>
  <si>
    <t>CCDC112</t>
  </si>
  <si>
    <t>coiled-coil domain containing 112</t>
  </si>
  <si>
    <t>KIAA0513</t>
  </si>
  <si>
    <t>FBXO28</t>
  </si>
  <si>
    <t>F-box protein 28</t>
  </si>
  <si>
    <t>UPRT</t>
  </si>
  <si>
    <t>uracil phosphoribosyltransferase (FUR1) homolog (S. cerevisiae)</t>
  </si>
  <si>
    <t>YEATS4</t>
  </si>
  <si>
    <t>YEATS domain containing 4</t>
  </si>
  <si>
    <t>FAM76B</t>
  </si>
  <si>
    <t>family with sequence similarity 76, member B</t>
  </si>
  <si>
    <t>CCDC41</t>
  </si>
  <si>
    <t>coiled-coil domain containing 41</t>
  </si>
  <si>
    <t>PREPL</t>
  </si>
  <si>
    <t>prolyl endopeptidase-like</t>
  </si>
  <si>
    <t>HMG20B</t>
  </si>
  <si>
    <t>high mobility group 20B</t>
  </si>
  <si>
    <t>CCDC69</t>
  </si>
  <si>
    <t>coiled-coil domain containing 69</t>
  </si>
  <si>
    <t>SRP68</t>
  </si>
  <si>
    <t>signal recognition particle 68kDa</t>
  </si>
  <si>
    <t>MLF2</t>
  </si>
  <si>
    <t>myeloid leukemia factor 2</t>
  </si>
  <si>
    <t>CEP57</t>
  </si>
  <si>
    <t>centrosomal protein 57kDa</t>
  </si>
  <si>
    <t>GNPDA1</t>
  </si>
  <si>
    <t>glucosamine-6-phosphate deaminase 1</t>
  </si>
  <si>
    <t>SPATA7</t>
  </si>
  <si>
    <t>spermatogenesis associated 7</t>
  </si>
  <si>
    <t>PTPRA</t>
  </si>
  <si>
    <t>protein tyrosine phosphatase, receptor type, A</t>
  </si>
  <si>
    <t>METTL22</t>
  </si>
  <si>
    <t>methyltransferase like 22</t>
  </si>
  <si>
    <t>TMEM130</t>
  </si>
  <si>
    <t>transmembrane protein 130</t>
  </si>
  <si>
    <t>TMEM67</t>
  </si>
  <si>
    <t>transmembrane protein 67</t>
  </si>
  <si>
    <t>CAD</t>
  </si>
  <si>
    <t>carbamoyl-phosphate synthetase 2, aspartate transcarbamylase, and dihydroorotase</t>
  </si>
  <si>
    <t>NAB2</t>
  </si>
  <si>
    <t>NGFI-A binding protein 2 (EGR1 binding protein 2)</t>
  </si>
  <si>
    <t>ARL10</t>
  </si>
  <si>
    <t>ADP-ribosylation factor-like 10</t>
  </si>
  <si>
    <t>MRAP2</t>
  </si>
  <si>
    <t>melanocortin 2 receptor accessory protein 2</t>
  </si>
  <si>
    <t>METTL21D</t>
  </si>
  <si>
    <t>methyltransferase like 21D</t>
  </si>
  <si>
    <t>UNC93B1</t>
  </si>
  <si>
    <t>unc-93 homolog B1 (C. elegans)</t>
  </si>
  <si>
    <t>NENF</t>
  </si>
  <si>
    <t>neudesin neurotrophic factor</t>
  </si>
  <si>
    <t>IL11RA</t>
  </si>
  <si>
    <t>interleukin 11 receptor, alpha</t>
  </si>
  <si>
    <t>LOC283143</t>
  </si>
  <si>
    <t>uncharacterized LOC283143</t>
  </si>
  <si>
    <t>PSG1</t>
  </si>
  <si>
    <t>pregnancy specific beta-1-glycoprotein 1</t>
  </si>
  <si>
    <t>SEMA4F</t>
  </si>
  <si>
    <t>sema domain, immunoglobulin domain (Ig), transmembrane domain (TM) and short cytoplasmic domain, (semaphorin) 4F</t>
  </si>
  <si>
    <t>SDHB</t>
  </si>
  <si>
    <t>succinate dehydrogenase complex, subunit B, iron sulfur (Ip)</t>
  </si>
  <si>
    <t>STRN</t>
  </si>
  <si>
    <t>striatin, calmodulin binding protein</t>
  </si>
  <si>
    <t>HIPK2</t>
  </si>
  <si>
    <t>homeodomain interacting protein kinase 2</t>
  </si>
  <si>
    <t>ERCC8</t>
  </si>
  <si>
    <t>excision repair cross-complementing rodent repair deficiency, complementation group 8</t>
  </si>
  <si>
    <t>FAM122A</t>
  </si>
  <si>
    <t>family with sequence similarity 122A</t>
  </si>
  <si>
    <t>NAPA</t>
  </si>
  <si>
    <t>N-ethylmaleimide-sensitive factor attachment protein, alpha</t>
  </si>
  <si>
    <t>SERF2</t>
  </si>
  <si>
    <t>small EDRK-rich factor 2</t>
  </si>
  <si>
    <t>PI3</t>
  </si>
  <si>
    <t>peptidase inhibitor 3, skin-derived</t>
  </si>
  <si>
    <t>CDH4</t>
  </si>
  <si>
    <t>cadherin 4, type 1, R-cadherin (retinal)</t>
  </si>
  <si>
    <t>SCARB1</t>
  </si>
  <si>
    <t>scavenger receptor class B, member 1</t>
  </si>
  <si>
    <t>SERP2</t>
  </si>
  <si>
    <t>stress-associated endoplasmic reticulum protein family member 2</t>
  </si>
  <si>
    <t>MED23</t>
  </si>
  <si>
    <t>mediator complex subunit 23</t>
  </si>
  <si>
    <t>ZNF670</t>
  </si>
  <si>
    <t>zinc finger protein 670</t>
  </si>
  <si>
    <t>TEAD2</t>
  </si>
  <si>
    <t>TEA domain family member 2</t>
  </si>
  <si>
    <t>ARL3</t>
  </si>
  <si>
    <t>ADP-ribosylation factor-like 3</t>
  </si>
  <si>
    <t>CHD2</t>
  </si>
  <si>
    <t>chromodomain helicase DNA binding protein 2</t>
  </si>
  <si>
    <t>TEX10</t>
  </si>
  <si>
    <t>testis expressed 10</t>
  </si>
  <si>
    <t>ZBED4</t>
  </si>
  <si>
    <t>zinc finger, BED-type containing 4</t>
  </si>
  <si>
    <t>ZNF528</t>
  </si>
  <si>
    <t>zinc finger protein 528</t>
  </si>
  <si>
    <t>N6AMT1</t>
  </si>
  <si>
    <t>N-6 adenine-specific DNA methyltransferase 1 (putative)</t>
  </si>
  <si>
    <t>AP1S1</t>
  </si>
  <si>
    <t>adaptor-related protein complex 1, sigma 1 subunit</t>
  </si>
  <si>
    <t>WDR61</t>
  </si>
  <si>
    <t>WD repeat domain 61</t>
  </si>
  <si>
    <t>NCOA6</t>
  </si>
  <si>
    <t>nuclear receptor coactivator 6</t>
  </si>
  <si>
    <t>RPS6KB1</t>
  </si>
  <si>
    <t>ribosomal protein S6 kinase, 70kDa, polypeptide 1</t>
  </si>
  <si>
    <t>CCDC77</t>
  </si>
  <si>
    <t>coiled-coil domain containing 77</t>
  </si>
  <si>
    <t>NMNAT2</t>
  </si>
  <si>
    <t>nicotinamide nucleotide adenylyltransferase 2</t>
  </si>
  <si>
    <t>PRKCD</t>
  </si>
  <si>
    <t>protein kinase C, delta</t>
  </si>
  <si>
    <t>CCDC81</t>
  </si>
  <si>
    <t>coiled-coil domain containing 81</t>
  </si>
  <si>
    <t>LEO1</t>
  </si>
  <si>
    <t>Leo1, Paf1/RNA polymerase II complex component, homolog (S. cerevisiae)</t>
  </si>
  <si>
    <t>ORC3</t>
  </si>
  <si>
    <t>origin recognition complex, subunit 3</t>
  </si>
  <si>
    <t>CHIT1</t>
  </si>
  <si>
    <t>chitinase 1 (chitotriosidase)</t>
  </si>
  <si>
    <t>AMPD3</t>
  </si>
  <si>
    <t>adenosine monophosphate deaminase 3</t>
  </si>
  <si>
    <t>GALNT12</t>
  </si>
  <si>
    <t>UDP-N-acetyl-alpha-D-galactosamine:polypeptide N-acetylgalactosaminyltransferase 12 (GalNAc-T12)</t>
  </si>
  <si>
    <t>TIAM1</t>
  </si>
  <si>
    <t>T-cell lymphoma invasion and metastasis 1</t>
  </si>
  <si>
    <t>PIP5K1A</t>
  </si>
  <si>
    <t>phosphatidylinositol-4-phosphate 5-kinase, type I, alpha</t>
  </si>
  <si>
    <t>F10</t>
  </si>
  <si>
    <t>coagulation factor X</t>
  </si>
  <si>
    <t>PRKCSH</t>
  </si>
  <si>
    <t>protein kinase C substrate 80K-H</t>
  </si>
  <si>
    <t>KLHL18</t>
  </si>
  <si>
    <t>kelch-like 18 (Drosophila)</t>
  </si>
  <si>
    <t>PRPF8</t>
  </si>
  <si>
    <t>PRP8 pre-mRNA processing factor 8 homolog (S. cerevisiae)</t>
  </si>
  <si>
    <t>TRIM29</t>
  </si>
  <si>
    <t>tripartite motif containing 29</t>
  </si>
  <si>
    <t>KIAA1211</t>
  </si>
  <si>
    <t>SNX12</t>
  </si>
  <si>
    <t>sorting nexin 12</t>
  </si>
  <si>
    <t>SPRYD7</t>
  </si>
  <si>
    <t>SPRY domain containing 7</t>
  </si>
  <si>
    <t>SPAG4</t>
  </si>
  <si>
    <t>sperm associated antigen 4</t>
  </si>
  <si>
    <t>MLXIP</t>
  </si>
  <si>
    <t>MLX interacting protein</t>
  </si>
  <si>
    <t>PPM1K</t>
  </si>
  <si>
    <t>protein phosphatase, Mg2+/Mn2+ dependent, 1K</t>
  </si>
  <si>
    <t>SLN</t>
  </si>
  <si>
    <t>sarcolipin</t>
  </si>
  <si>
    <t>AP5S1</t>
  </si>
  <si>
    <t>adaptor-related protein complex 5, sigma 1 subunit</t>
  </si>
  <si>
    <t>RHOU</t>
  </si>
  <si>
    <t>ras homolog family member U</t>
  </si>
  <si>
    <t>GALNT14</t>
  </si>
  <si>
    <t>UDP-N-acetyl-alpha-D-galactosamine:polypeptide N-acetylgalactosaminyltransferase 14 (GalNAc-T14)</t>
  </si>
  <si>
    <t>HELZ</t>
  </si>
  <si>
    <t>helicase with zinc finger</t>
  </si>
  <si>
    <t>RNASEL</t>
  </si>
  <si>
    <t>ribonuclease L (2',5'-oligoisoadenylate synthetase-dependent)</t>
  </si>
  <si>
    <t>ABLIM1</t>
  </si>
  <si>
    <t>actin binding LIM protein 1</t>
  </si>
  <si>
    <t>TYRO3</t>
  </si>
  <si>
    <t>TYRO3 protein tyrosine kinase</t>
  </si>
  <si>
    <t>NONO</t>
  </si>
  <si>
    <t>non-POU domain containing, octamer-binding</t>
  </si>
  <si>
    <t>CLEC4E</t>
  </si>
  <si>
    <t>C-type lectin domain family 4, member E</t>
  </si>
  <si>
    <t>LIN37</t>
  </si>
  <si>
    <t>lin-37 homolog (C. elegans)</t>
  </si>
  <si>
    <t>IREB2</t>
  </si>
  <si>
    <t>iron-responsive element binding protein 2</t>
  </si>
  <si>
    <t>IL2RB</t>
  </si>
  <si>
    <t>interleukin 2 receptor, beta</t>
  </si>
  <si>
    <t>PAQR8</t>
  </si>
  <si>
    <t>progestin and adipoQ receptor family member VIII</t>
  </si>
  <si>
    <t>FAM45B</t>
  </si>
  <si>
    <t>family with sequence similarity 45, member A pseudogene</t>
  </si>
  <si>
    <t>PARVG</t>
  </si>
  <si>
    <t>parvin, gamma</t>
  </si>
  <si>
    <t>EIF2B1</t>
  </si>
  <si>
    <t>eukaryotic translation initiation factor 2B, subunit 1 alpha, 26kDa</t>
  </si>
  <si>
    <t>ZBTB6</t>
  </si>
  <si>
    <t>zinc finger and BTB domain containing 6</t>
  </si>
  <si>
    <t>KCTD14</t>
  </si>
  <si>
    <t>potassium channel tetramerisation domain containing 14</t>
  </si>
  <si>
    <t>BLVRB</t>
  </si>
  <si>
    <t>biliverdin reductase B (flavin reductase (NADPH))</t>
  </si>
  <si>
    <t>AGPAT6</t>
  </si>
  <si>
    <t>1-acylglycerol-3-phosphate O-acyltransferase 6 (lysophosphatidic acid acyltransferase, zeta)</t>
  </si>
  <si>
    <t>CIZ1</t>
  </si>
  <si>
    <t>CDKN1A interacting zinc finger protein 1</t>
  </si>
  <si>
    <t>KLHDC1</t>
  </si>
  <si>
    <t>kelch domain containing 1</t>
  </si>
  <si>
    <t>PIK3R3</t>
  </si>
  <si>
    <t>phosphoinositide-3-kinase, regulatory subunit 3 (gamma)</t>
  </si>
  <si>
    <t>PCDH19</t>
  </si>
  <si>
    <t>protocadherin 19</t>
  </si>
  <si>
    <t>ARMC4</t>
  </si>
  <si>
    <t>armadillo repeat containing 4</t>
  </si>
  <si>
    <t>DTX4</t>
  </si>
  <si>
    <t>deltex homolog 4 (Drosophila)</t>
  </si>
  <si>
    <t>VPS37C</t>
  </si>
  <si>
    <t>vacuolar protein sorting 37 homolog C (S. cerevisiae)</t>
  </si>
  <si>
    <t>RAB33A</t>
  </si>
  <si>
    <t>RAB33A, member RAS oncogene family</t>
  </si>
  <si>
    <t>NCKAP5L</t>
  </si>
  <si>
    <t>NCK-associated protein 5-like</t>
  </si>
  <si>
    <t>ZNF559</t>
  </si>
  <si>
    <t>zinc finger protein 559</t>
  </si>
  <si>
    <t>SERPINI1</t>
  </si>
  <si>
    <t>serpin peptidase inhibitor, clade I (neuroserpin), member 1</t>
  </si>
  <si>
    <t>CLASP2</t>
  </si>
  <si>
    <t>cytoplasmic linker associated protein 2</t>
  </si>
  <si>
    <t>MGC45800</t>
  </si>
  <si>
    <t>uncharacterized LOC90768</t>
  </si>
  <si>
    <t>C7ORF50</t>
  </si>
  <si>
    <t>chromosome 7 open reading frame 50</t>
  </si>
  <si>
    <t>EFNA1</t>
  </si>
  <si>
    <t>ephrin-A1</t>
  </si>
  <si>
    <t>CTBP1-AS1</t>
  </si>
  <si>
    <t>CTBP1 antisense RNA 1 (non-protein coding)</t>
  </si>
  <si>
    <t>DYX1C1</t>
  </si>
  <si>
    <t>dyslexia susceptibility 1 candidate 1</t>
  </si>
  <si>
    <t>NME6</t>
  </si>
  <si>
    <t>NME/NM23 nucleoside diphosphate kinase 6</t>
  </si>
  <si>
    <t>ADIPOQ</t>
  </si>
  <si>
    <t>adiponectin, C1Q and collagen domain containing</t>
  </si>
  <si>
    <t>FBXO45</t>
  </si>
  <si>
    <t>F-box protein 45</t>
  </si>
  <si>
    <t>LRRC25</t>
  </si>
  <si>
    <t>leucine rich repeat containing 25</t>
  </si>
  <si>
    <t>SUPT7L</t>
  </si>
  <si>
    <t>suppressor of Ty 7 (S. cerevisiae)-like</t>
  </si>
  <si>
    <t>CNBP</t>
  </si>
  <si>
    <t>CCHC-type zinc finger, nucleic acid binding protein</t>
  </si>
  <si>
    <t>SLAMF7</t>
  </si>
  <si>
    <t>SLAM family member 7</t>
  </si>
  <si>
    <t>RC3H1</t>
  </si>
  <si>
    <t>ring finger and CCCH-type domains 1</t>
  </si>
  <si>
    <t>DHX33</t>
  </si>
  <si>
    <t>DEAH (Asp-Glu-Ala-His) box polypeptide 33</t>
  </si>
  <si>
    <t>CCL23</t>
  </si>
  <si>
    <t>chemokine (C-C motif) ligand 23</t>
  </si>
  <si>
    <t>PSMA6</t>
  </si>
  <si>
    <t>proteasome (prosome, macropain) subunit, alpha type, 6</t>
  </si>
  <si>
    <t>CLCA2</t>
  </si>
  <si>
    <t>chloride channel accessory 2</t>
  </si>
  <si>
    <t>ZCCHC17</t>
  </si>
  <si>
    <t>zinc finger, CCHC domain containing 17</t>
  </si>
  <si>
    <t>MTMR1</t>
  </si>
  <si>
    <t>myotubularin related protein 1</t>
  </si>
  <si>
    <t>NKIRAS2</t>
  </si>
  <si>
    <t>NFKB inhibitor interacting Ras-like 2</t>
  </si>
  <si>
    <t>TAPBPL</t>
  </si>
  <si>
    <t>TAP binding protein-like</t>
  </si>
  <si>
    <t>HAND2</t>
  </si>
  <si>
    <t>heart and neural crest derivatives expressed 2</t>
  </si>
  <si>
    <t>TAC1</t>
  </si>
  <si>
    <t>tachykinin, precursor 1</t>
  </si>
  <si>
    <t>AARS</t>
  </si>
  <si>
    <t>alanyl-tRNA synthetase</t>
  </si>
  <si>
    <t>SHROOM2</t>
  </si>
  <si>
    <t>shroom family member 2</t>
  </si>
  <si>
    <t>TIGD2</t>
  </si>
  <si>
    <t>tigger transposable element derived 2</t>
  </si>
  <si>
    <t>DHDDS</t>
  </si>
  <si>
    <t>dehydrodolichyl diphosphate synthase</t>
  </si>
  <si>
    <t>C11ORF58</t>
  </si>
  <si>
    <t>chromosome 11 open reading frame 58</t>
  </si>
  <si>
    <t>NIPBL</t>
  </si>
  <si>
    <t>Nipped-B homolog (Drosophila)</t>
  </si>
  <si>
    <t>SRSF11</t>
  </si>
  <si>
    <t>serine/arginine-rich splicing factor 11</t>
  </si>
  <si>
    <t>TP53I11</t>
  </si>
  <si>
    <t>tumor protein p53 inducible protein 11</t>
  </si>
  <si>
    <t>MKI67IP</t>
  </si>
  <si>
    <t>MKI67 (FHA domain) interacting nucleolar phosphoprotein</t>
  </si>
  <si>
    <t>MRTO4</t>
  </si>
  <si>
    <t>mRNA turnover 4 homolog (S. cerevisiae)</t>
  </si>
  <si>
    <t>SCN7A</t>
  </si>
  <si>
    <t>sodium channel, voltage-gated, type VII, alpha subunit</t>
  </si>
  <si>
    <t>PARD3B</t>
  </si>
  <si>
    <t>par-3 partitioning defective 3 homolog B (C. elegans)</t>
  </si>
  <si>
    <t>LARS</t>
  </si>
  <si>
    <t>leucyl-tRNA synthetase</t>
  </si>
  <si>
    <t>SESN2</t>
  </si>
  <si>
    <t>sestrin 2</t>
  </si>
  <si>
    <t>POFUT2</t>
  </si>
  <si>
    <t>protein O-fucosyltransferase 2</t>
  </si>
  <si>
    <t>APOPT1</t>
  </si>
  <si>
    <t>apoptogenic 1, mitochondrial</t>
  </si>
  <si>
    <t>EIF2C1</t>
  </si>
  <si>
    <t>eukaryotic translation initiation factor 2C, 1</t>
  </si>
  <si>
    <t>HSF2BP</t>
  </si>
  <si>
    <t>heat shock transcription factor 2 binding protein</t>
  </si>
  <si>
    <t>INIP</t>
  </si>
  <si>
    <t>INTS3 and NABP interacting protein</t>
  </si>
  <si>
    <t>IL21R</t>
  </si>
  <si>
    <t>interleukin 21 receptor</t>
  </si>
  <si>
    <t>ZNF259</t>
  </si>
  <si>
    <t>zinc finger protein 259</t>
  </si>
  <si>
    <t>HAUS4</t>
  </si>
  <si>
    <t>HAUS augmin-like complex, subunit 4</t>
  </si>
  <si>
    <t>FLCN</t>
  </si>
  <si>
    <t>folliculin</t>
  </si>
  <si>
    <t>FAM53C</t>
  </si>
  <si>
    <t>family with sequence similarity 53, member C</t>
  </si>
  <si>
    <t>C8ORF76</t>
  </si>
  <si>
    <t>chromosome 8 open reading frame 76</t>
  </si>
  <si>
    <t>GALNT3</t>
  </si>
  <si>
    <t>UDP-N-acetyl-alpha-D-galactosamine:polypeptide N-acetylgalactosaminyltransferase 3 (GalNAc-T3)</t>
  </si>
  <si>
    <t>DCP2</t>
  </si>
  <si>
    <t>DCP2 decapping enzyme homolog (S. cerevisiae)</t>
  </si>
  <si>
    <t>PRDX5</t>
  </si>
  <si>
    <t>peroxiredoxin 5</t>
  </si>
  <si>
    <t>PIGF</t>
  </si>
  <si>
    <t>phosphatidylinositol glycan anchor biosynthesis, class F</t>
  </si>
  <si>
    <t>SSBP1</t>
  </si>
  <si>
    <t>single-stranded DNA binding protein 1, mitochondrial</t>
  </si>
  <si>
    <t>INCENP</t>
  </si>
  <si>
    <t>inner centromere protein antigens 135/155kDa</t>
  </si>
  <si>
    <t>HSD17B2</t>
  </si>
  <si>
    <t>hydroxysteroid (17-beta) dehydrogenase 2</t>
  </si>
  <si>
    <t>UTS2D</t>
  </si>
  <si>
    <t>urotensin 2 domain containing</t>
  </si>
  <si>
    <t>RXFP1</t>
  </si>
  <si>
    <t>relaxin/insulin-like family peptide receptor 1</t>
  </si>
  <si>
    <t>DYNC2LI1</t>
  </si>
  <si>
    <t>dynein, cytoplasmic 2, light intermediate chain 1</t>
  </si>
  <si>
    <t>YPEL4</t>
  </si>
  <si>
    <t>yippee-like 4 (Drosophila)</t>
  </si>
  <si>
    <t>SYNJ2BP</t>
  </si>
  <si>
    <t>synaptojanin 2 binding protein</t>
  </si>
  <si>
    <t>ALG8</t>
  </si>
  <si>
    <t>asparagine-linked glycosylation 8, alpha-1,3-glucosyltransferase homolog (S. cerevisiae)</t>
  </si>
  <si>
    <t>PSME1</t>
  </si>
  <si>
    <t>proteasome (prosome, macropain) activator subunit 1 (PA28 alpha)</t>
  </si>
  <si>
    <t>FAIM3</t>
  </si>
  <si>
    <t>Fas apoptotic inhibitory molecule 3</t>
  </si>
  <si>
    <t>PSMC5</t>
  </si>
  <si>
    <t>proteasome (prosome, macropain) 26S subunit, ATPase, 5</t>
  </si>
  <si>
    <t>LINC00116</t>
  </si>
  <si>
    <t>long intergenic non-protein coding RNA 116</t>
  </si>
  <si>
    <t>CFDP1</t>
  </si>
  <si>
    <t>craniofacial development protein 1</t>
  </si>
  <si>
    <t>GPX4</t>
  </si>
  <si>
    <t>glutathione peroxidase 4</t>
  </si>
  <si>
    <t>PCSK1</t>
  </si>
  <si>
    <t>proprotein convertase subtilisin/kexin type 1</t>
  </si>
  <si>
    <t>RHPN2</t>
  </si>
  <si>
    <t>rhophilin, Rho GTPase binding protein 2</t>
  </si>
  <si>
    <t>NFATC4</t>
  </si>
  <si>
    <t>nuclear factor of activated T-cells, cytoplasmic, calcineurin-dependent 4</t>
  </si>
  <si>
    <t>TRAK1</t>
  </si>
  <si>
    <t>trafficking protein, kinesin binding 1</t>
  </si>
  <si>
    <t>BAK1</t>
  </si>
  <si>
    <t>BCL2-antagonist/killer 1</t>
  </si>
  <si>
    <t>MARS</t>
  </si>
  <si>
    <t>methionyl-tRNA synthetase</t>
  </si>
  <si>
    <t>RAB3GAP2</t>
  </si>
  <si>
    <t>RAB3 GTPase activating protein subunit 2 (non-catalytic)</t>
  </si>
  <si>
    <t>PRPF4B</t>
  </si>
  <si>
    <t>PRP4 pre-mRNA processing factor 4 homolog B (yeast)</t>
  </si>
  <si>
    <t>PSMB10</t>
  </si>
  <si>
    <t>proteasome (prosome, macropain) subunit, beta type, 10</t>
  </si>
  <si>
    <t>C7ORF57</t>
  </si>
  <si>
    <t>chromosome 7 open reading frame 57</t>
  </si>
  <si>
    <t>SIKE1</t>
  </si>
  <si>
    <t>suppressor of IKBKE 1</t>
  </si>
  <si>
    <t>HMG20A</t>
  </si>
  <si>
    <t>high mobility group 20A</t>
  </si>
  <si>
    <t>SLITRK6</t>
  </si>
  <si>
    <t>SLIT and NTRK-like family, member 6</t>
  </si>
  <si>
    <t>TCHP</t>
  </si>
  <si>
    <t>trichoplein, keratin filament binding</t>
  </si>
  <si>
    <t>PFDN4</t>
  </si>
  <si>
    <t>prefoldin subunit 4</t>
  </si>
  <si>
    <t>ERCC2</t>
  </si>
  <si>
    <t>excision repair cross-complementing rodent repair deficiency, complementation group 2</t>
  </si>
  <si>
    <t>C2ORF18</t>
  </si>
  <si>
    <t>chromosome 2 open reading frame 18</t>
  </si>
  <si>
    <t>BABAM1</t>
  </si>
  <si>
    <t>BRISC and BRCA1 A complex member 1</t>
  </si>
  <si>
    <t>GID4</t>
  </si>
  <si>
    <t>GID complex subunit 4, VID24 homolog (S. cerevisiae)</t>
  </si>
  <si>
    <t>FLT3LG</t>
  </si>
  <si>
    <t>fms-related tyrosine kinase 3 ligand</t>
  </si>
  <si>
    <t>CINP</t>
  </si>
  <si>
    <t>cyclin-dependent kinase 2 interacting protein</t>
  </si>
  <si>
    <t>GPER</t>
  </si>
  <si>
    <t>G protein-coupled estrogen receptor 1</t>
  </si>
  <si>
    <t>FAHD2A</t>
  </si>
  <si>
    <t>fumarylacetoacetate hydrolase domain containing 2A</t>
  </si>
  <si>
    <t>TRIM55</t>
  </si>
  <si>
    <t>tripartite motif containing 55</t>
  </si>
  <si>
    <t>BLCAP</t>
  </si>
  <si>
    <t>bladder cancer associated protein</t>
  </si>
  <si>
    <t>MTSS1L</t>
  </si>
  <si>
    <t>metastasis suppressor 1-like</t>
  </si>
  <si>
    <t>PSG2</t>
  </si>
  <si>
    <t>pregnancy specific beta-1-glycoprotein 2</t>
  </si>
  <si>
    <t>SIX4</t>
  </si>
  <si>
    <t>SIX homeobox 4</t>
  </si>
  <si>
    <t>HS6ST2</t>
  </si>
  <si>
    <t>heparan sulfate 6-O-sulfotransferase 2</t>
  </si>
  <si>
    <t>TRERF1</t>
  </si>
  <si>
    <t>transcriptional regulating factor 1</t>
  </si>
  <si>
    <t>FGFBP1</t>
  </si>
  <si>
    <t>fibroblast growth factor binding protein 1</t>
  </si>
  <si>
    <t>HBS1L</t>
  </si>
  <si>
    <t>HBS1-like (S. cerevisiae)</t>
  </si>
  <si>
    <t>CACUL1</t>
  </si>
  <si>
    <t>CDK2-associated, cullin domain 1</t>
  </si>
  <si>
    <t>RDBP</t>
  </si>
  <si>
    <t>RD RNA binding protein</t>
  </si>
  <si>
    <t>TSPAN31</t>
  </si>
  <si>
    <t>tetraspanin 31</t>
  </si>
  <si>
    <t>RNASEH2B</t>
  </si>
  <si>
    <t>ribonuclease H2, subunit B</t>
  </si>
  <si>
    <t>STK40</t>
  </si>
  <si>
    <t>serine/threonine kinase 40</t>
  </si>
  <si>
    <t>FGFBP2</t>
  </si>
  <si>
    <t>fibroblast growth factor binding protein 2</t>
  </si>
  <si>
    <t>C1ORF21</t>
  </si>
  <si>
    <t>chromosome 1 open reading frame 21</t>
  </si>
  <si>
    <t>NACAD</t>
  </si>
  <si>
    <t>NAC alpha domain containing</t>
  </si>
  <si>
    <t>SMG1</t>
  </si>
  <si>
    <t>smg-1 homolog, phosphatidylinositol 3-kinase-related kinase (C. elegans)</t>
  </si>
  <si>
    <t>TP53INP1</t>
  </si>
  <si>
    <t>tumor protein p53 inducible nuclear protein 1</t>
  </si>
  <si>
    <t>ZNF677</t>
  </si>
  <si>
    <t>zinc finger protein 677</t>
  </si>
  <si>
    <t>CNTRL</t>
  </si>
  <si>
    <t>centriolin</t>
  </si>
  <si>
    <t>ZIC1</t>
  </si>
  <si>
    <t>Zic family member 1</t>
  </si>
  <si>
    <t>TRAPPC10</t>
  </si>
  <si>
    <t>trafficking protein particle complex 10</t>
  </si>
  <si>
    <t>NBAS</t>
  </si>
  <si>
    <t>neuroblastoma amplified sequence</t>
  </si>
  <si>
    <t>TMEM128</t>
  </si>
  <si>
    <t>transmembrane protein 128</t>
  </si>
  <si>
    <t>TRRAP</t>
  </si>
  <si>
    <t>transformation/transcription domain-associated protein</t>
  </si>
  <si>
    <t>MTMR9LP</t>
  </si>
  <si>
    <t>myotubularin related protein 9-like, pseudogene</t>
  </si>
  <si>
    <t>TRAF3IP1</t>
  </si>
  <si>
    <t>TNF receptor-associated factor 3 interacting protein 1</t>
  </si>
  <si>
    <t>DNAL1</t>
  </si>
  <si>
    <t>dynein, axonemal, light chain 1</t>
  </si>
  <si>
    <t>PRKCE</t>
  </si>
  <si>
    <t>protein kinase C, epsilon</t>
  </si>
  <si>
    <t>SLC19A3</t>
  </si>
  <si>
    <t>solute carrier family 19, member 3</t>
  </si>
  <si>
    <t>ANXA10</t>
  </si>
  <si>
    <t>annexin A10</t>
  </si>
  <si>
    <t>PKMYT1</t>
  </si>
  <si>
    <t>protein kinase, membrane associated tyrosine/threonine 1</t>
  </si>
  <si>
    <t>MFAP3L</t>
  </si>
  <si>
    <t>microfibrillar-associated protein 3-like</t>
  </si>
  <si>
    <t>SMAD9</t>
  </si>
  <si>
    <t>SMAD family member 9</t>
  </si>
  <si>
    <t>NSMCE2</t>
  </si>
  <si>
    <t>non-SMC element 2, MMS21 homolog (S. cerevisiae)</t>
  </si>
  <si>
    <t>GALM</t>
  </si>
  <si>
    <t>galactose mutarotase (aldose 1-epimerase)</t>
  </si>
  <si>
    <t>LPAR4</t>
  </si>
  <si>
    <t>lysophosphatidic acid receptor 4</t>
  </si>
  <si>
    <t>AP3M2</t>
  </si>
  <si>
    <t>adaptor-related protein complex 3, mu 2 subunit</t>
  </si>
  <si>
    <t>SLC35B1</t>
  </si>
  <si>
    <t>solute carrier family 35, member B1</t>
  </si>
  <si>
    <t>HAS1</t>
  </si>
  <si>
    <t>hyaluronan synthase 1</t>
  </si>
  <si>
    <t>WDR70</t>
  </si>
  <si>
    <t>WD repeat domain 70</t>
  </si>
  <si>
    <t>FAM50B</t>
  </si>
  <si>
    <t>family with sequence similarity 50, member B</t>
  </si>
  <si>
    <t>CLDN23</t>
  </si>
  <si>
    <t>claudin 23</t>
  </si>
  <si>
    <t>GPSM1</t>
  </si>
  <si>
    <t>G-protein signaling modulator 1</t>
  </si>
  <si>
    <t>YTHDF2</t>
  </si>
  <si>
    <t>YTH domain family, member 2</t>
  </si>
  <si>
    <t>CDON</t>
  </si>
  <si>
    <t>Cdon homolog (mouse)</t>
  </si>
  <si>
    <t>PLCG2</t>
  </si>
  <si>
    <t>phospholipase C, gamma 2 (phosphatidylinositol-specific)</t>
  </si>
  <si>
    <t>PRRC2C</t>
  </si>
  <si>
    <t>proline-rich coiled-coil 2C</t>
  </si>
  <si>
    <t>USP28</t>
  </si>
  <si>
    <t>ubiquitin specific peptidase 28</t>
  </si>
  <si>
    <t>SOD1</t>
  </si>
  <si>
    <t>superoxide dismutase 1, soluble</t>
  </si>
  <si>
    <t>NSFL1C</t>
  </si>
  <si>
    <t>NSFL1 (p97) cofactor (p47)</t>
  </si>
  <si>
    <t>FAM126B</t>
  </si>
  <si>
    <t>family with sequence similarity 126, member B</t>
  </si>
  <si>
    <t>SKP1</t>
  </si>
  <si>
    <t>S-phase kinase-associated protein 1</t>
  </si>
  <si>
    <t>PPP4C</t>
  </si>
  <si>
    <t>protein phosphatase 4, catalytic subunit</t>
  </si>
  <si>
    <t>CCDC59</t>
  </si>
  <si>
    <t>coiled-coil domain containing 59</t>
  </si>
  <si>
    <t>CNOT6</t>
  </si>
  <si>
    <t>CCR4-NOT transcription complex, subunit 6</t>
  </si>
  <si>
    <t>PPDPF</t>
  </si>
  <si>
    <t>pancreatic progenitor cell differentiation and proliferation factor homolog (zebrafish)</t>
  </si>
  <si>
    <t>STAT5B</t>
  </si>
  <si>
    <t>signal transducer and activator of transcription 5B</t>
  </si>
  <si>
    <t>ELFN1</t>
  </si>
  <si>
    <t>extracellular leucine-rich repeat and fibronectin type III domain containing 1</t>
  </si>
  <si>
    <t>ZNF318</t>
  </si>
  <si>
    <t>zinc finger protein 318</t>
  </si>
  <si>
    <t>GRHPR</t>
  </si>
  <si>
    <t>glyoxylate reductase/hydroxypyruvate reductase</t>
  </si>
  <si>
    <t>ALG10</t>
  </si>
  <si>
    <t>asparagine-linked glycosylation 10, alpha-1,2-glucosyltransferase homolog (S. pombe)</t>
  </si>
  <si>
    <t>MAX</t>
  </si>
  <si>
    <t>MYC associated factor X</t>
  </si>
  <si>
    <t>SRPK1</t>
  </si>
  <si>
    <t>SRSF protein kinase 1</t>
  </si>
  <si>
    <t>PIN1</t>
  </si>
  <si>
    <t>peptidylprolyl cis/trans isomerase, NIMA-interacting 1</t>
  </si>
  <si>
    <t>TNNC1</t>
  </si>
  <si>
    <t>troponin C type 1 (slow)</t>
  </si>
  <si>
    <t>VAV1</t>
  </si>
  <si>
    <t>vav 1 guanine nucleotide exchange factor</t>
  </si>
  <si>
    <t>HDAC4</t>
  </si>
  <si>
    <t>histone deacetylase 4</t>
  </si>
  <si>
    <t>RANBP3L</t>
  </si>
  <si>
    <t>RAN binding protein 3-like</t>
  </si>
  <si>
    <t>SLMO1</t>
  </si>
  <si>
    <t>slowmo homolog 1 (Drosophila)</t>
  </si>
  <si>
    <t>ARHGEF15</t>
  </si>
  <si>
    <t>Rho guanine nucleotide exchange factor (GEF) 15</t>
  </si>
  <si>
    <t>B4GALNT1</t>
  </si>
  <si>
    <t>beta-1,4-N-acetyl-galactosaminyl transferase 1</t>
  </si>
  <si>
    <t>AGGF1</t>
  </si>
  <si>
    <t>angiogenic factor with G patch and FHA domains 1</t>
  </si>
  <si>
    <t>PIAS1</t>
  </si>
  <si>
    <t>protein inhibitor of activated STAT, 1</t>
  </si>
  <si>
    <t>DCAF12</t>
  </si>
  <si>
    <t>DDB1 and CUL4 associated factor 12</t>
  </si>
  <si>
    <t>MPC1</t>
  </si>
  <si>
    <t>mitochondrial pyruvate carrier 1</t>
  </si>
  <si>
    <t>C19ORF33</t>
  </si>
  <si>
    <t>chromosome 19 open reading frame 33</t>
  </si>
  <si>
    <t>NEK3</t>
  </si>
  <si>
    <t>NIMA (never in mitosis gene a)-related kinase 3</t>
  </si>
  <si>
    <t>BRD7</t>
  </si>
  <si>
    <t>bromodomain containing 7</t>
  </si>
  <si>
    <t>SPAG16</t>
  </si>
  <si>
    <t>sperm associated antigen 16</t>
  </si>
  <si>
    <t>TSG101</t>
  </si>
  <si>
    <t>tumor susceptibility gene 101</t>
  </si>
  <si>
    <t>REEP1</t>
  </si>
  <si>
    <t>receptor accessory protein 1</t>
  </si>
  <si>
    <t>DOLK</t>
  </si>
  <si>
    <t>dolichol kinase</t>
  </si>
  <si>
    <t>PPID</t>
  </si>
  <si>
    <t>peptidylprolyl isomerase D</t>
  </si>
  <si>
    <t>ERICH1</t>
  </si>
  <si>
    <t>glutamate-rich 1</t>
  </si>
  <si>
    <t>SLC38A11</t>
  </si>
  <si>
    <t>solute carrier family 38, member 11</t>
  </si>
  <si>
    <t>HM13</t>
  </si>
  <si>
    <t>histocompatibility (minor) 13</t>
  </si>
  <si>
    <t>IL1RN</t>
  </si>
  <si>
    <t>interleukin 1 receptor antagonist</t>
  </si>
  <si>
    <t>INPP4A</t>
  </si>
  <si>
    <t>inositol polyphosphate-4-phosphatase, type I, 107kDa</t>
  </si>
  <si>
    <t>RAD23A</t>
  </si>
  <si>
    <t>RAD23 homolog A (S. cerevisiae)</t>
  </si>
  <si>
    <t>GRP</t>
  </si>
  <si>
    <t>gastrin-releasing peptide</t>
  </si>
  <si>
    <t>SENP2</t>
  </si>
  <si>
    <t>SUMO1/sentrin/SMT3 specific peptidase 2</t>
  </si>
  <si>
    <t>THADA</t>
  </si>
  <si>
    <t>thyroid adenoma associated</t>
  </si>
  <si>
    <t>DCP1A</t>
  </si>
  <si>
    <t>DCP1 decapping enzyme homolog A (S. cerevisiae)</t>
  </si>
  <si>
    <t>NPR1</t>
  </si>
  <si>
    <t>natriuretic peptide receptor A/guanylate cyclase A (atrionatriuretic peptide receptor A)</t>
  </si>
  <si>
    <t>CD28</t>
  </si>
  <si>
    <t>CD28 molecule</t>
  </si>
  <si>
    <t>SLC10A7</t>
  </si>
  <si>
    <t>solute carrier family 10 (sodium/bile acid cotransporter family), member 7</t>
  </si>
  <si>
    <t>IDH1</t>
  </si>
  <si>
    <t>isocitrate dehydrogenase 1 (NADP+), soluble</t>
  </si>
  <si>
    <t>FAM160B2</t>
  </si>
  <si>
    <t>family with sequence similarity 160, member B2</t>
  </si>
  <si>
    <t>ZC3H14</t>
  </si>
  <si>
    <t>zinc finger CCCH-type containing 14</t>
  </si>
  <si>
    <t>MTFMT</t>
  </si>
  <si>
    <t>mitochondrial methionyl-tRNA formyltransferase</t>
  </si>
  <si>
    <t>APOL4</t>
  </si>
  <si>
    <t>apolipoprotein L, 4</t>
  </si>
  <si>
    <t>POLR3F</t>
  </si>
  <si>
    <t>polymerase (RNA) III (DNA directed) polypeptide F, 39 kDa</t>
  </si>
  <si>
    <t>PHF20</t>
  </si>
  <si>
    <t>PHD finger protein 20</t>
  </si>
  <si>
    <t>ART4</t>
  </si>
  <si>
    <t>ADP-ribosyltransferase 4 (Dombrock blood group)</t>
  </si>
  <si>
    <t>CRLS1</t>
  </si>
  <si>
    <t>cardiolipin synthase 1</t>
  </si>
  <si>
    <t>ENPP6</t>
  </si>
  <si>
    <t>ectonucleotide pyrophosphatase/phosphodiesterase 6</t>
  </si>
  <si>
    <t>ADRM1</t>
  </si>
  <si>
    <t>adhesion regulating molecule 1</t>
  </si>
  <si>
    <t>AQPEP</t>
  </si>
  <si>
    <t>laeverin</t>
  </si>
  <si>
    <t>HNRNPA1</t>
  </si>
  <si>
    <t>heterogeneous nuclear ribonucleoprotein A1</t>
  </si>
  <si>
    <t>PANK3</t>
  </si>
  <si>
    <t>pantothenate kinase 3</t>
  </si>
  <si>
    <t>EBI3</t>
  </si>
  <si>
    <t>Epstein-Barr virus induced 3</t>
  </si>
  <si>
    <t>NEK9</t>
  </si>
  <si>
    <t>NIMA (never in mitosis gene a)- related kinase 9</t>
  </si>
  <si>
    <t>SAA4</t>
  </si>
  <si>
    <t>serum amyloid A4, constitutive</t>
  </si>
  <si>
    <t>HSF2</t>
  </si>
  <si>
    <t>heat shock transcription factor 2</t>
  </si>
  <si>
    <t>TMUB2</t>
  </si>
  <si>
    <t>transmembrane and ubiquitin-like domain containing 2</t>
  </si>
  <si>
    <t>DNASE1L3</t>
  </si>
  <si>
    <t>deoxyribonuclease I-like 3</t>
  </si>
  <si>
    <t>SOSTDC1</t>
  </si>
  <si>
    <t>sclerostin domain containing 1</t>
  </si>
  <si>
    <t>KRT81</t>
  </si>
  <si>
    <t>keratin 81</t>
  </si>
  <si>
    <t>ZNF238</t>
  </si>
  <si>
    <t>zinc finger protein 238</t>
  </si>
  <si>
    <t>GSDMD</t>
  </si>
  <si>
    <t>gasdermin D</t>
  </si>
  <si>
    <t>HAS3</t>
  </si>
  <si>
    <t>hyaluronan synthase 3</t>
  </si>
  <si>
    <t>PPM1A</t>
  </si>
  <si>
    <t>protein phosphatase, Mg2+/Mn2+ dependent, 1A</t>
  </si>
  <si>
    <t>GZF1</t>
  </si>
  <si>
    <t>GDNF-inducible zinc finger protein 1</t>
  </si>
  <si>
    <t>GDA</t>
  </si>
  <si>
    <t>guanine deaminase</t>
  </si>
  <si>
    <t>SYNE3</t>
  </si>
  <si>
    <t>spectrin repeat containing, nuclear envelope family member 3</t>
  </si>
  <si>
    <t>FLJ43663</t>
  </si>
  <si>
    <t>uncharacterized LOC378805</t>
  </si>
  <si>
    <t>ARFGEF2</t>
  </si>
  <si>
    <t>ADP-ribosylation factor guanine nucleotide-exchange factor 2 (brefeldin A-inhibited)</t>
  </si>
  <si>
    <t>ADAMTS16</t>
  </si>
  <si>
    <t>ADAM metallopeptidase with thrombospondin type 1 motif, 16</t>
  </si>
  <si>
    <t>CEP19</t>
  </si>
  <si>
    <t>centrosomal protein 19kDa</t>
  </si>
  <si>
    <t>TMEM104</t>
  </si>
  <si>
    <t>transmembrane protein 104</t>
  </si>
  <si>
    <t>MTERFD1</t>
  </si>
  <si>
    <t>MTERF domain containing 1</t>
  </si>
  <si>
    <t>APOC2</t>
  </si>
  <si>
    <t>apolipoprotein C-II</t>
  </si>
  <si>
    <t>DDB1</t>
  </si>
  <si>
    <t>damage-specific DNA binding protein 1, 127kDa</t>
  </si>
  <si>
    <t>MRPL50</t>
  </si>
  <si>
    <t>mitochondrial ribosomal protein L50</t>
  </si>
  <si>
    <t>LEF1</t>
  </si>
  <si>
    <t>lymphoid enhancer-binding factor 1</t>
  </si>
  <si>
    <t>ZNF883</t>
  </si>
  <si>
    <t>zinc finger protein 883</t>
  </si>
  <si>
    <t>THAP5</t>
  </si>
  <si>
    <t>THAP domain containing 5</t>
  </si>
  <si>
    <t>LOC100130100</t>
  </si>
  <si>
    <t>Ig kappa chain V-I region Walker-like</t>
  </si>
  <si>
    <t>PBXIP1</t>
  </si>
  <si>
    <t>pre-B-cell leukemia homeobox interacting protein 1</t>
  </si>
  <si>
    <t>STXBP4</t>
  </si>
  <si>
    <t>syntaxin binding protein 4</t>
  </si>
  <si>
    <t>SHFM1</t>
  </si>
  <si>
    <t>split hand/foot malformation (ectrodactyly) type 1</t>
  </si>
  <si>
    <t>DDX26B</t>
  </si>
  <si>
    <t>DEAD/H (Asp-Glu-Ala-Asp/His) box polypeptide 26B</t>
  </si>
  <si>
    <t>NT5C3L</t>
  </si>
  <si>
    <t>5'-nucleotidase, cytosolic III-like</t>
  </si>
  <si>
    <t>CD33</t>
  </si>
  <si>
    <t>CD33 molecule</t>
  </si>
  <si>
    <t>GRPEL2</t>
  </si>
  <si>
    <t>GrpE-like 2, mitochondrial (E. coli)</t>
  </si>
  <si>
    <t>RNF168</t>
  </si>
  <si>
    <t>ring finger protein 168, E3 ubiquitin protein ligase</t>
  </si>
  <si>
    <t>ARAF</t>
  </si>
  <si>
    <t>v-raf murine sarcoma 3611 viral oncogene homolog</t>
  </si>
  <si>
    <t>RPRD1B</t>
  </si>
  <si>
    <t>regulation of nuclear pre-mRNA domain containing 1B</t>
  </si>
  <si>
    <t>CLN8</t>
  </si>
  <si>
    <t>ceroid-lipofuscinosis, neuronal 8 (epilepsy, progressive with mental retardation)</t>
  </si>
  <si>
    <t>NPTX1</t>
  </si>
  <si>
    <t>neuronal pentraxin I</t>
  </si>
  <si>
    <t>OAS1</t>
  </si>
  <si>
    <t>2'-5'-oligoadenylate synthetase 1, 40/46kDa</t>
  </si>
  <si>
    <t>CWF19L2</t>
  </si>
  <si>
    <t>CWF19-like 2, cell cycle control (S. pombe)</t>
  </si>
  <si>
    <t>KRIT1</t>
  </si>
  <si>
    <t>KRIT1, ankyrin repeat containing</t>
  </si>
  <si>
    <t>NDUFAF2</t>
  </si>
  <si>
    <t>NADH dehydrogenase (ubiquinone) complex I, assembly factor 2</t>
  </si>
  <si>
    <t>RBBP9</t>
  </si>
  <si>
    <t>retinoblastoma binding protein 9</t>
  </si>
  <si>
    <t>TRIB3</t>
  </si>
  <si>
    <t>tribbles homolog 3 (Drosophila)</t>
  </si>
  <si>
    <t>SF3A1</t>
  </si>
  <si>
    <t>splicing factor 3a, subunit 1, 120kDa</t>
  </si>
  <si>
    <t>SLC34A2</t>
  </si>
  <si>
    <t>solute carrier family 34 (sodium phosphate), member 2</t>
  </si>
  <si>
    <t>THG1L</t>
  </si>
  <si>
    <t>tRNA-histidine guanylyltransferase 1-like (S. cerevisiae)</t>
  </si>
  <si>
    <t>METTL1</t>
  </si>
  <si>
    <t>methyltransferase like 1</t>
  </si>
  <si>
    <t>TMC7</t>
  </si>
  <si>
    <t>transmembrane channel-like 7</t>
  </si>
  <si>
    <t>SNRPF</t>
  </si>
  <si>
    <t>small nuclear ribonucleoprotein polypeptide F</t>
  </si>
  <si>
    <t>HOXA11</t>
  </si>
  <si>
    <t>homeobox A11</t>
  </si>
  <si>
    <t>SLC25A5</t>
  </si>
  <si>
    <t>solute carrier family 25 (mitochondrial carrier; adenine nucleotide translocator), member 5</t>
  </si>
  <si>
    <t>BAZ2B</t>
  </si>
  <si>
    <t>bromodomain adjacent to zinc finger domain, 2B</t>
  </si>
  <si>
    <t>NOD2</t>
  </si>
  <si>
    <t>nucleotide-binding oligomerization domain containing 2</t>
  </si>
  <si>
    <t>CWC15</t>
  </si>
  <si>
    <t>CWC15 spliceosome-associated protein homolog (S. cerevisiae)</t>
  </si>
  <si>
    <t>TXNDC16</t>
  </si>
  <si>
    <t>thioredoxin domain containing 16</t>
  </si>
  <si>
    <t>MDH1</t>
  </si>
  <si>
    <t>malate dehydrogenase 1, NAD (soluble)</t>
  </si>
  <si>
    <t>SPRYD3</t>
  </si>
  <si>
    <t>SPRY domain containing 3</t>
  </si>
  <si>
    <t>S100A12</t>
  </si>
  <si>
    <t>S100 calcium binding protein A12</t>
  </si>
  <si>
    <t>TTBK2</t>
  </si>
  <si>
    <t>tau tubulin kinase 2</t>
  </si>
  <si>
    <t>ZNF12</t>
  </si>
  <si>
    <t>zinc finger protein 12</t>
  </si>
  <si>
    <t>C12ORF49</t>
  </si>
  <si>
    <t>chromosome 12 open reading frame 49</t>
  </si>
  <si>
    <t>HECTD3</t>
  </si>
  <si>
    <t>HECT domain containing E3 ubiquitin protein ligase 3</t>
  </si>
  <si>
    <t>IFT43</t>
  </si>
  <si>
    <t>intraflagellar transport 43 homolog (Chlamydomonas)</t>
  </si>
  <si>
    <t>TBL1X</t>
  </si>
  <si>
    <t>transducin (beta)-like 1X-linked</t>
  </si>
  <si>
    <t>PRPF40A</t>
  </si>
  <si>
    <t>PRP40 pre-mRNA processing factor 40 homolog A (S. cerevisiae)</t>
  </si>
  <si>
    <t>THAP2</t>
  </si>
  <si>
    <t>THAP domain containing, apoptosis associated protein 2</t>
  </si>
  <si>
    <t>VSIG10</t>
  </si>
  <si>
    <t>V-set and immunoglobulin domain containing 10</t>
  </si>
  <si>
    <t>TUBA3C</t>
  </si>
  <si>
    <t>tubulin, alpha 3c</t>
  </si>
  <si>
    <t>HOXB5</t>
  </si>
  <si>
    <t>homeobox B5</t>
  </si>
  <si>
    <t>RUNDC3B</t>
  </si>
  <si>
    <t>RUN domain containing 3B</t>
  </si>
  <si>
    <t>NDRG4</t>
  </si>
  <si>
    <t>NDRG family member 4</t>
  </si>
  <si>
    <t>NEK4</t>
  </si>
  <si>
    <t>NIMA (never in mitosis gene a)-related kinase 4</t>
  </si>
  <si>
    <t>HOXD1</t>
  </si>
  <si>
    <t>homeobox D1</t>
  </si>
  <si>
    <t>MGEA5</t>
  </si>
  <si>
    <t>meningioma expressed antigen 5 (hyaluronidase)</t>
  </si>
  <si>
    <t>LSS</t>
  </si>
  <si>
    <t>lanosterol synthase (2,3-oxidosqualene-lanosterol cyclase)</t>
  </si>
  <si>
    <t>NUP88</t>
  </si>
  <si>
    <t>nucleoporin 88kDa</t>
  </si>
  <si>
    <t>HDHD1</t>
  </si>
  <si>
    <t>haloacid dehalogenase-like hydrolase domain containing 1</t>
  </si>
  <si>
    <t>CCAR1</t>
  </si>
  <si>
    <t>cell division cycle and apoptosis regulator 1</t>
  </si>
  <si>
    <t>ZCRB1</t>
  </si>
  <si>
    <t>zinc finger CCHC-type and RNA binding motif 1</t>
  </si>
  <si>
    <t>TYK2</t>
  </si>
  <si>
    <t>tyrosine kinase 2</t>
  </si>
  <si>
    <t>PPAPDC1B</t>
  </si>
  <si>
    <t>phosphatidic acid phosphatase type 2 domain containing 1B</t>
  </si>
  <si>
    <t>PXMP2</t>
  </si>
  <si>
    <t>peroxisomal membrane protein 2, 22kDa</t>
  </si>
  <si>
    <t>PHF21A</t>
  </si>
  <si>
    <t>PHD finger protein 21A</t>
  </si>
  <si>
    <t>ACADM</t>
  </si>
  <si>
    <t>acyl-CoA dehydrogenase, C-4 to C-12 straight chain</t>
  </si>
  <si>
    <t>FZD5</t>
  </si>
  <si>
    <t>frizzled family receptor 5</t>
  </si>
  <si>
    <t>IRX1</t>
  </si>
  <si>
    <t>iroquois homeobox 1</t>
  </si>
  <si>
    <t>PIM3</t>
  </si>
  <si>
    <t>pim-3 oncogene</t>
  </si>
  <si>
    <t>MIPOL1</t>
  </si>
  <si>
    <t>mirror-image polydactyly 1</t>
  </si>
  <si>
    <t>SPNS2</t>
  </si>
  <si>
    <t>spinster homolog 2 (Drosophila)</t>
  </si>
  <si>
    <t>AP4M1</t>
  </si>
  <si>
    <t>adaptor-related protein complex 4, mu 1 subunit</t>
  </si>
  <si>
    <t>MED7</t>
  </si>
  <si>
    <t>mediator complex subunit 7</t>
  </si>
  <si>
    <t>PRPF31</t>
  </si>
  <si>
    <t>PRP31 pre-mRNA processing factor 31 homolog (S. cerevisiae)</t>
  </si>
  <si>
    <t>TAF12</t>
  </si>
  <si>
    <t>TAF12 RNA polymerase II, TATA box binding protein (TBP)-associated factor, 20kDa</t>
  </si>
  <si>
    <t>KLHDC10</t>
  </si>
  <si>
    <t>kelch domain containing 10</t>
  </si>
  <si>
    <t>GCH1</t>
  </si>
  <si>
    <t>GTP cyclohydrolase 1</t>
  </si>
  <si>
    <t>TMEM206</t>
  </si>
  <si>
    <t>transmembrane protein 206</t>
  </si>
  <si>
    <t>BUD13</t>
  </si>
  <si>
    <t>BUD13 homolog (S. cerevisiae)</t>
  </si>
  <si>
    <t>KIAA1324L</t>
  </si>
  <si>
    <t>KIAA1324-like</t>
  </si>
  <si>
    <t>DPEP2</t>
  </si>
  <si>
    <t>dipeptidase 2</t>
  </si>
  <si>
    <t>GPR171</t>
  </si>
  <si>
    <t>G protein-coupled receptor 171</t>
  </si>
  <si>
    <t>C14ORF142</t>
  </si>
  <si>
    <t>chromosome 14 open reading frame 142</t>
  </si>
  <si>
    <t>SIN3B</t>
  </si>
  <si>
    <t>SIN3 transcription regulator homolog B (yeast)</t>
  </si>
  <si>
    <t>ANKRD30BL</t>
  </si>
  <si>
    <t>ankyrin repeat domain 30B-like</t>
  </si>
  <si>
    <t>STIM1</t>
  </si>
  <si>
    <t>stromal interaction molecule 1</t>
  </si>
  <si>
    <t>KDM5B</t>
  </si>
  <si>
    <t>lysine (K)-specific demethylase 5B</t>
  </si>
  <si>
    <t>C2ORF49</t>
  </si>
  <si>
    <t>chromosome 2 open reading frame 49</t>
  </si>
  <si>
    <t>DDX59</t>
  </si>
  <si>
    <t>DEAD (Asp-Glu-Ala-Asp) box polypeptide 59</t>
  </si>
  <si>
    <t>LIMD1</t>
  </si>
  <si>
    <t>LIM domains containing 1</t>
  </si>
  <si>
    <t>MDK</t>
  </si>
  <si>
    <t>midkine (neurite growth-promoting factor 2)</t>
  </si>
  <si>
    <t>EEF1D</t>
  </si>
  <si>
    <t>eukaryotic translation elongation factor 1 delta (guanine nucleotide exchange protein)</t>
  </si>
  <si>
    <t>TMEM234</t>
  </si>
  <si>
    <t>transmembrane protein 234</t>
  </si>
  <si>
    <t>PI4KA</t>
  </si>
  <si>
    <t>phosphatidylinositol 4-kinase, catalytic, alpha</t>
  </si>
  <si>
    <t>FAM65C</t>
  </si>
  <si>
    <t>family with sequence similarity 65, member C</t>
  </si>
  <si>
    <t>EPHB4</t>
  </si>
  <si>
    <t>EPH receptor B4</t>
  </si>
  <si>
    <t>ZNF184</t>
  </si>
  <si>
    <t>zinc finger protein 184</t>
  </si>
  <si>
    <t>UCP2</t>
  </si>
  <si>
    <t>uncoupling protein 2 (mitochondrial, proton carrier)</t>
  </si>
  <si>
    <t>SLC27A3</t>
  </si>
  <si>
    <t>solute carrier family 27 (fatty acid transporter), member 3</t>
  </si>
  <si>
    <t>RDH14</t>
  </si>
  <si>
    <t>retinol dehydrogenase 14 (all-trans/9-cis/11-cis)</t>
  </si>
  <si>
    <t>TBC1D22A</t>
  </si>
  <si>
    <t>TBC1 domain family, member 22A</t>
  </si>
  <si>
    <t>MST4</t>
  </si>
  <si>
    <t>serine/threonine protein kinase MST4</t>
  </si>
  <si>
    <t>RPL36AL</t>
  </si>
  <si>
    <t>ribosomal protein L36a-like</t>
  </si>
  <si>
    <t>TMEM178A</t>
  </si>
  <si>
    <t>transmembrane protein 178A</t>
  </si>
  <si>
    <t>CDC40</t>
  </si>
  <si>
    <t>cell division cycle 40 homolog (S. cerevisiae)</t>
  </si>
  <si>
    <t>KLHL28</t>
  </si>
  <si>
    <t>kelch-like 28 (Drosophila)</t>
  </si>
  <si>
    <t>PRF1</t>
  </si>
  <si>
    <t>perforin 1 (pore forming protein)</t>
  </si>
  <si>
    <t>RABGGTB</t>
  </si>
  <si>
    <t>Rab geranylgeranyltransferase, beta subunit</t>
  </si>
  <si>
    <t>DHCR7</t>
  </si>
  <si>
    <t>7-dehydrocholesterol reductase</t>
  </si>
  <si>
    <t>BZW2</t>
  </si>
  <si>
    <t>basic leucine zipper and W2 domains 2</t>
  </si>
  <si>
    <t>ARL14</t>
  </si>
  <si>
    <t>ADP-ribosylation factor-like 14</t>
  </si>
  <si>
    <t>TSNAX</t>
  </si>
  <si>
    <t>translin-associated factor X</t>
  </si>
  <si>
    <t>ARHGEF25</t>
  </si>
  <si>
    <t>Rho guanine nucleotide exchange factor (GEF) 25</t>
  </si>
  <si>
    <t>NMB</t>
  </si>
  <si>
    <t>neuromedin B</t>
  </si>
  <si>
    <t>C8ORF33</t>
  </si>
  <si>
    <t>chromosome 8 open reading frame 33</t>
  </si>
  <si>
    <t>AGL</t>
  </si>
  <si>
    <t>amylo-alpha-1, 6-glucosidase, 4-alpha-glucanotransferase</t>
  </si>
  <si>
    <t>PAX6</t>
  </si>
  <si>
    <t>paired box 6</t>
  </si>
  <si>
    <t>CLP1</t>
  </si>
  <si>
    <t>CLP1, cleavage and polyadenylation factor I subunit, homolog (S. cerevisiae)</t>
  </si>
  <si>
    <t>C1ORF53</t>
  </si>
  <si>
    <t>chromosome 1 open reading frame 53</t>
  </si>
  <si>
    <t>CARD9</t>
  </si>
  <si>
    <t>caspase recruitment domain family, member 9</t>
  </si>
  <si>
    <t>USP45</t>
  </si>
  <si>
    <t>ubiquitin specific peptidase 45</t>
  </si>
  <si>
    <t>IFRD2</t>
  </si>
  <si>
    <t>interferon-related developmental regulator 2</t>
  </si>
  <si>
    <t>ATL2</t>
  </si>
  <si>
    <t>atlastin GTPase 2</t>
  </si>
  <si>
    <t>CDYL2</t>
  </si>
  <si>
    <t>chromodomain protein, Y-like 2</t>
  </si>
  <si>
    <t>SPCS1</t>
  </si>
  <si>
    <t>signal peptidase complex subunit 1 homolog (S. cerevisiae)</t>
  </si>
  <si>
    <t>CEP350</t>
  </si>
  <si>
    <t>centrosomal protein 350kDa</t>
  </si>
  <si>
    <t>ARID4B</t>
  </si>
  <si>
    <t>AT rich interactive domain 4B (RBP1-like)</t>
  </si>
  <si>
    <t>BMP5</t>
  </si>
  <si>
    <t>bone morphogenetic protein 5</t>
  </si>
  <si>
    <t>TMEM184C</t>
  </si>
  <si>
    <t>transmembrane protein 184C</t>
  </si>
  <si>
    <t>C17ORF101</t>
  </si>
  <si>
    <t>chromosome 17 open reading frame 101</t>
  </si>
  <si>
    <t>ZNF189</t>
  </si>
  <si>
    <t>zinc finger protein 189</t>
  </si>
  <si>
    <t>C8ORF37</t>
  </si>
  <si>
    <t>chromosome 8 open reading frame 37</t>
  </si>
  <si>
    <t>C7ORF31</t>
  </si>
  <si>
    <t>chromosome 7 open reading frame 31</t>
  </si>
  <si>
    <t>EXOC4</t>
  </si>
  <si>
    <t>exocyst complex component 4</t>
  </si>
  <si>
    <t>MED20</t>
  </si>
  <si>
    <t>mediator complex subunit 20</t>
  </si>
  <si>
    <t>ZCWPW2</t>
  </si>
  <si>
    <t>zinc finger, CW type with PWWP domain 2</t>
  </si>
  <si>
    <t>KCNQ5</t>
  </si>
  <si>
    <t>potassium voltage-gated channel, KQT-like subfamily, member 5</t>
  </si>
  <si>
    <t>ACYP2</t>
  </si>
  <si>
    <t>acylphosphatase 2, muscle type</t>
  </si>
  <si>
    <t>KLRB1</t>
  </si>
  <si>
    <t>killer cell lectin-like receptor subfamily B, member 1</t>
  </si>
  <si>
    <t>PHF14</t>
  </si>
  <si>
    <t>PHD finger protein 14</t>
  </si>
  <si>
    <t>SF3B1</t>
  </si>
  <si>
    <t>splicing factor 3b, subunit 1, 155kDa</t>
  </si>
  <si>
    <t>H1FX</t>
  </si>
  <si>
    <t>H1 histone family, member X</t>
  </si>
  <si>
    <t>SETD2</t>
  </si>
  <si>
    <t>SET domain containing 2</t>
  </si>
  <si>
    <t>RACGAP1P</t>
  </si>
  <si>
    <t>Rac GTPase activating protein 1 pseudogene</t>
  </si>
  <si>
    <t>SRSF8</t>
  </si>
  <si>
    <t>serine/arginine-rich splicing factor 8</t>
  </si>
  <si>
    <t>NR5A2</t>
  </si>
  <si>
    <t>nuclear receptor subfamily 5, group A, member 2</t>
  </si>
  <si>
    <t>TMEM120A</t>
  </si>
  <si>
    <t>transmembrane protein 120A</t>
  </si>
  <si>
    <t>IRAK4</t>
  </si>
  <si>
    <t>interleukin-1 receptor-associated kinase 4</t>
  </si>
  <si>
    <t>LPCAT4</t>
  </si>
  <si>
    <t>lysophosphatidylcholine acyltransferase 4</t>
  </si>
  <si>
    <t>RAB27B</t>
  </si>
  <si>
    <t>RAB27B, member RAS oncogene family</t>
  </si>
  <si>
    <t>C7ORF63</t>
  </si>
  <si>
    <t>chromosome 7 open reading frame 63</t>
  </si>
  <si>
    <t>DOK2</t>
  </si>
  <si>
    <t>docking protein 2, 56kDa</t>
  </si>
  <si>
    <t>AHI1</t>
  </si>
  <si>
    <t>Abelson helper integration site 1</t>
  </si>
  <si>
    <t>TLR6</t>
  </si>
  <si>
    <t>toll-like receptor 6</t>
  </si>
  <si>
    <t>LOC201651</t>
  </si>
  <si>
    <t>arylacetamide deacetylase (esterase) pseudogene</t>
  </si>
  <si>
    <t>ANAPC15</t>
  </si>
  <si>
    <t>anaphase promoting complex subunit 15</t>
  </si>
  <si>
    <t>CSTF2T</t>
  </si>
  <si>
    <t>cleavage stimulation factor, 3' pre-RNA, subunit 2, 64kDa, tau variant</t>
  </si>
  <si>
    <t>GPATCH4</t>
  </si>
  <si>
    <t>G patch domain containing 4</t>
  </si>
  <si>
    <t>HADHA</t>
  </si>
  <si>
    <t>hydroxyacyl-CoA dehydrogenase/3-ketoacyl-CoA thiolase/enoyl-CoA hydratase (trifunctional protein), alpha subunit</t>
  </si>
  <si>
    <t>CTSG</t>
  </si>
  <si>
    <t>cathepsin G</t>
  </si>
  <si>
    <t>GHITM</t>
  </si>
  <si>
    <t>growth hormone inducible transmembrane protein</t>
  </si>
  <si>
    <t>KCTD16</t>
  </si>
  <si>
    <t>potassium channel tetramerisation domain containing 16</t>
  </si>
  <si>
    <t>RPF1</t>
  </si>
  <si>
    <t>ribosome production factor 1 homolog (S. cerevisiae)</t>
  </si>
  <si>
    <t>CD3D</t>
  </si>
  <si>
    <t>CD3d molecule, delta (CD3-TCR complex)</t>
  </si>
  <si>
    <t>COL17A1</t>
  </si>
  <si>
    <t>collagen, type XVII, alpha 1</t>
  </si>
  <si>
    <t>CPNE5</t>
  </si>
  <si>
    <t>copine V</t>
  </si>
  <si>
    <t>BYSL</t>
  </si>
  <si>
    <t>bystin-like</t>
  </si>
  <si>
    <t>CSNK2B</t>
  </si>
  <si>
    <t>casein kinase 2, beta polypeptide</t>
  </si>
  <si>
    <t>SMEK2</t>
  </si>
  <si>
    <t>SMEK homolog 2, suppressor of mek1 (Dictyostelium)</t>
  </si>
  <si>
    <t>SDF2L1</t>
  </si>
  <si>
    <t>stromal cell-derived factor 2-like 1</t>
  </si>
  <si>
    <t>NMNAT1</t>
  </si>
  <si>
    <t>nicotinamide nucleotide adenylyltransferase 1</t>
  </si>
  <si>
    <t>UBE2D2</t>
  </si>
  <si>
    <t>ubiquitin-conjugating enzyme E2D 2</t>
  </si>
  <si>
    <t>PCDH20</t>
  </si>
  <si>
    <t>protocadherin 20</t>
  </si>
  <si>
    <t>TRMT6</t>
  </si>
  <si>
    <t>tRNA methyltransferase 6 homolog (S. cerevisiae)</t>
  </si>
  <si>
    <t>ILF3</t>
  </si>
  <si>
    <t>interleukin enhancer binding factor 3, 90kDa</t>
  </si>
  <si>
    <t>C2ORF63</t>
  </si>
  <si>
    <t>chromosome 2 open reading frame 63</t>
  </si>
  <si>
    <t>POLR2B</t>
  </si>
  <si>
    <t>polymerase (RNA) II (DNA directed) polypeptide B, 140kDa</t>
  </si>
  <si>
    <t>PTAFR</t>
  </si>
  <si>
    <t>platelet-activating factor receptor</t>
  </si>
  <si>
    <t>FAM59A</t>
  </si>
  <si>
    <t>family with sequence similarity 59, member A</t>
  </si>
  <si>
    <t>GAP43</t>
  </si>
  <si>
    <t>growth associated protein 43</t>
  </si>
  <si>
    <t>RGS7BP</t>
  </si>
  <si>
    <t>regulator of G-protein signaling 7 binding protein</t>
  </si>
  <si>
    <t>PPM1G</t>
  </si>
  <si>
    <t>protein phosphatase, Mg2+/Mn2+ dependent, 1G</t>
  </si>
  <si>
    <t>DIRC3</t>
  </si>
  <si>
    <t>disrupted in renal carcinoma 3</t>
  </si>
  <si>
    <t>TRADD</t>
  </si>
  <si>
    <t>TNFRSF1A-associated via death domain</t>
  </si>
  <si>
    <t>IQGAP2</t>
  </si>
  <si>
    <t>IQ motif containing GTPase activating protein 2</t>
  </si>
  <si>
    <t>EIF1AY</t>
  </si>
  <si>
    <t>eukaryotic translation initiation factor 1A, Y-linked</t>
  </si>
  <si>
    <t>LRFN3</t>
  </si>
  <si>
    <t>leucine rich repeat and fibronectin type III domain containing 3</t>
  </si>
  <si>
    <t>SLC37A2</t>
  </si>
  <si>
    <t>solute carrier family 37 (glycerol-3-phosphate transporter), member 2</t>
  </si>
  <si>
    <t>HOXC4</t>
  </si>
  <si>
    <t>homeobox C4</t>
  </si>
  <si>
    <t>ZNF395</t>
  </si>
  <si>
    <t>zinc finger protein 395</t>
  </si>
  <si>
    <t>SLC23A2</t>
  </si>
  <si>
    <t>solute carrier family 23 (nucleobase transporters), member 2</t>
  </si>
  <si>
    <t>WDR4</t>
  </si>
  <si>
    <t>WD repeat domain 4</t>
  </si>
  <si>
    <t>MTF1</t>
  </si>
  <si>
    <t>metal-regulatory transcription factor 1</t>
  </si>
  <si>
    <t>GABRP</t>
  </si>
  <si>
    <t>gamma-aminobutyric acid (GABA) A receptor, pi</t>
  </si>
  <si>
    <t>CST4</t>
  </si>
  <si>
    <t>cystatin S</t>
  </si>
  <si>
    <t>MICALCL</t>
  </si>
  <si>
    <t>MICAL C-terminal like</t>
  </si>
  <si>
    <t>SNUPN</t>
  </si>
  <si>
    <t>snurportin 1</t>
  </si>
  <si>
    <t>GLUD2</t>
  </si>
  <si>
    <t>glutamate dehydrogenase 2</t>
  </si>
  <si>
    <t>CD24</t>
  </si>
  <si>
    <t>CD24 molecule</t>
  </si>
  <si>
    <t>APH1A</t>
  </si>
  <si>
    <t>anterior pharynx defective 1 homolog A (C. elegans)</t>
  </si>
  <si>
    <t>C3ORF67</t>
  </si>
  <si>
    <t>chromosome 3 open reading frame 67</t>
  </si>
  <si>
    <t>ZCCHC2</t>
  </si>
  <si>
    <t>zinc finger, CCHC domain containing 2</t>
  </si>
  <si>
    <t>HEYL</t>
  </si>
  <si>
    <t>hairy/enhancer-of-split related with YRPW motif-like</t>
  </si>
  <si>
    <t>UROS</t>
  </si>
  <si>
    <t>uroporphyrinogen III synthase</t>
  </si>
  <si>
    <t>TRMT112</t>
  </si>
  <si>
    <t>tRNA methyltransferase 11-2 homolog (S. cerevisiae)</t>
  </si>
  <si>
    <t>NTNG2</t>
  </si>
  <si>
    <t>netrin G2</t>
  </si>
  <si>
    <t>LPPR2</t>
  </si>
  <si>
    <t>lipid phosphate phosphatase-related protein type 2</t>
  </si>
  <si>
    <t>PHF23</t>
  </si>
  <si>
    <t>PHD finger protein 23</t>
  </si>
  <si>
    <t>FAM32A</t>
  </si>
  <si>
    <t>family with sequence similarity 32, member A</t>
  </si>
  <si>
    <t>C12ORF55</t>
  </si>
  <si>
    <t>chromosome 12 open reading frame 55</t>
  </si>
  <si>
    <t>RAD9B</t>
  </si>
  <si>
    <t>RAD9 homolog B (S. pombe)</t>
  </si>
  <si>
    <t>FOXL1</t>
  </si>
  <si>
    <t>forkhead box L1</t>
  </si>
  <si>
    <t>KAT6A</t>
  </si>
  <si>
    <t>K(lysine) acetyltransferase 6A</t>
  </si>
  <si>
    <t>FAM82A2</t>
  </si>
  <si>
    <t>family with sequence similarity 82, member A2</t>
  </si>
  <si>
    <t>MNT</t>
  </si>
  <si>
    <t>MAX binding protein</t>
  </si>
  <si>
    <t>ADC</t>
  </si>
  <si>
    <t>arginine decarboxylase</t>
  </si>
  <si>
    <t>PROK2</t>
  </si>
  <si>
    <t>prokineticin 2</t>
  </si>
  <si>
    <t>CXORF36</t>
  </si>
  <si>
    <t>chromosome X open reading frame 36</t>
  </si>
  <si>
    <t>HMGA1</t>
  </si>
  <si>
    <t>high mobility group AT-hook 1</t>
  </si>
  <si>
    <t>IGFL2</t>
  </si>
  <si>
    <t>IGF-like family member 2</t>
  </si>
  <si>
    <t>RFT1</t>
  </si>
  <si>
    <t>RFT1 homolog (S. cerevisiae)</t>
  </si>
  <si>
    <t>LOC642852</t>
  </si>
  <si>
    <t>uncharacterized LOC642852</t>
  </si>
  <si>
    <t>PIK3R4</t>
  </si>
  <si>
    <t>phosphoinositide-3-kinase, regulatory subunit 4</t>
  </si>
  <si>
    <t>ATP6V0A2</t>
  </si>
  <si>
    <t>ATPase, H+ transporting, lysosomal V0 subunit a2</t>
  </si>
  <si>
    <t>ZNF662</t>
  </si>
  <si>
    <t>zinc finger protein 662</t>
  </si>
  <si>
    <t>KIAA0040</t>
  </si>
  <si>
    <t>TPP2</t>
  </si>
  <si>
    <t>tripeptidyl peptidase II</t>
  </si>
  <si>
    <t>FOLR1</t>
  </si>
  <si>
    <t>folate receptor 1 (adult)</t>
  </si>
  <si>
    <t>EIF2C4</t>
  </si>
  <si>
    <t>eukaryotic translation initiation factor 2C, 4</t>
  </si>
  <si>
    <t>HIGD1B</t>
  </si>
  <si>
    <t>HIG1 hypoxia inducible domain family, member 1B</t>
  </si>
  <si>
    <t>PTH1R</t>
  </si>
  <si>
    <t>parathyroid hormone 1 receptor</t>
  </si>
  <si>
    <t>ABHD3</t>
  </si>
  <si>
    <t>abhydrolase domain containing 3</t>
  </si>
  <si>
    <t>OSM</t>
  </si>
  <si>
    <t>oncostatin M</t>
  </si>
  <si>
    <t>AIF1L</t>
  </si>
  <si>
    <t>allograft inflammatory factor 1-like</t>
  </si>
  <si>
    <t>FRA10AC1</t>
  </si>
  <si>
    <t>fragile site, folic acid type, rare, fra(10)(q23.3) or fra(10)(q24.2) candidate 1</t>
  </si>
  <si>
    <t>COMMD9</t>
  </si>
  <si>
    <t>COMM domain containing 9</t>
  </si>
  <si>
    <t>LARP7</t>
  </si>
  <si>
    <t>La ribonucleoprotein domain family, member 7</t>
  </si>
  <si>
    <t>DKC1</t>
  </si>
  <si>
    <t>dyskeratosis congenita 1, dyskerin</t>
  </si>
  <si>
    <t>COPZ1</t>
  </si>
  <si>
    <t>coatomer protein complex, subunit zeta 1</t>
  </si>
  <si>
    <t>NDUFS5</t>
  </si>
  <si>
    <t>NADH dehydrogenase (ubiquinone) Fe-S protein 5, 15kDa (NADH-coenzyme Q reductase)</t>
  </si>
  <si>
    <t>CHI3L2</t>
  </si>
  <si>
    <t>chitinase 3-like 2</t>
  </si>
  <si>
    <t>B3GNT1</t>
  </si>
  <si>
    <t>UDP-GlcNAc:betaGal beta-1,3-N-acetylglucosaminyltransferase 1</t>
  </si>
  <si>
    <t>SETD3</t>
  </si>
  <si>
    <t>SET domain containing 3</t>
  </si>
  <si>
    <t>BIN2</t>
  </si>
  <si>
    <t>bridging integrator 2</t>
  </si>
  <si>
    <t>ORAI3</t>
  </si>
  <si>
    <t>ORAI calcium release-activated calcium modulator 3</t>
  </si>
  <si>
    <t>CYP4X1</t>
  </si>
  <si>
    <t>cytochrome P450, family 4, subfamily X, polypeptide 1</t>
  </si>
  <si>
    <t>PDZK1</t>
  </si>
  <si>
    <t>PDZ domain containing 1</t>
  </si>
  <si>
    <t>SPCS2</t>
  </si>
  <si>
    <t>signal peptidase complex subunit 2 homolog (S. cerevisiae)</t>
  </si>
  <si>
    <t>LOC100126784</t>
  </si>
  <si>
    <t>uncharacterized LOC100126784</t>
  </si>
  <si>
    <t>TMEM218</t>
  </si>
  <si>
    <t>transmembrane protein 218</t>
  </si>
  <si>
    <t>DCPS</t>
  </si>
  <si>
    <t>decapping enzyme, scavenger</t>
  </si>
  <si>
    <t>ZFP28</t>
  </si>
  <si>
    <t>zinc finger protein 28 homolog (mouse)</t>
  </si>
  <si>
    <t>HLA-F-AS1</t>
  </si>
  <si>
    <t>HLA-F antisense RNA 1 (non-protein coding)</t>
  </si>
  <si>
    <t>MSL1</t>
  </si>
  <si>
    <t>male-specific lethal 1 homolog (Drosophila)</t>
  </si>
  <si>
    <t>ZNF846</t>
  </si>
  <si>
    <t>zinc finger protein 846</t>
  </si>
  <si>
    <t>SLC6A1</t>
  </si>
  <si>
    <t>solute carrier family 6 (neurotransmitter transporter, GABA), member 1</t>
  </si>
  <si>
    <t>REV1</t>
  </si>
  <si>
    <t>REV1, polymerase (DNA directed)</t>
  </si>
  <si>
    <t>C15ORF57</t>
  </si>
  <si>
    <t>chromosome 15 open reading frame 57</t>
  </si>
  <si>
    <t>PDHX</t>
  </si>
  <si>
    <t>pyruvate dehydrogenase complex, component X</t>
  </si>
  <si>
    <t>PABPC3</t>
  </si>
  <si>
    <t>poly(A) binding protein, cytoplasmic 3</t>
  </si>
  <si>
    <t>CCDC146</t>
  </si>
  <si>
    <t>coiled-coil domain containing 146</t>
  </si>
  <si>
    <t>ADNP2</t>
  </si>
  <si>
    <t>ADNP homeobox 2</t>
  </si>
  <si>
    <t>TMEM156</t>
  </si>
  <si>
    <t>transmembrane protein 156</t>
  </si>
  <si>
    <t>RRP1B</t>
  </si>
  <si>
    <t>ribosomal RNA processing 1 homolog B (S. cerevisiae)</t>
  </si>
  <si>
    <t>SH3RF2</t>
  </si>
  <si>
    <t>SH3 domain containing ring finger 2</t>
  </si>
  <si>
    <t>MAD1L1</t>
  </si>
  <si>
    <t>MAD1 mitotic arrest deficient-like 1 (yeast)</t>
  </si>
  <si>
    <t>LSM11</t>
  </si>
  <si>
    <t>LSM11, U7 small nuclear RNA associated</t>
  </si>
  <si>
    <t>CC2D1B</t>
  </si>
  <si>
    <t>coiled-coil and C2 domain containing 1B</t>
  </si>
  <si>
    <t>CASD1</t>
  </si>
  <si>
    <t>CAS1 domain containing 1</t>
  </si>
  <si>
    <t>ZNF706</t>
  </si>
  <si>
    <t>zinc finger protein 706</t>
  </si>
  <si>
    <t>BTG2</t>
  </si>
  <si>
    <t>BTG family, member 2</t>
  </si>
  <si>
    <t>MTF2</t>
  </si>
  <si>
    <t>metal response element binding transcription factor 2</t>
  </si>
  <si>
    <t>MLEC</t>
  </si>
  <si>
    <t>malectin</t>
  </si>
  <si>
    <t>CMBL</t>
  </si>
  <si>
    <t>carboxymethylenebutenolidase homolog (Pseudomonas)</t>
  </si>
  <si>
    <t>UBE3B</t>
  </si>
  <si>
    <t>ubiquitin protein ligase E3B</t>
  </si>
  <si>
    <t>USP9Y</t>
  </si>
  <si>
    <t>ubiquitin specific peptidase 9, Y-linked</t>
  </si>
  <si>
    <t>ARRB2</t>
  </si>
  <si>
    <t>arrestin, beta 2</t>
  </si>
  <si>
    <t>GSTM4</t>
  </si>
  <si>
    <t>glutathione S-transferase mu 4</t>
  </si>
  <si>
    <t>CHRNA1</t>
  </si>
  <si>
    <t>cholinergic receptor, nicotinic, alpha 1 (muscle)</t>
  </si>
  <si>
    <t>VCPIP1</t>
  </si>
  <si>
    <t>valosin containing protein (p97)/p47 complex interacting protein 1</t>
  </si>
  <si>
    <t>ZBTB8OS</t>
  </si>
  <si>
    <t>zinc finger and BTB domain containing 8 opposite strand</t>
  </si>
  <si>
    <t>SRRD</t>
  </si>
  <si>
    <t>SRR1 domain containing</t>
  </si>
  <si>
    <t>ACAN</t>
  </si>
  <si>
    <t>aggrecan</t>
  </si>
  <si>
    <t>DGKG</t>
  </si>
  <si>
    <t>diacylglycerol kinase, gamma 90kDa</t>
  </si>
  <si>
    <t>DDX39B</t>
  </si>
  <si>
    <t>DEAD (Asp-Glu-Ala-Asp) box polypeptide 39B</t>
  </si>
  <si>
    <t>TBRG1</t>
  </si>
  <si>
    <t>transforming growth factor beta regulator 1</t>
  </si>
  <si>
    <t>DUSP2</t>
  </si>
  <si>
    <t>dual specificity phosphatase 2</t>
  </si>
  <si>
    <t>FAF1</t>
  </si>
  <si>
    <t>Fas (TNFRSF6) associated factor 1</t>
  </si>
  <si>
    <t>TMEM70</t>
  </si>
  <si>
    <t>transmembrane protein 70</t>
  </si>
  <si>
    <t>ANAPC11</t>
  </si>
  <si>
    <t>anaphase promoting complex subunit 11</t>
  </si>
  <si>
    <t>RPA3</t>
  </si>
  <si>
    <t>replication protein A3, 14kDa</t>
  </si>
  <si>
    <t>CMAS</t>
  </si>
  <si>
    <t>cytidine monophosphate N-acetylneuraminic acid synthetase</t>
  </si>
  <si>
    <t>TOM1L1</t>
  </si>
  <si>
    <t>target of myb1 (chicken)-like 1</t>
  </si>
  <si>
    <t>WIF1</t>
  </si>
  <si>
    <t>WNT inhibitory factor 1</t>
  </si>
  <si>
    <t>TBC1D10B</t>
  </si>
  <si>
    <t>TBC1 domain family, member 10B</t>
  </si>
  <si>
    <t>METTL9</t>
  </si>
  <si>
    <t>methyltransferase like 9</t>
  </si>
  <si>
    <t>GPR115</t>
  </si>
  <si>
    <t>G protein-coupled receptor 115</t>
  </si>
  <si>
    <t>LYPD6B</t>
  </si>
  <si>
    <t>LY6/PLAUR domain containing 6B</t>
  </si>
  <si>
    <t>RCCD1</t>
  </si>
  <si>
    <t>RCC1 domain containing 1</t>
  </si>
  <si>
    <t>SAMD14</t>
  </si>
  <si>
    <t>sterile alpha motif domain containing 14</t>
  </si>
  <si>
    <t>GEMIN2</t>
  </si>
  <si>
    <t>gem (nuclear organelle) associated protein 2</t>
  </si>
  <si>
    <t>RABIF</t>
  </si>
  <si>
    <t>RAB interacting factor</t>
  </si>
  <si>
    <t>DDIT3</t>
  </si>
  <si>
    <t>DNA-damage-inducible transcript 3</t>
  </si>
  <si>
    <t>CLUAP1</t>
  </si>
  <si>
    <t>clusterin associated protein 1</t>
  </si>
  <si>
    <t>VASH2</t>
  </si>
  <si>
    <t>vasohibin 2</t>
  </si>
  <si>
    <t>PIK3IP1</t>
  </si>
  <si>
    <t>phosphoinositide-3-kinase interacting protein 1</t>
  </si>
  <si>
    <t>EIF3M</t>
  </si>
  <si>
    <t>eukaryotic translation initiation factor 3, subunit M</t>
  </si>
  <si>
    <t>COBRA1</t>
  </si>
  <si>
    <t>cofactor of BRCA1</t>
  </si>
  <si>
    <t>NUDT3</t>
  </si>
  <si>
    <t>nudix (nucleoside diphosphate linked moiety X)-type motif 3</t>
  </si>
  <si>
    <t>KARS</t>
  </si>
  <si>
    <t>lysyl-tRNA synthetase</t>
  </si>
  <si>
    <t>LHX8</t>
  </si>
  <si>
    <t>LIM homeobox 8</t>
  </si>
  <si>
    <t>TUBGCP5</t>
  </si>
  <si>
    <t>tubulin, gamma complex associated protein 5</t>
  </si>
  <si>
    <t>TUBGCP4</t>
  </si>
  <si>
    <t>tubulin, gamma complex associated protein 4</t>
  </si>
  <si>
    <t>HLA-DQB2</t>
  </si>
  <si>
    <t>major histocompatibility complex, class II, DQ beta 2</t>
  </si>
  <si>
    <t>DENND1B</t>
  </si>
  <si>
    <t>DENN/MADD domain containing 1B</t>
  </si>
  <si>
    <t>KIAA0226</t>
  </si>
  <si>
    <t>DAZAP1</t>
  </si>
  <si>
    <t>DAZ associated protein 1</t>
  </si>
  <si>
    <t>C22ORF28</t>
  </si>
  <si>
    <t>chromosome 22 open reading frame 28</t>
  </si>
  <si>
    <t>PUM1</t>
  </si>
  <si>
    <t>pumilio homolog 1 (Drosophila)</t>
  </si>
  <si>
    <t>NCOA1</t>
  </si>
  <si>
    <t>nuclear receptor coactivator 1</t>
  </si>
  <si>
    <t>ZNF277</t>
  </si>
  <si>
    <t>zinc finger protein 277</t>
  </si>
  <si>
    <t>ARFGEF1</t>
  </si>
  <si>
    <t>ADP-ribosylation factor guanine nucleotide-exchange factor 1 (brefeldin A-inhibited)</t>
  </si>
  <si>
    <t>KHNYN</t>
  </si>
  <si>
    <t>KH and NYN domain containing</t>
  </si>
  <si>
    <t>TMEM155</t>
  </si>
  <si>
    <t>transmembrane protein 155</t>
  </si>
  <si>
    <t>GDF10</t>
  </si>
  <si>
    <t>growth differentiation factor 10</t>
  </si>
  <si>
    <t>KCNB1</t>
  </si>
  <si>
    <t>potassium voltage-gated channel, Shab-related subfamily, member 1</t>
  </si>
  <si>
    <t>LGALS9</t>
  </si>
  <si>
    <t>lectin, galactoside-binding, soluble, 9</t>
  </si>
  <si>
    <t>CDK8</t>
  </si>
  <si>
    <t>cyclin-dependent kinase 8</t>
  </si>
  <si>
    <t>PPP1R11</t>
  </si>
  <si>
    <t>protein phosphatase 1, regulatory (inhibitor) subunit 11</t>
  </si>
  <si>
    <t>RRAGD</t>
  </si>
  <si>
    <t>Ras-related GTP binding D</t>
  </si>
  <si>
    <t>FBXO43</t>
  </si>
  <si>
    <t>F-box protein 43</t>
  </si>
  <si>
    <t>FRK</t>
  </si>
  <si>
    <t>fyn-related kinase</t>
  </si>
  <si>
    <t>WNT2B</t>
  </si>
  <si>
    <t>wingless-type MMTV integration site family, member 2B</t>
  </si>
  <si>
    <t>IWS1</t>
  </si>
  <si>
    <t>IWS1 homolog (S. cerevisiae)</t>
  </si>
  <si>
    <t>DDX3Y</t>
  </si>
  <si>
    <t>DEAD (Asp-Glu-Ala-Asp) box polypeptide 3, Y-linked</t>
  </si>
  <si>
    <t>FOLH1</t>
  </si>
  <si>
    <t>folate hydrolase (prostate-specific membrane antigen) 1</t>
  </si>
  <si>
    <t>EXOC6</t>
  </si>
  <si>
    <t>exocyst complex component 6</t>
  </si>
  <si>
    <t>STYK1</t>
  </si>
  <si>
    <t>serine/threonine/tyrosine kinase 1</t>
  </si>
  <si>
    <t>ADAR</t>
  </si>
  <si>
    <t>adenosine deaminase, RNA-specific</t>
  </si>
  <si>
    <t>FKBP2</t>
  </si>
  <si>
    <t>FK506 binding protein 2, 13kDa</t>
  </si>
  <si>
    <t>FICD</t>
  </si>
  <si>
    <t>FIC domain containing</t>
  </si>
  <si>
    <t>EYA1</t>
  </si>
  <si>
    <t>eyes absent homolog 1 (Drosophila)</t>
  </si>
  <si>
    <t>P2RX7</t>
  </si>
  <si>
    <t>purinergic receptor P2X, ligand-gated ion channel, 7</t>
  </si>
  <si>
    <t>FGF9</t>
  </si>
  <si>
    <t>fibroblast growth factor 9 (glia-activating factor)</t>
  </si>
  <si>
    <t>RAB4A</t>
  </si>
  <si>
    <t>RAB4A, member RAS oncogene family</t>
  </si>
  <si>
    <t>RANBP1</t>
  </si>
  <si>
    <t>RAN binding protein 1</t>
  </si>
  <si>
    <t>LRRC4C</t>
  </si>
  <si>
    <t>leucine rich repeat containing 4C</t>
  </si>
  <si>
    <t>RXRA</t>
  </si>
  <si>
    <t>retinoid X receptor, alpha</t>
  </si>
  <si>
    <t>HN1L</t>
  </si>
  <si>
    <t>hematological and neurological expressed 1-like</t>
  </si>
  <si>
    <t>COCH</t>
  </si>
  <si>
    <t>coagulation factor C homolog, cochlin (Limulus polyphemus)</t>
  </si>
  <si>
    <t>CERS6</t>
  </si>
  <si>
    <t>ceramide synthase 6</t>
  </si>
  <si>
    <t>EFTUD1</t>
  </si>
  <si>
    <t>elongation factor Tu GTP binding domain containing 1</t>
  </si>
  <si>
    <t>IMPA2</t>
  </si>
  <si>
    <t>inositol(myo)-1(or 4)-monophosphatase 2</t>
  </si>
  <si>
    <t>ZFYVE20</t>
  </si>
  <si>
    <t>zinc finger, FYVE domain containing 20</t>
  </si>
  <si>
    <t>HOXD9</t>
  </si>
  <si>
    <t>homeobox D9</t>
  </si>
  <si>
    <t>HS3ST3B1</t>
  </si>
  <si>
    <t>heparan sulfate (glucosamine) 3-O-sulfotransferase 3B1</t>
  </si>
  <si>
    <t>RUVBL2</t>
  </si>
  <si>
    <t>RuvB-like 2 (E. coli)</t>
  </si>
  <si>
    <t>POFUT1</t>
  </si>
  <si>
    <t>protein O-fucosyltransferase 1</t>
  </si>
  <si>
    <t>CD52</t>
  </si>
  <si>
    <t>CD52 molecule</t>
  </si>
  <si>
    <t>RNASET2</t>
  </si>
  <si>
    <t>ribonuclease T2</t>
  </si>
  <si>
    <t>GPR39</t>
  </si>
  <si>
    <t>G protein-coupled receptor 39</t>
  </si>
  <si>
    <t>MON2</t>
  </si>
  <si>
    <t>MON2 homolog (S. cerevisiae)</t>
  </si>
  <si>
    <t>MIF</t>
  </si>
  <si>
    <t>macrophage migration inhibitory factor (glycosylation-inhibiting factor)</t>
  </si>
  <si>
    <t>SAC3D1</t>
  </si>
  <si>
    <t>SAC3 domain containing 1</t>
  </si>
  <si>
    <t>KIAA0284</t>
  </si>
  <si>
    <t>SLC35F3</t>
  </si>
  <si>
    <t>solute carrier family 35, member F3</t>
  </si>
  <si>
    <t>C7ORF41</t>
  </si>
  <si>
    <t>chromosome 7 open reading frame 41</t>
  </si>
  <si>
    <t>FLJ33630</t>
  </si>
  <si>
    <t>uncharacterized LOC644873</t>
  </si>
  <si>
    <t>SEMA6D</t>
  </si>
  <si>
    <t>sema domain, transmembrane domain (TM), and cytoplasmic domain, (semaphorin) 6D</t>
  </si>
  <si>
    <t>MGC2752</t>
  </si>
  <si>
    <t>CENPB DNA-binding domains containing 1 pseudogene</t>
  </si>
  <si>
    <t>TMEFF2</t>
  </si>
  <si>
    <t>transmembrane protein with EGF-like and two follistatin-like domains 2</t>
  </si>
  <si>
    <t>PXDNL</t>
  </si>
  <si>
    <t>peroxidasin homolog (Drosophila)-like</t>
  </si>
  <si>
    <t>ST7-AS1</t>
  </si>
  <si>
    <t>ST7 antisense RNA 1 (non-protein coding)</t>
  </si>
  <si>
    <t>MYEOV</t>
  </si>
  <si>
    <t>myeloma overexpressed (in a subset of t(11;14) positive multiple myelomas)</t>
  </si>
  <si>
    <t>NSDHL</t>
  </si>
  <si>
    <t>NAD(P) dependent steroid dehydrogenase-like</t>
  </si>
  <si>
    <t>AIM2</t>
  </si>
  <si>
    <t>absent in melanoma 2</t>
  </si>
  <si>
    <t>PDSS1</t>
  </si>
  <si>
    <t>prenyl (decaprenyl) diphosphate synthase, subunit 1</t>
  </si>
  <si>
    <t>CCDC150</t>
  </si>
  <si>
    <t>coiled-coil domain containing 150</t>
  </si>
  <si>
    <t>COMMD3</t>
  </si>
  <si>
    <t>COMM domain containing 3</t>
  </si>
  <si>
    <t>BOD1</t>
  </si>
  <si>
    <t>biorientation of chromosomes in cell division 1</t>
  </si>
  <si>
    <t>RAD50</t>
  </si>
  <si>
    <t>RAD50 homolog (S. cerevisiae)</t>
  </si>
  <si>
    <t>IKBKB</t>
  </si>
  <si>
    <t>inhibitor of kappa light polypeptide gene enhancer in B-cells, kinase beta</t>
  </si>
  <si>
    <t>RBM23</t>
  </si>
  <si>
    <t>RNA binding motif protein 23</t>
  </si>
  <si>
    <t>FCRLB</t>
  </si>
  <si>
    <t>Fc receptor-like B</t>
  </si>
  <si>
    <t>ACE</t>
  </si>
  <si>
    <t>angiotensin I converting enzyme (peptidyl-dipeptidase A) 1</t>
  </si>
  <si>
    <t>COPS5</t>
  </si>
  <si>
    <t>COP9 constitutive photomorphogenic homolog subunit 5 (Arabidopsis)</t>
  </si>
  <si>
    <t>C17ORF51</t>
  </si>
  <si>
    <t>chromosome 17 open reading frame 51</t>
  </si>
  <si>
    <t>CAMKK2</t>
  </si>
  <si>
    <t>calcium/calmodulin-dependent protein kinase kinase 2, beta</t>
  </si>
  <si>
    <t>ZNF187</t>
  </si>
  <si>
    <t>zinc finger protein 187</t>
  </si>
  <si>
    <t>ARRDC2</t>
  </si>
  <si>
    <t>arrestin domain containing 2</t>
  </si>
  <si>
    <t>DACH1</t>
  </si>
  <si>
    <t>dachshund homolog 1 (Drosophila)</t>
  </si>
  <si>
    <t>ICOS</t>
  </si>
  <si>
    <t>inducible T-cell co-stimulator</t>
  </si>
  <si>
    <t>LCORL</t>
  </si>
  <si>
    <t>ligand dependent nuclear receptor corepressor-like</t>
  </si>
  <si>
    <t>GZMH</t>
  </si>
  <si>
    <t>granzyme H (cathepsin G-like 2, protein h-CCPX)</t>
  </si>
  <si>
    <t>DDX42</t>
  </si>
  <si>
    <t>DEAD (Asp-Glu-Ala-Asp) box polypeptide 42</t>
  </si>
  <si>
    <t>CSNK1G1</t>
  </si>
  <si>
    <t>casein kinase 1, gamma 1</t>
  </si>
  <si>
    <t>ABTB2</t>
  </si>
  <si>
    <t>ankyrin repeat and BTB (POZ) domain containing 2</t>
  </si>
  <si>
    <t>UBE2M</t>
  </si>
  <si>
    <t>ubiquitin-conjugating enzyme E2M</t>
  </si>
  <si>
    <t>RGMA</t>
  </si>
  <si>
    <t>RGM domain family, member A</t>
  </si>
  <si>
    <t>CBLN3</t>
  </si>
  <si>
    <t>cerebellin 3 precursor</t>
  </si>
  <si>
    <t>FRMD8</t>
  </si>
  <si>
    <t>FERM domain containing 8</t>
  </si>
  <si>
    <t>IFI27L1</t>
  </si>
  <si>
    <t>interferon, alpha-inducible protein 27-like 1</t>
  </si>
  <si>
    <t>CLPTM1</t>
  </si>
  <si>
    <t>cleft lip and palate associated transmembrane protein 1</t>
  </si>
  <si>
    <t>SASH3</t>
  </si>
  <si>
    <t>SAM and SH3 domain containing 3</t>
  </si>
  <si>
    <t>ASPHD2</t>
  </si>
  <si>
    <t>aspartate beta-hydroxylase domain containing 2</t>
  </si>
  <si>
    <t>GSTCD</t>
  </si>
  <si>
    <t>glutathione S-transferase, C-terminal domain containing</t>
  </si>
  <si>
    <t>NUP43</t>
  </si>
  <si>
    <t>nucleoporin 43kDa</t>
  </si>
  <si>
    <t>CLGN</t>
  </si>
  <si>
    <t>calmegin</t>
  </si>
  <si>
    <t>HCP5</t>
  </si>
  <si>
    <t>HLA complex P5 (non-protein coding)</t>
  </si>
  <si>
    <t>ZCCHC11</t>
  </si>
  <si>
    <t>zinc finger, CCHC domain containing 11</t>
  </si>
  <si>
    <t>TET1</t>
  </si>
  <si>
    <t>tet methylcytosine dioxygenase 1</t>
  </si>
  <si>
    <t>ZNF304</t>
  </si>
  <si>
    <t>zinc finger protein 304</t>
  </si>
  <si>
    <t>LSMD1</t>
  </si>
  <si>
    <t>LSM domain containing 1</t>
  </si>
  <si>
    <t>NEFH</t>
  </si>
  <si>
    <t>neurofilament, heavy polypeptide</t>
  </si>
  <si>
    <t>SMARCC1</t>
  </si>
  <si>
    <t>SWI/SNF related, matrix associated, actin dependent regulator of chromatin, subfamily c, member 1</t>
  </si>
  <si>
    <t>TCF3</t>
  </si>
  <si>
    <t>transcription factor 3 (E2A immunoglobulin enhancer binding factors E12/E47)</t>
  </si>
  <si>
    <t>FAM125A</t>
  </si>
  <si>
    <t>family with sequence similarity 125, member A</t>
  </si>
  <si>
    <t>PLD5</t>
  </si>
  <si>
    <t>phospholipase D family, member 5</t>
  </si>
  <si>
    <t>HOXD11</t>
  </si>
  <si>
    <t>homeobox D11</t>
  </si>
  <si>
    <t>WDR43</t>
  </si>
  <si>
    <t>WD repeat domain 43</t>
  </si>
  <si>
    <t>JOSD2</t>
  </si>
  <si>
    <t>Josephin domain containing 2</t>
  </si>
  <si>
    <t>C8ORF59</t>
  </si>
  <si>
    <t>chromosome 8 open reading frame 59</t>
  </si>
  <si>
    <t>EIF1AD</t>
  </si>
  <si>
    <t>eukaryotic translation initiation factor 1A domain containing</t>
  </si>
  <si>
    <t>ECHDC3</t>
  </si>
  <si>
    <t>enoyl CoA hydratase domain containing 3</t>
  </si>
  <si>
    <t>JAG2</t>
  </si>
  <si>
    <t>jagged 2</t>
  </si>
  <si>
    <t>THUMPD3</t>
  </si>
  <si>
    <t>THUMP domain containing 3</t>
  </si>
  <si>
    <t>TEX9</t>
  </si>
  <si>
    <t>testis expressed 9</t>
  </si>
  <si>
    <t>SF3B2</t>
  </si>
  <si>
    <t>splicing factor 3b, subunit 2, 145kDa</t>
  </si>
  <si>
    <t>CDKAL1</t>
  </si>
  <si>
    <t>CDK5 regulatory subunit associated protein 1-like 1</t>
  </si>
  <si>
    <t>SMG9</t>
  </si>
  <si>
    <t>smg-9 homolog, nonsense mediated mRNA decay factor (C. elegans)</t>
  </si>
  <si>
    <t>GPR68</t>
  </si>
  <si>
    <t>G protein-coupled receptor 68</t>
  </si>
  <si>
    <t>WDFY2</t>
  </si>
  <si>
    <t>WD repeat and FYVE domain containing 2</t>
  </si>
  <si>
    <t>PKNOX2</t>
  </si>
  <si>
    <t>PBX/knotted 1 homeobox 2</t>
  </si>
  <si>
    <t>NOP16</t>
  </si>
  <si>
    <t>NOP16 nucleolar protein homolog (yeast)</t>
  </si>
  <si>
    <t>ZNF501</t>
  </si>
  <si>
    <t>zinc finger protein 501</t>
  </si>
  <si>
    <t>WDR45</t>
  </si>
  <si>
    <t>WD repeat domain 45</t>
  </si>
  <si>
    <t>MAB21L2</t>
  </si>
  <si>
    <t>mab-21-like 2 (C. elegans)</t>
  </si>
  <si>
    <t>NKD2</t>
  </si>
  <si>
    <t>naked cuticle homolog 2 (Drosophila)</t>
  </si>
  <si>
    <t>RIN1</t>
  </si>
  <si>
    <t>Ras and Rab interactor 1</t>
  </si>
  <si>
    <t>ZNF385B</t>
  </si>
  <si>
    <t>zinc finger protein 385B</t>
  </si>
  <si>
    <t>ERCC4</t>
  </si>
  <si>
    <t>excision repair cross-complementing rodent repair deficiency, complementation group 4</t>
  </si>
  <si>
    <t>ITFG3</t>
  </si>
  <si>
    <t>integrin alpha FG-GAP repeat containing 3</t>
  </si>
  <si>
    <t>MED13</t>
  </si>
  <si>
    <t>mediator complex subunit 13</t>
  </si>
  <si>
    <t>PGR</t>
  </si>
  <si>
    <t>progesterone receptor</t>
  </si>
  <si>
    <t>XIRP1</t>
  </si>
  <si>
    <t>xin actin-binding repeat containing 1</t>
  </si>
  <si>
    <t>SCO2</t>
  </si>
  <si>
    <t>SCO cytochrome oxidase deficient homolog 2 (yeast)</t>
  </si>
  <si>
    <t>SELENBP1</t>
  </si>
  <si>
    <t>selenium binding protein 1</t>
  </si>
  <si>
    <t>AP1B1</t>
  </si>
  <si>
    <t>adaptor-related protein complex 1, beta 1 subunit</t>
  </si>
  <si>
    <t>SYNGR2</t>
  </si>
  <si>
    <t>synaptogyrin 2</t>
  </si>
  <si>
    <t>CUTA</t>
  </si>
  <si>
    <t>cutA divalent cation tolerance homolog (E. coli)</t>
  </si>
  <si>
    <t>ADAM28</t>
  </si>
  <si>
    <t>ADAM metallopeptidase domain 28</t>
  </si>
  <si>
    <t>GJB3</t>
  </si>
  <si>
    <t>gap junction protein, beta 3, 31kDa</t>
  </si>
  <si>
    <t>DEM1</t>
  </si>
  <si>
    <t>defects in morphology 1 homolog (S. cerevisiae)</t>
  </si>
  <si>
    <t>C10ORF118</t>
  </si>
  <si>
    <t>chromosome 10 open reading frame 118</t>
  </si>
  <si>
    <t>CAMK2G</t>
  </si>
  <si>
    <t>calcium/calmodulin-dependent protein kinase II gamma</t>
  </si>
  <si>
    <t>PPIL3</t>
  </si>
  <si>
    <t>peptidylprolyl isomerase (cyclophilin)-like 3</t>
  </si>
  <si>
    <t>AMZ2</t>
  </si>
  <si>
    <t>archaelysin family metallopeptidase 2</t>
  </si>
  <si>
    <t>C1QBP</t>
  </si>
  <si>
    <t>complement component 1, q subcomponent binding protein</t>
  </si>
  <si>
    <t>UBAP2</t>
  </si>
  <si>
    <t>ubiquitin associated protein 2</t>
  </si>
  <si>
    <t>STX1A</t>
  </si>
  <si>
    <t>syntaxin 1A (brain)</t>
  </si>
  <si>
    <t>WARS2</t>
  </si>
  <si>
    <t>tryptophanyl tRNA synthetase 2, mitochondrial</t>
  </si>
  <si>
    <t>RRN3</t>
  </si>
  <si>
    <t>RRN3 RNA polymerase I transcription factor homolog (S. cerevisiae)</t>
  </si>
  <si>
    <t>TGFBRAP1</t>
  </si>
  <si>
    <t>transforming growth factor, beta receptor associated protein 1</t>
  </si>
  <si>
    <t>FAM96B</t>
  </si>
  <si>
    <t>family with sequence similarity 96, member B</t>
  </si>
  <si>
    <t>HNRNPF</t>
  </si>
  <si>
    <t>heterogeneous nuclear ribonucleoprotein F</t>
  </si>
  <si>
    <t>TMEM163</t>
  </si>
  <si>
    <t>transmembrane protein 163</t>
  </si>
  <si>
    <t>BDP1</t>
  </si>
  <si>
    <t>B double prime 1, subunit of RNA polymerase III transcription initiation factor IIIB</t>
  </si>
  <si>
    <t>FREM1</t>
  </si>
  <si>
    <t>FRAS1 related extracellular matrix 1</t>
  </si>
  <si>
    <t>DNAJA2</t>
  </si>
  <si>
    <t>DnaJ (Hsp40) homolog, subfamily A, member 2</t>
  </si>
  <si>
    <t>CSDC2</t>
  </si>
  <si>
    <t>cold shock domain containing C2, RNA binding</t>
  </si>
  <si>
    <t>CDADC1</t>
  </si>
  <si>
    <t>cytidine and dCMP deaminase domain containing 1</t>
  </si>
  <si>
    <t>PRMT5</t>
  </si>
  <si>
    <t>protein arginine methyltransferase 5</t>
  </si>
  <si>
    <t>TBC1D10A</t>
  </si>
  <si>
    <t>TBC1 domain family, member 10A</t>
  </si>
  <si>
    <t>CCBL2</t>
  </si>
  <si>
    <t>cysteine conjugate-beta lyase 2</t>
  </si>
  <si>
    <t>EMG1</t>
  </si>
  <si>
    <t>EMG1 nucleolar protein homolog (S. cerevisiae)</t>
  </si>
  <si>
    <t>KDM6A</t>
  </si>
  <si>
    <t>lysine (K)-specific demethylase 6A</t>
  </si>
  <si>
    <t>SMG6</t>
  </si>
  <si>
    <t>smg-6 homolog, nonsense mediated mRNA decay factor (C. elegans)</t>
  </si>
  <si>
    <t>PCDHB12</t>
  </si>
  <si>
    <t>protocadherin beta 12</t>
  </si>
  <si>
    <t>ENOX2</t>
  </si>
  <si>
    <t>ecto-NOX disulfide-thiol exchanger 2</t>
  </si>
  <si>
    <t>ZUFSP</t>
  </si>
  <si>
    <t>zinc finger with UFM1-specific peptidase domain</t>
  </si>
  <si>
    <t>VPS4A</t>
  </si>
  <si>
    <t>vacuolar protein sorting 4 homolog A (S. cerevisiae)</t>
  </si>
  <si>
    <t>LARP4B</t>
  </si>
  <si>
    <t>La ribonucleoprotein domain family, member 4B</t>
  </si>
  <si>
    <t>FGFRL1</t>
  </si>
  <si>
    <t>fibroblast growth factor receptor-like 1</t>
  </si>
  <si>
    <t>METTL14</t>
  </si>
  <si>
    <t>methyltransferase like 14</t>
  </si>
  <si>
    <t>PYCR1</t>
  </si>
  <si>
    <t>pyrroline-5-carboxylate reductase 1</t>
  </si>
  <si>
    <t>PHF5A</t>
  </si>
  <si>
    <t>PHD finger protein 5A</t>
  </si>
  <si>
    <t>GALK2</t>
  </si>
  <si>
    <t>galactokinase 2</t>
  </si>
  <si>
    <t>PRDM5</t>
  </si>
  <si>
    <t>PR domain containing 5</t>
  </si>
  <si>
    <t>C20ORF197</t>
  </si>
  <si>
    <t>chromosome 20 open reading frame 197</t>
  </si>
  <si>
    <t>DNMT3B</t>
  </si>
  <si>
    <t>DNA (cytosine-5-)-methyltransferase 3 beta</t>
  </si>
  <si>
    <t>ACD</t>
  </si>
  <si>
    <t>adrenocortical dysplasia homolog (mouse)</t>
  </si>
  <si>
    <t>EIF1AX</t>
  </si>
  <si>
    <t>eukaryotic translation initiation factor 1A, X-linked</t>
  </si>
  <si>
    <t>SMU1</t>
  </si>
  <si>
    <t>smu-1 suppressor of mec-8 and unc-52 homolog (C. elegans)</t>
  </si>
  <si>
    <t>FTSJD2</t>
  </si>
  <si>
    <t>FtsJ methyltransferase domain containing 2</t>
  </si>
  <si>
    <t>BRE</t>
  </si>
  <si>
    <t>brain and reproductive organ-expressed (TNFRSF1A modulator)</t>
  </si>
  <si>
    <t>DCSTAMP</t>
  </si>
  <si>
    <t>dendrocyte expressed seven transmembrane protein</t>
  </si>
  <si>
    <t>N6AMT2</t>
  </si>
  <si>
    <t>N-6 adenine-specific DNA methyltransferase 2 (putative)</t>
  </si>
  <si>
    <t>ARHGAP30</t>
  </si>
  <si>
    <t>Rho GTPase activating protein 30</t>
  </si>
  <si>
    <t>ZNF516</t>
  </si>
  <si>
    <t>zinc finger protein 516</t>
  </si>
  <si>
    <t>OTOGL</t>
  </si>
  <si>
    <t>otogelin-like</t>
  </si>
  <si>
    <t>SNORA25</t>
  </si>
  <si>
    <t>small nucleolar RNA, H/ACA box 25</t>
  </si>
  <si>
    <t>BBOX1</t>
  </si>
  <si>
    <t>butyrobetaine (gamma), 2-oxoglutarate dioxygenase (gamma-butyrobetaine hydroxylase) 1</t>
  </si>
  <si>
    <t>GPN2</t>
  </si>
  <si>
    <t>GPN-loop GTPase 2</t>
  </si>
  <si>
    <t>IPP</t>
  </si>
  <si>
    <t>intracisternal A particle-promoted polypeptide</t>
  </si>
  <si>
    <t>TMEM37</t>
  </si>
  <si>
    <t>transmembrane protein 37</t>
  </si>
  <si>
    <t>IRX2</t>
  </si>
  <si>
    <t>iroquois homeobox 2</t>
  </si>
  <si>
    <t>TXLNB</t>
  </si>
  <si>
    <t>taxilin beta</t>
  </si>
  <si>
    <t>BCL2L13</t>
  </si>
  <si>
    <t>BCL2-like 13 (apoptosis facilitator)</t>
  </si>
  <si>
    <t>TFPT</t>
  </si>
  <si>
    <t>TCF3 (E2A) fusion partner (in childhood Leukemia)</t>
  </si>
  <si>
    <t>MGC39372</t>
  </si>
  <si>
    <t>serpin peptidase inhibitor, clade B (ovalbumin), member 9 pseudogene</t>
  </si>
  <si>
    <t>TMEM41B</t>
  </si>
  <si>
    <t>transmembrane protein 41B</t>
  </si>
  <si>
    <t>SP1</t>
  </si>
  <si>
    <t>Sp1 transcription factor</t>
  </si>
  <si>
    <t>FGF10</t>
  </si>
  <si>
    <t>fibroblast growth factor 10</t>
  </si>
  <si>
    <t>STX3</t>
  </si>
  <si>
    <t>syntaxin 3</t>
  </si>
  <si>
    <t>ENOPH1</t>
  </si>
  <si>
    <t>enolase-phosphatase 1</t>
  </si>
  <si>
    <t>UCA1</t>
  </si>
  <si>
    <t>urothelial cancer associated 1 (non-protein coding)</t>
  </si>
  <si>
    <t>DCDC2</t>
  </si>
  <si>
    <t>doublecortin domain containing 2</t>
  </si>
  <si>
    <t>DHX32</t>
  </si>
  <si>
    <t>DEAH (Asp-Glu-Ala-His) box polypeptide 32</t>
  </si>
  <si>
    <t>MUS81</t>
  </si>
  <si>
    <t>MUS81 endonuclease homolog (S. cerevisiae)</t>
  </si>
  <si>
    <t>NUP50</t>
  </si>
  <si>
    <t>nucleoporin 50kDa</t>
  </si>
  <si>
    <t>RGS7</t>
  </si>
  <si>
    <t>regulator of G-protein signaling 7</t>
  </si>
  <si>
    <t>BAI3</t>
  </si>
  <si>
    <t>brain-specific angiogenesis inhibitor 3</t>
  </si>
  <si>
    <t>FGFR2</t>
  </si>
  <si>
    <t>fibroblast growth factor receptor 2</t>
  </si>
  <si>
    <t>STAU2</t>
  </si>
  <si>
    <t>staufen, RNA binding protein, homolog 2 (Drosophila)</t>
  </si>
  <si>
    <t>TRIM14</t>
  </si>
  <si>
    <t>tripartite motif containing 14</t>
  </si>
  <si>
    <t>SLC28A3</t>
  </si>
  <si>
    <t>solute carrier family 28 (sodium-coupled nucleoside transporter), member 3</t>
  </si>
  <si>
    <t>INTS6</t>
  </si>
  <si>
    <t>integrator complex subunit 6</t>
  </si>
  <si>
    <t>GAL</t>
  </si>
  <si>
    <t>galanin prepropeptide</t>
  </si>
  <si>
    <t>TCEA3</t>
  </si>
  <si>
    <t>transcription elongation factor A (SII), 3</t>
  </si>
  <si>
    <t>THUMPD2</t>
  </si>
  <si>
    <t>THUMP domain containing 2</t>
  </si>
  <si>
    <t>LCOR</t>
  </si>
  <si>
    <t>ligand dependent nuclear receptor corepressor</t>
  </si>
  <si>
    <t>PLEKHA8P1</t>
  </si>
  <si>
    <t>pleckstrin homology domain containing, family A member 8 pseudogene 1</t>
  </si>
  <si>
    <t>CDK2AP2</t>
  </si>
  <si>
    <t>cyclin-dependent kinase 2 associated protein 2</t>
  </si>
  <si>
    <t>CEP104</t>
  </si>
  <si>
    <t>centrosomal protein 104kDa</t>
  </si>
  <si>
    <t>DCAF17</t>
  </si>
  <si>
    <t>DDB1 and CUL4 associated factor 17</t>
  </si>
  <si>
    <t>CPT1A</t>
  </si>
  <si>
    <t>carnitine palmitoyltransferase 1A (liver)</t>
  </si>
  <si>
    <t>BMPR1B</t>
  </si>
  <si>
    <t>bone morphogenetic protein receptor, type IB</t>
  </si>
  <si>
    <t>NOP58</t>
  </si>
  <si>
    <t>NOP58 ribonucleoprotein homolog (yeast)</t>
  </si>
  <si>
    <t>NCBP2</t>
  </si>
  <si>
    <t>nuclear cap binding protein subunit 2, 20kDa</t>
  </si>
  <si>
    <t>ZNF468</t>
  </si>
  <si>
    <t>zinc finger protein 468</t>
  </si>
  <si>
    <t>IPW</t>
  </si>
  <si>
    <t>imprinted in Prader-Willi syndrome (non-protein coding)</t>
  </si>
  <si>
    <t>IL24</t>
  </si>
  <si>
    <t>interleukin 24</t>
  </si>
  <si>
    <t>USP10</t>
  </si>
  <si>
    <t>ubiquitin specific peptidase 10</t>
  </si>
  <si>
    <t>HBXIP</t>
  </si>
  <si>
    <t>hepatitis B virus x interacting protein</t>
  </si>
  <si>
    <t>SNX15</t>
  </si>
  <si>
    <t>sorting nexin 15</t>
  </si>
  <si>
    <t>SART1</t>
  </si>
  <si>
    <t>squamous cell carcinoma antigen recognized by T cells</t>
  </si>
  <si>
    <t>TBCE</t>
  </si>
  <si>
    <t>tubulin folding cofactor E</t>
  </si>
  <si>
    <t>TPCN1</t>
  </si>
  <si>
    <t>two pore segment channel 1</t>
  </si>
  <si>
    <t>BTAF1</t>
  </si>
  <si>
    <t>BTAF1 RNA polymerase II, B-TFIID transcription factor-associated, 170kDa (Mot1 homolog, S. cerevisiae)</t>
  </si>
  <si>
    <t>LOC646762</t>
  </si>
  <si>
    <t>uncharacterized LOC646762</t>
  </si>
  <si>
    <t>PRMT3</t>
  </si>
  <si>
    <t>protein arginine methyltransferase 3</t>
  </si>
  <si>
    <t>KHSRP</t>
  </si>
  <si>
    <t>KH-type splicing regulatory protein</t>
  </si>
  <si>
    <t>TOR3A</t>
  </si>
  <si>
    <t>torsin family 3, member A</t>
  </si>
  <si>
    <t>FAM196A</t>
  </si>
  <si>
    <t>family with sequence similarity 196, member A</t>
  </si>
  <si>
    <t>CD180</t>
  </si>
  <si>
    <t>CD180 molecule</t>
  </si>
  <si>
    <t>ACADL</t>
  </si>
  <si>
    <t>acyl-CoA dehydrogenase, long chain</t>
  </si>
  <si>
    <t>TAF11</t>
  </si>
  <si>
    <t>TAF11 RNA polymerase II, TATA box binding protein (TBP)-associated factor, 28kDa</t>
  </si>
  <si>
    <t>TPRG1</t>
  </si>
  <si>
    <t>tumor protein p63 regulated 1</t>
  </si>
  <si>
    <t>C9ORF72</t>
  </si>
  <si>
    <t>chromosome 9 open reading frame 72</t>
  </si>
  <si>
    <t>RALY</t>
  </si>
  <si>
    <t>RNA binding protein, autoantigenic (hnRNP-associated with lethal yellow homolog (mouse))</t>
  </si>
  <si>
    <t>TRPC4AP</t>
  </si>
  <si>
    <t>transient receptor potential cation channel, subfamily C, member 4 associated protein</t>
  </si>
  <si>
    <t>KMO</t>
  </si>
  <si>
    <t>kynurenine 3-monooxygenase (kynurenine 3-hydroxylase)</t>
  </si>
  <si>
    <t>ARRB1</t>
  </si>
  <si>
    <t>arrestin, beta 1</t>
  </si>
  <si>
    <t>ZFAND1</t>
  </si>
  <si>
    <t>zinc finger, AN1-type domain 1</t>
  </si>
  <si>
    <t>TNKS</t>
  </si>
  <si>
    <t>tankyrase, TRF1-interacting ankyrin-related ADP-ribose polymerase</t>
  </si>
  <si>
    <t>CASP2</t>
  </si>
  <si>
    <t>caspase 2, apoptosis-related cysteine peptidase</t>
  </si>
  <si>
    <t>ZNF229</t>
  </si>
  <si>
    <t>zinc finger protein 229</t>
  </si>
  <si>
    <t>RABL5</t>
  </si>
  <si>
    <t>RAB, member RAS oncogene family-like 5</t>
  </si>
  <si>
    <t>RPGR</t>
  </si>
  <si>
    <t>retinitis pigmentosa GTPase regulator</t>
  </si>
  <si>
    <t>ANKRD17</t>
  </si>
  <si>
    <t>ankyrin repeat domain 17</t>
  </si>
  <si>
    <t>SLC19A2</t>
  </si>
  <si>
    <t>solute carrier family 19 (thiamine transporter), member 2</t>
  </si>
  <si>
    <t>PCDHB13</t>
  </si>
  <si>
    <t>protocadherin beta 13</t>
  </si>
  <si>
    <t>SPATA13</t>
  </si>
  <si>
    <t>spermatogenesis associated 13</t>
  </si>
  <si>
    <t>CISD2</t>
  </si>
  <si>
    <t>CDGSH iron sulfur domain 2</t>
  </si>
  <si>
    <t>MMP28</t>
  </si>
  <si>
    <t>matrix metallopeptidase 28</t>
  </si>
  <si>
    <t>TTC1</t>
  </si>
  <si>
    <t>tetratricopeptide repeat domain 1</t>
  </si>
  <si>
    <t>CCDC124</t>
  </si>
  <si>
    <t>coiled-coil domain containing 124</t>
  </si>
  <si>
    <t>ICAM3</t>
  </si>
  <si>
    <t>intercellular adhesion molecule 3</t>
  </si>
  <si>
    <t>HSPA14</t>
  </si>
  <si>
    <t>heat shock 70kDa protein 14</t>
  </si>
  <si>
    <t>IK</t>
  </si>
  <si>
    <t>IK cytokine, down-regulator of HLA II</t>
  </si>
  <si>
    <t>ATP5F1</t>
  </si>
  <si>
    <t>ATP synthase, H+ transporting, mitochondrial Fo complex, subunit B1</t>
  </si>
  <si>
    <t>MMP8</t>
  </si>
  <si>
    <t>matrix metallopeptidase 8 (neutrophil collagenase)</t>
  </si>
  <si>
    <t>ZDHHC15</t>
  </si>
  <si>
    <t>zinc finger, DHHC-type containing 15</t>
  </si>
  <si>
    <t>LTA4H</t>
  </si>
  <si>
    <t>leukotriene A4 hydrolase</t>
  </si>
  <si>
    <t>WDR37</t>
  </si>
  <si>
    <t>WD repeat domain 37</t>
  </si>
  <si>
    <t>RAD51D</t>
  </si>
  <si>
    <t>RAD51 homolog D (S. cerevisiae)</t>
  </si>
  <si>
    <t>GATA3</t>
  </si>
  <si>
    <t>GATA binding protein 3</t>
  </si>
  <si>
    <t>FBXW7</t>
  </si>
  <si>
    <t>F-box and WD repeat domain containing 7, E3 ubiquitin protein ligase</t>
  </si>
  <si>
    <t>RUSC1</t>
  </si>
  <si>
    <t>RUN and SH3 domain containing 1</t>
  </si>
  <si>
    <t>ZNF665</t>
  </si>
  <si>
    <t>zinc finger protein 665</t>
  </si>
  <si>
    <t>HIVEP3</t>
  </si>
  <si>
    <t>human immunodeficiency virus type I enhancer binding protein 3</t>
  </si>
  <si>
    <t>STX18</t>
  </si>
  <si>
    <t>syntaxin 18</t>
  </si>
  <si>
    <t>CETP</t>
  </si>
  <si>
    <t>cholesteryl ester transfer protein, plasma</t>
  </si>
  <si>
    <t>TRUB1</t>
  </si>
  <si>
    <t>TruB pseudouridine (psi) synthase homolog 1 (E. coli)</t>
  </si>
  <si>
    <t>CIDEC</t>
  </si>
  <si>
    <t>cell death-inducing DFFA-like effector c</t>
  </si>
  <si>
    <t>RUVBL1</t>
  </si>
  <si>
    <t>RuvB-like 1 (E. coli)</t>
  </si>
  <si>
    <t>NISCH</t>
  </si>
  <si>
    <t>nischarin</t>
  </si>
  <si>
    <t>MAML1</t>
  </si>
  <si>
    <t>mastermind-like 1 (Drosophila)</t>
  </si>
  <si>
    <t>NKG7</t>
  </si>
  <si>
    <t>natural killer cell group 7 sequence</t>
  </si>
  <si>
    <t>RBMX</t>
  </si>
  <si>
    <t>RNA binding motif protein, X-linked</t>
  </si>
  <si>
    <t>SLC38A7</t>
  </si>
  <si>
    <t>solute carrier family 38, member 7</t>
  </si>
  <si>
    <t>TMEM33</t>
  </si>
  <si>
    <t>transmembrane protein 33</t>
  </si>
  <si>
    <t>MUM1</t>
  </si>
  <si>
    <t>melanoma associated antigen (mutated) 1</t>
  </si>
  <si>
    <t>GRASP</t>
  </si>
  <si>
    <t>GRP1 (general receptor for phosphoinositides 1)-associated scaffold protein</t>
  </si>
  <si>
    <t>IRF7</t>
  </si>
  <si>
    <t>interferon regulatory factor 7</t>
  </si>
  <si>
    <t>ZNF642</t>
  </si>
  <si>
    <t>zinc finger protein 642</t>
  </si>
  <si>
    <t>FBXW5</t>
  </si>
  <si>
    <t>F-box and WD repeat domain containing 5</t>
  </si>
  <si>
    <t>FKRP</t>
  </si>
  <si>
    <t>fukutin related protein</t>
  </si>
  <si>
    <t>MFNG</t>
  </si>
  <si>
    <t>MFNG O-fucosylpeptide 3-beta-N-acetylglucosaminyltransferase</t>
  </si>
  <si>
    <t>HBD</t>
  </si>
  <si>
    <t>hemoglobin, delta</t>
  </si>
  <si>
    <t>MAP3K12</t>
  </si>
  <si>
    <t>mitogen-activated protein kinase kinase kinase 12</t>
  </si>
  <si>
    <t>E2F1</t>
  </si>
  <si>
    <t>E2F transcription factor 1</t>
  </si>
  <si>
    <t>MOCS1</t>
  </si>
  <si>
    <t>molybdenum cofactor synthesis 1</t>
  </si>
  <si>
    <t>SSSCA1</t>
  </si>
  <si>
    <t>Sjogren syndrome/scleroderma autoantigen 1</t>
  </si>
  <si>
    <t>PRPH2</t>
  </si>
  <si>
    <t>peripherin 2 (retinal degeneration, slow)</t>
  </si>
  <si>
    <t>RFX7</t>
  </si>
  <si>
    <t>regulatory factor X, 7</t>
  </si>
  <si>
    <t>GJB6</t>
  </si>
  <si>
    <t>gap junction protein, beta 6, 30kDa</t>
  </si>
  <si>
    <t>ATP1A2</t>
  </si>
  <si>
    <t>ATPase, Na+/K+ transporting, alpha 2 polypeptide</t>
  </si>
  <si>
    <t>AADAC</t>
  </si>
  <si>
    <t>arylacetamide deacetylase</t>
  </si>
  <si>
    <t>TMEM99</t>
  </si>
  <si>
    <t>transmembrane protein 99</t>
  </si>
  <si>
    <t>NUP133</t>
  </si>
  <si>
    <t>nucleoporin 133kDa</t>
  </si>
  <si>
    <t>EMX2OS</t>
  </si>
  <si>
    <t>EMX2 opposite strand/antisense RNA (non-protein coding)</t>
  </si>
  <si>
    <t>TERF1</t>
  </si>
  <si>
    <t>telomeric repeat binding factor (NIMA-interacting) 1</t>
  </si>
  <si>
    <t>CUEDC2</t>
  </si>
  <si>
    <t>CUE domain containing 2</t>
  </si>
  <si>
    <t>FAM58A</t>
  </si>
  <si>
    <t>family with sequence similarity 58, member A</t>
  </si>
  <si>
    <t>PLEKHA7</t>
  </si>
  <si>
    <t>pleckstrin homology domain containing, family A member 7</t>
  </si>
  <si>
    <t>NKAP</t>
  </si>
  <si>
    <t>NFKB activating protein</t>
  </si>
  <si>
    <t>CHMP6</t>
  </si>
  <si>
    <t>charged multivesicular body protein 6</t>
  </si>
  <si>
    <t>PRMT1</t>
  </si>
  <si>
    <t>protein arginine methyltransferase 1</t>
  </si>
  <si>
    <t>FKBP3</t>
  </si>
  <si>
    <t>FK506 binding protein 3, 25kDa</t>
  </si>
  <si>
    <t>ABCF2</t>
  </si>
  <si>
    <t>ATP-binding cassette, sub-family F (GCN20), member 2</t>
  </si>
  <si>
    <t>ZNF667</t>
  </si>
  <si>
    <t>zinc finger protein 667</t>
  </si>
  <si>
    <t>CD70</t>
  </si>
  <si>
    <t>CD70 molecule</t>
  </si>
  <si>
    <t>HIST1H3D</t>
  </si>
  <si>
    <t>histone cluster 1, H3d</t>
  </si>
  <si>
    <t>CLCN4</t>
  </si>
  <si>
    <t>chloride channel, voltage-sensitive 4</t>
  </si>
  <si>
    <t>PADI2</t>
  </si>
  <si>
    <t>peptidyl arginine deiminase, type II</t>
  </si>
  <si>
    <t>CUTC</t>
  </si>
  <si>
    <t>cutC copper transporter homolog (E. coli)</t>
  </si>
  <si>
    <t>CXORF57</t>
  </si>
  <si>
    <t>chromosome X open reading frame 57</t>
  </si>
  <si>
    <t>NOS3</t>
  </si>
  <si>
    <t>nitric oxide synthase 3 (endothelial cell)</t>
  </si>
  <si>
    <t>CBY1</t>
  </si>
  <si>
    <t>chibby homolog 1 (Drosophila)</t>
  </si>
  <si>
    <t>ACSS2</t>
  </si>
  <si>
    <t>acyl-CoA synthetase short-chain family member 2</t>
  </si>
  <si>
    <t>RBBP5</t>
  </si>
  <si>
    <t>retinoblastoma binding protein 5</t>
  </si>
  <si>
    <t>RNMT</t>
  </si>
  <si>
    <t>RNA (guanine-7-) methyltransferase</t>
  </si>
  <si>
    <t>NRCAM</t>
  </si>
  <si>
    <t>neuronal cell adhesion molecule</t>
  </si>
  <si>
    <t>RALGAPB</t>
  </si>
  <si>
    <t>Ral GTPase activating protein, beta subunit (non-catalytic)</t>
  </si>
  <si>
    <t>RBM15</t>
  </si>
  <si>
    <t>RNA binding motif protein 15</t>
  </si>
  <si>
    <t>UBE3A</t>
  </si>
  <si>
    <t>ubiquitin protein ligase E3A</t>
  </si>
  <si>
    <t>USP12</t>
  </si>
  <si>
    <t>ubiquitin specific peptidase 12</t>
  </si>
  <si>
    <t>PHF16</t>
  </si>
  <si>
    <t>PHD finger protein 16</t>
  </si>
  <si>
    <t>C11ORF57</t>
  </si>
  <si>
    <t>chromosome 11 open reading frame 57</t>
  </si>
  <si>
    <t>ABCC10</t>
  </si>
  <si>
    <t>ATP-binding cassette, sub-family C (CFTR/MRP), member 10</t>
  </si>
  <si>
    <t>STOX2</t>
  </si>
  <si>
    <t>storkhead box 2</t>
  </si>
  <si>
    <t>ACAD11</t>
  </si>
  <si>
    <t>acyl-CoA dehydrogenase family, member 11</t>
  </si>
  <si>
    <t>TNFRSF11A</t>
  </si>
  <si>
    <t>tumor necrosis factor receptor superfamily, member 11a, NFKB activator</t>
  </si>
  <si>
    <t>FANCM</t>
  </si>
  <si>
    <t>Fanconi anemia, complementation group M</t>
  </si>
  <si>
    <t>PHF6</t>
  </si>
  <si>
    <t>PHD finger protein 6</t>
  </si>
  <si>
    <t>KBTBD6</t>
  </si>
  <si>
    <t>kelch repeat and BTB (POZ) domain containing 6</t>
  </si>
  <si>
    <t>KIAA1109</t>
  </si>
  <si>
    <t>MFSD2A</t>
  </si>
  <si>
    <t>major facilitator superfamily domain containing 2A</t>
  </si>
  <si>
    <t>NUDT6</t>
  </si>
  <si>
    <t>nudix (nucleoside diphosphate linked moiety X)-type motif 6</t>
  </si>
  <si>
    <t>SV2A</t>
  </si>
  <si>
    <t>synaptic vesicle glycoprotein 2A</t>
  </si>
  <si>
    <t>DOPEY2</t>
  </si>
  <si>
    <t>dopey family member 2</t>
  </si>
  <si>
    <t>COL22A1</t>
  </si>
  <si>
    <t>collagen, type XXII, alpha 1</t>
  </si>
  <si>
    <t>GNPTG</t>
  </si>
  <si>
    <t>N-acetylglucosamine-1-phosphate transferase, gamma subunit</t>
  </si>
  <si>
    <t>ZNF684</t>
  </si>
  <si>
    <t>zinc finger protein 684</t>
  </si>
  <si>
    <t>ADH1A</t>
  </si>
  <si>
    <t>alcohol dehydrogenase 1A (class I), alpha polypeptide</t>
  </si>
  <si>
    <t>AGPAT2</t>
  </si>
  <si>
    <t>1-acylglycerol-3-phosphate O-acyltransferase 2 (lysophosphatidic acid acyltransferase, beta)</t>
  </si>
  <si>
    <t>PCM1</t>
  </si>
  <si>
    <t>pericentriolar material 1</t>
  </si>
  <si>
    <t>ADCYAP1</t>
  </si>
  <si>
    <t>adenylate cyclase activating polypeptide 1 (pituitary)</t>
  </si>
  <si>
    <t>GNLY</t>
  </si>
  <si>
    <t>granulysin</t>
  </si>
  <si>
    <t>ZNF441</t>
  </si>
  <si>
    <t>zinc finger protein 441</t>
  </si>
  <si>
    <t>MRPL42</t>
  </si>
  <si>
    <t>mitochondrial ribosomal protein L42</t>
  </si>
  <si>
    <t>GGCT</t>
  </si>
  <si>
    <t>gamma-glutamylcyclotransferase</t>
  </si>
  <si>
    <t>C3ORF23</t>
  </si>
  <si>
    <t>chromosome 3 open reading frame 23</t>
  </si>
  <si>
    <t>PTER</t>
  </si>
  <si>
    <t>phosphotriesterase related</t>
  </si>
  <si>
    <t>EIF2A</t>
  </si>
  <si>
    <t>eukaryotic translation initiation factor 2A, 65kDa</t>
  </si>
  <si>
    <t>HEATR2</t>
  </si>
  <si>
    <t>HEAT repeat containing 2</t>
  </si>
  <si>
    <t>ELFN2</t>
  </si>
  <si>
    <t>extracellular leucine-rich repeat and fibronectin type III domain containing 2</t>
  </si>
  <si>
    <t>CHMP7</t>
  </si>
  <si>
    <t>charged multivesicular body protein 7</t>
  </si>
  <si>
    <t>BAP1</t>
  </si>
  <si>
    <t>BRCA1 associated protein-1 (ubiquitin carboxy-terminal hydrolase)</t>
  </si>
  <si>
    <t>TARDBP</t>
  </si>
  <si>
    <t>TAR DNA binding protein</t>
  </si>
  <si>
    <t>BTNL9</t>
  </si>
  <si>
    <t>butyrophilin-like 9</t>
  </si>
  <si>
    <t>CDK16</t>
  </si>
  <si>
    <t>cyclin-dependent kinase 16</t>
  </si>
  <si>
    <t>ACYP1</t>
  </si>
  <si>
    <t>acylphosphatase 1, erythrocyte (common) type</t>
  </si>
  <si>
    <t>FIS1</t>
  </si>
  <si>
    <t>fission 1 (mitochondrial outer membrane) homolog (S. cerevisiae)</t>
  </si>
  <si>
    <t>METTL5</t>
  </si>
  <si>
    <t>methyltransferase like 5</t>
  </si>
  <si>
    <t>CHD1L</t>
  </si>
  <si>
    <t>chromodomain helicase DNA binding protein 1-like</t>
  </si>
  <si>
    <t>PRPF38B</t>
  </si>
  <si>
    <t>PRP38 pre-mRNA processing factor 38 (yeast) domain containing B</t>
  </si>
  <si>
    <t>ALAD</t>
  </si>
  <si>
    <t>aminolevulinate dehydratase</t>
  </si>
  <si>
    <t>GALE</t>
  </si>
  <si>
    <t>UDP-galactose-4-epimerase</t>
  </si>
  <si>
    <t>TAF5</t>
  </si>
  <si>
    <t>TAF5 RNA polymerase II, TATA box binding protein (TBP)-associated factor, 100kDa</t>
  </si>
  <si>
    <t>RAVER2</t>
  </si>
  <si>
    <t>ribonucleoprotein, PTB-binding 2</t>
  </si>
  <si>
    <t>PPP1R9B</t>
  </si>
  <si>
    <t>protein phosphatase 1, regulatory subunit 9B</t>
  </si>
  <si>
    <t>UNC13B</t>
  </si>
  <si>
    <t>unc-13 homolog B (C. elegans)</t>
  </si>
  <si>
    <t>GOLGA1</t>
  </si>
  <si>
    <t>golgin A1</t>
  </si>
  <si>
    <t>TCAM1P</t>
  </si>
  <si>
    <t>testicular cell adhesion molecule 1 homolog (mouse), pseudogene</t>
  </si>
  <si>
    <t>TSR3</t>
  </si>
  <si>
    <t>TSR3, 20S rRNA accumulation, homolog (S. cerevisiae)</t>
  </si>
  <si>
    <t>PHACTR1</t>
  </si>
  <si>
    <t>phosphatase and actin regulator 1</t>
  </si>
  <si>
    <t>ANAPC4</t>
  </si>
  <si>
    <t>anaphase promoting complex subunit 4</t>
  </si>
  <si>
    <t>NT5C3</t>
  </si>
  <si>
    <t>5'-nucleotidase, cytosolic III</t>
  </si>
  <si>
    <t>NARS</t>
  </si>
  <si>
    <t>asparaginyl-tRNA synthetase</t>
  </si>
  <si>
    <t>RWDD2A</t>
  </si>
  <si>
    <t>RWD domain containing 2A</t>
  </si>
  <si>
    <t>HIRA</t>
  </si>
  <si>
    <t>HIR histone cell cycle regulation defective homolog A (S. cerevisiae)</t>
  </si>
  <si>
    <t>CDK15</t>
  </si>
  <si>
    <t>cyclin-dependent kinase 15</t>
  </si>
  <si>
    <t>ATP6V0D2</t>
  </si>
  <si>
    <t>ATPase, H+ transporting, lysosomal 38kDa, V0 subunit d2</t>
  </si>
  <si>
    <t>ZSCAN18</t>
  </si>
  <si>
    <t>zinc finger and SCAN domain containing 18</t>
  </si>
  <si>
    <t>SNHG12</t>
  </si>
  <si>
    <t>small nucleolar RNA host gene 12 (non-protein coding)</t>
  </si>
  <si>
    <t>C3ORF37</t>
  </si>
  <si>
    <t>chromosome 3 open reading frame 37</t>
  </si>
  <si>
    <t>EIF3E</t>
  </si>
  <si>
    <t>eukaryotic translation initiation factor 3, subunit E</t>
  </si>
  <si>
    <t>PIGZ</t>
  </si>
  <si>
    <t>phosphatidylinositol glycan anchor biosynthesis, class Z</t>
  </si>
  <si>
    <t>CCDC147</t>
  </si>
  <si>
    <t>coiled-coil domain containing 147</t>
  </si>
  <si>
    <t>CBX7</t>
  </si>
  <si>
    <t>chromobox homolog 7</t>
  </si>
  <si>
    <t>MRPL1</t>
  </si>
  <si>
    <t>mitochondrial ribosomal protein L1</t>
  </si>
  <si>
    <t>FCRLA</t>
  </si>
  <si>
    <t>Fc receptor-like A</t>
  </si>
  <si>
    <t>ADNP</t>
  </si>
  <si>
    <t>activity-dependent neuroprotector homeobox</t>
  </si>
  <si>
    <t>ZNF567</t>
  </si>
  <si>
    <t>zinc finger protein 567</t>
  </si>
  <si>
    <t>NOVA1</t>
  </si>
  <si>
    <t>neuro-oncological ventral antigen 1</t>
  </si>
  <si>
    <t>THSD7B</t>
  </si>
  <si>
    <t>thrombospondin, type I, domain containing 7B</t>
  </si>
  <si>
    <t>KCNG1</t>
  </si>
  <si>
    <t>potassium voltage-gated channel, subfamily G, member 1</t>
  </si>
  <si>
    <t>GTF2E1</t>
  </si>
  <si>
    <t>general transcription factor IIE, polypeptide 1, alpha 56kDa</t>
  </si>
  <si>
    <t>WBP2</t>
  </si>
  <si>
    <t>WW domain binding protein 2</t>
  </si>
  <si>
    <t>CD300C</t>
  </si>
  <si>
    <t>CD300c molecule</t>
  </si>
  <si>
    <t>C8ORF46</t>
  </si>
  <si>
    <t>chromosome 8 open reading frame 46</t>
  </si>
  <si>
    <t>ROMO1</t>
  </si>
  <si>
    <t>reactive oxygen species modulator 1</t>
  </si>
  <si>
    <t>ST6GALNAC2</t>
  </si>
  <si>
    <t>ST6 (alpha-N-acetyl-neuraminyl-2,3-beta-galactosyl-1,3)-N-acetylgalactosaminide alpha-2,6-sialyltransferase 2</t>
  </si>
  <si>
    <t>PSENEN</t>
  </si>
  <si>
    <t>presenilin enhancer 2 homolog (C. elegans)</t>
  </si>
  <si>
    <t>TCF25</t>
  </si>
  <si>
    <t>transcription factor 25 (basic helix-loop-helix)</t>
  </si>
  <si>
    <t>POLR2G</t>
  </si>
  <si>
    <t>polymerase (RNA) II (DNA directed) polypeptide G</t>
  </si>
  <si>
    <t>IMMT</t>
  </si>
  <si>
    <t>inner membrane protein, mitochondrial</t>
  </si>
  <si>
    <t>TMX2</t>
  </si>
  <si>
    <t>thioredoxin-related transmembrane protein 2</t>
  </si>
  <si>
    <t>CKB</t>
  </si>
  <si>
    <t>creatine kinase, brain</t>
  </si>
  <si>
    <t>PEX12</t>
  </si>
  <si>
    <t>peroxisomal biogenesis factor 12</t>
  </si>
  <si>
    <t>KLRF1</t>
  </si>
  <si>
    <t>killer cell lectin-like receptor subfamily F, member 1</t>
  </si>
  <si>
    <t>MNF1</t>
  </si>
  <si>
    <t>mitochondrial nucleoid factor 1</t>
  </si>
  <si>
    <t>CEP44</t>
  </si>
  <si>
    <t>centrosomal protein 44kDa</t>
  </si>
  <si>
    <t>PFDN2</t>
  </si>
  <si>
    <t>prefoldin subunit 2</t>
  </si>
  <si>
    <t>EPHB3</t>
  </si>
  <si>
    <t>EPH receptor B3</t>
  </si>
  <si>
    <t>C15ORF38</t>
  </si>
  <si>
    <t>chromosome 15 open reading frame 38</t>
  </si>
  <si>
    <t>CEP164</t>
  </si>
  <si>
    <t>centrosomal protein 164kDa</t>
  </si>
  <si>
    <t>RELT</t>
  </si>
  <si>
    <t>RELT tumor necrosis factor receptor</t>
  </si>
  <si>
    <t>MAF1</t>
  </si>
  <si>
    <t>MAF1 homolog (S. cerevisiae)</t>
  </si>
  <si>
    <t>TST</t>
  </si>
  <si>
    <t>thiosulfate sulfurtransferase (rhodanese)</t>
  </si>
  <si>
    <t>TCEB3</t>
  </si>
  <si>
    <t>transcription elongation factor B (SIII), polypeptide 3 (110kDa, elongin A)</t>
  </si>
  <si>
    <t>ASF1A</t>
  </si>
  <si>
    <t>ASF1 anti-silencing function 1 homolog A (S. cerevisiae)</t>
  </si>
  <si>
    <t>KALRN</t>
  </si>
  <si>
    <t>kalirin, RhoGEF kinase</t>
  </si>
  <si>
    <t>PHIP</t>
  </si>
  <si>
    <t>pleckstrin homology domain interacting protein</t>
  </si>
  <si>
    <t>COG3</t>
  </si>
  <si>
    <t>component of oligomeric golgi complex 3</t>
  </si>
  <si>
    <t>FAM214A</t>
  </si>
  <si>
    <t>family with sequence similarity 214, member A</t>
  </si>
  <si>
    <t>VTCN1</t>
  </si>
  <si>
    <t>V-set domain containing T cell activation inhibitor 1</t>
  </si>
  <si>
    <t>PKNOX1</t>
  </si>
  <si>
    <t>PBX/knotted 1 homeobox 1</t>
  </si>
  <si>
    <t>ATP5J</t>
  </si>
  <si>
    <t>ATP synthase, H+ transporting, mitochondrial Fo complex, subunit F6</t>
  </si>
  <si>
    <t>DDA1</t>
  </si>
  <si>
    <t>DET1 and DDB1 associated 1</t>
  </si>
  <si>
    <t>HIST1H4H</t>
  </si>
  <si>
    <t>histone cluster 1, H4h</t>
  </si>
  <si>
    <t>ERCC6</t>
  </si>
  <si>
    <t>excision repair cross-complementing rodent repair deficiency, complementation group 6</t>
  </si>
  <si>
    <t>ACBD6</t>
  </si>
  <si>
    <t>acyl-CoA binding domain containing 6</t>
  </si>
  <si>
    <t>AP3D1</t>
  </si>
  <si>
    <t>adaptor-related protein complex 3, delta 1 subunit</t>
  </si>
  <si>
    <t>FAM120B</t>
  </si>
  <si>
    <t>family with sequence similarity 120B</t>
  </si>
  <si>
    <t>CCDC138</t>
  </si>
  <si>
    <t>coiled-coil domain containing 138</t>
  </si>
  <si>
    <t>THUMPD1</t>
  </si>
  <si>
    <t>THUMP domain containing 1</t>
  </si>
  <si>
    <t>PRMT6</t>
  </si>
  <si>
    <t>protein arginine methyltransferase 6</t>
  </si>
  <si>
    <t>SLC41A3</t>
  </si>
  <si>
    <t>solute carrier family 41, member 3</t>
  </si>
  <si>
    <t>LCN2</t>
  </si>
  <si>
    <t>lipocalin 2</t>
  </si>
  <si>
    <t>AP5M1</t>
  </si>
  <si>
    <t>adaptor-related protein complex 5, mu 1 subunit</t>
  </si>
  <si>
    <t>WDR78</t>
  </si>
  <si>
    <t>WD repeat domain 78</t>
  </si>
  <si>
    <t>AAK1</t>
  </si>
  <si>
    <t>AP2 associated kinase 1</t>
  </si>
  <si>
    <t>CST1</t>
  </si>
  <si>
    <t>cystatin SN</t>
  </si>
  <si>
    <t>ENPP4</t>
  </si>
  <si>
    <t>ectonucleotide pyrophosphatase/phosphodiesterase 4 (putative)</t>
  </si>
  <si>
    <t>IFT46</t>
  </si>
  <si>
    <t>intraflagellar transport 46 homolog (Chlamydomonas)</t>
  </si>
  <si>
    <t>SEC24C</t>
  </si>
  <si>
    <t>SEC24 family, member C (S. cerevisiae)</t>
  </si>
  <si>
    <t>ZNF451</t>
  </si>
  <si>
    <t>zinc finger protein 451</t>
  </si>
  <si>
    <t>SEMA3F</t>
  </si>
  <si>
    <t>sema domain, immunoglobulin domain (Ig), short basic domain, secreted, (semaphorin) 3F</t>
  </si>
  <si>
    <t>C9ORF85</t>
  </si>
  <si>
    <t>chromosome 9 open reading frame 85</t>
  </si>
  <si>
    <t>ZBTB43</t>
  </si>
  <si>
    <t>zinc finger and BTB domain containing 43</t>
  </si>
  <si>
    <t>POLD1</t>
  </si>
  <si>
    <t>polymerase (DNA directed), delta 1, catalytic subunit</t>
  </si>
  <si>
    <t>PCK1</t>
  </si>
  <si>
    <t>phosphoenolpyruvate carboxykinase 1 (soluble)</t>
  </si>
  <si>
    <t>WDR35</t>
  </si>
  <si>
    <t>WD repeat domain 35</t>
  </si>
  <si>
    <t>FIG4</t>
  </si>
  <si>
    <t>FIG4 homolog, SAC1 lipid phosphatase domain containing (S. cerevisiae)</t>
  </si>
  <si>
    <t>COPE</t>
  </si>
  <si>
    <t>coatomer protein complex, subunit epsilon</t>
  </si>
  <si>
    <t>TASP1</t>
  </si>
  <si>
    <t>taspase, threonine aspartase, 1</t>
  </si>
  <si>
    <t>TIMM22</t>
  </si>
  <si>
    <t>translocase of inner mitochondrial membrane 22 homolog (yeast)</t>
  </si>
  <si>
    <t>MRPS17</t>
  </si>
  <si>
    <t>mitochondrial ribosomal protein S17</t>
  </si>
  <si>
    <t>LYRM1</t>
  </si>
  <si>
    <t>LYR motif containing 1</t>
  </si>
  <si>
    <t>ZNF823</t>
  </si>
  <si>
    <t>zinc finger protein 823</t>
  </si>
  <si>
    <t>SRSF6</t>
  </si>
  <si>
    <t>serine/arginine-rich splicing factor 6</t>
  </si>
  <si>
    <t>CHMP1A</t>
  </si>
  <si>
    <t>charged multivesicular body protein 1A</t>
  </si>
  <si>
    <t>NAPSB</t>
  </si>
  <si>
    <t>napsin B aspartic peptidase pseudogene</t>
  </si>
  <si>
    <t>NDUFA4</t>
  </si>
  <si>
    <t>NADH dehydrogenase (ubiquinone) 1 alpha subcomplex, 4, 9kDa</t>
  </si>
  <si>
    <t>TOM1</t>
  </si>
  <si>
    <t>target of myb1 (chicken)</t>
  </si>
  <si>
    <t>FBXL13</t>
  </si>
  <si>
    <t>F-box and leucine-rich repeat protein 13</t>
  </si>
  <si>
    <t>KIAA1671</t>
  </si>
  <si>
    <t>NKTR</t>
  </si>
  <si>
    <t>natural killer-tumor recognition sequence</t>
  </si>
  <si>
    <t>RAB40B</t>
  </si>
  <si>
    <t>RAB40B, member RAS oncogene family</t>
  </si>
  <si>
    <t>KLF8</t>
  </si>
  <si>
    <t>Kruppel-like factor 8</t>
  </si>
  <si>
    <t>PSMB4</t>
  </si>
  <si>
    <t>proteasome (prosome, macropain) subunit, beta type, 4</t>
  </si>
  <si>
    <t>TBC1D7</t>
  </si>
  <si>
    <t>TBC1 domain family, member 7</t>
  </si>
  <si>
    <t>STX10</t>
  </si>
  <si>
    <t>syntaxin 10</t>
  </si>
  <si>
    <t>ZFPL1</t>
  </si>
  <si>
    <t>zinc finger protein-like 1</t>
  </si>
  <si>
    <t>SMPX</t>
  </si>
  <si>
    <t>small muscle protein, X-linked</t>
  </si>
  <si>
    <t>CLCN3</t>
  </si>
  <si>
    <t>chloride channel, voltage-sensitive 3</t>
  </si>
  <si>
    <t>KCNE3</t>
  </si>
  <si>
    <t>potassium voltage-gated channel, Isk-related family, member 3</t>
  </si>
  <si>
    <t>CDKN2D</t>
  </si>
  <si>
    <t>cyclin-dependent kinase inhibitor 2D (p19, inhibits CDK4)</t>
  </si>
  <si>
    <t>PITHD1</t>
  </si>
  <si>
    <t>PITH (C-terminal proteasome-interacting domain of thioredoxin-like) domain containing 1</t>
  </si>
  <si>
    <t>ADAMTS7</t>
  </si>
  <si>
    <t>ADAM metallopeptidase with thrombospondin type 1 motif, 7</t>
  </si>
  <si>
    <t>WDR19</t>
  </si>
  <si>
    <t>WD repeat domain 19</t>
  </si>
  <si>
    <t>TEFM</t>
  </si>
  <si>
    <t>transcription elongation factor, mitochondrial</t>
  </si>
  <si>
    <t>C1ORF27</t>
  </si>
  <si>
    <t>chromosome 1 open reading frame 27</t>
  </si>
  <si>
    <t>RFWD2</t>
  </si>
  <si>
    <t>ring finger and WD repeat domain 2, E3 ubiquitin protein ligase</t>
  </si>
  <si>
    <t>COG1</t>
  </si>
  <si>
    <t>component of oligomeric golgi complex 1</t>
  </si>
  <si>
    <t>ORMDL1</t>
  </si>
  <si>
    <t>ORM1-like 1 (S. cerevisiae)</t>
  </si>
  <si>
    <t>HCG4</t>
  </si>
  <si>
    <t>HLA complex group 4 (non-protein coding)</t>
  </si>
  <si>
    <t>USP3</t>
  </si>
  <si>
    <t>ubiquitin specific peptidase 3</t>
  </si>
  <si>
    <t>ZNF37A</t>
  </si>
  <si>
    <t>zinc finger protein 37A</t>
  </si>
  <si>
    <t>INO80</t>
  </si>
  <si>
    <t>INO80 homolog (S. cerevisiae)</t>
  </si>
  <si>
    <t>FGF18</t>
  </si>
  <si>
    <t>fibroblast growth factor 18</t>
  </si>
  <si>
    <t>ASNA1</t>
  </si>
  <si>
    <t>arsA arsenite transporter, ATP-binding, homolog 1 (bacterial)</t>
  </si>
  <si>
    <t>ZFP30</t>
  </si>
  <si>
    <t>zinc finger protein 30 homolog (mouse)</t>
  </si>
  <si>
    <t>DNAJC22</t>
  </si>
  <si>
    <t>DnaJ (Hsp40) homolog, subfamily C, member 22</t>
  </si>
  <si>
    <t>USMG5</t>
  </si>
  <si>
    <t>up-regulated during skeletal muscle growth 5 homolog (mouse)</t>
  </si>
  <si>
    <t>NDUFS1</t>
  </si>
  <si>
    <t>NADH dehydrogenase (ubiquinone) Fe-S protein 1, 75kDa (NADH-coenzyme Q reductase)</t>
  </si>
  <si>
    <t>HMGN3</t>
  </si>
  <si>
    <t>high mobility group nucleosomal binding domain 3</t>
  </si>
  <si>
    <t>TF</t>
  </si>
  <si>
    <t>transferrin</t>
  </si>
  <si>
    <t>DHRS1</t>
  </si>
  <si>
    <t>dehydrogenase/reductase (SDR family) member 1</t>
  </si>
  <si>
    <t>RPL5</t>
  </si>
  <si>
    <t>ribosomal protein L5</t>
  </si>
  <si>
    <t>ZNF234</t>
  </si>
  <si>
    <t>zinc finger protein 234</t>
  </si>
  <si>
    <t>IL27RA</t>
  </si>
  <si>
    <t>interleukin 27 receptor, alpha</t>
  </si>
  <si>
    <t>PRND</t>
  </si>
  <si>
    <t>prion protein 2 (dublet)</t>
  </si>
  <si>
    <t>SSR4</t>
  </si>
  <si>
    <t>signal sequence receptor, delta</t>
  </si>
  <si>
    <t>ATF5</t>
  </si>
  <si>
    <t>activating transcription factor 5</t>
  </si>
  <si>
    <t>TRAT1</t>
  </si>
  <si>
    <t>T cell receptor associated transmembrane adaptor 1</t>
  </si>
  <si>
    <t>SLC4A3</t>
  </si>
  <si>
    <t>solute carrier family 4, anion exchanger, member 3</t>
  </si>
  <si>
    <t>SLC18B1</t>
  </si>
  <si>
    <t>solute carrier family 18, subfamily B, member 1</t>
  </si>
  <si>
    <t>TXNL1</t>
  </si>
  <si>
    <t>thioredoxin-like 1</t>
  </si>
  <si>
    <t>MLL</t>
  </si>
  <si>
    <t>myeloid/lymphoid or mixed-lineage leukemia (trithorax homolog, Drosophila)</t>
  </si>
  <si>
    <t>C5ORF44</t>
  </si>
  <si>
    <t>chromosome 5 open reading frame 44</t>
  </si>
  <si>
    <t>C2ORF43</t>
  </si>
  <si>
    <t>chromosome 2 open reading frame 43</t>
  </si>
  <si>
    <t>CAMK1D</t>
  </si>
  <si>
    <t>calcium/calmodulin-dependent protein kinase ID</t>
  </si>
  <si>
    <t>SNRNP40</t>
  </si>
  <si>
    <t>small nuclear ribonucleoprotein 40kDa (U5)</t>
  </si>
  <si>
    <t>C20ORF27</t>
  </si>
  <si>
    <t>chromosome 20 open reading frame 27</t>
  </si>
  <si>
    <t>CLCN5</t>
  </si>
  <si>
    <t>chloride channel, voltage-sensitive 5</t>
  </si>
  <si>
    <t>PRG2</t>
  </si>
  <si>
    <t>proteoglycan 2, bone marrow (natural killer cell activator, eosinophil granule major basic protein)</t>
  </si>
  <si>
    <t>DUSP19</t>
  </si>
  <si>
    <t>dual specificity phosphatase 19</t>
  </si>
  <si>
    <t>PDXDC1</t>
  </si>
  <si>
    <t>pyridoxal-dependent decarboxylase domain containing 1</t>
  </si>
  <si>
    <t>FUNDC1</t>
  </si>
  <si>
    <t>FUN14 domain containing 1</t>
  </si>
  <si>
    <t>EPB41L4A</t>
  </si>
  <si>
    <t>erythrocyte membrane protein band 4.1 like 4A</t>
  </si>
  <si>
    <t>WDR83OS</t>
  </si>
  <si>
    <t>WD repeat domain 83 opposite strand</t>
  </si>
  <si>
    <t>SULT1E1</t>
  </si>
  <si>
    <t>sulfotransferase family 1E, estrogen-preferring, member 1</t>
  </si>
  <si>
    <t>MCOLN2</t>
  </si>
  <si>
    <t>mucolipin 2</t>
  </si>
  <si>
    <t>COMMD7</t>
  </si>
  <si>
    <t>COMM domain containing 7</t>
  </si>
  <si>
    <t>DMTF1</t>
  </si>
  <si>
    <t>cyclin D binding myb-like transcription factor 1</t>
  </si>
  <si>
    <t>AKNA</t>
  </si>
  <si>
    <t>AT-hook transcription factor</t>
  </si>
  <si>
    <t>ALG10B</t>
  </si>
  <si>
    <t>asparagine-linked glycosylation 10, alpha-1,2-glucosyltransferase homolog B (yeast)</t>
  </si>
  <si>
    <t>TTC14</t>
  </si>
  <si>
    <t>tetratricopeptide repeat domain 14</t>
  </si>
  <si>
    <t>ABCB4</t>
  </si>
  <si>
    <t>ATP-binding cassette, sub-family B (MDR/TAP), member 4</t>
  </si>
  <si>
    <t>TMEM57</t>
  </si>
  <si>
    <t>transmembrane protein 57</t>
  </si>
  <si>
    <t>SLC25A21</t>
  </si>
  <si>
    <t>solute carrier family 25 (mitochondrial oxoadipate carrier), member 21</t>
  </si>
  <si>
    <t>IL18RAP</t>
  </si>
  <si>
    <t>interleukin 18 receptor accessory protein</t>
  </si>
  <si>
    <t>NLRX1</t>
  </si>
  <si>
    <t>NLR family member X1</t>
  </si>
  <si>
    <t>PDCD6</t>
  </si>
  <si>
    <t>programmed cell death 6</t>
  </si>
  <si>
    <t>GLYATL2</t>
  </si>
  <si>
    <t>glycine-N-acyltransferase-like 2</t>
  </si>
  <si>
    <t>DISC1</t>
  </si>
  <si>
    <t>disrupted in schizophrenia 1</t>
  </si>
  <si>
    <t>TACC2</t>
  </si>
  <si>
    <t>transforming, acidic coiled-coil containing protein 2</t>
  </si>
  <si>
    <t>CMA1</t>
  </si>
  <si>
    <t>chymase 1, mast cell</t>
  </si>
  <si>
    <t>BTF3P11</t>
  </si>
  <si>
    <t>basic transcription factor 3 pseudogene 11</t>
  </si>
  <si>
    <t>P2RY1</t>
  </si>
  <si>
    <t>purinergic receptor P2Y, G-protein coupled, 1</t>
  </si>
  <si>
    <t>EID2</t>
  </si>
  <si>
    <t>EP300 interacting inhibitor of differentiation 2</t>
  </si>
  <si>
    <t>RSL24D1</t>
  </si>
  <si>
    <t>ribosomal L24 domain containing 1</t>
  </si>
  <si>
    <t>KLRC4</t>
  </si>
  <si>
    <t>killer cell lectin-like receptor subfamily C, member 4</t>
  </si>
  <si>
    <t>C2ORF88</t>
  </si>
  <si>
    <t>chromosome 2 open reading frame 88</t>
  </si>
  <si>
    <t>CD209</t>
  </si>
  <si>
    <t>CD209 molecule</t>
  </si>
  <si>
    <t>CD1C</t>
  </si>
  <si>
    <t>CD1c molecule</t>
  </si>
  <si>
    <t>FASTKD3</t>
  </si>
  <si>
    <t>FAST kinase domains 3</t>
  </si>
  <si>
    <t>XPO7</t>
  </si>
  <si>
    <t>exportin 7</t>
  </si>
  <si>
    <t>HMGCR</t>
  </si>
  <si>
    <t>3-hydroxy-3-methylglutaryl-CoA reductase</t>
  </si>
  <si>
    <t>PHF3</t>
  </si>
  <si>
    <t>PHD finger protein 3</t>
  </si>
  <si>
    <t>TBCA</t>
  </si>
  <si>
    <t>tubulin folding cofactor A</t>
  </si>
  <si>
    <t>LOC100132707</t>
  </si>
  <si>
    <t>uncharacterized LOC100132707</t>
  </si>
  <si>
    <t>TOB2</t>
  </si>
  <si>
    <t>transducer of ERBB2, 2</t>
  </si>
  <si>
    <t>NECAB1</t>
  </si>
  <si>
    <t>N-terminal EF-hand calcium binding protein 1</t>
  </si>
  <si>
    <t>ZNF695</t>
  </si>
  <si>
    <t>zinc finger protein 695</t>
  </si>
  <si>
    <t>YRDC</t>
  </si>
  <si>
    <t>yrdC domain containing (E. coli)</t>
  </si>
  <si>
    <t>FPR2</t>
  </si>
  <si>
    <t>formyl peptide receptor 2</t>
  </si>
  <si>
    <t>HERC2</t>
  </si>
  <si>
    <t>HECT and RLD domain containing E3 ubiquitin protein ligase 2</t>
  </si>
  <si>
    <t>POLI</t>
  </si>
  <si>
    <t>polymerase (DNA directed) iota</t>
  </si>
  <si>
    <t>GPM6A</t>
  </si>
  <si>
    <t>glycoprotein M6A</t>
  </si>
  <si>
    <t>CHRNA5</t>
  </si>
  <si>
    <t>cholinergic receptor, nicotinic, alpha 5 (neuronal)</t>
  </si>
  <si>
    <t>CXADR</t>
  </si>
  <si>
    <t>coxsackie virus and adenovirus receptor</t>
  </si>
  <si>
    <t>NDUFS6</t>
  </si>
  <si>
    <t>NADH dehydrogenase (ubiquinone) Fe-S protein 6, 13kDa (NADH-coenzyme Q reductase)</t>
  </si>
  <si>
    <t>CSNK2A2</t>
  </si>
  <si>
    <t>casein kinase 2, alpha prime polypeptide</t>
  </si>
  <si>
    <t>UBE2G2</t>
  </si>
  <si>
    <t>ubiquitin-conjugating enzyme E2G 2</t>
  </si>
  <si>
    <t>TRAPPC8</t>
  </si>
  <si>
    <t>trafficking protein particle complex 8</t>
  </si>
  <si>
    <t>AQR</t>
  </si>
  <si>
    <t>aquarius homolog (mouse)</t>
  </si>
  <si>
    <t>ZNF568</t>
  </si>
  <si>
    <t>zinc finger protein 568</t>
  </si>
  <si>
    <t>MEGF10</t>
  </si>
  <si>
    <t>multiple EGF-like-domains 10</t>
  </si>
  <si>
    <t>EPHA5</t>
  </si>
  <si>
    <t>EPH receptor A5</t>
  </si>
  <si>
    <t>PNPLA3</t>
  </si>
  <si>
    <t>patatin-like phospholipase domain containing 3</t>
  </si>
  <si>
    <t>CRHBP</t>
  </si>
  <si>
    <t>corticotropin releasing hormone binding protein</t>
  </si>
  <si>
    <t>SLIRP</t>
  </si>
  <si>
    <t>SRA stem-loop interacting RNA binding protein</t>
  </si>
  <si>
    <t>TCTA</t>
  </si>
  <si>
    <t>T-cell leukemia translocation altered</t>
  </si>
  <si>
    <t>MORC2</t>
  </si>
  <si>
    <t>MORC family CW-type zinc finger 2</t>
  </si>
  <si>
    <t>ZFYVE26</t>
  </si>
  <si>
    <t>zinc finger, FYVE domain containing 26</t>
  </si>
  <si>
    <t>VTI1A</t>
  </si>
  <si>
    <t>vesicle transport through interaction with t-SNAREs homolog 1A (yeast)</t>
  </si>
  <si>
    <t>ATG14</t>
  </si>
  <si>
    <t>autophagy related 14</t>
  </si>
  <si>
    <t>ZFY</t>
  </si>
  <si>
    <t>zinc finger protein, Y-linked</t>
  </si>
  <si>
    <t>NMT1</t>
  </si>
  <si>
    <t>N-myristoyltransferase 1</t>
  </si>
  <si>
    <t>RAB36</t>
  </si>
  <si>
    <t>RAB36, member RAS oncogene family</t>
  </si>
  <si>
    <t>CIR1</t>
  </si>
  <si>
    <t>corepressor interacting with RBPJ, 1</t>
  </si>
  <si>
    <t>ITGB1BP2</t>
  </si>
  <si>
    <t>integrin beta 1 binding protein (melusin) 2</t>
  </si>
  <si>
    <t>MYO1G</t>
  </si>
  <si>
    <t>myosin IG</t>
  </si>
  <si>
    <t>METTL6</t>
  </si>
  <si>
    <t>methyltransferase like 6</t>
  </si>
  <si>
    <t>TRPM7</t>
  </si>
  <si>
    <t>transient receptor potential cation channel, subfamily M, member 7</t>
  </si>
  <si>
    <t>C1ORF115</t>
  </si>
  <si>
    <t>chromosome 1 open reading frame 115</t>
  </si>
  <si>
    <t>FAM134A</t>
  </si>
  <si>
    <t>family with sequence similarity 134, member A</t>
  </si>
  <si>
    <t>SKIV2L2</t>
  </si>
  <si>
    <t>superkiller viralicidic activity 2-like 2 (S. cerevisiae)</t>
  </si>
  <si>
    <t>HIST2H2BE</t>
  </si>
  <si>
    <t>histone cluster 2, H2be</t>
  </si>
  <si>
    <t>FANK1</t>
  </si>
  <si>
    <t>fibronectin type III and ankyrin repeat domains 1</t>
  </si>
  <si>
    <t>TBC1D8</t>
  </si>
  <si>
    <t>TBC1 domain family, member 8 (with GRAM domain)</t>
  </si>
  <si>
    <t>TFB2M</t>
  </si>
  <si>
    <t>transcription factor B2, mitochondrial</t>
  </si>
  <si>
    <t>RPL15</t>
  </si>
  <si>
    <t>ribosomal protein L15</t>
  </si>
  <si>
    <t>TDP2</t>
  </si>
  <si>
    <t>tyrosyl-DNA phosphodiesterase 2</t>
  </si>
  <si>
    <t>IMPDH2</t>
  </si>
  <si>
    <t>IMP (inosine 5'-monophosphate) dehydrogenase 2</t>
  </si>
  <si>
    <t>GNAL</t>
  </si>
  <si>
    <t>guanine nucleotide binding protein (G protein), alpha activating activity polypeptide, olfactory type</t>
  </si>
  <si>
    <t>SH2D3C</t>
  </si>
  <si>
    <t>SH2 domain containing 3C</t>
  </si>
  <si>
    <t>NAA10</t>
  </si>
  <si>
    <t>N(alpha)-acetyltransferase 10, NatA catalytic subunit</t>
  </si>
  <si>
    <t>GYG2</t>
  </si>
  <si>
    <t>glycogenin 2</t>
  </si>
  <si>
    <t>EOMES</t>
  </si>
  <si>
    <t>eomesodermin</t>
  </si>
  <si>
    <t>NUDT12</t>
  </si>
  <si>
    <t>nudix (nucleoside diphosphate linked moiety X)-type motif 12</t>
  </si>
  <si>
    <t>LGALS2</t>
  </si>
  <si>
    <t>lectin, galactoside-binding, soluble, 2</t>
  </si>
  <si>
    <t>CELF1</t>
  </si>
  <si>
    <t>CUGBP, Elav-like family member 1</t>
  </si>
  <si>
    <t>HSPE1</t>
  </si>
  <si>
    <t>heat shock 10kDa protein 1 (chaperonin 10)</t>
  </si>
  <si>
    <t>ZNF668</t>
  </si>
  <si>
    <t>zinc finger protein 668</t>
  </si>
  <si>
    <t>IKBKAP</t>
  </si>
  <si>
    <t>inhibitor of kappa light polypeptide gene enhancer in B-cells, kinase complex-associated protein</t>
  </si>
  <si>
    <t>CHTF8</t>
  </si>
  <si>
    <t>CTF8, chromosome transmission fidelity factor 8 homolog (S. cerevisiae)</t>
  </si>
  <si>
    <t>LRP1B</t>
  </si>
  <si>
    <t>low density lipoprotein receptor-related protein 1B</t>
  </si>
  <si>
    <t>TMEM41A</t>
  </si>
  <si>
    <t>transmembrane protein 41A</t>
  </si>
  <si>
    <t>LHX2</t>
  </si>
  <si>
    <t>LIM homeobox 2</t>
  </si>
  <si>
    <t>SLC16A6</t>
  </si>
  <si>
    <t>solute carrier family 16, member 6 (monocarboxylic acid transporter 7)</t>
  </si>
  <si>
    <t>DOK3</t>
  </si>
  <si>
    <t>docking protein 3</t>
  </si>
  <si>
    <t>CEP68</t>
  </si>
  <si>
    <t>centrosomal protein 68kDa</t>
  </si>
  <si>
    <t>SHQ1</t>
  </si>
  <si>
    <t>SHQ1 homolog (S. cerevisiae)</t>
  </si>
  <si>
    <t>ABTB1</t>
  </si>
  <si>
    <t>ankyrin repeat and BTB (POZ) domain containing 1</t>
  </si>
  <si>
    <t>PPHLN1</t>
  </si>
  <si>
    <t>periphilin 1</t>
  </si>
  <si>
    <t>HNRNPUL2</t>
  </si>
  <si>
    <t>heterogeneous nuclear ribonucleoprotein U-like 2</t>
  </si>
  <si>
    <t>SP140</t>
  </si>
  <si>
    <t>SP140 nuclear body protein</t>
  </si>
  <si>
    <t>GTF2I</t>
  </si>
  <si>
    <t>general transcription factor IIi</t>
  </si>
  <si>
    <t>UTP18</t>
  </si>
  <si>
    <t>UTP18 small subunit (SSU) processome component homolog (yeast)</t>
  </si>
  <si>
    <t>C10ORF113</t>
  </si>
  <si>
    <t>chromosome 10 open reading frame 113</t>
  </si>
  <si>
    <t>ISG20</t>
  </si>
  <si>
    <t>interferon stimulated exonuclease gene 20kDa</t>
  </si>
  <si>
    <t>ART3</t>
  </si>
  <si>
    <t>ADP-ribosyltransferase 3</t>
  </si>
  <si>
    <t>SRP19</t>
  </si>
  <si>
    <t>signal recognition particle 19kDa</t>
  </si>
  <si>
    <t>TXNRD3NB</t>
  </si>
  <si>
    <t>thioredoxin reductase 3 neighbor</t>
  </si>
  <si>
    <t>HOXB4</t>
  </si>
  <si>
    <t>homeobox B4</t>
  </si>
  <si>
    <t>ARGLU1</t>
  </si>
  <si>
    <t>arginine and glutamate rich 1</t>
  </si>
  <si>
    <t>ZNF583</t>
  </si>
  <si>
    <t>zinc finger protein 583</t>
  </si>
  <si>
    <t>RTF1</t>
  </si>
  <si>
    <t>Rtf1, Paf1/RNA polymerase II complex component, homolog (S. cerevisiae)</t>
  </si>
  <si>
    <t>SDR16C5</t>
  </si>
  <si>
    <t>short chain dehydrogenase/reductase family 16C, member 5</t>
  </si>
  <si>
    <t>ZDHHC18</t>
  </si>
  <si>
    <t>zinc finger, DHHC-type containing 18</t>
  </si>
  <si>
    <t>MAP1LC3C</t>
  </si>
  <si>
    <t>microtubule-associated protein 1 light chain 3 gamma</t>
  </si>
  <si>
    <t>RBM26</t>
  </si>
  <si>
    <t>RNA binding motif protein 26</t>
  </si>
  <si>
    <t>QRICH1</t>
  </si>
  <si>
    <t>glutamine-rich 1</t>
  </si>
  <si>
    <t>INSC</t>
  </si>
  <si>
    <t>inscuteable homolog (Drosophila)</t>
  </si>
  <si>
    <t>SCAMP3</t>
  </si>
  <si>
    <t>secretory carrier membrane protein 3</t>
  </si>
  <si>
    <t>IP6K1</t>
  </si>
  <si>
    <t>inositol hexakisphosphate kinase 1</t>
  </si>
  <si>
    <t>NOLC1</t>
  </si>
  <si>
    <t>nucleolar and coiled-body phosphoprotein 1</t>
  </si>
  <si>
    <t>CDK13</t>
  </si>
  <si>
    <t>cyclin-dependent kinase 13</t>
  </si>
  <si>
    <t>FAM161B</t>
  </si>
  <si>
    <t>family with sequence similarity 161, member B</t>
  </si>
  <si>
    <t>CRADD</t>
  </si>
  <si>
    <t>CASP2 and RIPK1 domain containing adaptor with death domain</t>
  </si>
  <si>
    <t>C4ORF52</t>
  </si>
  <si>
    <t>chromosome 4 open reading frame 52</t>
  </si>
  <si>
    <t>RIPK4</t>
  </si>
  <si>
    <t>receptor-interacting serine-threonine kinase 4</t>
  </si>
  <si>
    <t>ACSM5</t>
  </si>
  <si>
    <t>acyl-CoA synthetase medium-chain family member 5</t>
  </si>
  <si>
    <t>RPP40</t>
  </si>
  <si>
    <t>ribonuclease P/MRP 40kDa subunit</t>
  </si>
  <si>
    <t>SDSL</t>
  </si>
  <si>
    <t>serine dehydratase-like</t>
  </si>
  <si>
    <t>NUDC</t>
  </si>
  <si>
    <t>nuclear distribution C homolog (A. nidulans)</t>
  </si>
  <si>
    <t>RBM48</t>
  </si>
  <si>
    <t>RNA binding motif protein 48</t>
  </si>
  <si>
    <t>LZTR1</t>
  </si>
  <si>
    <t>leucine-zipper-like transcription regulator 1</t>
  </si>
  <si>
    <t>HENMT1</t>
  </si>
  <si>
    <t>HEN1 methyltransferase homolog 1 (Arabidopsis)</t>
  </si>
  <si>
    <t>MIA</t>
  </si>
  <si>
    <t>melanoma inhibitory activity</t>
  </si>
  <si>
    <t>KIAA1143</t>
  </si>
  <si>
    <t>TMEM97</t>
  </si>
  <si>
    <t>transmembrane protein 97</t>
  </si>
  <si>
    <t>ZMYM6</t>
  </si>
  <si>
    <t>zinc finger, MYM-type 6</t>
  </si>
  <si>
    <t>LYRM5</t>
  </si>
  <si>
    <t>LYR motif containing 5</t>
  </si>
  <si>
    <t>HP</t>
  </si>
  <si>
    <t>haptoglobin</t>
  </si>
  <si>
    <t>SAP130</t>
  </si>
  <si>
    <t>Sin3A-associated protein, 130kDa</t>
  </si>
  <si>
    <t>KIF26A</t>
  </si>
  <si>
    <t>kinesin family member 26A</t>
  </si>
  <si>
    <t>ZCCHC8</t>
  </si>
  <si>
    <t>zinc finger, CCHC domain containing 8</t>
  </si>
  <si>
    <t>CMTM2</t>
  </si>
  <si>
    <t>CKLF-like MARVEL transmembrane domain containing 2</t>
  </si>
  <si>
    <t>AIMP2</t>
  </si>
  <si>
    <t>aminoacyl tRNA synthetase complex-interacting multifunctional protein 2</t>
  </si>
  <si>
    <t>VPS8</t>
  </si>
  <si>
    <t>vacuolar protein sorting 8 homolog (S. cerevisiae)</t>
  </si>
  <si>
    <t>PTPRS</t>
  </si>
  <si>
    <t>protein tyrosine phosphatase, receptor type, S</t>
  </si>
  <si>
    <t>C6ORF1</t>
  </si>
  <si>
    <t>chromosome 6 open reading frame 1</t>
  </si>
  <si>
    <t>SPINK6</t>
  </si>
  <si>
    <t>serine peptidase inhibitor, Kazal type 6</t>
  </si>
  <si>
    <t>TIMD4</t>
  </si>
  <si>
    <t>T-cell immunoglobulin and mucin domain containing 4</t>
  </si>
  <si>
    <t>TRIM35</t>
  </si>
  <si>
    <t>tripartite motif containing 35</t>
  </si>
  <si>
    <t>PRPF38A</t>
  </si>
  <si>
    <t>PRP38 pre-mRNA processing factor 38 (yeast) domain containing A</t>
  </si>
  <si>
    <t>SLC22A17</t>
  </si>
  <si>
    <t>solute carrier family 22, member 17</t>
  </si>
  <si>
    <t>PPP1R12C</t>
  </si>
  <si>
    <t>protein phosphatase 1, regulatory subunit 12C</t>
  </si>
  <si>
    <t>VPS26B</t>
  </si>
  <si>
    <t>vacuolar protein sorting 26 homolog B (S. pombe)</t>
  </si>
  <si>
    <t>C6</t>
  </si>
  <si>
    <t>complement component 6</t>
  </si>
  <si>
    <t>ZNF664</t>
  </si>
  <si>
    <t>zinc finger protein 664</t>
  </si>
  <si>
    <t>FAM118A</t>
  </si>
  <si>
    <t>family with sequence similarity 118, member A</t>
  </si>
  <si>
    <t>MRPL14</t>
  </si>
  <si>
    <t>mitochondrial ribosomal protein L14</t>
  </si>
  <si>
    <t>PKHD1L1</t>
  </si>
  <si>
    <t>polycystic kidney and hepatic disease 1 (autosomal recessive)-like 1</t>
  </si>
  <si>
    <t>FAM133A</t>
  </si>
  <si>
    <t>family with sequence similarity 133, member A</t>
  </si>
  <si>
    <t>PPP2R2B</t>
  </si>
  <si>
    <t>protein phosphatase 2, regulatory subunit B, beta</t>
  </si>
  <si>
    <t>ERBB2</t>
  </si>
  <si>
    <t>v-erb-b2 erythroblastic leukemia viral oncogene homolog 2, neuro/glioblastoma derived oncogene homolog (avian)</t>
  </si>
  <si>
    <t>CRKL</t>
  </si>
  <si>
    <t>v-crk sarcoma virus CT10 oncogene homolog (avian)-like</t>
  </si>
  <si>
    <t>LONRF3</t>
  </si>
  <si>
    <t>LON peptidase N-terminal domain and ring finger 3</t>
  </si>
  <si>
    <t>USP37</t>
  </si>
  <si>
    <t>ubiquitin specific peptidase 37</t>
  </si>
  <si>
    <t>LOC81691</t>
  </si>
  <si>
    <t>exonuclease NEF-sp</t>
  </si>
  <si>
    <t>UMPS</t>
  </si>
  <si>
    <t>uridine monophosphate synthetase</t>
  </si>
  <si>
    <t>ZRANB2</t>
  </si>
  <si>
    <t>zinc finger, RAN-binding domain containing 2</t>
  </si>
  <si>
    <t>PFKL</t>
  </si>
  <si>
    <t>phosphofructokinase, liver</t>
  </si>
  <si>
    <t>IQCA1</t>
  </si>
  <si>
    <t>IQ motif containing with AAA domain 1</t>
  </si>
  <si>
    <t>ARHGAP35</t>
  </si>
  <si>
    <t>Rho GTPase activating protein 35</t>
  </si>
  <si>
    <t>HMGN5</t>
  </si>
  <si>
    <t>high mobility group nucleosome binding domain 5</t>
  </si>
  <si>
    <t>ZNF512B</t>
  </si>
  <si>
    <t>zinc finger protein 512B</t>
  </si>
  <si>
    <t>MYEF2</t>
  </si>
  <si>
    <t>myelin expression factor 2</t>
  </si>
  <si>
    <t>FCN3</t>
  </si>
  <si>
    <t>ficolin (collagen/fibrinogen domain containing) 3 (Hakata antigen)</t>
  </si>
  <si>
    <t>ASXL2</t>
  </si>
  <si>
    <t>additional sex combs like 2 (Drosophila)</t>
  </si>
  <si>
    <t>ALS2CR11</t>
  </si>
  <si>
    <t>amyotrophic lateral sclerosis 2 (juvenile) chromosome region, candidate 11</t>
  </si>
  <si>
    <t>ADH1C</t>
  </si>
  <si>
    <t>alcohol dehydrogenase 1C (class I), gamma polypeptide</t>
  </si>
  <si>
    <t>OGDH</t>
  </si>
  <si>
    <t>oxoglutarate (alpha-ketoglutarate) dehydrogenase (lipoamide)</t>
  </si>
  <si>
    <t>ANXA2R</t>
  </si>
  <si>
    <t>annexin A2 receptor</t>
  </si>
  <si>
    <t>KIAA0240</t>
  </si>
  <si>
    <t>ZNF160</t>
  </si>
  <si>
    <t>zinc finger protein 160</t>
  </si>
  <si>
    <t>CSK</t>
  </si>
  <si>
    <t>c-src tyrosine kinase</t>
  </si>
  <si>
    <t>ZNF566</t>
  </si>
  <si>
    <t>zinc finger protein 566</t>
  </si>
  <si>
    <t>TNRC6A</t>
  </si>
  <si>
    <t>trinucleotide repeat containing 6A</t>
  </si>
  <si>
    <t>RNF34</t>
  </si>
  <si>
    <t>ring finger protein 34, E3 ubiquitin protein ligase</t>
  </si>
  <si>
    <t>ARHGEF7</t>
  </si>
  <si>
    <t>Rho guanine nucleotide exchange factor (GEF) 7</t>
  </si>
  <si>
    <t>LUC7L2</t>
  </si>
  <si>
    <t>LUC7-like 2 (S. cerevisiae)</t>
  </si>
  <si>
    <t>SDAD1</t>
  </si>
  <si>
    <t>SDA1 domain containing 1</t>
  </si>
  <si>
    <t>MRPL39</t>
  </si>
  <si>
    <t>mitochondrial ribosomal protein L39</t>
  </si>
  <si>
    <t>IL2RG</t>
  </si>
  <si>
    <t>interleukin 2 receptor, gamma</t>
  </si>
  <si>
    <t>PDSS2</t>
  </si>
  <si>
    <t>prenyl (decaprenyl) diphosphate synthase, subunit 2</t>
  </si>
  <si>
    <t>SLC25A1</t>
  </si>
  <si>
    <t>solute carrier family 25 (mitochondrial carrier; citrate transporter), member 1</t>
  </si>
  <si>
    <t>RBM39</t>
  </si>
  <si>
    <t>RNA binding motif protein 39</t>
  </si>
  <si>
    <t>AGPAT3</t>
  </si>
  <si>
    <t>1-acylglycerol-3-phosphate O-acyltransferase 3</t>
  </si>
  <si>
    <t>TSTA3</t>
  </si>
  <si>
    <t>tissue specific transplantation antigen P35B</t>
  </si>
  <si>
    <t>ZNF738</t>
  </si>
  <si>
    <t>zinc finger protein 738</t>
  </si>
  <si>
    <t>KCNK15</t>
  </si>
  <si>
    <t>potassium channel, subfamily K, member 15</t>
  </si>
  <si>
    <t>TMEM108</t>
  </si>
  <si>
    <t>transmembrane protein 108</t>
  </si>
  <si>
    <t>KRTAP4-9</t>
  </si>
  <si>
    <t>keratin associated protein 4-9</t>
  </si>
  <si>
    <t>C6ORF170</t>
  </si>
  <si>
    <t>chromosome 6 open reading frame 170</t>
  </si>
  <si>
    <t>PTTG2</t>
  </si>
  <si>
    <t>pituitary tumor-transforming 2</t>
  </si>
  <si>
    <t>KIAA1731</t>
  </si>
  <si>
    <t>FNTA</t>
  </si>
  <si>
    <t>farnesyltransferase, CAAX box, alpha</t>
  </si>
  <si>
    <t>LHX6</t>
  </si>
  <si>
    <t>LIM homeobox 6</t>
  </si>
  <si>
    <t>PPP6R3</t>
  </si>
  <si>
    <t>protein phosphatase 6, regulatory subunit 3</t>
  </si>
  <si>
    <t>CASKIN2</t>
  </si>
  <si>
    <t>CASK interacting protein 2</t>
  </si>
  <si>
    <t>ANKRD22</t>
  </si>
  <si>
    <t>ankyrin repeat domain 22</t>
  </si>
  <si>
    <t>CLTCL1</t>
  </si>
  <si>
    <t>clathrin, heavy chain-like 1</t>
  </si>
  <si>
    <t>GNL3</t>
  </si>
  <si>
    <t>guanine nucleotide binding protein-like 3 (nucleolar)</t>
  </si>
  <si>
    <t>OSCP1</t>
  </si>
  <si>
    <t>organic solute carrier partner 1</t>
  </si>
  <si>
    <t>ZBTB16</t>
  </si>
  <si>
    <t>zinc finger and BTB domain containing 16</t>
  </si>
  <si>
    <t>ANP32A</t>
  </si>
  <si>
    <t>acidic (leucine-rich) nuclear phosphoprotein 32 family, member A</t>
  </si>
  <si>
    <t>JMY</t>
  </si>
  <si>
    <t>junction mediating and regulatory protein, p53 cofactor</t>
  </si>
  <si>
    <t>MAGEA12</t>
  </si>
  <si>
    <t>melanoma antigen family A, 12</t>
  </si>
  <si>
    <t>DRG1</t>
  </si>
  <si>
    <t>developmentally regulated GTP binding protein 1</t>
  </si>
  <si>
    <t>RPS4Y1</t>
  </si>
  <si>
    <t>ribosomal protein S4, Y-linked 1</t>
  </si>
  <si>
    <t>RCAN3</t>
  </si>
  <si>
    <t>RCAN family member 3</t>
  </si>
  <si>
    <t>ERCC5</t>
  </si>
  <si>
    <t>excision repair cross-complementing rodent repair deficiency, complementation group 5</t>
  </si>
  <si>
    <t>SF3B3</t>
  </si>
  <si>
    <t>splicing factor 3b, subunit 3, 130kDa</t>
  </si>
  <si>
    <t>ZADH2</t>
  </si>
  <si>
    <t>zinc binding alcohol dehydrogenase domain containing 2</t>
  </si>
  <si>
    <t>MLLT1</t>
  </si>
  <si>
    <t>myeloid/lymphoid or mixed-lineage leukemia (trithorax homolog, Drosophila); translocated to, 1</t>
  </si>
  <si>
    <t>KIAA0391</t>
  </si>
  <si>
    <t>KDM5D</t>
  </si>
  <si>
    <t>lysine (K)-specific demethylase 5D</t>
  </si>
  <si>
    <t>DLX1</t>
  </si>
  <si>
    <t>distal-less homeobox 1</t>
  </si>
  <si>
    <t>CAMLG</t>
  </si>
  <si>
    <t>calcium modulating ligand</t>
  </si>
  <si>
    <t>CAB39L</t>
  </si>
  <si>
    <t>calcium binding protein 39-like</t>
  </si>
  <si>
    <t>GRIA3</t>
  </si>
  <si>
    <t>glutamate receptor, ionotropic, AMPA 3</t>
  </si>
  <si>
    <t>TIA1</t>
  </si>
  <si>
    <t>TIA1 cytotoxic granule-associated RNA binding protein</t>
  </si>
  <si>
    <t>RBM45</t>
  </si>
  <si>
    <t>RNA binding motif protein 45</t>
  </si>
  <si>
    <t>HIST1H3B</t>
  </si>
  <si>
    <t>histone cluster 1, H3b</t>
  </si>
  <si>
    <t>GTF2IRD1</t>
  </si>
  <si>
    <t>GTF2I repeat domain containing 1</t>
  </si>
  <si>
    <t>TRAIP</t>
  </si>
  <si>
    <t>TRAF interacting protein</t>
  </si>
  <si>
    <t>SNRPD3</t>
  </si>
  <si>
    <t>small nuclear ribonucleoprotein D3 polypeptide 18kDa</t>
  </si>
  <si>
    <t>ATP5J2</t>
  </si>
  <si>
    <t>ATP synthase, H+ transporting, mitochondrial Fo complex, subunit F2</t>
  </si>
  <si>
    <t>C12ORF69</t>
  </si>
  <si>
    <t>chromosome 12 open reading frame 69</t>
  </si>
  <si>
    <t>MAL</t>
  </si>
  <si>
    <t>mal, T-cell differentiation protein</t>
  </si>
  <si>
    <t>SGCA</t>
  </si>
  <si>
    <t>sarcoglycan, alpha (50kDa dystrophin-associated glycoprotein)</t>
  </si>
  <si>
    <t>CABYR</t>
  </si>
  <si>
    <t>calcium binding tyrosine-(Y)-phosphorylation regulated</t>
  </si>
  <si>
    <t>MCTS1</t>
  </si>
  <si>
    <t>malignant T cell amplified sequence 1</t>
  </si>
  <si>
    <t>TOMM20</t>
  </si>
  <si>
    <t>translocase of outer mitochondrial membrane 20 homolog (yeast)</t>
  </si>
  <si>
    <t>MZT2B</t>
  </si>
  <si>
    <t>mitotic spindle organizing protein 2B</t>
  </si>
  <si>
    <t>XPC</t>
  </si>
  <si>
    <t>xeroderma pigmentosum, complementation group C</t>
  </si>
  <si>
    <t>TNNT1</t>
  </si>
  <si>
    <t>troponin T type 1 (skeletal, slow)</t>
  </si>
  <si>
    <t>MTO1</t>
  </si>
  <si>
    <t>mitochondrial translation optimization 1 homolog (S. cerevisiae)</t>
  </si>
  <si>
    <t>ARHGAP9</t>
  </si>
  <si>
    <t>Rho GTPase activating protein 9</t>
  </si>
  <si>
    <t>NEFM</t>
  </si>
  <si>
    <t>neurofilament, medium polypeptide</t>
  </si>
  <si>
    <t>NDUFB2</t>
  </si>
  <si>
    <t>NADH dehydrogenase (ubiquinone) 1 beta subcomplex, 2, 8kDa</t>
  </si>
  <si>
    <t>NAALADL1</t>
  </si>
  <si>
    <t>N-acetylated alpha-linked acidic dipeptidase-like 1</t>
  </si>
  <si>
    <t>FAM48A</t>
  </si>
  <si>
    <t>family with sequence similarity 48, member A</t>
  </si>
  <si>
    <t>ZNRF1</t>
  </si>
  <si>
    <t>zinc and ring finger 1, E3 ubiquitin protein ligase</t>
  </si>
  <si>
    <t>ZNF506</t>
  </si>
  <si>
    <t>zinc finger protein 506</t>
  </si>
  <si>
    <t>ENTHD1</t>
  </si>
  <si>
    <t>ENTH domain containing 1</t>
  </si>
  <si>
    <t>LOC729420</t>
  </si>
  <si>
    <t>uncharacterized LOC729420</t>
  </si>
  <si>
    <t>NAA35</t>
  </si>
  <si>
    <t>N(alpha)-acetyltransferase 35, NatC auxiliary subunit</t>
  </si>
  <si>
    <t>SHMT1</t>
  </si>
  <si>
    <t>serine hydroxymethyltransferase 1 (soluble)</t>
  </si>
  <si>
    <t>C1ORF63</t>
  </si>
  <si>
    <t>chromosome 1 open reading frame 63</t>
  </si>
  <si>
    <t>ISOC1</t>
  </si>
  <si>
    <t>isochorismatase domain containing 1</t>
  </si>
  <si>
    <t>GRPEL1</t>
  </si>
  <si>
    <t>GrpE-like 1, mitochondrial (E. coli)</t>
  </si>
  <si>
    <t>RNF121</t>
  </si>
  <si>
    <t>ring finger protein 121</t>
  </si>
  <si>
    <t>MYCBP</t>
  </si>
  <si>
    <t>c-myc binding protein</t>
  </si>
  <si>
    <t>CSTF3</t>
  </si>
  <si>
    <t>cleavage stimulation factor, 3' pre-RNA, subunit 3, 77kDa</t>
  </si>
  <si>
    <t>WDR63</t>
  </si>
  <si>
    <t>WD repeat domain 63</t>
  </si>
  <si>
    <t>C12ORF35</t>
  </si>
  <si>
    <t>chromosome 12 open reading frame 35</t>
  </si>
  <si>
    <t>IFT74</t>
  </si>
  <si>
    <t>intraflagellar transport 74 homolog (Chlamydomonas)</t>
  </si>
  <si>
    <t>GSS</t>
  </si>
  <si>
    <t>glutathione synthetase</t>
  </si>
  <si>
    <t>SNN</t>
  </si>
  <si>
    <t>stannin</t>
  </si>
  <si>
    <t>PPARGC1A</t>
  </si>
  <si>
    <t>peroxisome proliferator-activated receptor gamma, coactivator 1 alpha</t>
  </si>
  <si>
    <t>TCHH</t>
  </si>
  <si>
    <t>trichohyalin</t>
  </si>
  <si>
    <t>CYB5D2</t>
  </si>
  <si>
    <t>cytochrome b5 domain containing 2</t>
  </si>
  <si>
    <t>SLC16A5</t>
  </si>
  <si>
    <t>solute carrier family 16, member 5 (monocarboxylic acid transporter 6)</t>
  </si>
  <si>
    <t>CYTH2</t>
  </si>
  <si>
    <t>cytohesin 2</t>
  </si>
  <si>
    <t>SPINK13</t>
  </si>
  <si>
    <t>serine peptidase inhibitor, Kazal type 13 (putative)</t>
  </si>
  <si>
    <t>PTPN18</t>
  </si>
  <si>
    <t>protein tyrosine phosphatase, non-receptor type 18 (brain-derived)</t>
  </si>
  <si>
    <t>PRTG</t>
  </si>
  <si>
    <t>protogenin</t>
  </si>
  <si>
    <t>SAMD11</t>
  </si>
  <si>
    <t>sterile alpha motif domain containing 11</t>
  </si>
  <si>
    <t>KCTD4</t>
  </si>
  <si>
    <t>potassium channel tetramerisation domain containing 4</t>
  </si>
  <si>
    <t>NAA38</t>
  </si>
  <si>
    <t>N(alpha)-acetyltransferase 38, NatC auxiliary subunit</t>
  </si>
  <si>
    <t>PARD6G</t>
  </si>
  <si>
    <t>par-6 partitioning defective 6 homolog gamma (C. elegans)</t>
  </si>
  <si>
    <t>FAM189A2</t>
  </si>
  <si>
    <t>family with sequence similarity 189, member A2</t>
  </si>
  <si>
    <t>FAM135A</t>
  </si>
  <si>
    <t>family with sequence similarity 135, member A</t>
  </si>
  <si>
    <t>TMEM11</t>
  </si>
  <si>
    <t>transmembrane protein 11</t>
  </si>
  <si>
    <t>SLC6A9</t>
  </si>
  <si>
    <t>solute carrier family 6 (neurotransmitter transporter, glycine), member 9</t>
  </si>
  <si>
    <t>MIDN</t>
  </si>
  <si>
    <t>midnolin</t>
  </si>
  <si>
    <t>ALG1</t>
  </si>
  <si>
    <t>asparagine-linked glycosylation 1, beta-1,4-mannosyltransferase homolog (S. cerevisiae)</t>
  </si>
  <si>
    <t>IKBKE</t>
  </si>
  <si>
    <t>inhibitor of kappa light polypeptide gene enhancer in B-cells, kinase epsilon</t>
  </si>
  <si>
    <t>LYL1</t>
  </si>
  <si>
    <t>lymphoblastic leukemia derived sequence 1</t>
  </si>
  <si>
    <t>JUP</t>
  </si>
  <si>
    <t>junction plakoglobin</t>
  </si>
  <si>
    <t>LSM10</t>
  </si>
  <si>
    <t>LSM10, U7 small nuclear RNA associated</t>
  </si>
  <si>
    <t>GLOD4</t>
  </si>
  <si>
    <t>glyoxalase domain containing 4</t>
  </si>
  <si>
    <t>SEC23B</t>
  </si>
  <si>
    <t>Sec23 homolog B (S. cerevisiae)</t>
  </si>
  <si>
    <t>PHYHD1</t>
  </si>
  <si>
    <t>phytanoyl-CoA dioxygenase domain containing 1</t>
  </si>
  <si>
    <t>RPL11</t>
  </si>
  <si>
    <t>ribosomal protein L11</t>
  </si>
  <si>
    <t>TULP4</t>
  </si>
  <si>
    <t>tubby like protein 4</t>
  </si>
  <si>
    <t>MYOC</t>
  </si>
  <si>
    <t>myocilin, trabecular meshwork inducible glucocorticoid response</t>
  </si>
  <si>
    <t>NOL10</t>
  </si>
  <si>
    <t>nucleolar protein 10</t>
  </si>
  <si>
    <t>CD3EAP</t>
  </si>
  <si>
    <t>CD3e molecule, epsilon associated protein</t>
  </si>
  <si>
    <t>CAPSL</t>
  </si>
  <si>
    <t>calcyphosine-like</t>
  </si>
  <si>
    <t>CD8A</t>
  </si>
  <si>
    <t>CD8a molecule</t>
  </si>
  <si>
    <t>ZRANB3</t>
  </si>
  <si>
    <t>zinc finger, RAN-binding domain containing 3</t>
  </si>
  <si>
    <t>MSL2</t>
  </si>
  <si>
    <t>male-specific lethal 2 homolog (Drosophila)</t>
  </si>
  <si>
    <t>RNF2</t>
  </si>
  <si>
    <t>ring finger protein 2</t>
  </si>
  <si>
    <t>BTF3</t>
  </si>
  <si>
    <t>basic transcription factor 3</t>
  </si>
  <si>
    <t>METTL15</t>
  </si>
  <si>
    <t>methyltransferase like 15</t>
  </si>
  <si>
    <t>UPF2</t>
  </si>
  <si>
    <t>UPF2 regulator of nonsense transcripts homolog (yeast)</t>
  </si>
  <si>
    <t>SPIC</t>
  </si>
  <si>
    <t>Spi-C transcription factor (Spi-1/PU.1 related)</t>
  </si>
  <si>
    <t>DCP1B</t>
  </si>
  <si>
    <t>DCP1 decapping enzyme homolog B (S. cerevisiae)</t>
  </si>
  <si>
    <t>MRPS28</t>
  </si>
  <si>
    <t>mitochondrial ribosomal protein S28</t>
  </si>
  <si>
    <t>ZNF621</t>
  </si>
  <si>
    <t>zinc finger protein 621</t>
  </si>
  <si>
    <t>MRPS24</t>
  </si>
  <si>
    <t>mitochondrial ribosomal protein S24</t>
  </si>
  <si>
    <t>MXD4</t>
  </si>
  <si>
    <t>MAX dimerization protein 4</t>
  </si>
  <si>
    <t>GNRH1</t>
  </si>
  <si>
    <t>gonadotropin-releasing hormone 1 (luteinizing-releasing hormone)</t>
  </si>
  <si>
    <t>RHOT1</t>
  </si>
  <si>
    <t>ras homolog family member T1</t>
  </si>
  <si>
    <t>ZNF765</t>
  </si>
  <si>
    <t>zinc finger protein 765</t>
  </si>
  <si>
    <t>FAM40A</t>
  </si>
  <si>
    <t>family with sequence similarity 40, member A</t>
  </si>
  <si>
    <t>ERGIC3</t>
  </si>
  <si>
    <t>ERGIC and golgi 3</t>
  </si>
  <si>
    <t>TLK1</t>
  </si>
  <si>
    <t>tousled-like kinase 1</t>
  </si>
  <si>
    <t>DVL1</t>
  </si>
  <si>
    <t>dishevelled, dsh homolog 1 (Drosophila)</t>
  </si>
  <si>
    <t>MAL2</t>
  </si>
  <si>
    <t>mal, T-cell differentiation protein 2 (gene/pseudogene)</t>
  </si>
  <si>
    <t>POU2AF1</t>
  </si>
  <si>
    <t>POU class 2 associating factor 1</t>
  </si>
  <si>
    <t>RRS1</t>
  </si>
  <si>
    <t>RRS1 ribosome biogenesis regulator homolog (S. cerevisiae)</t>
  </si>
  <si>
    <t>SLC11A1</t>
  </si>
  <si>
    <t>solute carrier family 11 (proton-coupled divalent metal ion transporters), member 1</t>
  </si>
  <si>
    <t>EIF3D</t>
  </si>
  <si>
    <t>eukaryotic translation initiation factor 3, subunit D</t>
  </si>
  <si>
    <t>IL22RA2</t>
  </si>
  <si>
    <t>interleukin 22 receptor, alpha 2</t>
  </si>
  <si>
    <t>CASC3</t>
  </si>
  <si>
    <t>cancer susceptibility candidate 3</t>
  </si>
  <si>
    <t>TNF</t>
  </si>
  <si>
    <t>tumor necrosis factor</t>
  </si>
  <si>
    <t>SLC25A36</t>
  </si>
  <si>
    <t>solute carrier family 25 (pyrimidine nucleotide carrier ), member 36</t>
  </si>
  <si>
    <t>FRS2</t>
  </si>
  <si>
    <t>fibroblast growth factor receptor substrate 2</t>
  </si>
  <si>
    <t>LRRC8D</t>
  </si>
  <si>
    <t>leucine rich repeat containing 8 family, member D</t>
  </si>
  <si>
    <t>MAP1S</t>
  </si>
  <si>
    <t>microtubule-associated protein 1S</t>
  </si>
  <si>
    <t>NME5</t>
  </si>
  <si>
    <t>NME/NM23 family member 5</t>
  </si>
  <si>
    <t>SERPINB3</t>
  </si>
  <si>
    <t>serpin peptidase inhibitor, clade B (ovalbumin), member 3</t>
  </si>
  <si>
    <t>TRAF3IP3</t>
  </si>
  <si>
    <t>TRAF3 interacting protein 3</t>
  </si>
  <si>
    <t>CCDC117</t>
  </si>
  <si>
    <t>coiled-coil domain containing 117</t>
  </si>
  <si>
    <t>HLF</t>
  </si>
  <si>
    <t>hepatic leukemia factor</t>
  </si>
  <si>
    <t>UBR2</t>
  </si>
  <si>
    <t>ubiquitin protein ligase E3 component n-recognin 2</t>
  </si>
  <si>
    <t>FOXC2</t>
  </si>
  <si>
    <t>forkhead box C2 (MFH-1, mesenchyme forkhead 1)</t>
  </si>
  <si>
    <t>C9ORF78</t>
  </si>
  <si>
    <t>chromosome 9 open reading frame 78</t>
  </si>
  <si>
    <t>MKL2</t>
  </si>
  <si>
    <t>MKL/myocardin-like 2</t>
  </si>
  <si>
    <t>RPL27</t>
  </si>
  <si>
    <t>ribosomal protein L27</t>
  </si>
  <si>
    <t>TAPT1</t>
  </si>
  <si>
    <t>transmembrane anterior posterior transformation 1</t>
  </si>
  <si>
    <t>ZNF449</t>
  </si>
  <si>
    <t>zinc finger protein 449</t>
  </si>
  <si>
    <t>LIPC</t>
  </si>
  <si>
    <t>lipase, hepatic</t>
  </si>
  <si>
    <t>BET1L</t>
  </si>
  <si>
    <t>blocked early in transport 1 homolog (S. cerevisiae)-like</t>
  </si>
  <si>
    <t>STRADB</t>
  </si>
  <si>
    <t>STE20-related kinase adaptor beta</t>
  </si>
  <si>
    <t>KDM1A</t>
  </si>
  <si>
    <t>lysine (K)-specific demethylase 1A</t>
  </si>
  <si>
    <t>DLX5</t>
  </si>
  <si>
    <t>distal-less homeobox 5</t>
  </si>
  <si>
    <t>CWC25</t>
  </si>
  <si>
    <t>CWC25 spliceosome-associated protein homolog (S. cerevisiae)</t>
  </si>
  <si>
    <t>FAM24B</t>
  </si>
  <si>
    <t>family with sequence similarity 24, member B</t>
  </si>
  <si>
    <t>C8ORF31</t>
  </si>
  <si>
    <t>chromosome 8 open reading frame 31</t>
  </si>
  <si>
    <t>GSTK1</t>
  </si>
  <si>
    <t>glutathione S-transferase kappa 1</t>
  </si>
  <si>
    <t>CCDC141</t>
  </si>
  <si>
    <t>coiled-coil domain containing 141</t>
  </si>
  <si>
    <t>ZNF292</t>
  </si>
  <si>
    <t>zinc finger protein 292</t>
  </si>
  <si>
    <t>ACSF2</t>
  </si>
  <si>
    <t>acyl-CoA synthetase family member 2</t>
  </si>
  <si>
    <t>FGD2</t>
  </si>
  <si>
    <t>FYVE, RhoGEF and PH domain containing 2</t>
  </si>
  <si>
    <t>DNAJC14</t>
  </si>
  <si>
    <t>DnaJ (Hsp40) homolog, subfamily C, member 14</t>
  </si>
  <si>
    <t>DNAJC2</t>
  </si>
  <si>
    <t>DnaJ (Hsp40) homolog, subfamily C, member 2</t>
  </si>
  <si>
    <t>PFN4</t>
  </si>
  <si>
    <t>profilin family, member 4</t>
  </si>
  <si>
    <t>IFT122</t>
  </si>
  <si>
    <t>intraflagellar transport 122 homolog (Chlamydomonas)</t>
  </si>
  <si>
    <t>MIER3</t>
  </si>
  <si>
    <t>mesoderm induction early response 1, family member 3</t>
  </si>
  <si>
    <t>SPNS1</t>
  </si>
  <si>
    <t>spinster homolog 1 (Drosophila)</t>
  </si>
  <si>
    <t>KIAA0586</t>
  </si>
  <si>
    <t>LOC643837</t>
  </si>
  <si>
    <t>uncharacterized LOC643837</t>
  </si>
  <si>
    <t>PDK3</t>
  </si>
  <si>
    <t>pyruvate dehydrogenase kinase, isozyme 3</t>
  </si>
  <si>
    <t>CORO1B</t>
  </si>
  <si>
    <t>coronin, actin binding protein, 1B</t>
  </si>
  <si>
    <t>SNTA1</t>
  </si>
  <si>
    <t>syntrophin, alpha 1</t>
  </si>
  <si>
    <t>FAXC</t>
  </si>
  <si>
    <t>failed axon connections homolog (Drosophila)</t>
  </si>
  <si>
    <t>SLC17A9</t>
  </si>
  <si>
    <t>solute carrier family 17, member 9</t>
  </si>
  <si>
    <t>PPP5C</t>
  </si>
  <si>
    <t>protein phosphatase 5, catalytic subunit</t>
  </si>
  <si>
    <t>NR1H3</t>
  </si>
  <si>
    <t>nuclear receptor subfamily 1, group H, member 3</t>
  </si>
  <si>
    <t>ZMYM5</t>
  </si>
  <si>
    <t>zinc finger, MYM-type 5</t>
  </si>
  <si>
    <t>UNC5C</t>
  </si>
  <si>
    <t>unc-5 homolog C (C. elegans)</t>
  </si>
  <si>
    <t>PRDM4</t>
  </si>
  <si>
    <t>PR domain containing 4</t>
  </si>
  <si>
    <t>SCN11A</t>
  </si>
  <si>
    <t>sodium channel, voltage-gated, type XI, alpha subunit</t>
  </si>
  <si>
    <t>FARSB</t>
  </si>
  <si>
    <t>phenylalanyl-tRNA synthetase, beta subunit</t>
  </si>
  <si>
    <t>BPNT1</t>
  </si>
  <si>
    <t>3'(2'), 5'-bisphosphate nucleotidase 1</t>
  </si>
  <si>
    <t>ASCC2</t>
  </si>
  <si>
    <t>activating signal cointegrator 1 complex subunit 2</t>
  </si>
  <si>
    <t>CD96</t>
  </si>
  <si>
    <t>CD96 molecule</t>
  </si>
  <si>
    <t>DMGDH</t>
  </si>
  <si>
    <t>dimethylglycine dehydrogenase</t>
  </si>
  <si>
    <t>TNPO3</t>
  </si>
  <si>
    <t>transportin 3</t>
  </si>
  <si>
    <t>C6ORF132</t>
  </si>
  <si>
    <t>chromosome 6 open reading frame 132</t>
  </si>
  <si>
    <t>TIAL1</t>
  </si>
  <si>
    <t>TIA1 cytotoxic granule-associated RNA binding protein-like 1</t>
  </si>
  <si>
    <t>ZNF407</t>
  </si>
  <si>
    <t>zinc finger protein 407</t>
  </si>
  <si>
    <t>CCDC167</t>
  </si>
  <si>
    <t>coiled-coil domain containing 167</t>
  </si>
  <si>
    <t>LARP1</t>
  </si>
  <si>
    <t>La ribonucleoprotein domain family, member 1</t>
  </si>
  <si>
    <t>CS</t>
  </si>
  <si>
    <t>citrate synthase</t>
  </si>
  <si>
    <t>PHLPP1</t>
  </si>
  <si>
    <t>PH domain and leucine rich repeat protein phosphatase 1</t>
  </si>
  <si>
    <t>DEDD</t>
  </si>
  <si>
    <t>death effector domain containing</t>
  </si>
  <si>
    <t>EIF2S2</t>
  </si>
  <si>
    <t>eukaryotic translation initiation factor 2, subunit 2 beta, 38kDa</t>
  </si>
  <si>
    <t>PIKFYVE</t>
  </si>
  <si>
    <t>phosphoinositide kinase, FYVE finger containing</t>
  </si>
  <si>
    <t>PACSIN3</t>
  </si>
  <si>
    <t>protein kinase C and casein kinase substrate in neurons 3</t>
  </si>
  <si>
    <t>TRIM25</t>
  </si>
  <si>
    <t>tripartite motif containing 25</t>
  </si>
  <si>
    <t>PTRH1</t>
  </si>
  <si>
    <t>peptidyl-tRNA hydrolase 1 homolog (S. cerevisiae)</t>
  </si>
  <si>
    <t>GATM</t>
  </si>
  <si>
    <t>glycine amidinotransferase (L-arginine:glycine amidinotransferase)</t>
  </si>
  <si>
    <t>SIX2</t>
  </si>
  <si>
    <t>SIX homeobox 2</t>
  </si>
  <si>
    <t>SERINC5</t>
  </si>
  <si>
    <t>serine incorporator 5</t>
  </si>
  <si>
    <t>PPM1B</t>
  </si>
  <si>
    <t>protein phosphatase, Mg2+/Mn2+ dependent, 1B</t>
  </si>
  <si>
    <t>SC5DL</t>
  </si>
  <si>
    <t>sterol-C5-desaturase (ERG3 delta-5-desaturase homolog, S. cerevisiae)-like</t>
  </si>
  <si>
    <t>CYTH4</t>
  </si>
  <si>
    <t>cytohesin 4</t>
  </si>
  <si>
    <t>NAP1L4</t>
  </si>
  <si>
    <t>nucleosome assembly protein 1-like 4</t>
  </si>
  <si>
    <t>LRMP</t>
  </si>
  <si>
    <t>lymphoid-restricted membrane protein</t>
  </si>
  <si>
    <t>MAGEL2</t>
  </si>
  <si>
    <t>MAGE-like 2</t>
  </si>
  <si>
    <t>STPG1</t>
  </si>
  <si>
    <t>sperm-tail PG-rich repeat containing 1</t>
  </si>
  <si>
    <t>ST7L</t>
  </si>
  <si>
    <t>suppression of tumorigenicity 7 like</t>
  </si>
  <si>
    <t>PRPF39</t>
  </si>
  <si>
    <t>PRP39 pre-mRNA processing factor 39 homolog (S. cerevisiae)</t>
  </si>
  <si>
    <t>ZCCHC7</t>
  </si>
  <si>
    <t>zinc finger, CCHC domain containing 7</t>
  </si>
  <si>
    <t>RPLP1</t>
  </si>
  <si>
    <t>ribosomal protein, large, P1</t>
  </si>
  <si>
    <t>CNOT2</t>
  </si>
  <si>
    <t>CCR4-NOT transcription complex, subunit 2</t>
  </si>
  <si>
    <t>SLC6A8</t>
  </si>
  <si>
    <t>solute carrier family 6 (neurotransmitter transporter, creatine), member 8</t>
  </si>
  <si>
    <t>NDUFA5</t>
  </si>
  <si>
    <t>NADH dehydrogenase (ubiquinone) 1 alpha subcomplex, 5, 13kDa</t>
  </si>
  <si>
    <t>SPATA6</t>
  </si>
  <si>
    <t>spermatogenesis associated 6</t>
  </si>
  <si>
    <t>DENND2C</t>
  </si>
  <si>
    <t>DENN/MADD domain containing 2C</t>
  </si>
  <si>
    <t>MSTN</t>
  </si>
  <si>
    <t>myostatin</t>
  </si>
  <si>
    <t>TMEM170A</t>
  </si>
  <si>
    <t>transmembrane protein 170A</t>
  </si>
  <si>
    <t>UHRF1BP1</t>
  </si>
  <si>
    <t>UHRF1 binding protein 1</t>
  </si>
  <si>
    <t>EXOC7</t>
  </si>
  <si>
    <t>exocyst complex component 7</t>
  </si>
  <si>
    <t>RRP8</t>
  </si>
  <si>
    <t>ribosomal RNA processing 8, methyltransferase, homolog (yeast)</t>
  </si>
  <si>
    <t>ZNF70</t>
  </si>
  <si>
    <t>zinc finger protein 70</t>
  </si>
  <si>
    <t>DHFRL1</t>
  </si>
  <si>
    <t>dihydrofolate reductase-like 1</t>
  </si>
  <si>
    <t>KEAP1</t>
  </si>
  <si>
    <t>kelch-like ECH-associated protein 1</t>
  </si>
  <si>
    <t>INPP5D</t>
  </si>
  <si>
    <t>inositol polyphosphate-5-phosphatase, 145kDa</t>
  </si>
  <si>
    <t>PAQR4</t>
  </si>
  <si>
    <t>progestin and adipoQ receptor family member IV</t>
  </si>
  <si>
    <t>GNPAT</t>
  </si>
  <si>
    <t>glyceronephosphate O-acyltransferase</t>
  </si>
  <si>
    <t>SLC48A1</t>
  </si>
  <si>
    <t>solute carrier family 48 (heme transporter), member 1</t>
  </si>
  <si>
    <t>EEF1E1</t>
  </si>
  <si>
    <t>eukaryotic translation elongation factor 1 epsilon 1</t>
  </si>
  <si>
    <t>MGRN1</t>
  </si>
  <si>
    <t>mahogunin ring finger 1, E3 ubiquitin protein ligase</t>
  </si>
  <si>
    <t>PLEKHS1</t>
  </si>
  <si>
    <t>pleckstrin homology domain containing, family S member 1</t>
  </si>
  <si>
    <t>FSIP1</t>
  </si>
  <si>
    <t>fibrous sheath interacting protein 1</t>
  </si>
  <si>
    <t>MSH3</t>
  </si>
  <si>
    <t>mutS homolog 3 (E. coli)</t>
  </si>
  <si>
    <t>ATG10</t>
  </si>
  <si>
    <t>autophagy related 10</t>
  </si>
  <si>
    <t>BRD9</t>
  </si>
  <si>
    <t>bromodomain containing 9</t>
  </si>
  <si>
    <t>UBE4B</t>
  </si>
  <si>
    <t>ubiquitination factor E4B</t>
  </si>
  <si>
    <t>NOL8</t>
  </si>
  <si>
    <t>nucleolar protein 8</t>
  </si>
  <si>
    <t>GCFC2</t>
  </si>
  <si>
    <t>GC-rich sequence DNA-binding factor 2</t>
  </si>
  <si>
    <t>SLC27A6</t>
  </si>
  <si>
    <t>solute carrier family 27 (fatty acid transporter), member 6</t>
  </si>
  <si>
    <t>UBL4A</t>
  </si>
  <si>
    <t>ubiquitin-like 4A</t>
  </si>
  <si>
    <t>C1ORF186</t>
  </si>
  <si>
    <t>chromosome 1 open reading frame 186</t>
  </si>
  <si>
    <t>LOC283867</t>
  </si>
  <si>
    <t>uncharacterized LOC283867</t>
  </si>
  <si>
    <t>PUF60</t>
  </si>
  <si>
    <t>poly-U binding splicing factor 60KDa</t>
  </si>
  <si>
    <t>OR7E156P</t>
  </si>
  <si>
    <t>olfactory receptor, family 7, subfamily E, member 156 pseudogene</t>
  </si>
  <si>
    <t>PDCD7</t>
  </si>
  <si>
    <t>programmed cell death 7</t>
  </si>
  <si>
    <t>PORCN</t>
  </si>
  <si>
    <t>porcupine homolog (Drosophila)</t>
  </si>
  <si>
    <t>PIK3CB</t>
  </si>
  <si>
    <t>phosphatidylinositol-4,5-bisphosphate 3-kinase, catalytic subunit beta</t>
  </si>
  <si>
    <t>UNC45A</t>
  </si>
  <si>
    <t>unc-45 homolog A (C. elegans)</t>
  </si>
  <si>
    <t>CAAP1</t>
  </si>
  <si>
    <t>caspase activity and apoptosis inhibitor 1</t>
  </si>
  <si>
    <t>XPA</t>
  </si>
  <si>
    <t>xeroderma pigmentosum, complementation group A</t>
  </si>
  <si>
    <t>AP4B1</t>
  </si>
  <si>
    <t>adaptor-related protein complex 4, beta 1 subunit</t>
  </si>
  <si>
    <t>HTN1</t>
  </si>
  <si>
    <t>histatin 1</t>
  </si>
  <si>
    <t>TCN1</t>
  </si>
  <si>
    <t>transcobalamin I (vitamin B12 binding protein, R binder family)</t>
  </si>
  <si>
    <t>TRPC3</t>
  </si>
  <si>
    <t>transient receptor potential cation channel, subfamily C, member 3</t>
  </si>
  <si>
    <t>HPGD</t>
  </si>
  <si>
    <t>hydroxyprostaglandin dehydrogenase 15-(NAD)</t>
  </si>
  <si>
    <t>LEP</t>
  </si>
  <si>
    <t>leptin</t>
  </si>
  <si>
    <t>KIAA2013</t>
  </si>
  <si>
    <t>PUS7L</t>
  </si>
  <si>
    <t>pseudouridylate synthase 7 homolog (S. cerevisiae)-like</t>
  </si>
  <si>
    <t>SIGLEC10</t>
  </si>
  <si>
    <t>sialic acid binding Ig-like lectin 10</t>
  </si>
  <si>
    <t>TXLNG2P</t>
  </si>
  <si>
    <t>taxilin gamma 2, pseudogene</t>
  </si>
  <si>
    <t>COPG2</t>
  </si>
  <si>
    <t>coatomer protein complex, subunit gamma 2</t>
  </si>
  <si>
    <t>TDP1</t>
  </si>
  <si>
    <t>tyrosyl-DNA phosphodiesterase 1</t>
  </si>
  <si>
    <t>CUBN</t>
  </si>
  <si>
    <t>cubilin (intrinsic factor-cobalamin receptor)</t>
  </si>
  <si>
    <t>ADPRM</t>
  </si>
  <si>
    <t>ADP-ribose/CDP-alcohol diphosphatase, manganese-dependent</t>
  </si>
  <si>
    <t>TMED1</t>
  </si>
  <si>
    <t>transmembrane emp24 protein transport domain containing 1</t>
  </si>
  <si>
    <t>NKAPL</t>
  </si>
  <si>
    <t>NFKB activating protein-like</t>
  </si>
  <si>
    <t>LOC441666</t>
  </si>
  <si>
    <t>zinc finger protein 91 pseudogene</t>
  </si>
  <si>
    <t>ZNF140</t>
  </si>
  <si>
    <t>zinc finger protein 140</t>
  </si>
  <si>
    <t>ZNF569</t>
  </si>
  <si>
    <t>zinc finger protein 569</t>
  </si>
  <si>
    <t>GOLGA8B</t>
  </si>
  <si>
    <t>golgin A8 family, member B</t>
  </si>
  <si>
    <t>SOX5</t>
  </si>
  <si>
    <t>SRY (sex determining region Y)-box 5</t>
  </si>
  <si>
    <t>WDR3</t>
  </si>
  <si>
    <t>WD repeat domain 3</t>
  </si>
  <si>
    <t>TMEM5</t>
  </si>
  <si>
    <t>transmembrane protein 5</t>
  </si>
  <si>
    <t>AEN</t>
  </si>
  <si>
    <t>apoptosis enhancing nuclease</t>
  </si>
  <si>
    <t>IRX5</t>
  </si>
  <si>
    <t>iroquois homeobox 5</t>
  </si>
  <si>
    <t>KIAA1009</t>
  </si>
  <si>
    <t>DTNA</t>
  </si>
  <si>
    <t>dystrobrevin, alpha</t>
  </si>
  <si>
    <t>TGS1</t>
  </si>
  <si>
    <t>trimethylguanosine synthase 1</t>
  </si>
  <si>
    <t>RASD2</t>
  </si>
  <si>
    <t>RASD family, member 2</t>
  </si>
  <si>
    <t>DCLRE1C</t>
  </si>
  <si>
    <t>DNA cross-link repair 1C</t>
  </si>
  <si>
    <t>MYO5C</t>
  </si>
  <si>
    <t>myosin VC</t>
  </si>
  <si>
    <t>DSG3</t>
  </si>
  <si>
    <t>desmoglein 3</t>
  </si>
  <si>
    <t>HMGB3P1</t>
  </si>
  <si>
    <t>high mobility group box 3 pseudogene 1</t>
  </si>
  <si>
    <t>PLS1</t>
  </si>
  <si>
    <t>plastin 1</t>
  </si>
  <si>
    <t>CHRNB1</t>
  </si>
  <si>
    <t>cholinergic receptor, nicotinic, beta 1 (muscle)</t>
  </si>
  <si>
    <t>CMC1</t>
  </si>
  <si>
    <t>COX assembly mitochondrial protein 1 homolog (S. cerevisiae)</t>
  </si>
  <si>
    <t>GTF2F1</t>
  </si>
  <si>
    <t>general transcription factor IIF, polypeptide 1, 74kDa</t>
  </si>
  <si>
    <t>HHLA3</t>
  </si>
  <si>
    <t>HERV-H LTR-associating 3</t>
  </si>
  <si>
    <t>ZNF430</t>
  </si>
  <si>
    <t>zinc finger protein 430</t>
  </si>
  <si>
    <t>KDM2B</t>
  </si>
  <si>
    <t>lysine (K)-specific demethylase 2B</t>
  </si>
  <si>
    <t>DLEU2</t>
  </si>
  <si>
    <t>deleted in lymphocytic leukemia 2 (non-protein coding)</t>
  </si>
  <si>
    <t>LARP1B</t>
  </si>
  <si>
    <t>La ribonucleoprotein domain family, member 1B</t>
  </si>
  <si>
    <t>PIH1D2</t>
  </si>
  <si>
    <t>PIH1 domain containing 2</t>
  </si>
  <si>
    <t>INTS2</t>
  </si>
  <si>
    <t>integrator complex subunit 2</t>
  </si>
  <si>
    <t>TSIX</t>
  </si>
  <si>
    <t>TSIX transcript, XIST antisense RNA (non-protein coding)</t>
  </si>
  <si>
    <t>FOXE1</t>
  </si>
  <si>
    <t>forkhead box E1 (thyroid transcription factor 2)</t>
  </si>
  <si>
    <t>AHSA1</t>
  </si>
  <si>
    <t>AHA1, activator of heat shock 90kDa protein ATPase homolog 1 (yeast)</t>
  </si>
  <si>
    <t>MGST2</t>
  </si>
  <si>
    <t>microsomal glutathione S-transferase 2</t>
  </si>
  <si>
    <t>SHC3</t>
  </si>
  <si>
    <t>SHC (Src homology 2 domain containing) transforming protein 3</t>
  </si>
  <si>
    <t>DNAJC5</t>
  </si>
  <si>
    <t>DnaJ (Hsp40) homolog, subfamily C, member 5</t>
  </si>
  <si>
    <t>TTC4</t>
  </si>
  <si>
    <t>tetratricopeptide repeat domain 4</t>
  </si>
  <si>
    <t>SIGLEC17P</t>
  </si>
  <si>
    <t>sialic acid binding Ig-like lectin 17, pseudogene</t>
  </si>
  <si>
    <t>LRRN4</t>
  </si>
  <si>
    <t>leucine rich repeat neuronal 4</t>
  </si>
  <si>
    <t>ZNF329</t>
  </si>
  <si>
    <t>zinc finger protein 329</t>
  </si>
  <si>
    <t>VGLL1</t>
  </si>
  <si>
    <t>vestigial like 1 (Drosophila)</t>
  </si>
  <si>
    <t>SSTR1</t>
  </si>
  <si>
    <t>somatostatin receptor 1</t>
  </si>
  <si>
    <t>CXCR2</t>
  </si>
  <si>
    <t>chemokine (C-X-C motif) receptor 2</t>
  </si>
  <si>
    <t>CTH</t>
  </si>
  <si>
    <t>cystathionase (cystathionine gamma-lyase)</t>
  </si>
  <si>
    <t>BTBD11</t>
  </si>
  <si>
    <t>BTB (POZ) domain containing 11</t>
  </si>
  <si>
    <t>LGR5</t>
  </si>
  <si>
    <t>leucine-rich repeat containing G protein-coupled receptor 5</t>
  </si>
  <si>
    <t>MGAT4A</t>
  </si>
  <si>
    <t>mannosyl (alpha-1,3-)-glycoprotein beta-1,4-N-acetylglucosaminyltransferase, isozyme A</t>
  </si>
  <si>
    <t>ZNF536</t>
  </si>
  <si>
    <t>zinc finger protein 536</t>
  </si>
  <si>
    <t>CEACAM6</t>
  </si>
  <si>
    <t>carcinoembryonic antigen-related cell adhesion molecule 6 (non-specific cross reacting antigen)</t>
  </si>
  <si>
    <t>TMEM219</t>
  </si>
  <si>
    <t>transmembrane protein 219</t>
  </si>
  <si>
    <t>C3ORF17</t>
  </si>
  <si>
    <t>chromosome 3 open reading frame 17</t>
  </si>
  <si>
    <t>MRPS23</t>
  </si>
  <si>
    <t>mitochondrial ribosomal protein S23</t>
  </si>
  <si>
    <t>TIMM50</t>
  </si>
  <si>
    <t>translocase of inner mitochondrial membrane 50 homolog (S. cerevisiae)</t>
  </si>
  <si>
    <t>ZXDA</t>
  </si>
  <si>
    <t>zinc finger, X-linked, duplicated A</t>
  </si>
  <si>
    <t>ZNF226</t>
  </si>
  <si>
    <t>zinc finger protein 226</t>
  </si>
  <si>
    <t>MYL2</t>
  </si>
  <si>
    <t>myosin, light chain 2, regulatory, cardiac, slow</t>
  </si>
  <si>
    <t>NCAM1</t>
  </si>
  <si>
    <t>neural cell adhesion molecule 1</t>
  </si>
  <si>
    <t>TMEM209</t>
  </si>
  <si>
    <t>transmembrane protein 209</t>
  </si>
  <si>
    <t>EVL</t>
  </si>
  <si>
    <t>Enah/Vasp-like</t>
  </si>
  <si>
    <t>MYSM1</t>
  </si>
  <si>
    <t>Myb-like, SWIRM and MPN domains 1</t>
  </si>
  <si>
    <t>ADAMTS15</t>
  </si>
  <si>
    <t>ADAM metallopeptidase with thrombospondin type 1 motif, 15</t>
  </si>
  <si>
    <t>TAL1</t>
  </si>
  <si>
    <t>T-cell acute lymphocytic leukemia 1</t>
  </si>
  <si>
    <t>CXORF61</t>
  </si>
  <si>
    <t>chromosome X open reading frame 61</t>
  </si>
  <si>
    <t>RRP7A</t>
  </si>
  <si>
    <t>ribosomal RNA processing 7 homolog A (S. cerevisiae)</t>
  </si>
  <si>
    <t>KIAA0895</t>
  </si>
  <si>
    <t>IL2RA</t>
  </si>
  <si>
    <t>interleukin 2 receptor, alpha</t>
  </si>
  <si>
    <t>DNALI1</t>
  </si>
  <si>
    <t>dynein, axonemal, light intermediate chain 1</t>
  </si>
  <si>
    <t>C17ORF58</t>
  </si>
  <si>
    <t>chromosome 17 open reading frame 58</t>
  </si>
  <si>
    <t>SNRNP48</t>
  </si>
  <si>
    <t>small nuclear ribonucleoprotein 48kDa (U11/U12)</t>
  </si>
  <si>
    <t>R3HDM4</t>
  </si>
  <si>
    <t>R3H domain containing 4</t>
  </si>
  <si>
    <t>ZDHHC4</t>
  </si>
  <si>
    <t>zinc finger, DHHC-type containing 4</t>
  </si>
  <si>
    <t>CLEC2D</t>
  </si>
  <si>
    <t>C-type lectin domain family 2, member D</t>
  </si>
  <si>
    <t>ZNF720</t>
  </si>
  <si>
    <t>zinc finger protein 720</t>
  </si>
  <si>
    <t>KLRK1</t>
  </si>
  <si>
    <t>killer cell lectin-like receptor subfamily K, member 1</t>
  </si>
  <si>
    <t>CHMP2A</t>
  </si>
  <si>
    <t>charged multivesicular body protein 2A</t>
  </si>
  <si>
    <t>RPRD1A</t>
  </si>
  <si>
    <t>regulation of nuclear pre-mRNA domain containing 1A</t>
  </si>
  <si>
    <t>SPINK1</t>
  </si>
  <si>
    <t>serine peptidase inhibitor, Kazal type 1</t>
  </si>
  <si>
    <t>PRMT10</t>
  </si>
  <si>
    <t>protein arginine methyltransferase 10 (putative)</t>
  </si>
  <si>
    <t>TOX4</t>
  </si>
  <si>
    <t>TOX high mobility group box family member 4</t>
  </si>
  <si>
    <t>MECP2</t>
  </si>
  <si>
    <t>methyl CpG binding protein 2 (Rett syndrome)</t>
  </si>
  <si>
    <t>TBX5</t>
  </si>
  <si>
    <t>T-box 5</t>
  </si>
  <si>
    <t>MRPL9</t>
  </si>
  <si>
    <t>mitochondrial ribosomal protein L9</t>
  </si>
  <si>
    <t>ZNF382</t>
  </si>
  <si>
    <t>zinc finger protein 382</t>
  </si>
  <si>
    <t>UQCRQ</t>
  </si>
  <si>
    <t>ubiquinol-cytochrome c reductase, complex III subunit VII, 9.5kDa</t>
  </si>
  <si>
    <t>HDC</t>
  </si>
  <si>
    <t>histidine decarboxylase</t>
  </si>
  <si>
    <t>HIST1H2BH</t>
  </si>
  <si>
    <t>histone cluster 1, H2bh</t>
  </si>
  <si>
    <t>INSR</t>
  </si>
  <si>
    <t>insulin receptor</t>
  </si>
  <si>
    <t>C4ORF47</t>
  </si>
  <si>
    <t>chromosome 4 open reading frame 47</t>
  </si>
  <si>
    <t>CXORF56</t>
  </si>
  <si>
    <t>chromosome X open reading frame 56</t>
  </si>
  <si>
    <t>DPP3</t>
  </si>
  <si>
    <t>dipeptidyl-peptidase 3</t>
  </si>
  <si>
    <t>FAM96A</t>
  </si>
  <si>
    <t>family with sequence similarity 96, member A</t>
  </si>
  <si>
    <t>RNF175</t>
  </si>
  <si>
    <t>ring finger protein 175</t>
  </si>
  <si>
    <t>FAM161A</t>
  </si>
  <si>
    <t>family with sequence similarity 161, member A</t>
  </si>
  <si>
    <t>BSDC1</t>
  </si>
  <si>
    <t>BSD domain containing 1</t>
  </si>
  <si>
    <t>ZNF649</t>
  </si>
  <si>
    <t>zinc finger protein 649</t>
  </si>
  <si>
    <t>RP9</t>
  </si>
  <si>
    <t>retinitis pigmentosa 9 (autosomal dominant)</t>
  </si>
  <si>
    <t>PRKX</t>
  </si>
  <si>
    <t>protein kinase, X-linked</t>
  </si>
  <si>
    <t>CD1E</t>
  </si>
  <si>
    <t>CD1e molecule</t>
  </si>
  <si>
    <t>PIAS2</t>
  </si>
  <si>
    <t>protein inhibitor of activated STAT, 2</t>
  </si>
  <si>
    <t>OGT</t>
  </si>
  <si>
    <t>O-linked N-acetylglucosamine (GlcNAc) transferase</t>
  </si>
  <si>
    <t>APEX2</t>
  </si>
  <si>
    <t>APEX nuclease (apurinic/apyrimidinic endonuclease) 2</t>
  </si>
  <si>
    <t>PPP2R1A</t>
  </si>
  <si>
    <t>protein phosphatase 2, regulatory subunit A, alpha</t>
  </si>
  <si>
    <t>NAP1L2</t>
  </si>
  <si>
    <t>nucleosome assembly protein 1-like 2</t>
  </si>
  <si>
    <t>ULBP3</t>
  </si>
  <si>
    <t>UL16 binding protein 3</t>
  </si>
  <si>
    <t>LOC339290</t>
  </si>
  <si>
    <t>uncharacterized LOC339290</t>
  </si>
  <si>
    <t>FBXO9</t>
  </si>
  <si>
    <t>F-box protein 9</t>
  </si>
  <si>
    <t>PARN</t>
  </si>
  <si>
    <t>poly(A)-specific ribonuclease</t>
  </si>
  <si>
    <t>ADAM32</t>
  </si>
  <si>
    <t>ADAM metallopeptidase domain 32</t>
  </si>
  <si>
    <t>DCTN5</t>
  </si>
  <si>
    <t>dynactin 5 (p25)</t>
  </si>
  <si>
    <t>RCOR3</t>
  </si>
  <si>
    <t>REST corepressor 3</t>
  </si>
  <si>
    <t>TRPA1</t>
  </si>
  <si>
    <t>transient receptor potential cation channel, subfamily A, member 1</t>
  </si>
  <si>
    <t>PSPC1</t>
  </si>
  <si>
    <t>paraspeckle component 1</t>
  </si>
  <si>
    <t>SLC26A10</t>
  </si>
  <si>
    <t>solute carrier family 26, member 10</t>
  </si>
  <si>
    <t>ARHGEF1</t>
  </si>
  <si>
    <t>Rho guanine nucleotide exchange factor (GEF) 1</t>
  </si>
  <si>
    <t>SLC25A28</t>
  </si>
  <si>
    <t>solute carrier family 25 (mitochondrial iron transporter), member 28</t>
  </si>
  <si>
    <t>NINL</t>
  </si>
  <si>
    <t>ninein-like</t>
  </si>
  <si>
    <t>CENPT</t>
  </si>
  <si>
    <t>centromere protein T</t>
  </si>
  <si>
    <t>TOMM40L</t>
  </si>
  <si>
    <t>translocase of outer mitochondrial membrane 40 homolog (yeast)-like</t>
  </si>
  <si>
    <t>SCAPER</t>
  </si>
  <si>
    <t>S-phase cyclin A-associated protein in the ER</t>
  </si>
  <si>
    <t>NDUFA6</t>
  </si>
  <si>
    <t>NADH dehydrogenase (ubiquinone) 1 alpha subcomplex, 6, 14kDa</t>
  </si>
  <si>
    <t>CYP27B1</t>
  </si>
  <si>
    <t>cytochrome P450, family 27, subfamily B, polypeptide 1</t>
  </si>
  <si>
    <t>TRMT13</t>
  </si>
  <si>
    <t>tRNA methyltransferase 13 homolog (S. cerevisiae)</t>
  </si>
  <si>
    <t>LYPLAL1</t>
  </si>
  <si>
    <t>lysophospholipase-like 1</t>
  </si>
  <si>
    <t>THRAP3</t>
  </si>
  <si>
    <t>thyroid hormone receptor associated protein 3</t>
  </si>
  <si>
    <t>MOB2</t>
  </si>
  <si>
    <t>MOB kinase activator 2</t>
  </si>
  <si>
    <t>SLC7A6OS</t>
  </si>
  <si>
    <t>solute carrier family 7, member 6 opposite strand</t>
  </si>
  <si>
    <t>C15ORF39</t>
  </si>
  <si>
    <t>chromosome 15 open reading frame 39</t>
  </si>
  <si>
    <t>GCN1L1</t>
  </si>
  <si>
    <t>GCN1 general control of amino-acid synthesis 1-like 1 (yeast)</t>
  </si>
  <si>
    <t>COX4I2</t>
  </si>
  <si>
    <t>cytochrome c oxidase subunit IV isoform 2 (lung)</t>
  </si>
  <si>
    <t>LRRTM2</t>
  </si>
  <si>
    <t>leucine rich repeat transmembrane neuronal 2</t>
  </si>
  <si>
    <t>CA9</t>
  </si>
  <si>
    <t>carbonic anhydrase IX</t>
  </si>
  <si>
    <t>FAM198A</t>
  </si>
  <si>
    <t>family with sequence similarity 198, member A</t>
  </si>
  <si>
    <t>ZPLD1</t>
  </si>
  <si>
    <t>zona pellucida-like domain containing 1</t>
  </si>
  <si>
    <t>C1ORF43</t>
  </si>
  <si>
    <t>chromosome 1 open reading frame 43</t>
  </si>
  <si>
    <t>AES</t>
  </si>
  <si>
    <t>amino-terminal enhancer of split</t>
  </si>
  <si>
    <t>DUSP18</t>
  </si>
  <si>
    <t>dual specificity phosphatase 18</t>
  </si>
  <si>
    <t>PGBD5</t>
  </si>
  <si>
    <t>piggyBac transposable element derived 5</t>
  </si>
  <si>
    <t>DEFB1</t>
  </si>
  <si>
    <t>defensin, beta 1</t>
  </si>
  <si>
    <t>PCGF3</t>
  </si>
  <si>
    <t>polycomb group ring finger 3</t>
  </si>
  <si>
    <t>ZDHHC1</t>
  </si>
  <si>
    <t>zinc finger, DHHC-type containing 1</t>
  </si>
  <si>
    <t>MPLKIP</t>
  </si>
  <si>
    <t>M-phase specific PLK1 interacting protein</t>
  </si>
  <si>
    <t>GUSBP11</t>
  </si>
  <si>
    <t>glucuronidase, beta pseudogene 11</t>
  </si>
  <si>
    <t>HEATR7A</t>
  </si>
  <si>
    <t>HEAT repeat containing 7A</t>
  </si>
  <si>
    <t>HTR1F</t>
  </si>
  <si>
    <t>5-hydroxytryptamine (serotonin) receptor 1F, G protein-coupled</t>
  </si>
  <si>
    <t>NOL3</t>
  </si>
  <si>
    <t>nucleolar protein 3 (apoptosis repressor with CARD domain)</t>
  </si>
  <si>
    <t>MEGF8</t>
  </si>
  <si>
    <t>multiple EGF-like-domains 8</t>
  </si>
  <si>
    <t>WDR46</t>
  </si>
  <si>
    <t>WD repeat domain 46</t>
  </si>
  <si>
    <t>IL17B</t>
  </si>
  <si>
    <t>interleukin 17B</t>
  </si>
  <si>
    <t>CCDC28A</t>
  </si>
  <si>
    <t>coiled-coil domain containing 28A</t>
  </si>
  <si>
    <t>MRPL20</t>
  </si>
  <si>
    <t>mitochondrial ribosomal protein L20</t>
  </si>
  <si>
    <t>DHX38</t>
  </si>
  <si>
    <t>DEAH (Asp-Glu-Ala-His) box polypeptide 38</t>
  </si>
  <si>
    <t>HSBP1L1</t>
  </si>
  <si>
    <t>heat shock factor binding protein 1-like 1</t>
  </si>
  <si>
    <t>ZNF366</t>
  </si>
  <si>
    <t>zinc finger protein 366</t>
  </si>
  <si>
    <t>EMD</t>
  </si>
  <si>
    <t>emerin</t>
  </si>
  <si>
    <t>PARG</t>
  </si>
  <si>
    <t>poly (ADP-ribose) glycohydrolase</t>
  </si>
  <si>
    <t>RPS13</t>
  </si>
  <si>
    <t>ribosomal protein S13</t>
  </si>
  <si>
    <t>DMKN</t>
  </si>
  <si>
    <t>dermokine</t>
  </si>
  <si>
    <t>CHRNA9</t>
  </si>
  <si>
    <t>cholinergic receptor, nicotinic, alpha 9 (neuronal)</t>
  </si>
  <si>
    <t>PRKAR2A</t>
  </si>
  <si>
    <t>protein kinase, cAMP-dependent, regulatory, type II, alpha</t>
  </si>
  <si>
    <t>ZNF440</t>
  </si>
  <si>
    <t>zinc finger protein 440</t>
  </si>
  <si>
    <t>TNFRSF4</t>
  </si>
  <si>
    <t>tumor necrosis factor receptor superfamily, member 4</t>
  </si>
  <si>
    <t>ELL</t>
  </si>
  <si>
    <t>elongation factor RNA polymerase II</t>
  </si>
  <si>
    <t>LARGE</t>
  </si>
  <si>
    <t>like-glycosyltransferase</t>
  </si>
  <si>
    <t>CTSE</t>
  </si>
  <si>
    <t>cathepsin E</t>
  </si>
  <si>
    <t>RPL23</t>
  </si>
  <si>
    <t>ribosomal protein L23</t>
  </si>
  <si>
    <t>TPMT</t>
  </si>
  <si>
    <t>thiopurine S-methyltransferase</t>
  </si>
  <si>
    <t>MXI1</t>
  </si>
  <si>
    <t>MAX interactor 1</t>
  </si>
  <si>
    <t>SUPT5H</t>
  </si>
  <si>
    <t>suppressor of Ty 5 homolog (S. cerevisiae)</t>
  </si>
  <si>
    <t>UPF3B</t>
  </si>
  <si>
    <t>UPF3 regulator of nonsense transcripts homolog B (yeast)</t>
  </si>
  <si>
    <t>PPP2R5D</t>
  </si>
  <si>
    <t>protein phosphatase 2, regulatory subunit B', delta</t>
  </si>
  <si>
    <t>EIF2AK1</t>
  </si>
  <si>
    <t>eukaryotic translation initiation factor 2-alpha kinase 1</t>
  </si>
  <si>
    <t>CAPN5</t>
  </si>
  <si>
    <t>calpain 5</t>
  </si>
  <si>
    <t>CD226</t>
  </si>
  <si>
    <t>CD226 molecule</t>
  </si>
  <si>
    <t>PPP4R1L</t>
  </si>
  <si>
    <t>protein phosphatase 4, regulatory subunit 1-like</t>
  </si>
  <si>
    <t>NECAP1</t>
  </si>
  <si>
    <t>NECAP endocytosis associated 1</t>
  </si>
  <si>
    <t>CACYBP</t>
  </si>
  <si>
    <t>calcyclin binding protein</t>
  </si>
  <si>
    <t>NAT14</t>
  </si>
  <si>
    <t>N-acetyltransferase 14 (GCN5-related, putative)</t>
  </si>
  <si>
    <t>PAIP2</t>
  </si>
  <si>
    <t>poly(A) binding protein interacting protein 2</t>
  </si>
  <si>
    <t>PTCHD4</t>
  </si>
  <si>
    <t>patched domain containing 4</t>
  </si>
  <si>
    <t>BCOR</t>
  </si>
  <si>
    <t>BCL6 corepressor</t>
  </si>
  <si>
    <t>PDE7A</t>
  </si>
  <si>
    <t>phosphodiesterase 7A</t>
  </si>
  <si>
    <t>EIF2D</t>
  </si>
  <si>
    <t>eukaryotic translation initiation factor 2D</t>
  </si>
  <si>
    <t>SYNE2</t>
  </si>
  <si>
    <t>spectrin repeat containing, nuclear envelope 2</t>
  </si>
  <si>
    <t>GABBR1</t>
  </si>
  <si>
    <t>gamma-aminobutyric acid (GABA) B receptor, 1</t>
  </si>
  <si>
    <t>TP53I13</t>
  </si>
  <si>
    <t>tumor protein p53 inducible protein 13</t>
  </si>
  <si>
    <t>SLC12A7</t>
  </si>
  <si>
    <t>solute carrier family 12 (potassium/chloride transporters), member 7</t>
  </si>
  <si>
    <t>KLRC3</t>
  </si>
  <si>
    <t>killer cell lectin-like receptor subfamily C, member 3</t>
  </si>
  <si>
    <t>C4ORF21</t>
  </si>
  <si>
    <t>chromosome 4 open reading frame 21</t>
  </si>
  <si>
    <t>MRPL24</t>
  </si>
  <si>
    <t>mitochondrial ribosomal protein L24</t>
  </si>
  <si>
    <t>A4GALT</t>
  </si>
  <si>
    <t>alpha 1,4-galactosyltransferase</t>
  </si>
  <si>
    <t>IPPK</t>
  </si>
  <si>
    <t>inositol 1,3,4,5,6-pentakisphosphate 2-kinase</t>
  </si>
  <si>
    <t>SF1</t>
  </si>
  <si>
    <t>splicing factor 1</t>
  </si>
  <si>
    <t>CCDC152</t>
  </si>
  <si>
    <t>coiled-coil domain containing 152</t>
  </si>
  <si>
    <t>TBC1D24</t>
  </si>
  <si>
    <t>TBC1 domain family, member 24</t>
  </si>
  <si>
    <t>MSRB1</t>
  </si>
  <si>
    <t>methionine sulfoxide reductase B1</t>
  </si>
  <si>
    <t>UTP14A</t>
  </si>
  <si>
    <t>UTP14, U3 small nucleolar ribonucleoprotein, homolog A (yeast)</t>
  </si>
  <si>
    <t>ZCCHC4</t>
  </si>
  <si>
    <t>zinc finger, CCHC domain containing 4</t>
  </si>
  <si>
    <t>HRASLS</t>
  </si>
  <si>
    <t>HRAS-like suppressor</t>
  </si>
  <si>
    <t>IRGM</t>
  </si>
  <si>
    <t>immunity-related GTPase family, M</t>
  </si>
  <si>
    <t>MAPKBP1</t>
  </si>
  <si>
    <t>mitogen-activated protein kinase binding protein 1</t>
  </si>
  <si>
    <t>PHF1</t>
  </si>
  <si>
    <t>PHD finger protein 1</t>
  </si>
  <si>
    <t>ZNF585B</t>
  </si>
  <si>
    <t>zinc finger protein 585B</t>
  </si>
  <si>
    <t>PPP1R16B</t>
  </si>
  <si>
    <t>protein phosphatase 1, regulatory subunit 16B</t>
  </si>
  <si>
    <t>LOC401321</t>
  </si>
  <si>
    <t>uncharacterized LOC401321</t>
  </si>
  <si>
    <t>TNFAIP8L2</t>
  </si>
  <si>
    <t>tumor necrosis factor, alpha-induced protein 8-like 2</t>
  </si>
  <si>
    <t>SIVA1</t>
  </si>
  <si>
    <t>SIVA1, apoptosis-inducing factor</t>
  </si>
  <si>
    <t>PRKD2</t>
  </si>
  <si>
    <t>protein kinase D2</t>
  </si>
  <si>
    <t>KLK6</t>
  </si>
  <si>
    <t>kallikrein-related peptidase 6</t>
  </si>
  <si>
    <t>NPHP4</t>
  </si>
  <si>
    <t>nephronophthisis 4</t>
  </si>
  <si>
    <t>NEIL2</t>
  </si>
  <si>
    <t>nei endonuclease VIII-like 2 (E. coli)</t>
  </si>
  <si>
    <t>SUPT4H1</t>
  </si>
  <si>
    <t>suppressor of Ty 4 homolog 1 (S. cerevisiae)</t>
  </si>
  <si>
    <t>PMS1</t>
  </si>
  <si>
    <t>PMS1 postmeiotic segregation increased 1 (S. cerevisiae)</t>
  </si>
  <si>
    <t>LINC00473</t>
  </si>
  <si>
    <t>long intergenic non-protein coding RNA 473</t>
  </si>
  <si>
    <t>UGT2A3</t>
  </si>
  <si>
    <t>UDP glucuronosyltransferase 2 family, polypeptide A3</t>
  </si>
  <si>
    <t>SLC25A27</t>
  </si>
  <si>
    <t>solute carrier family 25, member 27</t>
  </si>
  <si>
    <t>PNRC2</t>
  </si>
  <si>
    <t>proline-rich nuclear receptor coactivator 2</t>
  </si>
  <si>
    <t>FBXO25</t>
  </si>
  <si>
    <t>F-box protein 25</t>
  </si>
  <si>
    <t>C1ORF150</t>
  </si>
  <si>
    <t>chromosome 1 open reading frame 150</t>
  </si>
  <si>
    <t>SUCLG1</t>
  </si>
  <si>
    <t>succinate-CoA ligase, alpha subunit</t>
  </si>
  <si>
    <t>SLC35A4</t>
  </si>
  <si>
    <t>solute carrier family 35, member A4</t>
  </si>
  <si>
    <t>LOC100130992</t>
  </si>
  <si>
    <t>uncharacterized LOC100130992</t>
  </si>
  <si>
    <t>ZC3H12D</t>
  </si>
  <si>
    <t>zinc finger CCCH-type containing 12D</t>
  </si>
  <si>
    <t>ABHD6</t>
  </si>
  <si>
    <t>abhydrolase domain containing 6</t>
  </si>
  <si>
    <t>KIAA0753</t>
  </si>
  <si>
    <t>MYRIP</t>
  </si>
  <si>
    <t>myosin VIIA and Rab interacting protein</t>
  </si>
  <si>
    <t>CNOT6L</t>
  </si>
  <si>
    <t>CCR4-NOT transcription complex, subunit 6-like</t>
  </si>
  <si>
    <t>DMBT1</t>
  </si>
  <si>
    <t>deleted in malignant brain tumors 1</t>
  </si>
  <si>
    <t>SUPT3H</t>
  </si>
  <si>
    <t>suppressor of Ty 3 homolog (S. cerevisiae)</t>
  </si>
  <si>
    <t>C11ORF10</t>
  </si>
  <si>
    <t>chromosome 11 open reading frame 10</t>
  </si>
  <si>
    <t>ERI3</t>
  </si>
  <si>
    <t>ERI1 exoribonuclease family member 3</t>
  </si>
  <si>
    <t>LCMT2</t>
  </si>
  <si>
    <t>leucine carboxyl methyltransferase 2</t>
  </si>
  <si>
    <t>TSTD2</t>
  </si>
  <si>
    <t>thiosulfate sulfurtransferase (rhodanese)-like domain containing 2</t>
  </si>
  <si>
    <t>PITX1</t>
  </si>
  <si>
    <t>paired-like homeodomain 1</t>
  </si>
  <si>
    <t>PPIG</t>
  </si>
  <si>
    <t>peptidylprolyl isomerase G (cyclophilin G)</t>
  </si>
  <si>
    <t>ELOVL3</t>
  </si>
  <si>
    <t>ELOVL fatty acid elongase 3</t>
  </si>
  <si>
    <t>AKAP7</t>
  </si>
  <si>
    <t>A kinase (PRKA) anchor protein 7</t>
  </si>
  <si>
    <t>BMS1</t>
  </si>
  <si>
    <t>BMS1 homolog, ribosome assembly protein (yeast)</t>
  </si>
  <si>
    <t>CSTF2</t>
  </si>
  <si>
    <t>cleavage stimulation factor, 3' pre-RNA, subunit 2, 64kDa</t>
  </si>
  <si>
    <t>MAP3K11</t>
  </si>
  <si>
    <t>mitogen-activated protein kinase kinase kinase 11</t>
  </si>
  <si>
    <t>KRTCAP2</t>
  </si>
  <si>
    <t>keratinocyte associated protein 2</t>
  </si>
  <si>
    <t>TMEM132A</t>
  </si>
  <si>
    <t>transmembrane protein 132A</t>
  </si>
  <si>
    <t>NAALADL2</t>
  </si>
  <si>
    <t>N-acetylated alpha-linked acidic dipeptidase-like 2</t>
  </si>
  <si>
    <t>TNFSF18</t>
  </si>
  <si>
    <t>tumor necrosis factor (ligand) superfamily, member 18</t>
  </si>
  <si>
    <t>GRIK2</t>
  </si>
  <si>
    <t>glutamate receptor, ionotropic, kainate 2</t>
  </si>
  <si>
    <t>PDCD4</t>
  </si>
  <si>
    <t>programmed cell death 4 (neoplastic transformation inhibitor)</t>
  </si>
  <si>
    <t>C4ORF22</t>
  </si>
  <si>
    <t>chromosome 4 open reading frame 22</t>
  </si>
  <si>
    <t>STAMBP</t>
  </si>
  <si>
    <t>STAM binding protein</t>
  </si>
  <si>
    <t>MBD3</t>
  </si>
  <si>
    <t>methyl-CpG binding domain protein 3</t>
  </si>
  <si>
    <t>CITED4</t>
  </si>
  <si>
    <t>Cbp/p300-interacting transactivator, with Glu/Asp-rich carboxy-terminal domain, 4</t>
  </si>
  <si>
    <t>INTS10</t>
  </si>
  <si>
    <t>integrator complex subunit 10</t>
  </si>
  <si>
    <t>MARCKSL1</t>
  </si>
  <si>
    <t>MARCKS-like 1</t>
  </si>
  <si>
    <t>ORM1</t>
  </si>
  <si>
    <t>orosomucoid 1</t>
  </si>
  <si>
    <t>C6ORF203</t>
  </si>
  <si>
    <t>chromosome 6 open reading frame 203</t>
  </si>
  <si>
    <t>KIAA1549</t>
  </si>
  <si>
    <t>MED31</t>
  </si>
  <si>
    <t>mediator complex subunit 31</t>
  </si>
  <si>
    <t>LILRB1</t>
  </si>
  <si>
    <t>leukocyte immunoglobulin-like receptor, subfamily B (with TM and ITIM domains), member 1</t>
  </si>
  <si>
    <t>ZNF562</t>
  </si>
  <si>
    <t>zinc finger protein 562</t>
  </si>
  <si>
    <t>CCDC85C</t>
  </si>
  <si>
    <t>coiled-coil domain containing 85C</t>
  </si>
  <si>
    <t>POLR2C</t>
  </si>
  <si>
    <t>polymerase (RNA) II (DNA directed) polypeptide C, 33kDa</t>
  </si>
  <si>
    <t>NLK</t>
  </si>
  <si>
    <t>nemo-like kinase</t>
  </si>
  <si>
    <t>MPG</t>
  </si>
  <si>
    <t>N-methylpurine-DNA glycosylase</t>
  </si>
  <si>
    <t>CAMTA1</t>
  </si>
  <si>
    <t>calmodulin binding transcription activator 1</t>
  </si>
  <si>
    <t>HIST1H3G</t>
  </si>
  <si>
    <t>histone cluster 1, H3g</t>
  </si>
  <si>
    <t>SRD5A3</t>
  </si>
  <si>
    <t>steroid 5 alpha-reductase 3</t>
  </si>
  <si>
    <t>PER2</t>
  </si>
  <si>
    <t>period homolog 2 (Drosophila)</t>
  </si>
  <si>
    <t>POLR3B</t>
  </si>
  <si>
    <t>polymerase (RNA) III (DNA directed) polypeptide B</t>
  </si>
  <si>
    <t>PGLS</t>
  </si>
  <si>
    <t>6-phosphogluconolactonase</t>
  </si>
  <si>
    <t>GNB2L1</t>
  </si>
  <si>
    <t>guanine nucleotide binding protein (G protein), beta polypeptide 2-like 1</t>
  </si>
  <si>
    <t>CD3G</t>
  </si>
  <si>
    <t>CD3g molecule, gamma (CD3-TCR complex)</t>
  </si>
  <si>
    <t>SPATA5L1</t>
  </si>
  <si>
    <t>spermatogenesis associated 5-like 1</t>
  </si>
  <si>
    <t>GTF3C4</t>
  </si>
  <si>
    <t>general transcription factor IIIC, polypeptide 4, 90kDa</t>
  </si>
  <si>
    <t>FBL</t>
  </si>
  <si>
    <t>fibrillarin</t>
  </si>
  <si>
    <t>POLDIP3</t>
  </si>
  <si>
    <t>polymerase (DNA-directed), delta interacting protein 3</t>
  </si>
  <si>
    <t>GLMN</t>
  </si>
  <si>
    <t>glomulin, FKBP associated protein</t>
  </si>
  <si>
    <t>HOXA-AS2</t>
  </si>
  <si>
    <t>HOXA cluster antisense RNA 2 (non-protein coding)</t>
  </si>
  <si>
    <t>RBBP4</t>
  </si>
  <si>
    <t>retinoblastoma binding protein 4</t>
  </si>
  <si>
    <t>DARS2</t>
  </si>
  <si>
    <t>aspartyl-tRNA synthetase 2, mitochondrial</t>
  </si>
  <si>
    <t>C15ORF40</t>
  </si>
  <si>
    <t>chromosome 15 open reading frame 40</t>
  </si>
  <si>
    <t>LOC728431</t>
  </si>
  <si>
    <t>uncharacterized LOC728431</t>
  </si>
  <si>
    <t>PITPNC1</t>
  </si>
  <si>
    <t>phosphatidylinositol transfer protein, cytoplasmic 1</t>
  </si>
  <si>
    <t>ITGAL</t>
  </si>
  <si>
    <t>integrin, alpha L (antigen CD11A (p180), lymphocyte function-associated antigen 1; alpha polypeptide)</t>
  </si>
  <si>
    <t>UBE2Q1</t>
  </si>
  <si>
    <t>ubiquitin-conjugating enzyme E2Q family member 1</t>
  </si>
  <si>
    <t>FAM131A</t>
  </si>
  <si>
    <t>family with sequence similarity 131, member A</t>
  </si>
  <si>
    <t>TBX19</t>
  </si>
  <si>
    <t>T-box 19</t>
  </si>
  <si>
    <t>C11ORF30</t>
  </si>
  <si>
    <t>chromosome 11 open reading frame 30</t>
  </si>
  <si>
    <t>EMC6</t>
  </si>
  <si>
    <t>ER membrane protein complex subunit 6</t>
  </si>
  <si>
    <t>SCAMP4</t>
  </si>
  <si>
    <t>secretory carrier membrane protein 4</t>
  </si>
  <si>
    <t>URGCP</t>
  </si>
  <si>
    <t>upregulator of cell proliferation</t>
  </si>
  <si>
    <t>MED29</t>
  </si>
  <si>
    <t>mediator complex subunit 29</t>
  </si>
  <si>
    <t>LOC283050</t>
  </si>
  <si>
    <t>uncharacterized LOC283050</t>
  </si>
  <si>
    <t>PMP2</t>
  </si>
  <si>
    <t>peripheral myelin protein 2</t>
  </si>
  <si>
    <t>GPKOW</t>
  </si>
  <si>
    <t>G patch domain and KOW motifs</t>
  </si>
  <si>
    <t>GCLC</t>
  </si>
  <si>
    <t>glutamate-cysteine ligase, catalytic subunit</t>
  </si>
  <si>
    <t>APLP1</t>
  </si>
  <si>
    <t>amyloid beta (A4) precursor-like protein 1</t>
  </si>
  <si>
    <t>ATIC</t>
  </si>
  <si>
    <t>5-aminoimidazole-4-carboxamide ribonucleotide formyltransferase/IMP cyclohydrolase</t>
  </si>
  <si>
    <t>CCR10</t>
  </si>
  <si>
    <t>chemokine (C-C motif) receptor 10</t>
  </si>
  <si>
    <t>BPTF</t>
  </si>
  <si>
    <t>bromodomain PHD finger transcription factor</t>
  </si>
  <si>
    <t>KRT4</t>
  </si>
  <si>
    <t>keratin 4</t>
  </si>
  <si>
    <t>WDFY4</t>
  </si>
  <si>
    <t>WDFY family member 4</t>
  </si>
  <si>
    <t>G6PC3</t>
  </si>
  <si>
    <t>glucose 6 phosphatase, catalytic, 3</t>
  </si>
  <si>
    <t>SLC39A11</t>
  </si>
  <si>
    <t>solute carrier family 39 (metal ion transporter), member 11</t>
  </si>
  <si>
    <t>CREBBP</t>
  </si>
  <si>
    <t>CREB binding protein</t>
  </si>
  <si>
    <t>TADA3</t>
  </si>
  <si>
    <t>transcriptional adaptor 3</t>
  </si>
  <si>
    <t>CCNK</t>
  </si>
  <si>
    <t>cyclin K</t>
  </si>
  <si>
    <t>P2RX5</t>
  </si>
  <si>
    <t>purinergic receptor P2X, ligand-gated ion channel, 5</t>
  </si>
  <si>
    <t>TNN</t>
  </si>
  <si>
    <t>tenascin N</t>
  </si>
  <si>
    <t>TTI1</t>
  </si>
  <si>
    <t>TELO2 interacting protein 1</t>
  </si>
  <si>
    <t>ISG20L2</t>
  </si>
  <si>
    <t>interferon stimulated exonuclease gene 20kDa-like 2</t>
  </si>
  <si>
    <t>PI16</t>
  </si>
  <si>
    <t>peptidase inhibitor 16</t>
  </si>
  <si>
    <t>MRPL44</t>
  </si>
  <si>
    <t>mitochondrial ribosomal protein L44</t>
  </si>
  <si>
    <t>AMACR</t>
  </si>
  <si>
    <t>alpha-methylacyl-CoA racemase</t>
  </si>
  <si>
    <t>ZNF580</t>
  </si>
  <si>
    <t>zinc finger protein 580</t>
  </si>
  <si>
    <t>AAR2</t>
  </si>
  <si>
    <t>AAR2 splicing factor homolog (S. cerevisiae)</t>
  </si>
  <si>
    <t>ZC3H7B</t>
  </si>
  <si>
    <t>zinc finger CCCH-type containing 7B</t>
  </si>
  <si>
    <t>KLHL24</t>
  </si>
  <si>
    <t>kelch-like 24 (Drosophila)</t>
  </si>
  <si>
    <t>NEFL</t>
  </si>
  <si>
    <t>neurofilament, light polypeptide</t>
  </si>
  <si>
    <t>RCHY1</t>
  </si>
  <si>
    <t>ring finger and CHY zinc finger domain containing 1, E3 ubiquitin protein ligase</t>
  </si>
  <si>
    <t>SEC16B</t>
  </si>
  <si>
    <t>SEC16 homolog B (S. cerevisiae)</t>
  </si>
  <si>
    <t>KBTBD4</t>
  </si>
  <si>
    <t>kelch repeat and BTB (POZ) domain containing 4</t>
  </si>
  <si>
    <t>EPS8L2</t>
  </si>
  <si>
    <t>EPS8-like 2</t>
  </si>
  <si>
    <t>LZTS1</t>
  </si>
  <si>
    <t>leucine zipper, putative tumor suppressor 1</t>
  </si>
  <si>
    <t>SNRNP200</t>
  </si>
  <si>
    <t>small nuclear ribonucleoprotein 200kDa (U5)</t>
  </si>
  <si>
    <t>LY6G5B</t>
  </si>
  <si>
    <t>lymphocyte antigen 6 complex, locus G5B</t>
  </si>
  <si>
    <t>NTS</t>
  </si>
  <si>
    <t>neurotensin</t>
  </si>
  <si>
    <t>SAP30BP</t>
  </si>
  <si>
    <t>SAP30 binding protein</t>
  </si>
  <si>
    <t>PSMD3</t>
  </si>
  <si>
    <t>proteasome (prosome, macropain) 26S subunit, non-ATPase, 3</t>
  </si>
  <si>
    <t>EIF4EBP2</t>
  </si>
  <si>
    <t>eukaryotic translation initiation factor 4E binding protein 2</t>
  </si>
  <si>
    <t>CXORF40B</t>
  </si>
  <si>
    <t>chromosome X open reading frame 40B</t>
  </si>
  <si>
    <t>FSTL5</t>
  </si>
  <si>
    <t>follistatin-like 5</t>
  </si>
  <si>
    <t>KDM2A</t>
  </si>
  <si>
    <t>lysine (K)-specific demethylase 2A</t>
  </si>
  <si>
    <t>S100P</t>
  </si>
  <si>
    <t>S100 calcium binding protein P</t>
  </si>
  <si>
    <t>C1ORF109</t>
  </si>
  <si>
    <t>chromosome 1 open reading frame 109</t>
  </si>
  <si>
    <t>RAB15</t>
  </si>
  <si>
    <t>RAB15, member RAS oncogene family</t>
  </si>
  <si>
    <t>TIGIT</t>
  </si>
  <si>
    <t>T cell immunoreceptor with Ig and ITIM domains</t>
  </si>
  <si>
    <t>NFATC2IP</t>
  </si>
  <si>
    <t>nuclear factor of activated T-cells, cytoplasmic, calcineurin-dependent 2 interacting protein</t>
  </si>
  <si>
    <t>MAEL</t>
  </si>
  <si>
    <t>maelstrom homolog (Drosophila)</t>
  </si>
  <si>
    <t>ASB2</t>
  </si>
  <si>
    <t>ankyrin repeat and SOCS box containing 2</t>
  </si>
  <si>
    <t>RPIA</t>
  </si>
  <si>
    <t>ribose 5-phosphate isomerase A</t>
  </si>
  <si>
    <t>DNAJC7</t>
  </si>
  <si>
    <t>DnaJ (Hsp40) homolog, subfamily C, member 7</t>
  </si>
  <si>
    <t>UQCRFS1</t>
  </si>
  <si>
    <t>ubiquinol-cytochrome c reductase, Rieske iron-sulfur polypeptide 1</t>
  </si>
  <si>
    <t>ASPHD1</t>
  </si>
  <si>
    <t>aspartate beta-hydroxylase domain containing 1</t>
  </si>
  <si>
    <t>NAGPA</t>
  </si>
  <si>
    <t>N-acetylglucosamine-1-phosphodiester alpha-N-acetylglucosaminidase</t>
  </si>
  <si>
    <t>NDUFAF1</t>
  </si>
  <si>
    <t>NADH dehydrogenase (ubiquinone) complex I, assembly factor 1</t>
  </si>
  <si>
    <t>FMNL1</t>
  </si>
  <si>
    <t>formin-like 1</t>
  </si>
  <si>
    <t>NLRP10</t>
  </si>
  <si>
    <t>NLR family, pyrin domain containing 10</t>
  </si>
  <si>
    <t>CLPX</t>
  </si>
  <si>
    <t>ClpX caseinolytic peptidase X homolog (E. coli)</t>
  </si>
  <si>
    <t>MTX3</t>
  </si>
  <si>
    <t>metaxin 3</t>
  </si>
  <si>
    <t>RAI1</t>
  </si>
  <si>
    <t>retinoic acid induced 1</t>
  </si>
  <si>
    <t>AUTS2</t>
  </si>
  <si>
    <t>autism susceptibility candidate 2</t>
  </si>
  <si>
    <t>CTNNBL1</t>
  </si>
  <si>
    <t>catenin, beta like 1</t>
  </si>
  <si>
    <t>NXF3</t>
  </si>
  <si>
    <t>nuclear RNA export factor 3</t>
  </si>
  <si>
    <t>MIRLET7BHG</t>
  </si>
  <si>
    <t>MIRLET7B host gene (non-protein coding)</t>
  </si>
  <si>
    <t>FAM5C</t>
  </si>
  <si>
    <t>family with sequence similarity 5, member C</t>
  </si>
  <si>
    <t>PIGM</t>
  </si>
  <si>
    <t>phosphatidylinositol glycan anchor biosynthesis, class M</t>
  </si>
  <si>
    <t>ADAMTS18</t>
  </si>
  <si>
    <t>ADAM metallopeptidase with thrombospondin type 1 motif, 18</t>
  </si>
  <si>
    <t>PITPNM3</t>
  </si>
  <si>
    <t>PITPNM family member 3</t>
  </si>
  <si>
    <t>ZNRF2</t>
  </si>
  <si>
    <t>zinc and ring finger 2</t>
  </si>
  <si>
    <t>MAGEB6</t>
  </si>
  <si>
    <t>melanoma antigen family B, 6</t>
  </si>
  <si>
    <t>NDUFB5</t>
  </si>
  <si>
    <t>NADH dehydrogenase (ubiquinone) 1 beta subcomplex, 5, 16kDa</t>
  </si>
  <si>
    <t>MAPK3</t>
  </si>
  <si>
    <t>mitogen-activated protein kinase 3</t>
  </si>
  <si>
    <t>VPS25</t>
  </si>
  <si>
    <t>vacuolar protein sorting 25 homolog (S. cerevisiae)</t>
  </si>
  <si>
    <t>ZC3H4</t>
  </si>
  <si>
    <t>zinc finger CCCH-type containing 4</t>
  </si>
  <si>
    <t>SYT16</t>
  </si>
  <si>
    <t>synaptotagmin XVI</t>
  </si>
  <si>
    <t>IFNG</t>
  </si>
  <si>
    <t>interferon, gamma</t>
  </si>
  <si>
    <t>RGS9</t>
  </si>
  <si>
    <t>regulator of G-protein signaling 9</t>
  </si>
  <si>
    <t>MAP2K2</t>
  </si>
  <si>
    <t>mitogen-activated protein kinase kinase 2</t>
  </si>
  <si>
    <t>C19ORF43</t>
  </si>
  <si>
    <t>chromosome 19 open reading frame 43</t>
  </si>
  <si>
    <t>HAMP</t>
  </si>
  <si>
    <t>hepcidin antimicrobial peptide</t>
  </si>
  <si>
    <t>PTGDR</t>
  </si>
  <si>
    <t>prostaglandin D2 receptor (DP)</t>
  </si>
  <si>
    <t>TRIM9</t>
  </si>
  <si>
    <t>tripartite motif containing 9</t>
  </si>
  <si>
    <t>TTC39C</t>
  </si>
  <si>
    <t>tetratricopeptide repeat domain 39C</t>
  </si>
  <si>
    <t>SERPINA5</t>
  </si>
  <si>
    <t>serpin peptidase inhibitor, clade A (alpha-1 antiproteinase, antitrypsin), member 5</t>
  </si>
  <si>
    <t>H2AFY2</t>
  </si>
  <si>
    <t>H2A histone family, member Y2</t>
  </si>
  <si>
    <t>ZNF383</t>
  </si>
  <si>
    <t>zinc finger protein 383</t>
  </si>
  <si>
    <t>SLC27A4</t>
  </si>
  <si>
    <t>solute carrier family 27 (fatty acid transporter), member 4</t>
  </si>
  <si>
    <t>ZCCHC10</t>
  </si>
  <si>
    <t>zinc finger, CCHC domain containing 10</t>
  </si>
  <si>
    <t>CHST9</t>
  </si>
  <si>
    <t>carbohydrate (N-acetylgalactosamine 4-0) sulfotransferase 9</t>
  </si>
  <si>
    <t>APOL2</t>
  </si>
  <si>
    <t>apolipoprotein L, 2</t>
  </si>
  <si>
    <t>SH3BGRL2</t>
  </si>
  <si>
    <t>SH3 domain binding glutamic acid-rich protein like 2</t>
  </si>
  <si>
    <t>NUBP1</t>
  </si>
  <si>
    <t>nucleotide binding protein 1</t>
  </si>
  <si>
    <t>PPAT</t>
  </si>
  <si>
    <t>phosphoribosyl pyrophosphate amidotransferase</t>
  </si>
  <si>
    <t>C7ORF69</t>
  </si>
  <si>
    <t>chromosome 7 open reading frame 69</t>
  </si>
  <si>
    <t>OBFC1</t>
  </si>
  <si>
    <t>oligonucleotide/oligosaccharide-binding fold containing 1</t>
  </si>
  <si>
    <t>ZMAT2</t>
  </si>
  <si>
    <t>zinc finger, matrin-type 2</t>
  </si>
  <si>
    <t>LOC401463</t>
  </si>
  <si>
    <t>uncharacterized LOC401463</t>
  </si>
  <si>
    <t>ATP5C1</t>
  </si>
  <si>
    <t>ATP synthase, H+ transporting, mitochondrial F1 complex, gamma polypeptide 1</t>
  </si>
  <si>
    <t>SKIDA1</t>
  </si>
  <si>
    <t>SKI/DACH domain containing 1</t>
  </si>
  <si>
    <t>RBCK1</t>
  </si>
  <si>
    <t>RanBP-type and C3HC4-type zinc finger containing 1</t>
  </si>
  <si>
    <t>METTL7B</t>
  </si>
  <si>
    <t>methyltransferase like 7B</t>
  </si>
  <si>
    <t>LMLN</t>
  </si>
  <si>
    <t>leishmanolysin-like (metallopeptidase M8 family)</t>
  </si>
  <si>
    <t>GMDS</t>
  </si>
  <si>
    <t>GDP-mannose 4,6-dehydratase</t>
  </si>
  <si>
    <t>MUC15</t>
  </si>
  <si>
    <t>mucin 15, cell surface associated</t>
  </si>
  <si>
    <t>EXOSC2</t>
  </si>
  <si>
    <t>exosome component 2</t>
  </si>
  <si>
    <t>STARD7</t>
  </si>
  <si>
    <t>StAR-related lipid transfer (START) domain containing 7</t>
  </si>
  <si>
    <t>SAPCD2</t>
  </si>
  <si>
    <t>suppressor APC domain containing 2</t>
  </si>
  <si>
    <t>CHAC1</t>
  </si>
  <si>
    <t>ChaC, cation transport regulator homolog 1 (E. coli)</t>
  </si>
  <si>
    <t>AKAP9</t>
  </si>
  <si>
    <t>A kinase (PRKA) anchor protein (yotiao) 9</t>
  </si>
  <si>
    <t>EXPH5</t>
  </si>
  <si>
    <t>exophilin 5</t>
  </si>
  <si>
    <t>FAM193A</t>
  </si>
  <si>
    <t>family with sequence similarity 193, member A</t>
  </si>
  <si>
    <t>LIPH</t>
  </si>
  <si>
    <t>lipase, member H</t>
  </si>
  <si>
    <t>KIAA1210</t>
  </si>
  <si>
    <t>BCCIP</t>
  </si>
  <si>
    <t>BRCA2 and CDKN1A interacting protein</t>
  </si>
  <si>
    <t>KANK3</t>
  </si>
  <si>
    <t>KN motif and ankyrin repeat domains 3</t>
  </si>
  <si>
    <t>RNF41</t>
  </si>
  <si>
    <t>ring finger protein 41</t>
  </si>
  <si>
    <t>MYNN</t>
  </si>
  <si>
    <t>myoneurin</t>
  </si>
  <si>
    <t>TMEM8A</t>
  </si>
  <si>
    <t>transmembrane protein 8A</t>
  </si>
  <si>
    <t>PLCD1</t>
  </si>
  <si>
    <t>phospholipase C, delta 1</t>
  </si>
  <si>
    <t>ALPK3</t>
  </si>
  <si>
    <t>alpha-kinase 3</t>
  </si>
  <si>
    <t>LONRF2</t>
  </si>
  <si>
    <t>LON peptidase N-terminal domain and ring finger 2</t>
  </si>
  <si>
    <t>SH2D5</t>
  </si>
  <si>
    <t>SH2 domain containing 5</t>
  </si>
  <si>
    <t>AMPD1</t>
  </si>
  <si>
    <t>adenosine monophosphate deaminase 1</t>
  </si>
  <si>
    <t>FOXP2</t>
  </si>
  <si>
    <t>forkhead box P2</t>
  </si>
  <si>
    <t>SETD5</t>
  </si>
  <si>
    <t>SET domain containing 5</t>
  </si>
  <si>
    <t>CSNK2A1</t>
  </si>
  <si>
    <t>casein kinase 2, alpha 1 polypeptide</t>
  </si>
  <si>
    <t>KLHL36</t>
  </si>
  <si>
    <t>kelch-like 36 (Drosophila)</t>
  </si>
  <si>
    <t>TRAFD1</t>
  </si>
  <si>
    <t>TRAF-type zinc finger domain containing 1</t>
  </si>
  <si>
    <t>CDC14C</t>
  </si>
  <si>
    <t>CDC14 cell division cycle 14 homolog C (S. cerevisiae)</t>
  </si>
  <si>
    <t>RABEPK</t>
  </si>
  <si>
    <t>Rab9 effector protein with kelch motifs</t>
  </si>
  <si>
    <t>IFT88</t>
  </si>
  <si>
    <t>intraflagellar transport 88 homolog (Chlamydomonas)</t>
  </si>
  <si>
    <t>RAB3IL1</t>
  </si>
  <si>
    <t>RAB3A interacting protein (rabin3)-like 1</t>
  </si>
  <si>
    <t>ARHGEF11</t>
  </si>
  <si>
    <t>Rho guanine nucleotide exchange factor (GEF) 11</t>
  </si>
  <si>
    <t>UBAC1</t>
  </si>
  <si>
    <t>UBA domain containing 1</t>
  </si>
  <si>
    <t>TP53RK</t>
  </si>
  <si>
    <t>TP53 regulating kinase</t>
  </si>
  <si>
    <t>GDF5</t>
  </si>
  <si>
    <t>growth differentiation factor 5</t>
  </si>
  <si>
    <t>SYK</t>
  </si>
  <si>
    <t>spleen tyrosine kinase</t>
  </si>
  <si>
    <t>RAET1E</t>
  </si>
  <si>
    <t>retinoic acid early transcript 1E</t>
  </si>
  <si>
    <t>SERPIND1</t>
  </si>
  <si>
    <t>serpin peptidase inhibitor, clade D (heparin cofactor), member 1</t>
  </si>
  <si>
    <t>COMMD5</t>
  </si>
  <si>
    <t>COMM domain containing 5</t>
  </si>
  <si>
    <t>RCC1</t>
  </si>
  <si>
    <t>regulator of chromosome condensation 1</t>
  </si>
  <si>
    <t>SPATA22</t>
  </si>
  <si>
    <t>spermatogenesis associated 22</t>
  </si>
  <si>
    <t>NUDT2</t>
  </si>
  <si>
    <t>nudix (nucleoside diphosphate linked moiety X)-type motif 2</t>
  </si>
  <si>
    <t>ZNF134</t>
  </si>
  <si>
    <t>zinc finger protein 134</t>
  </si>
  <si>
    <t>PCDHGA10</t>
  </si>
  <si>
    <t>protocadherin gamma subfamily A, 10</t>
  </si>
  <si>
    <t>RHBDD2</t>
  </si>
  <si>
    <t>rhomboid domain containing 2</t>
  </si>
  <si>
    <t>RASL11A</t>
  </si>
  <si>
    <t>RAS-like, family 11, member A</t>
  </si>
  <si>
    <t>AGAP3</t>
  </si>
  <si>
    <t>ArfGAP with GTPase domain, ankyrin repeat and PH domain 3</t>
  </si>
  <si>
    <t>RARA</t>
  </si>
  <si>
    <t>retinoic acid receptor, alpha</t>
  </si>
  <si>
    <t>TMEM68</t>
  </si>
  <si>
    <t>transmembrane protein 68</t>
  </si>
  <si>
    <t>RGS22</t>
  </si>
  <si>
    <t>regulator of G-protein signaling 22</t>
  </si>
  <si>
    <t>DHRS2</t>
  </si>
  <si>
    <t>dehydrogenase/reductase (SDR family) member 2</t>
  </si>
  <si>
    <t>PAK1</t>
  </si>
  <si>
    <t>p21 protein (Cdc42/Rac)-activated kinase 1</t>
  </si>
  <si>
    <t>FBXO21</t>
  </si>
  <si>
    <t>F-box protein 21</t>
  </si>
  <si>
    <t>HIRIP3</t>
  </si>
  <si>
    <t>HIRA interacting protein 3</t>
  </si>
  <si>
    <t>C17ORF89</t>
  </si>
  <si>
    <t>chromosome 17 open reading frame 89</t>
  </si>
  <si>
    <t>TGDS</t>
  </si>
  <si>
    <t>TDP-glucose 4,6-dehydratase</t>
  </si>
  <si>
    <t>GPD1L</t>
  </si>
  <si>
    <t>glycerol-3-phosphate dehydrogenase 1-like</t>
  </si>
  <si>
    <t>ZNF641</t>
  </si>
  <si>
    <t>zinc finger protein 641</t>
  </si>
  <si>
    <t>NKX3-1</t>
  </si>
  <si>
    <t>NK3 homeobox 1</t>
  </si>
  <si>
    <t>POLR3G</t>
  </si>
  <si>
    <t>polymerase (RNA) III (DNA directed) polypeptide G (32kD)</t>
  </si>
  <si>
    <t>NUP214</t>
  </si>
  <si>
    <t>nucleoporin 214kDa</t>
  </si>
  <si>
    <t>PQLC2</t>
  </si>
  <si>
    <t>PQ loop repeat containing 2</t>
  </si>
  <si>
    <t>PCDHGB5</t>
  </si>
  <si>
    <t>protocadherin gamma subfamily B, 5</t>
  </si>
  <si>
    <t>PAK3</t>
  </si>
  <si>
    <t>p21 protein (Cdc42/Rac)-activated kinase 3</t>
  </si>
  <si>
    <t>ADRA1B</t>
  </si>
  <si>
    <t>adrenoceptor alpha 1B</t>
  </si>
  <si>
    <t>MUSTN1</t>
  </si>
  <si>
    <t>musculoskeletal, embryonic nuclear protein 1</t>
  </si>
  <si>
    <t>TNRC18</t>
  </si>
  <si>
    <t>trinucleotide repeat containing 18</t>
  </si>
  <si>
    <t>SMARCA4</t>
  </si>
  <si>
    <t>SWI/SNF related, matrix associated, actin dependent regulator of chromatin, subfamily a, member 4</t>
  </si>
  <si>
    <t>LSM2</t>
  </si>
  <si>
    <t>LSM2 homolog, U6 small nuclear RNA associated (S. cerevisiae)</t>
  </si>
  <si>
    <t>DNLZ</t>
  </si>
  <si>
    <t>DNL-type zinc finger</t>
  </si>
  <si>
    <t>GPR88</t>
  </si>
  <si>
    <t>G protein-coupled receptor 88</t>
  </si>
  <si>
    <t>GTF3C3</t>
  </si>
  <si>
    <t>general transcription factor IIIC, polypeptide 3, 102kDa</t>
  </si>
  <si>
    <t>DHX8</t>
  </si>
  <si>
    <t>DEAH (Asp-Glu-Ala-His) box polypeptide 8</t>
  </si>
  <si>
    <t>EIF4A2</t>
  </si>
  <si>
    <t>eukaryotic translation initiation factor 4A2</t>
  </si>
  <si>
    <t>LOC90784</t>
  </si>
  <si>
    <t>uncharacterized LOC90784</t>
  </si>
  <si>
    <t>ETV4</t>
  </si>
  <si>
    <t>ets variant 4</t>
  </si>
  <si>
    <t>C12ORF43</t>
  </si>
  <si>
    <t>chromosome 12 open reading frame 43</t>
  </si>
  <si>
    <t>LIG1</t>
  </si>
  <si>
    <t>ligase I, DNA, ATP-dependent</t>
  </si>
  <si>
    <t>ORAI1</t>
  </si>
  <si>
    <t>ORAI calcium release-activated calcium modulator 1</t>
  </si>
  <si>
    <t>TMEM208</t>
  </si>
  <si>
    <t>transmembrane protein 208</t>
  </si>
  <si>
    <t>GPC5</t>
  </si>
  <si>
    <t>glypican 5</t>
  </si>
  <si>
    <t>GATAD1</t>
  </si>
  <si>
    <t>GATA zinc finger domain containing 1</t>
  </si>
  <si>
    <t>C20ORF112</t>
  </si>
  <si>
    <t>chromosome 20 open reading frame 112</t>
  </si>
  <si>
    <t>MEAF6</t>
  </si>
  <si>
    <t>MYST/Esa1-associated factor 6</t>
  </si>
  <si>
    <t>ST18</t>
  </si>
  <si>
    <t>suppression of tumorigenicity 18 (breast carcinoma) (zinc finger protein)</t>
  </si>
  <si>
    <t>ARSA</t>
  </si>
  <si>
    <t>arylsulfatase A</t>
  </si>
  <si>
    <t>XPO5</t>
  </si>
  <si>
    <t>exportin 5</t>
  </si>
  <si>
    <t>PI4KB</t>
  </si>
  <si>
    <t>phosphatidylinositol 4-kinase, catalytic, beta</t>
  </si>
  <si>
    <t>GRAMD1C</t>
  </si>
  <si>
    <t>GRAM domain containing 1C</t>
  </si>
  <si>
    <t>SMOC1</t>
  </si>
  <si>
    <t>SPARC related modular calcium binding 1</t>
  </si>
  <si>
    <t>EXOC3</t>
  </si>
  <si>
    <t>exocyst complex component 3</t>
  </si>
  <si>
    <t>LILRB3</t>
  </si>
  <si>
    <t>leukocyte immunoglobulin-like receptor, subfamily B (with TM and ITIM domains), member 3</t>
  </si>
  <si>
    <t>HIST1H2AL</t>
  </si>
  <si>
    <t>histone cluster 1, H2al</t>
  </si>
  <si>
    <t>TRNAU1AP</t>
  </si>
  <si>
    <t>tRNA selenocysteine 1 associated protein 1</t>
  </si>
  <si>
    <t>EXTL3</t>
  </si>
  <si>
    <t>exostoses (multiple)-like 3</t>
  </si>
  <si>
    <t>CTCF</t>
  </si>
  <si>
    <t>CCCTC-binding factor (zinc finger protein)</t>
  </si>
  <si>
    <t>PAXIP1</t>
  </si>
  <si>
    <t>PAX interacting (with transcription-activation domain) protein 1</t>
  </si>
  <si>
    <t>FBXO22</t>
  </si>
  <si>
    <t>F-box protein 22</t>
  </si>
  <si>
    <t>R3HCC1</t>
  </si>
  <si>
    <t>R3H domain and coiled-coil containing 1</t>
  </si>
  <si>
    <t>NDUFC2</t>
  </si>
  <si>
    <t>NADH dehydrogenase (ubiquinone) 1, subcomplex unknown, 2, 14.5kDa</t>
  </si>
  <si>
    <t>SOST</t>
  </si>
  <si>
    <t>sclerostin</t>
  </si>
  <si>
    <t>KIAA0408</t>
  </si>
  <si>
    <t>HIST1H3C</t>
  </si>
  <si>
    <t>histone cluster 1, H3c</t>
  </si>
  <si>
    <t>OSTCP1</t>
  </si>
  <si>
    <t>oligosaccharyltransferase complex subunit pseudogene 1</t>
  </si>
  <si>
    <t>TTC31</t>
  </si>
  <si>
    <t>tetratricopeptide repeat domain 31</t>
  </si>
  <si>
    <t>RAB6B</t>
  </si>
  <si>
    <t>RAB6B, member RAS oncogene family</t>
  </si>
  <si>
    <t>EGFEM1P</t>
  </si>
  <si>
    <t>EGF-like and EMI domain containing 1, pseudogene</t>
  </si>
  <si>
    <t>SLC24A1</t>
  </si>
  <si>
    <t>solute carrier family 24 (sodium/potassium/calcium exchanger), member 1</t>
  </si>
  <si>
    <t>GPS2</t>
  </si>
  <si>
    <t>G protein pathway suppressor 2</t>
  </si>
  <si>
    <t>OCIAD2</t>
  </si>
  <si>
    <t>OCIA domain containing 2</t>
  </si>
  <si>
    <t>TMEM18</t>
  </si>
  <si>
    <t>transmembrane protein 18</t>
  </si>
  <si>
    <t>DLL4</t>
  </si>
  <si>
    <t>delta-like 4 (Drosophila)</t>
  </si>
  <si>
    <t>MRPL32</t>
  </si>
  <si>
    <t>mitochondrial ribosomal protein L32</t>
  </si>
  <si>
    <t>TMEM69</t>
  </si>
  <si>
    <t>transmembrane protein 69</t>
  </si>
  <si>
    <t>DPYSL4</t>
  </si>
  <si>
    <t>dihydropyrimidinase-like 4</t>
  </si>
  <si>
    <t>ZXDB</t>
  </si>
  <si>
    <t>zinc finger, X-linked, duplicated B</t>
  </si>
  <si>
    <t>ARMC10</t>
  </si>
  <si>
    <t>armadillo repeat containing 10</t>
  </si>
  <si>
    <t>GPR82</t>
  </si>
  <si>
    <t>G protein-coupled receptor 82</t>
  </si>
  <si>
    <t>FGG</t>
  </si>
  <si>
    <t>fibrinogen gamma chain</t>
  </si>
  <si>
    <t>CCT3</t>
  </si>
  <si>
    <t>chaperonin containing TCP1, subunit 3 (gamma)</t>
  </si>
  <si>
    <t>ZNF514</t>
  </si>
  <si>
    <t>zinc finger protein 514</t>
  </si>
  <si>
    <t>SLC39A12</t>
  </si>
  <si>
    <t>solute carrier family 39 (zinc transporter), member 12</t>
  </si>
  <si>
    <t>ATAD5</t>
  </si>
  <si>
    <t>ATPase family, AAA domain containing 5</t>
  </si>
  <si>
    <t>IL31RA</t>
  </si>
  <si>
    <t>interleukin 31 receptor A</t>
  </si>
  <si>
    <t>SULT1B1</t>
  </si>
  <si>
    <t>sulfotransferase family, cytosolic, 1B, member 1</t>
  </si>
  <si>
    <t>WDR5</t>
  </si>
  <si>
    <t>WD repeat domain 5</t>
  </si>
  <si>
    <t>RSPH3</t>
  </si>
  <si>
    <t>radial spoke 3 homolog (Chlamydomonas)</t>
  </si>
  <si>
    <t>KPNA5</t>
  </si>
  <si>
    <t>karyopherin alpha 5 (importin alpha 6)</t>
  </si>
  <si>
    <t>KLRD1</t>
  </si>
  <si>
    <t>killer cell lectin-like receptor subfamily D, member 1</t>
  </si>
  <si>
    <t>ENTPD3</t>
  </si>
  <si>
    <t>ectonucleoside triphosphate diphosphohydrolase 3</t>
  </si>
  <si>
    <t>CEBPZ</t>
  </si>
  <si>
    <t>CCAAT/enhancer binding protein (C/EBP), zeta</t>
  </si>
  <si>
    <t>IL12B</t>
  </si>
  <si>
    <t>interleukin 12B (natural killer cell stimulatory factor 2, cytotoxic lymphocyte maturation factor 2, p40)</t>
  </si>
  <si>
    <t>MRPL40</t>
  </si>
  <si>
    <t>mitochondrial ribosomal protein L40</t>
  </si>
  <si>
    <t>PKIB</t>
  </si>
  <si>
    <t>protein kinase (cAMP-dependent, catalytic) inhibitor beta</t>
  </si>
  <si>
    <t>ELK1</t>
  </si>
  <si>
    <t>ELK1, member of ETS oncogene family</t>
  </si>
  <si>
    <t>LRFN4</t>
  </si>
  <si>
    <t>leucine rich repeat and fibronectin type III domain containing 4</t>
  </si>
  <si>
    <t>TRPV4</t>
  </si>
  <si>
    <t>transient receptor potential cation channel, subfamily V, member 4</t>
  </si>
  <si>
    <t>ZNF268</t>
  </si>
  <si>
    <t>zinc finger protein 268</t>
  </si>
  <si>
    <t>ARSE</t>
  </si>
  <si>
    <t>arylsulfatase E (chondrodysplasia punctata 1)</t>
  </si>
  <si>
    <t>KLHL8</t>
  </si>
  <si>
    <t>kelch-like 8 (Drosophila)</t>
  </si>
  <si>
    <t>ASH1L</t>
  </si>
  <si>
    <t>ash1 (absent, small, or homeotic)-like (Drosophila)</t>
  </si>
  <si>
    <t>ZNF596</t>
  </si>
  <si>
    <t>zinc finger protein 596</t>
  </si>
  <si>
    <t>SIN3A</t>
  </si>
  <si>
    <t>SIN3 transcription regulator homolog A (yeast)</t>
  </si>
  <si>
    <t>CD3E</t>
  </si>
  <si>
    <t>CD3e molecule, epsilon (CD3-TCR complex)</t>
  </si>
  <si>
    <t>MRPS11</t>
  </si>
  <si>
    <t>mitochondrial ribosomal protein S11</t>
  </si>
  <si>
    <t>C10ORF85</t>
  </si>
  <si>
    <t>chromosome 10 open reading frame 85</t>
  </si>
  <si>
    <t>SNRPA</t>
  </si>
  <si>
    <t>small nuclear ribonucleoprotein polypeptide A</t>
  </si>
  <si>
    <t>LILRA3</t>
  </si>
  <si>
    <t>leukocyte immunoglobulin-like receptor, subfamily A (without TM domain), member 3</t>
  </si>
  <si>
    <t>GSR</t>
  </si>
  <si>
    <t>glutathione reductase</t>
  </si>
  <si>
    <t>ERCC3</t>
  </si>
  <si>
    <t>excision repair cross-complementing rodent repair deficiency, complementation group 3</t>
  </si>
  <si>
    <t>CNPY3</t>
  </si>
  <si>
    <t>canopy 3 homolog (zebrafish)</t>
  </si>
  <si>
    <t>HNRNPA3P1</t>
  </si>
  <si>
    <t>heterogeneous nuclear ribonucleoprotein A3 pseudogene 1</t>
  </si>
  <si>
    <t>RPE65</t>
  </si>
  <si>
    <t>retinal pigment epithelium-specific protein 65kDa</t>
  </si>
  <si>
    <t>CENPV</t>
  </si>
  <si>
    <t>centromere protein V</t>
  </si>
  <si>
    <t>UPK1B</t>
  </si>
  <si>
    <t>uroplakin 1B</t>
  </si>
  <si>
    <t>LOC100271722</t>
  </si>
  <si>
    <t>uncharacterized LOC100271722</t>
  </si>
  <si>
    <t>WDR81</t>
  </si>
  <si>
    <t>WD repeat domain 81</t>
  </si>
  <si>
    <t>TRIM69</t>
  </si>
  <si>
    <t>tripartite motif containing 69</t>
  </si>
  <si>
    <t>ELAC2</t>
  </si>
  <si>
    <t>elaC homolog 2 (E. coli)</t>
  </si>
  <si>
    <t>SATB1</t>
  </si>
  <si>
    <t>SATB homeobox 1</t>
  </si>
  <si>
    <t>METTL8</t>
  </si>
  <si>
    <t>methyltransferase like 8</t>
  </si>
  <si>
    <t>C9ORF69</t>
  </si>
  <si>
    <t>chromosome 9 open reading frame 69</t>
  </si>
  <si>
    <t>HIST1H2BF</t>
  </si>
  <si>
    <t>histone cluster 1, H2bf</t>
  </si>
  <si>
    <t>PC</t>
  </si>
  <si>
    <t>pyruvate carboxylase</t>
  </si>
  <si>
    <t>WWP2</t>
  </si>
  <si>
    <t>WW domain containing E3 ubiquitin protein ligase 2</t>
  </si>
  <si>
    <t>FBXL18</t>
  </si>
  <si>
    <t>F-box and leucine-rich repeat protein 18</t>
  </si>
  <si>
    <t>ZYG11A</t>
  </si>
  <si>
    <t>zyg-11 homolog A (C. elegans)</t>
  </si>
  <si>
    <t>ZNF674</t>
  </si>
  <si>
    <t>zinc finger protein 674</t>
  </si>
  <si>
    <t>CHMP4C</t>
  </si>
  <si>
    <t>charged multivesicular body protein 4C</t>
  </si>
  <si>
    <t>ERCC6L2</t>
  </si>
  <si>
    <t>excision repair cross-complementing rodent repair deficiency, complementation group 6-like 2</t>
  </si>
  <si>
    <t>GOSR1</t>
  </si>
  <si>
    <t>golgi SNAP receptor complex member 1</t>
  </si>
  <si>
    <t>STARD5</t>
  </si>
  <si>
    <t>StAR-related lipid transfer (START) domain containing 5</t>
  </si>
  <si>
    <t>RPS16</t>
  </si>
  <si>
    <t>ribosomal protein S16</t>
  </si>
  <si>
    <t>SMG8</t>
  </si>
  <si>
    <t>smg-8 homolog, nonsense mediated mRNA decay factor (C. elegans)</t>
  </si>
  <si>
    <t>ACRC</t>
  </si>
  <si>
    <t>acidic repeat containing</t>
  </si>
  <si>
    <t>TCTN2</t>
  </si>
  <si>
    <t>tectonic family member 2</t>
  </si>
  <si>
    <t>GTSF1</t>
  </si>
  <si>
    <t>gametocyte specific factor 1</t>
  </si>
  <si>
    <t>ROPN1B</t>
  </si>
  <si>
    <t>rhophilin associated tail protein 1B</t>
  </si>
  <si>
    <t>ZNF230</t>
  </si>
  <si>
    <t>zinc finger protein 230</t>
  </si>
  <si>
    <t>LILRA2</t>
  </si>
  <si>
    <t>leukocyte immunoglobulin-like receptor, subfamily A (with TM domain), member 2</t>
  </si>
  <si>
    <t>SYVN1</t>
  </si>
  <si>
    <t>synovial apoptosis inhibitor 1, synoviolin</t>
  </si>
  <si>
    <t>USPL1</t>
  </si>
  <si>
    <t>ubiquitin specific peptidase like 1</t>
  </si>
  <si>
    <t>HIBCH</t>
  </si>
  <si>
    <t>3-hydroxyisobutyryl-CoA hydrolase</t>
  </si>
  <si>
    <t>C4ORF26</t>
  </si>
  <si>
    <t>chromosome 4 open reading frame 26</t>
  </si>
  <si>
    <t>ZBTB46</t>
  </si>
  <si>
    <t>zinc finger and BTB domain containing 46</t>
  </si>
  <si>
    <t>WDR20</t>
  </si>
  <si>
    <t>WD repeat domain 20</t>
  </si>
  <si>
    <t>FPGS</t>
  </si>
  <si>
    <t>folylpolyglutamate synthase</t>
  </si>
  <si>
    <t>CCDC170</t>
  </si>
  <si>
    <t>coiled-coil domain containing 170</t>
  </si>
  <si>
    <t>CBX3P2</t>
  </si>
  <si>
    <t>chromobox homolog 3 pseudogene 2</t>
  </si>
  <si>
    <t>FAM106A</t>
  </si>
  <si>
    <t>family with sequence similarity 106, member A</t>
  </si>
  <si>
    <t>MAVS</t>
  </si>
  <si>
    <t>mitochondrial antiviral signaling protein</t>
  </si>
  <si>
    <t>PRKAG1</t>
  </si>
  <si>
    <t>protein kinase, AMP-activated, gamma 1 non-catalytic subunit</t>
  </si>
  <si>
    <t>L3MBTL4</t>
  </si>
  <si>
    <t>l(3)mbt-like 4 (Drosophila)</t>
  </si>
  <si>
    <t>CCL22</t>
  </si>
  <si>
    <t>chemokine (C-C motif) ligand 22</t>
  </si>
  <si>
    <t>WDR75</t>
  </si>
  <si>
    <t>WD repeat domain 75</t>
  </si>
  <si>
    <t>KIAA0232</t>
  </si>
  <si>
    <t>XK</t>
  </si>
  <si>
    <t>X-linked Kx blood group (McLeod syndrome)</t>
  </si>
  <si>
    <t>PCDHGB6</t>
  </si>
  <si>
    <t>protocadherin gamma subfamily B, 6</t>
  </si>
  <si>
    <t>ZNF502</t>
  </si>
  <si>
    <t>zinc finger protein 502</t>
  </si>
  <si>
    <t>IPMK</t>
  </si>
  <si>
    <t>inositol polyphosphate multikinase</t>
  </si>
  <si>
    <t>HOXC11</t>
  </si>
  <si>
    <t>homeobox C11</t>
  </si>
  <si>
    <t>TOMM22</t>
  </si>
  <si>
    <t>translocase of outer mitochondrial membrane 22 homolog (yeast)</t>
  </si>
  <si>
    <t>KCTD1</t>
  </si>
  <si>
    <t>potassium channel tetramerisation domain containing 1</t>
  </si>
  <si>
    <t>C19ORF70</t>
  </si>
  <si>
    <t>chromosome 19 open reading frame 70</t>
  </si>
  <si>
    <t>XDH</t>
  </si>
  <si>
    <t>xanthine dehydrogenase</t>
  </si>
  <si>
    <t>ABCA11P</t>
  </si>
  <si>
    <t>ATP-binding cassette, sub-family A (ABC1), member 11, pseudogene</t>
  </si>
  <si>
    <t>ACTR8</t>
  </si>
  <si>
    <t>ARP8 actin-related protein 8 homolog (yeast)</t>
  </si>
  <si>
    <t>URM1</t>
  </si>
  <si>
    <t>ubiquitin related modifier 1</t>
  </si>
  <si>
    <t>AATF</t>
  </si>
  <si>
    <t>apoptosis antagonizing transcription factor</t>
  </si>
  <si>
    <t>PCDHB18</t>
  </si>
  <si>
    <t>protocadherin beta 18 pseudogene</t>
  </si>
  <si>
    <t>TIMM10</t>
  </si>
  <si>
    <t>translocase of inner mitochondrial membrane 10 homolog (yeast)</t>
  </si>
  <si>
    <t>FGF14</t>
  </si>
  <si>
    <t>fibroblast growth factor 14</t>
  </si>
  <si>
    <t>MRPL22</t>
  </si>
  <si>
    <t>mitochondrial ribosomal protein L22</t>
  </si>
  <si>
    <t>TMEM194B</t>
  </si>
  <si>
    <t>transmembrane protein 194B</t>
  </si>
  <si>
    <t>MAPKAPK3</t>
  </si>
  <si>
    <t>mitogen-activated protein kinase-activated protein kinase 3</t>
  </si>
  <si>
    <t>CUL3</t>
  </si>
  <si>
    <t>cullin 3</t>
  </si>
  <si>
    <t>TXNRD2</t>
  </si>
  <si>
    <t>thioredoxin reductase 2</t>
  </si>
  <si>
    <t>RPL13P5</t>
  </si>
  <si>
    <t>ribosomal protein L13 pseudogene 5</t>
  </si>
  <si>
    <t>SLC25A44</t>
  </si>
  <si>
    <t>solute carrier family 25, member 44</t>
  </si>
  <si>
    <t>CDH10</t>
  </si>
  <si>
    <t>cadherin 10, type 2 (T2-cadherin)</t>
  </si>
  <si>
    <t>MDFI</t>
  </si>
  <si>
    <t>MyoD family inhibitor</t>
  </si>
  <si>
    <t>ZIC2</t>
  </si>
  <si>
    <t>Zic family member 2</t>
  </si>
  <si>
    <t>HINT1</t>
  </si>
  <si>
    <t>histidine triad nucleotide binding protein 1</t>
  </si>
  <si>
    <t>AIP</t>
  </si>
  <si>
    <t>aryl hydrocarbon receptor interacting protein</t>
  </si>
  <si>
    <t>RNF207</t>
  </si>
  <si>
    <t>ring finger protein 207</t>
  </si>
  <si>
    <t>THOC2</t>
  </si>
  <si>
    <t>THO complex 2</t>
  </si>
  <si>
    <t>ARL9</t>
  </si>
  <si>
    <t>ADP-ribosylation factor-like 9</t>
  </si>
  <si>
    <t>IBSP</t>
  </si>
  <si>
    <t>integrin-binding sialoprotein</t>
  </si>
  <si>
    <t>RDH5</t>
  </si>
  <si>
    <t>retinol dehydrogenase 5 (11-cis/9-cis)</t>
  </si>
  <si>
    <t>MRPL36</t>
  </si>
  <si>
    <t>mitochondrial ribosomal protein L36</t>
  </si>
  <si>
    <t>CHODL</t>
  </si>
  <si>
    <t>chondrolectin</t>
  </si>
  <si>
    <t>ZNF597</t>
  </si>
  <si>
    <t>zinc finger protein 597</t>
  </si>
  <si>
    <t>PNPO</t>
  </si>
  <si>
    <t>pyridoxamine 5'-phosphate oxidase</t>
  </si>
  <si>
    <t>REG1B</t>
  </si>
  <si>
    <t>regenerating islet-derived 1 beta</t>
  </si>
  <si>
    <t>FANCE</t>
  </si>
  <si>
    <t>Fanconi anemia, complementation group E</t>
  </si>
  <si>
    <t>WDR77</t>
  </si>
  <si>
    <t>WD repeat domain 77</t>
  </si>
  <si>
    <t>ACN9</t>
  </si>
  <si>
    <t>ACN9 homolog (S. cerevisiae)</t>
  </si>
  <si>
    <t>NEK11</t>
  </si>
  <si>
    <t>NIMA (never in mitosis gene a)- related kinase 11</t>
  </si>
  <si>
    <t>ZNF180</t>
  </si>
  <si>
    <t>zinc finger protein 180</t>
  </si>
  <si>
    <t>CSRNP3</t>
  </si>
  <si>
    <t>cysteine-serine-rich nuclear protein 3</t>
  </si>
  <si>
    <t>ILKAP</t>
  </si>
  <si>
    <t>integrin-linked kinase-associated serine/threonine phosphatase</t>
  </si>
  <si>
    <t>ZNF35</t>
  </si>
  <si>
    <t>zinc finger protein 35</t>
  </si>
  <si>
    <t>HSPA9</t>
  </si>
  <si>
    <t>heat shock 70kDa protein 9 (mortalin)</t>
  </si>
  <si>
    <t>SUV39H1</t>
  </si>
  <si>
    <t>suppressor of variegation 3-9 homolog 1 (Drosophila)</t>
  </si>
  <si>
    <t>XPO4</t>
  </si>
  <si>
    <t>exportin 4</t>
  </si>
  <si>
    <t>COX7B2</t>
  </si>
  <si>
    <t>cytochrome c oxidase subunit VIIb2</t>
  </si>
  <si>
    <t>PPP1R36</t>
  </si>
  <si>
    <t>protein phosphatase 1, regulatory subunit 36</t>
  </si>
  <si>
    <t>YY1AP1</t>
  </si>
  <si>
    <t>YY1 associated protein 1</t>
  </si>
  <si>
    <t>METTL21A</t>
  </si>
  <si>
    <t>methyltransferase like 21A</t>
  </si>
  <si>
    <t>MEF2D</t>
  </si>
  <si>
    <t>myocyte enhancer factor 2D</t>
  </si>
  <si>
    <t>ZC3HC1</t>
  </si>
  <si>
    <t>zinc finger, C3HC-type containing 1</t>
  </si>
  <si>
    <t>LOC388692</t>
  </si>
  <si>
    <t>uncharacterized LOC388692</t>
  </si>
  <si>
    <t>CPSF7</t>
  </si>
  <si>
    <t>cleavage and polyadenylation specific factor 7, 59kDa</t>
  </si>
  <si>
    <t>CXCR1</t>
  </si>
  <si>
    <t>chemokine (C-X-C motif) receptor 1</t>
  </si>
  <si>
    <t>GTF3A</t>
  </si>
  <si>
    <t>general transcription factor IIIA</t>
  </si>
  <si>
    <t>SDHC</t>
  </si>
  <si>
    <t>succinate dehydrogenase complex, subunit C, integral membrane protein, 15kDa</t>
  </si>
  <si>
    <t>MTX2</t>
  </si>
  <si>
    <t>metaxin 2</t>
  </si>
  <si>
    <t>TIGD7</t>
  </si>
  <si>
    <t>tigger transposable element derived 7</t>
  </si>
  <si>
    <t>ALG6</t>
  </si>
  <si>
    <t>asparagine-linked glycosylation 6, alpha-1,3-glucosyltransferase homolog (S. cerevisiae)</t>
  </si>
  <si>
    <t>C15ORF37</t>
  </si>
  <si>
    <t>chromosome 15 open reading frame 37</t>
  </si>
  <si>
    <t>VPS18</t>
  </si>
  <si>
    <t>vacuolar protein sorting 18 homolog (S. cerevisiae)</t>
  </si>
  <si>
    <t>FAM213B</t>
  </si>
  <si>
    <t>family with sequence similarity 213, member B</t>
  </si>
  <si>
    <t>VPS28</t>
  </si>
  <si>
    <t>vacuolar protein sorting 28 homolog (S. cerevisiae)</t>
  </si>
  <si>
    <t>TRIM28</t>
  </si>
  <si>
    <t>tripartite motif containing 28</t>
  </si>
  <si>
    <t>CTSW</t>
  </si>
  <si>
    <t>cathepsin W</t>
  </si>
  <si>
    <t>HYAL1</t>
  </si>
  <si>
    <t>hyaluronoglucosaminidase 1</t>
  </si>
  <si>
    <t>WNK4</t>
  </si>
  <si>
    <t>WNK lysine deficient protein kinase 4</t>
  </si>
  <si>
    <t>LAG3</t>
  </si>
  <si>
    <t>lymphocyte-activation gene 3</t>
  </si>
  <si>
    <t>YARS2</t>
  </si>
  <si>
    <t>tyrosyl-tRNA synthetase 2, mitochondrial</t>
  </si>
  <si>
    <t>MGC4294</t>
  </si>
  <si>
    <t>uncharacterized MGC4294</t>
  </si>
  <si>
    <t>PARP11</t>
  </si>
  <si>
    <t>poly (ADP-ribose) polymerase family, member 11</t>
  </si>
  <si>
    <t>ZNF136</t>
  </si>
  <si>
    <t>zinc finger protein 136</t>
  </si>
  <si>
    <t>TMPRSS3</t>
  </si>
  <si>
    <t>transmembrane protease, serine 3</t>
  </si>
  <si>
    <t>POLD2</t>
  </si>
  <si>
    <t>polymerase (DNA directed), delta 2, accessory subunit</t>
  </si>
  <si>
    <t>C17ORF81</t>
  </si>
  <si>
    <t>chromosome 17 open reading frame 81</t>
  </si>
  <si>
    <t>YIF1B</t>
  </si>
  <si>
    <t>Yip1 interacting factor homolog B (S. cerevisiae)</t>
  </si>
  <si>
    <t>UNC119B</t>
  </si>
  <si>
    <t>unc-119 homolog B (C. elegans)</t>
  </si>
  <si>
    <t>LAIR2</t>
  </si>
  <si>
    <t>leukocyte-associated immunoglobulin-like receptor 2</t>
  </si>
  <si>
    <t>FANCA</t>
  </si>
  <si>
    <t>Fanconi anemia, complementation group A</t>
  </si>
  <si>
    <t>GADD45GIP1</t>
  </si>
  <si>
    <t>growth arrest and DNA-damage-inducible, gamma interacting protein 1</t>
  </si>
  <si>
    <t>KRT13</t>
  </si>
  <si>
    <t>keratin 13</t>
  </si>
  <si>
    <t>DNAJA4</t>
  </si>
  <si>
    <t>DnaJ (Hsp40) homolog, subfamily A, member 4</t>
  </si>
  <si>
    <t>ANGPTL7</t>
  </si>
  <si>
    <t>angiopoietin-like 7</t>
  </si>
  <si>
    <t>MEFV</t>
  </si>
  <si>
    <t>Mediterranean fever</t>
  </si>
  <si>
    <t>FDFT1</t>
  </si>
  <si>
    <t>farnesyl-diphosphate farnesyltransferase 1</t>
  </si>
  <si>
    <t>ITLN1</t>
  </si>
  <si>
    <t>intelectin 1 (galactofuranose binding)</t>
  </si>
  <si>
    <t>RBM41</t>
  </si>
  <si>
    <t>RNA binding motif protein 41</t>
  </si>
  <si>
    <t>EDN2</t>
  </si>
  <si>
    <t>endothelin 2</t>
  </si>
  <si>
    <t>C2CD3</t>
  </si>
  <si>
    <t>C2 calcium-dependent domain containing 3</t>
  </si>
  <si>
    <t>JHDM1D</t>
  </si>
  <si>
    <t>jumonji C domain containing histone demethylase 1 homolog D (S. cerevisiae)</t>
  </si>
  <si>
    <t>GCNT2</t>
  </si>
  <si>
    <t>glucosaminyl (N-acetyl) transferase 2, I-branching enzyme (I blood group)</t>
  </si>
  <si>
    <t>SYT14</t>
  </si>
  <si>
    <t>synaptotagmin XIV</t>
  </si>
  <si>
    <t>ODF3L1</t>
  </si>
  <si>
    <t>outer dense fiber of sperm tails 3-like 1</t>
  </si>
  <si>
    <t>BPI</t>
  </si>
  <si>
    <t>bactericidal/permeability-increasing protein</t>
  </si>
  <si>
    <t>RALGDS</t>
  </si>
  <si>
    <t>ral guanine nucleotide dissociation stimulator</t>
  </si>
  <si>
    <t>SLCO1C1</t>
  </si>
  <si>
    <t>solute carrier organic anion transporter family, member 1C1</t>
  </si>
  <si>
    <t>APBA1</t>
  </si>
  <si>
    <t>amyloid beta (A4) precursor protein-binding, family A, member 1</t>
  </si>
  <si>
    <t>SHISA6</t>
  </si>
  <si>
    <t>shisa homolog 6 (Xenopus laevis)</t>
  </si>
  <si>
    <t>DMRT3</t>
  </si>
  <si>
    <t>doublesex and mab-3 related transcription factor 3</t>
  </si>
  <si>
    <t>SIM2</t>
  </si>
  <si>
    <t>single-minded homolog 2 (Drosophila)</t>
  </si>
  <si>
    <t>CRISP3</t>
  </si>
  <si>
    <t>cysteine-rich secretory protein 3</t>
  </si>
  <si>
    <t>PUS10</t>
  </si>
  <si>
    <t>pseudouridylate synthase 10</t>
  </si>
  <si>
    <t>SYS1</t>
  </si>
  <si>
    <t>SYS1 Golgi-localized integral membrane protein homolog (S. cerevisiae)</t>
  </si>
  <si>
    <t>HDAC1</t>
  </si>
  <si>
    <t>histone deacetylase 1</t>
  </si>
  <si>
    <t>NKAIN2</t>
  </si>
  <si>
    <t>Na+/K+ transporting ATPase interacting 2</t>
  </si>
  <si>
    <t>APBB1</t>
  </si>
  <si>
    <t>amyloid beta (A4) precursor protein-binding, family B, member 1 (Fe65)</t>
  </si>
  <si>
    <t>LOC441179</t>
  </si>
  <si>
    <t>uncharacterized LOC441179</t>
  </si>
  <si>
    <t>COG4</t>
  </si>
  <si>
    <t>component of oligomeric golgi complex 4</t>
  </si>
  <si>
    <t>CEP70</t>
  </si>
  <si>
    <t>centrosomal protein 70kDa</t>
  </si>
  <si>
    <t>HIST1H2BI</t>
  </si>
  <si>
    <t>histone cluster 1, H2bi</t>
  </si>
  <si>
    <t>PPP2R4</t>
  </si>
  <si>
    <t>protein phosphatase 2A activator, regulatory subunit 4</t>
  </si>
  <si>
    <t>ERMP1</t>
  </si>
  <si>
    <t>endoplasmic reticulum metallopeptidase 1</t>
  </si>
  <si>
    <t>SSX1</t>
  </si>
  <si>
    <t>synovial sarcoma, X breakpoint 1</t>
  </si>
  <si>
    <t>ZNF643</t>
  </si>
  <si>
    <t>zinc finger protein 643</t>
  </si>
  <si>
    <t>SSU72</t>
  </si>
  <si>
    <t>SSU72 RNA polymerase II CTD phosphatase homolog (S. cerevisiae)</t>
  </si>
  <si>
    <t>ZNF470</t>
  </si>
  <si>
    <t>zinc finger protein 470</t>
  </si>
  <si>
    <t>PTPN3</t>
  </si>
  <si>
    <t>protein tyrosine phosphatase, non-receptor type 3</t>
  </si>
  <si>
    <t>C5ORF56</t>
  </si>
  <si>
    <t>chromosome 5 open reading frame 56</t>
  </si>
  <si>
    <t>KIAA1967</t>
  </si>
  <si>
    <t>CCNJL</t>
  </si>
  <si>
    <t>cyclin J-like</t>
  </si>
  <si>
    <t>LOC152225</t>
  </si>
  <si>
    <t>uncharacterized LOC152225</t>
  </si>
  <si>
    <t>CPSF6</t>
  </si>
  <si>
    <t>cleavage and polyadenylation specific factor 6, 68kDa</t>
  </si>
  <si>
    <t>HMOX2</t>
  </si>
  <si>
    <t>heme oxygenase (decycling) 2</t>
  </si>
  <si>
    <t>GEMIN4</t>
  </si>
  <si>
    <t>gem (nuclear organelle) associated protein 4</t>
  </si>
  <si>
    <t>MRI1</t>
  </si>
  <si>
    <t>methylthioribose-1-phosphate isomerase homolog (S. cerevisiae)</t>
  </si>
  <si>
    <t>ZNF334</t>
  </si>
  <si>
    <t>zinc finger protein 334</t>
  </si>
  <si>
    <t>CCNJ</t>
  </si>
  <si>
    <t>cyclin J</t>
  </si>
  <si>
    <t>ATP6V0B</t>
  </si>
  <si>
    <t>ATPase, H+ transporting, lysosomal 21kDa, V0 subunit b</t>
  </si>
  <si>
    <t>ZNF354C</t>
  </si>
  <si>
    <t>zinc finger protein 354C</t>
  </si>
  <si>
    <t>MARK4</t>
  </si>
  <si>
    <t>MAP/microtubule affinity-regulating kinase 4</t>
  </si>
  <si>
    <t>PIGC</t>
  </si>
  <si>
    <t>phosphatidylinositol glycan anchor biosynthesis, class C</t>
  </si>
  <si>
    <t>BLOC1S4</t>
  </si>
  <si>
    <t>biogenesis of lysosomal organelles complex-1, subunit 4, cappuccino</t>
  </si>
  <si>
    <t>RSBN1</t>
  </si>
  <si>
    <t>round spermatid basic protein 1</t>
  </si>
  <si>
    <t>C17ORF75</t>
  </si>
  <si>
    <t>chromosome 17 open reading frame 75</t>
  </si>
  <si>
    <t>EHF</t>
  </si>
  <si>
    <t>ets homologous factor</t>
  </si>
  <si>
    <t>PZP</t>
  </si>
  <si>
    <t>pregnancy-zone protein</t>
  </si>
  <si>
    <t>TTTY15</t>
  </si>
  <si>
    <t>testis-specific transcript, Y-linked 15 (non-protein coding)</t>
  </si>
  <si>
    <t>NGLY1</t>
  </si>
  <si>
    <t>N-glycanase 1</t>
  </si>
  <si>
    <t>MYH1</t>
  </si>
  <si>
    <t>myosin, heavy chain 1, skeletal muscle, adult</t>
  </si>
  <si>
    <t>LYRM2</t>
  </si>
  <si>
    <t>LYR motif containing 2</t>
  </si>
  <si>
    <t>ZNF460</t>
  </si>
  <si>
    <t>zinc finger protein 460</t>
  </si>
  <si>
    <t>YAE1D1</t>
  </si>
  <si>
    <t>Yae1 domain containing 1</t>
  </si>
  <si>
    <t>LINC00520</t>
  </si>
  <si>
    <t>long intergenic non-protein coding RNA 520</t>
  </si>
  <si>
    <t>EEF2</t>
  </si>
  <si>
    <t>eukaryotic translation elongation factor 2</t>
  </si>
  <si>
    <t>SF3B5</t>
  </si>
  <si>
    <t>splicing factor 3b, subunit 5, 10kDa</t>
  </si>
  <si>
    <t>GPSM3</t>
  </si>
  <si>
    <t>G-protein signaling modulator 3</t>
  </si>
  <si>
    <t>CRNKL1</t>
  </si>
  <si>
    <t>crooked neck pre-mRNA splicing factor-like 1 (Drosophila)</t>
  </si>
  <si>
    <t>SAMM50</t>
  </si>
  <si>
    <t>sorting and assembly machinery component 50 homolog (S. cerevisiae)</t>
  </si>
  <si>
    <t>WRNIP1</t>
  </si>
  <si>
    <t>Werner helicase interacting protein 1</t>
  </si>
  <si>
    <t>C8ORF47</t>
  </si>
  <si>
    <t>chromosome 8 open reading frame 47</t>
  </si>
  <si>
    <t>AP1AR</t>
  </si>
  <si>
    <t>adaptor-related protein complex 1 associated regulatory protein</t>
  </si>
  <si>
    <t>ANKRA2</t>
  </si>
  <si>
    <t>ankyrin repeat, family A (RFXANK-like), 2</t>
  </si>
  <si>
    <t>C1ORF116</t>
  </si>
  <si>
    <t>chromosome 1 open reading frame 116</t>
  </si>
  <si>
    <t>TRIM65</t>
  </si>
  <si>
    <t>tripartite motif containing 65</t>
  </si>
  <si>
    <t>PON3</t>
  </si>
  <si>
    <t>paraoxonase 3</t>
  </si>
  <si>
    <t>KCNJ16</t>
  </si>
  <si>
    <t>potassium inwardly-rectifying channel, subfamily J, member 16</t>
  </si>
  <si>
    <t>CCDC7</t>
  </si>
  <si>
    <t>coiled-coil domain containing 7</t>
  </si>
  <si>
    <t>PNN</t>
  </si>
  <si>
    <t>pinin, desmosome associated protein</t>
  </si>
  <si>
    <t>TMEM88</t>
  </si>
  <si>
    <t>transmembrane protein 88</t>
  </si>
  <si>
    <t>SERPINB4</t>
  </si>
  <si>
    <t>serpin peptidase inhibitor, clade B (ovalbumin), member 4</t>
  </si>
  <si>
    <t>PPARA</t>
  </si>
  <si>
    <t>peroxisome proliferator-activated receptor alpha</t>
  </si>
  <si>
    <t>S100A7</t>
  </si>
  <si>
    <t>S100 calcium binding protein A7</t>
  </si>
  <si>
    <t>MID1IP1</t>
  </si>
  <si>
    <t>MID1 interacting protein 1</t>
  </si>
  <si>
    <t>COLEC11</t>
  </si>
  <si>
    <t>collectin sub-family member 11</t>
  </si>
  <si>
    <t>CIC</t>
  </si>
  <si>
    <t>capicua homolog (Drosophila)</t>
  </si>
  <si>
    <t>GABRA2</t>
  </si>
  <si>
    <t>gamma-aminobutyric acid (GABA) A receptor, alpha 2</t>
  </si>
  <si>
    <t>MPP3</t>
  </si>
  <si>
    <t>membrane protein, palmitoylated 3 (MAGUK p55 subfamily member 3)</t>
  </si>
  <si>
    <t>USP35</t>
  </si>
  <si>
    <t>ubiquitin specific peptidase 35</t>
  </si>
  <si>
    <t>MACC1</t>
  </si>
  <si>
    <t>metastasis associated in colon cancer 1</t>
  </si>
  <si>
    <t>ADRBK2</t>
  </si>
  <si>
    <t>adrenergic, beta, receptor kinase 2</t>
  </si>
  <si>
    <t>TRIM68</t>
  </si>
  <si>
    <t>tripartite motif containing 68</t>
  </si>
  <si>
    <t>XRCC6BP1</t>
  </si>
  <si>
    <t>XRCC6 binding protein 1</t>
  </si>
  <si>
    <t>MS4A6E</t>
  </si>
  <si>
    <t>membrane-spanning 4-domains, subfamily A, member 6E</t>
  </si>
  <si>
    <t>DLX2</t>
  </si>
  <si>
    <t>distal-less homeobox 2</t>
  </si>
  <si>
    <t>VAV2</t>
  </si>
  <si>
    <t>vav 2 guanine nucleotide exchange factor</t>
  </si>
  <si>
    <t>ZNF167</t>
  </si>
  <si>
    <t>zinc finger protein 167</t>
  </si>
  <si>
    <t>MED28</t>
  </si>
  <si>
    <t>mediator complex subunit 28</t>
  </si>
  <si>
    <t>CHCHD7</t>
  </si>
  <si>
    <t>coiled-coil-helix-coiled-coil-helix domain containing 7</t>
  </si>
  <si>
    <t>SIGLEC16</t>
  </si>
  <si>
    <t>sialic acid binding Ig-like lectin 16 (gene/pseudogene)</t>
  </si>
  <si>
    <t>HELQ</t>
  </si>
  <si>
    <t>helicase, POLQ-like</t>
  </si>
  <si>
    <t>DPM2</t>
  </si>
  <si>
    <t>dolichyl-phosphate mannosyltransferase polypeptide 2, regulatory subunit</t>
  </si>
  <si>
    <t>PRIMA1</t>
  </si>
  <si>
    <t>proline rich membrane anchor 1</t>
  </si>
  <si>
    <t>CDK11B</t>
  </si>
  <si>
    <t>cyclin-dependent kinase 11B</t>
  </si>
  <si>
    <t>GEMIN6</t>
  </si>
  <si>
    <t>gem (nuclear organelle) associated protein 6</t>
  </si>
  <si>
    <t>RBAK</t>
  </si>
  <si>
    <t>RB-associated KRAB zinc finger</t>
  </si>
  <si>
    <t>PCDHB11</t>
  </si>
  <si>
    <t>protocadherin beta 11</t>
  </si>
  <si>
    <t>CBLN2</t>
  </si>
  <si>
    <t>cerebellin 2 precursor</t>
  </si>
  <si>
    <t>LOC388796</t>
  </si>
  <si>
    <t>uncharacterized LOC388796</t>
  </si>
  <si>
    <t>STMN3</t>
  </si>
  <si>
    <t>stathmin-like 3</t>
  </si>
  <si>
    <t>OLAH</t>
  </si>
  <si>
    <t>oleoyl-ACP hydrolase</t>
  </si>
  <si>
    <t>RNLS</t>
  </si>
  <si>
    <t>renalase, FAD-dependent amine oxidase</t>
  </si>
  <si>
    <t>HNRNPU-AS1</t>
  </si>
  <si>
    <t>HNRNPU antisense RNA 1 (non-protein coding)</t>
  </si>
  <si>
    <t>WDR48</t>
  </si>
  <si>
    <t>WD repeat domain 48</t>
  </si>
  <si>
    <t>CPA6</t>
  </si>
  <si>
    <t>carboxypeptidase A6</t>
  </si>
  <si>
    <t>WISP3</t>
  </si>
  <si>
    <t>WNT1 inducible signaling pathway protein 3</t>
  </si>
  <si>
    <t>CHCHD1</t>
  </si>
  <si>
    <t>coiled-coil-helix-coiled-coil-helix domain containing 1</t>
  </si>
  <si>
    <t>TECPR1</t>
  </si>
  <si>
    <t>tectonin beta-propeller repeat containing 1</t>
  </si>
  <si>
    <t>MPHOSPH8</t>
  </si>
  <si>
    <t>M-phase phosphoprotein 8</t>
  </si>
  <si>
    <t>PDPR</t>
  </si>
  <si>
    <t>pyruvate dehydrogenase phosphatase regulatory subunit</t>
  </si>
  <si>
    <t>LINC00339</t>
  </si>
  <si>
    <t>long intergenic non-protein coding RNA 339</t>
  </si>
  <si>
    <t>KBTBD10</t>
  </si>
  <si>
    <t>kelch repeat and BTB (POZ) domain containing 10</t>
  </si>
  <si>
    <t>F5</t>
  </si>
  <si>
    <t>coagulation factor V (proaccelerin, labile factor)</t>
  </si>
  <si>
    <t>KIF13B</t>
  </si>
  <si>
    <t>kinesin family member 13B</t>
  </si>
  <si>
    <t>ERP27</t>
  </si>
  <si>
    <t>endoplasmic reticulum protein 27</t>
  </si>
  <si>
    <t>THAP6</t>
  </si>
  <si>
    <t>THAP domain containing 6</t>
  </si>
  <si>
    <t>GNGT2</t>
  </si>
  <si>
    <t>guanine nucleotide binding protein (G protein), gamma transducing activity polypeptide 2</t>
  </si>
  <si>
    <t>CLEC16A</t>
  </si>
  <si>
    <t>C-type lectin domain family 16, member A</t>
  </si>
  <si>
    <t>EPM2AIP1</t>
  </si>
  <si>
    <t>EPM2A (laforin) interacting protein 1</t>
  </si>
  <si>
    <t>CLDN16</t>
  </si>
  <si>
    <t>claudin 16</t>
  </si>
  <si>
    <t>SLC16A10</t>
  </si>
  <si>
    <t>solute carrier family 16, member 10 (aromatic amino acid transporter)</t>
  </si>
  <si>
    <t>ERMN</t>
  </si>
  <si>
    <t>ermin, ERM-like protein</t>
  </si>
  <si>
    <t>SPRR1B</t>
  </si>
  <si>
    <t>small proline-rich protein 1B</t>
  </si>
  <si>
    <t>IQCE</t>
  </si>
  <si>
    <t>IQ motif containing E</t>
  </si>
  <si>
    <t>ZNF274</t>
  </si>
  <si>
    <t>zinc finger protein 274</t>
  </si>
  <si>
    <t>TIMM8A</t>
  </si>
  <si>
    <t>translocase of inner mitochondrial membrane 8 homolog A (yeast)</t>
  </si>
  <si>
    <t>EIF4ENIF1</t>
  </si>
  <si>
    <t>eukaryotic translation initiation factor 4E nuclear import factor 1</t>
  </si>
  <si>
    <t>KIAA1522</t>
  </si>
  <si>
    <t>ARG2</t>
  </si>
  <si>
    <t>arginase, type II</t>
  </si>
  <si>
    <t>ESX1</t>
  </si>
  <si>
    <t>ESX homeobox 1</t>
  </si>
  <si>
    <t>PDE4A</t>
  </si>
  <si>
    <t>phosphodiesterase 4A, cAMP-specific</t>
  </si>
  <si>
    <t>PTPMT1</t>
  </si>
  <si>
    <t>protein tyrosine phosphatase, mitochondrial 1</t>
  </si>
  <si>
    <t>CD247</t>
  </si>
  <si>
    <t>CD247 molecule</t>
  </si>
  <si>
    <t>PITPNM2</t>
  </si>
  <si>
    <t>phosphatidylinositol transfer protein, membrane-associated 2</t>
  </si>
  <si>
    <t>POLG</t>
  </si>
  <si>
    <t>polymerase (DNA directed), gamma</t>
  </si>
  <si>
    <t>ITPKC</t>
  </si>
  <si>
    <t>inositol-trisphosphate 3-kinase C</t>
  </si>
  <si>
    <t>ODF3B</t>
  </si>
  <si>
    <t>outer dense fiber of sperm tails 3B</t>
  </si>
  <si>
    <t>N4BP2</t>
  </si>
  <si>
    <t>NEDD4 binding protein 2</t>
  </si>
  <si>
    <t>KIAA0528</t>
  </si>
  <si>
    <t>ZC4H2</t>
  </si>
  <si>
    <t>zinc finger, C4H2 domain containing</t>
  </si>
  <si>
    <t>WDSUB1</t>
  </si>
  <si>
    <t>WD repeat, sterile alpha motif and U-box domain containing 1</t>
  </si>
  <si>
    <t>PRPF3</t>
  </si>
  <si>
    <t>PRP3 pre-mRNA processing factor 3 homolog (S. cerevisiae)</t>
  </si>
  <si>
    <t>C4BPB</t>
  </si>
  <si>
    <t>complement component 4 binding protein, beta</t>
  </si>
  <si>
    <t>KCND1</t>
  </si>
  <si>
    <t>potassium voltage-gated channel, Shal-related subfamily, member 1</t>
  </si>
  <si>
    <t>HNRNPL</t>
  </si>
  <si>
    <t>heterogeneous nuclear ribonucleoprotein L</t>
  </si>
  <si>
    <t>KCNN3</t>
  </si>
  <si>
    <t>potassium intermediate/small conductance calcium-activated channel, subfamily N, member 3</t>
  </si>
  <si>
    <t>ANO2</t>
  </si>
  <si>
    <t>anoctamin 2</t>
  </si>
  <si>
    <t>C4BPA</t>
  </si>
  <si>
    <t>complement component 4 binding protein, alpha</t>
  </si>
  <si>
    <t>CAMSAP1</t>
  </si>
  <si>
    <t>calmodulin regulated spectrin-associated protein 1</t>
  </si>
  <si>
    <t>TMEM192</t>
  </si>
  <si>
    <t>transmembrane protein 192</t>
  </si>
  <si>
    <t>C2ORF42</t>
  </si>
  <si>
    <t>chromosome 2 open reading frame 42</t>
  </si>
  <si>
    <t>NIPAL2</t>
  </si>
  <si>
    <t>NIPA-like domain containing 2</t>
  </si>
  <si>
    <t>CEP72</t>
  </si>
  <si>
    <t>centrosomal protein 72kDa</t>
  </si>
  <si>
    <t>MRPS14</t>
  </si>
  <si>
    <t>mitochondrial ribosomal protein S14</t>
  </si>
  <si>
    <t>TCP11L2</t>
  </si>
  <si>
    <t>t-complex 11 (mouse)-like 2</t>
  </si>
  <si>
    <t>NUDT9</t>
  </si>
  <si>
    <t>nudix (nucleoside diphosphate linked moiety X)-type motif 9</t>
  </si>
  <si>
    <t>SYCP3</t>
  </si>
  <si>
    <t>synaptonemal complex protein 3</t>
  </si>
  <si>
    <t>RANGRF</t>
  </si>
  <si>
    <t>RAN guanine nucleotide release factor</t>
  </si>
  <si>
    <t>MAPK8</t>
  </si>
  <si>
    <t>mitogen-activated protein kinase 8</t>
  </si>
  <si>
    <t>AFP</t>
  </si>
  <si>
    <t>alpha-fetoprotein</t>
  </si>
  <si>
    <t>PFDN5</t>
  </si>
  <si>
    <t>prefoldin subunit 5</t>
  </si>
  <si>
    <t>SCN2A</t>
  </si>
  <si>
    <t>sodium channel, voltage-gated, type II, alpha subunit</t>
  </si>
  <si>
    <t>LDHC</t>
  </si>
  <si>
    <t>lactate dehydrogenase C</t>
  </si>
  <si>
    <t>ZNF611</t>
  </si>
  <si>
    <t>zinc finger protein 611</t>
  </si>
  <si>
    <t>GOT1</t>
  </si>
  <si>
    <t>glutamic-oxaloacetic transaminase 1, soluble (aspartate aminotransferase 1)</t>
  </si>
  <si>
    <t>PAEP</t>
  </si>
  <si>
    <t>progestagen-associated endometrial protein</t>
  </si>
  <si>
    <t>SUPT6H</t>
  </si>
  <si>
    <t>suppressor of Ty 6 homolog (S. cerevisiae)</t>
  </si>
  <si>
    <t>INPP5K</t>
  </si>
  <si>
    <t>inositol polyphosphate-5-phosphatase K</t>
  </si>
  <si>
    <t>GMPR2</t>
  </si>
  <si>
    <t>guanosine monophosphate reductase 2</t>
  </si>
  <si>
    <t>PRR13</t>
  </si>
  <si>
    <t>proline rich 13</t>
  </si>
  <si>
    <t>LEFTY2</t>
  </si>
  <si>
    <t>left-right determination factor 2</t>
  </si>
  <si>
    <t>EPHA7</t>
  </si>
  <si>
    <t>EPH receptor A7</t>
  </si>
  <si>
    <t>POP7</t>
  </si>
  <si>
    <t>processing of precursor 7, ribonuclease P/MRP subunit (S. cerevisiae)</t>
  </si>
  <si>
    <t>UXT</t>
  </si>
  <si>
    <t>ubiquitously-expressed, prefoldin-like chaperone</t>
  </si>
  <si>
    <t>KIF22</t>
  </si>
  <si>
    <t>kinesin family member 22</t>
  </si>
  <si>
    <t>ZNF251</t>
  </si>
  <si>
    <t>zinc finger protein 251</t>
  </si>
  <si>
    <t>PIGU</t>
  </si>
  <si>
    <t>phosphatidylinositol glycan anchor biosynthesis, class U</t>
  </si>
  <si>
    <t>EPCAM</t>
  </si>
  <si>
    <t>epithelial cell adhesion molecule</t>
  </si>
  <si>
    <t>RBM34</t>
  </si>
  <si>
    <t>RNA binding motif protein 34</t>
  </si>
  <si>
    <t>MAP6</t>
  </si>
  <si>
    <t>microtubule-associated protein 6</t>
  </si>
  <si>
    <t>NUMA1</t>
  </si>
  <si>
    <t>nuclear mitotic apparatus protein 1</t>
  </si>
  <si>
    <t>TM4SF4</t>
  </si>
  <si>
    <t>transmembrane 4 L six family member 4</t>
  </si>
  <si>
    <t>GPBP1</t>
  </si>
  <si>
    <t>GC-rich promoter binding protein 1</t>
  </si>
  <si>
    <t>PHF15</t>
  </si>
  <si>
    <t>PHD finger protein 15</t>
  </si>
  <si>
    <t>ING1</t>
  </si>
  <si>
    <t>inhibitor of growth family, member 1</t>
  </si>
  <si>
    <t>GFM2</t>
  </si>
  <si>
    <t>G elongation factor, mitochondrial 2</t>
  </si>
  <si>
    <t>TP53BP1</t>
  </si>
  <si>
    <t>tumor protein p53 binding protein 1</t>
  </si>
  <si>
    <t>MED19</t>
  </si>
  <si>
    <t>mediator complex subunit 19</t>
  </si>
  <si>
    <t>ZNF93</t>
  </si>
  <si>
    <t>zinc finger protein 93</t>
  </si>
  <si>
    <t>TFEB</t>
  </si>
  <si>
    <t>transcription factor EB</t>
  </si>
  <si>
    <t>HOXB9</t>
  </si>
  <si>
    <t>homeobox B9</t>
  </si>
  <si>
    <t>TTC30B</t>
  </si>
  <si>
    <t>tetratricopeptide repeat domain 30B</t>
  </si>
  <si>
    <t>LSM4</t>
  </si>
  <si>
    <t>LSM4 homolog, U6 small nuclear RNA associated (S. cerevisiae)</t>
  </si>
  <si>
    <t>F11R</t>
  </si>
  <si>
    <t>F11 receptor</t>
  </si>
  <si>
    <t>PLCB3</t>
  </si>
  <si>
    <t>phospholipase C, beta 3 (phosphatidylinositol-specific)</t>
  </si>
  <si>
    <t>TREX1</t>
  </si>
  <si>
    <t>three prime repair exonuclease 1</t>
  </si>
  <si>
    <t>LOC283481</t>
  </si>
  <si>
    <t>uncharacterized LOC283481</t>
  </si>
  <si>
    <t>C18ORF34</t>
  </si>
  <si>
    <t>chromosome 18 open reading frame 34</t>
  </si>
  <si>
    <t>NDUFV2</t>
  </si>
  <si>
    <t>NADH dehydrogenase (ubiquinone) flavoprotein 2, 24kDa</t>
  </si>
  <si>
    <t>DZIP3</t>
  </si>
  <si>
    <t>DAZ interacting protein 3, zinc finger</t>
  </si>
  <si>
    <t>MAPK10</t>
  </si>
  <si>
    <t>mitogen-activated protein kinase 10</t>
  </si>
  <si>
    <t>HDAC3</t>
  </si>
  <si>
    <t>histone deacetylase 3</t>
  </si>
  <si>
    <t>ZNF222</t>
  </si>
  <si>
    <t>zinc finger protein 222</t>
  </si>
  <si>
    <t>AGAP11</t>
  </si>
  <si>
    <t>ankyrin repeat and GTPase domain Arf GTPase activating protein 11</t>
  </si>
  <si>
    <t>FLJ35024</t>
  </si>
  <si>
    <t>uncharacterized LOC401491</t>
  </si>
  <si>
    <t>RPL24</t>
  </si>
  <si>
    <t>ribosomal protein L24</t>
  </si>
  <si>
    <t>UBE2J2</t>
  </si>
  <si>
    <t>ubiquitin-conjugating enzyme E2, J2</t>
  </si>
  <si>
    <t>SRRT</t>
  </si>
  <si>
    <t>serrate RNA effector molecule homolog (Arabidopsis)</t>
  </si>
  <si>
    <t>GRAMD1A</t>
  </si>
  <si>
    <t>GRAM domain containing 1A</t>
  </si>
  <si>
    <t>PREX2</t>
  </si>
  <si>
    <t>phosphatidylinositol-3,4,5-trisphosphate-dependent Rac exchange factor 2</t>
  </si>
  <si>
    <t>RASGEF1B</t>
  </si>
  <si>
    <t>RasGEF domain family, member 1B</t>
  </si>
  <si>
    <t>P2RY10</t>
  </si>
  <si>
    <t>purinergic receptor P2Y, G-protein coupled, 10</t>
  </si>
  <si>
    <t>DCAF4</t>
  </si>
  <si>
    <t>DDB1 and CUL4 associated factor 4</t>
  </si>
  <si>
    <t>CDRT1</t>
  </si>
  <si>
    <t>CMT1A duplicated region transcript 1</t>
  </si>
  <si>
    <t>CLDN4</t>
  </si>
  <si>
    <t>claudin 4</t>
  </si>
  <si>
    <t>ULBP1</t>
  </si>
  <si>
    <t>UL16 binding protein 1</t>
  </si>
  <si>
    <t>ABHD10</t>
  </si>
  <si>
    <t>abhydrolase domain containing 10</t>
  </si>
  <si>
    <t>SHPRH</t>
  </si>
  <si>
    <t>SNF2 histone linker PHD RING helicase, E3 ubiquitin protein ligase</t>
  </si>
  <si>
    <t>GUSBP5</t>
  </si>
  <si>
    <t>glucuronidase, beta pseudogene 5</t>
  </si>
  <si>
    <t>RPLP2</t>
  </si>
  <si>
    <t>ribosomal protein, large, P2</t>
  </si>
  <si>
    <t>CMTM4</t>
  </si>
  <si>
    <t>CKLF-like MARVEL transmembrane domain containing 4</t>
  </si>
  <si>
    <t>HADH</t>
  </si>
  <si>
    <t>hydroxyacyl-CoA dehydrogenase</t>
  </si>
  <si>
    <t>NUFIP1</t>
  </si>
  <si>
    <t>nuclear fragile X mental retardation protein interacting protein 1</t>
  </si>
  <si>
    <t>CST2</t>
  </si>
  <si>
    <t>cystatin SA</t>
  </si>
  <si>
    <t>NDST2</t>
  </si>
  <si>
    <t>N-deacetylase/N-sulfotransferase (heparan glucosaminyl) 2</t>
  </si>
  <si>
    <t>PUM2</t>
  </si>
  <si>
    <t>pumilio homolog 2 (Drosophila)</t>
  </si>
  <si>
    <t>PACS2</t>
  </si>
  <si>
    <t>phosphofurin acidic cluster sorting protein 2</t>
  </si>
  <si>
    <t>RYR2</t>
  </si>
  <si>
    <t>ryanodine receptor 2 (cardiac)</t>
  </si>
  <si>
    <t>PCNT</t>
  </si>
  <si>
    <t>pericentrin</t>
  </si>
  <si>
    <t>ZNF287</t>
  </si>
  <si>
    <t>zinc finger protein 287</t>
  </si>
  <si>
    <t>DGUOK</t>
  </si>
  <si>
    <t>deoxyguanosine kinase</t>
  </si>
  <si>
    <t>CCDC96</t>
  </si>
  <si>
    <t>coiled-coil domain containing 96</t>
  </si>
  <si>
    <t>NSUN3</t>
  </si>
  <si>
    <t>NOP2/Sun domain family, member 3</t>
  </si>
  <si>
    <t>LOC153684</t>
  </si>
  <si>
    <t>uncharacterized LOC153684</t>
  </si>
  <si>
    <t>ANAPC5</t>
  </si>
  <si>
    <t>anaphase promoting complex subunit 5</t>
  </si>
  <si>
    <t>KDM3B</t>
  </si>
  <si>
    <t>lysine (K)-specific demethylase 3B</t>
  </si>
  <si>
    <t>STUB1</t>
  </si>
  <si>
    <t>STIP1 homology and U-box containing protein 1, E3 ubiquitin protein ligase</t>
  </si>
  <si>
    <t>RAB6A</t>
  </si>
  <si>
    <t>RAB6A, member RAS oncogene family</t>
  </si>
  <si>
    <t>TFDP2</t>
  </si>
  <si>
    <t>transcription factor Dp-2 (E2F dimerization partner 2)</t>
  </si>
  <si>
    <t>PCDHB8</t>
  </si>
  <si>
    <t>protocadherin beta 8</t>
  </si>
  <si>
    <t>TSC1</t>
  </si>
  <si>
    <t>tuberous sclerosis 1</t>
  </si>
  <si>
    <t>RBM5</t>
  </si>
  <si>
    <t>RNA binding motif protein 5</t>
  </si>
  <si>
    <t>CHST6</t>
  </si>
  <si>
    <t>carbohydrate (N-acetylglucosamine 6-O) sulfotransferase 6</t>
  </si>
  <si>
    <t>ABHD16A</t>
  </si>
  <si>
    <t>abhydrolase domain containing 16A</t>
  </si>
  <si>
    <t>ZNF561</t>
  </si>
  <si>
    <t>zinc finger protein 561</t>
  </si>
  <si>
    <t>BRD1</t>
  </si>
  <si>
    <t>bromodomain containing 1</t>
  </si>
  <si>
    <t>HSPBAP1</t>
  </si>
  <si>
    <t>HSPB (heat shock 27kDa) associated protein 1</t>
  </si>
  <si>
    <t>APBA2</t>
  </si>
  <si>
    <t>amyloid beta (A4) precursor protein-binding, family A, member 2</t>
  </si>
  <si>
    <t>SLC10A4</t>
  </si>
  <si>
    <t>solute carrier family 10 (sodium/bile acid cotransporter family), member 4</t>
  </si>
  <si>
    <t>DDX17</t>
  </si>
  <si>
    <t>DEAD (Asp-Glu-Ala-Asp) box helicase 17</t>
  </si>
  <si>
    <t>SLC22A18</t>
  </si>
  <si>
    <t>solute carrier family 22, member 18</t>
  </si>
  <si>
    <t>FASTKD2</t>
  </si>
  <si>
    <t>FAST kinase domains 2</t>
  </si>
  <si>
    <t>UBXN2B</t>
  </si>
  <si>
    <t>UBX domain protein 2B</t>
  </si>
  <si>
    <t>MYH2</t>
  </si>
  <si>
    <t>myosin, heavy chain 2, skeletal muscle, adult</t>
  </si>
  <si>
    <t>ZNF557</t>
  </si>
  <si>
    <t>zinc finger protein 557</t>
  </si>
  <si>
    <t>CCIN</t>
  </si>
  <si>
    <t>calicin</t>
  </si>
  <si>
    <t>STOML2</t>
  </si>
  <si>
    <t>stomatin (EPB72)-like 2</t>
  </si>
  <si>
    <t>ATP6V1G3</t>
  </si>
  <si>
    <t>ATPase, H+ transporting, lysosomal 13kDa, V1 subunit G3</t>
  </si>
  <si>
    <t>IP6K3</t>
  </si>
  <si>
    <t>inositol hexakisphosphate kinase 3</t>
  </si>
  <si>
    <t>FTSJ3</t>
  </si>
  <si>
    <t>FtsJ homolog 3 (E. coli)</t>
  </si>
  <si>
    <t>KCNC4</t>
  </si>
  <si>
    <t>potassium voltage-gated channel, Shaw-related subfamily, member 4</t>
  </si>
  <si>
    <t>ALS2CR8</t>
  </si>
  <si>
    <t>amyotrophic lateral sclerosis 2 (juvenile) chromosome region, candidate 8</t>
  </si>
  <si>
    <t>IL17RC</t>
  </si>
  <si>
    <t>interleukin 17 receptor C</t>
  </si>
  <si>
    <t>MAGEA4</t>
  </si>
  <si>
    <t>melanoma antigen family A, 4</t>
  </si>
  <si>
    <t>SERTM1</t>
  </si>
  <si>
    <t>serine-rich and transmembrane domain containing 1</t>
  </si>
  <si>
    <t>ISYNA1</t>
  </si>
  <si>
    <t>inositol-3-phosphate synthase 1</t>
  </si>
  <si>
    <t>C19ORF53</t>
  </si>
  <si>
    <t>chromosome 19 open reading frame 53</t>
  </si>
  <si>
    <t>HRSP12</t>
  </si>
  <si>
    <t>heat-responsive protein 12</t>
  </si>
  <si>
    <t>TNMD</t>
  </si>
  <si>
    <t>tenomodulin</t>
  </si>
  <si>
    <t>ZNF780A</t>
  </si>
  <si>
    <t>zinc finger protein 780A</t>
  </si>
  <si>
    <t>ATP5H</t>
  </si>
  <si>
    <t>ATP synthase, H+ transporting, mitochondrial Fo complex, subunit d</t>
  </si>
  <si>
    <t>URB2</t>
  </si>
  <si>
    <t>URB2 ribosome biogenesis 2 homolog (S. cerevisiae)</t>
  </si>
  <si>
    <t>TMEM144</t>
  </si>
  <si>
    <t>transmembrane protein 144</t>
  </si>
  <si>
    <t>DMRT2</t>
  </si>
  <si>
    <t>doublesex and mab-3 related transcription factor 2</t>
  </si>
  <si>
    <t>PCK2</t>
  </si>
  <si>
    <t>phosphoenolpyruvate carboxykinase 2 (mitochondrial)</t>
  </si>
  <si>
    <t>SIGLEC9</t>
  </si>
  <si>
    <t>sialic acid binding Ig-like lectin 9</t>
  </si>
  <si>
    <t>LOC100130691</t>
  </si>
  <si>
    <t>uncharacterized LOC100130691</t>
  </si>
  <si>
    <t>ANO5</t>
  </si>
  <si>
    <t>anoctamin 5</t>
  </si>
  <si>
    <t>DCAF7</t>
  </si>
  <si>
    <t>DDB1 and CUL4 associated factor 7</t>
  </si>
  <si>
    <t>MMP27</t>
  </si>
  <si>
    <t>matrix metallopeptidase 27</t>
  </si>
  <si>
    <t>SBNO1</t>
  </si>
  <si>
    <t>strawberry notch homolog 1 (Drosophila)</t>
  </si>
  <si>
    <t>UGT2B4</t>
  </si>
  <si>
    <t>UDP glucuronosyltransferase 2 family, polypeptide B4</t>
  </si>
  <si>
    <t>FAM134C</t>
  </si>
  <si>
    <t>family with sequence similarity 134, member C</t>
  </si>
  <si>
    <t>SPR</t>
  </si>
  <si>
    <t>sepiapterin reductase (7,8-dihydrobiopterin:NADP+ oxidoreductase)</t>
  </si>
  <si>
    <t>C8ORF22</t>
  </si>
  <si>
    <t>chromosome 8 open reading frame 22</t>
  </si>
  <si>
    <t>COA1</t>
  </si>
  <si>
    <t>cytochrome C oxidase assembly factor 1 homolog (S. cerevisiae)</t>
  </si>
  <si>
    <t>ZNF354A</t>
  </si>
  <si>
    <t>zinc finger protein 354A</t>
  </si>
  <si>
    <t>AHSA2</t>
  </si>
  <si>
    <t>AHA1, activator of heat shock 90kDa protein ATPase homolog 2 (yeast)</t>
  </si>
  <si>
    <t>WDPCP</t>
  </si>
  <si>
    <t>WD repeat containing planar cell polarity effector</t>
  </si>
  <si>
    <t>SOX6</t>
  </si>
  <si>
    <t>SRY (sex determining region Y)-box 6</t>
  </si>
  <si>
    <t>ROS1</t>
  </si>
  <si>
    <t>c-ros oncogene 1 , receptor tyrosine kinase</t>
  </si>
  <si>
    <t>MIA3</t>
  </si>
  <si>
    <t>melanoma inhibitory activity family, member 3</t>
  </si>
  <si>
    <t>N4BP2L2</t>
  </si>
  <si>
    <t>NEDD4 binding protein 2-like 2</t>
  </si>
  <si>
    <t>ZNF132</t>
  </si>
  <si>
    <t>zinc finger protein 132</t>
  </si>
  <si>
    <t>ATP5G3</t>
  </si>
  <si>
    <t>ATP synthase, H+ transporting, mitochondrial Fo complex, subunit C3 (subunit 9)</t>
  </si>
  <si>
    <t>IRAK1BP1</t>
  </si>
  <si>
    <t>interleukin-1 receptor-associated kinase 1 binding protein 1</t>
  </si>
  <si>
    <t>WHSC1L1</t>
  </si>
  <si>
    <t>Wolf-Hirschhorn syndrome candidate 1-like 1</t>
  </si>
  <si>
    <t>TFIP11</t>
  </si>
  <si>
    <t>tuftelin interacting protein 11</t>
  </si>
  <si>
    <t>CAPNS2</t>
  </si>
  <si>
    <t>calpain, small subunit 2</t>
  </si>
  <si>
    <t>NAPEPLD</t>
  </si>
  <si>
    <t>N-acyl phosphatidylethanolamine phospholipase D</t>
  </si>
  <si>
    <t>COX7A2L</t>
  </si>
  <si>
    <t>cytochrome c oxidase subunit VIIa polypeptide 2 like</t>
  </si>
  <si>
    <t>NRARP</t>
  </si>
  <si>
    <t>NOTCH-regulated ankyrin repeat protein</t>
  </si>
  <si>
    <t>SLC18A2</t>
  </si>
  <si>
    <t>solute carrier family 18 (vesicular monoamine), member 2</t>
  </si>
  <si>
    <t>LYRM4</t>
  </si>
  <si>
    <t>LYR motif containing 4</t>
  </si>
  <si>
    <t>GRHL1</t>
  </si>
  <si>
    <t>grainyhead-like 1 (Drosophila)</t>
  </si>
  <si>
    <t>CYP19A1</t>
  </si>
  <si>
    <t>cytochrome P450, family 19, subfamily A, polypeptide 1</t>
  </si>
  <si>
    <t>SLC25A14</t>
  </si>
  <si>
    <t>solute carrier family 25 (mitochondrial carrier, brain), member 14</t>
  </si>
  <si>
    <t>FLJ34503</t>
  </si>
  <si>
    <t>uncharacterized FLJ34503</t>
  </si>
  <si>
    <t>PSCA</t>
  </si>
  <si>
    <t>prostate stem cell antigen</t>
  </si>
  <si>
    <t>ALDH3A2</t>
  </si>
  <si>
    <t>aldehyde dehydrogenase 3 family, member A2</t>
  </si>
  <si>
    <t>FITM2</t>
  </si>
  <si>
    <t>fat storage-inducing transmembrane protein 2</t>
  </si>
  <si>
    <t>KCNN2</t>
  </si>
  <si>
    <t>potassium intermediate/small conductance calcium-activated channel, subfamily N, member 2</t>
  </si>
  <si>
    <t>EMC10</t>
  </si>
  <si>
    <t>ER membrane protein complex subunit 10</t>
  </si>
  <si>
    <t>C1ORF204</t>
  </si>
  <si>
    <t>chromosome 1 open reading frame 204</t>
  </si>
  <si>
    <t>PRR5</t>
  </si>
  <si>
    <t>proline rich 5 (renal)</t>
  </si>
  <si>
    <t>MOGS</t>
  </si>
  <si>
    <t>mannosyl-oligosaccharide glucosidase</t>
  </si>
  <si>
    <t>ZNF558</t>
  </si>
  <si>
    <t>zinc finger protein 558</t>
  </si>
  <si>
    <t>CLDN10</t>
  </si>
  <si>
    <t>claudin 10</t>
  </si>
  <si>
    <t>C9ORF91</t>
  </si>
  <si>
    <t>chromosome 9 open reading frame 91</t>
  </si>
  <si>
    <t>SRSF5</t>
  </si>
  <si>
    <t>serine/arginine-rich splicing factor 5</t>
  </si>
  <si>
    <t>STX16</t>
  </si>
  <si>
    <t>syntaxin 16</t>
  </si>
  <si>
    <t>METTL23</t>
  </si>
  <si>
    <t>methyltransferase like 23</t>
  </si>
  <si>
    <t>GPR153</t>
  </si>
  <si>
    <t>G protein-coupled receptor 153</t>
  </si>
  <si>
    <t>CHIC1</t>
  </si>
  <si>
    <t>cysteine-rich hydrophobic domain 1</t>
  </si>
  <si>
    <t>HIST1H4F</t>
  </si>
  <si>
    <t>histone cluster 1, H4f</t>
  </si>
  <si>
    <t>ZNF711</t>
  </si>
  <si>
    <t>zinc finger protein 711</t>
  </si>
  <si>
    <t>FREM2</t>
  </si>
  <si>
    <t>FRAS1 related extracellular matrix protein 2</t>
  </si>
  <si>
    <t>ZNF836</t>
  </si>
  <si>
    <t>zinc finger protein 836</t>
  </si>
  <si>
    <t>FAM189B</t>
  </si>
  <si>
    <t>family with sequence similarity 189, member B</t>
  </si>
  <si>
    <t>WDR12</t>
  </si>
  <si>
    <t>WD repeat domain 12</t>
  </si>
  <si>
    <t>MCF2L2</t>
  </si>
  <si>
    <t>MCF.2 cell line derived transforming sequence-like 2</t>
  </si>
  <si>
    <t>TMEM74</t>
  </si>
  <si>
    <t>transmembrane protein 74</t>
  </si>
  <si>
    <t>C6ORF106</t>
  </si>
  <si>
    <t>chromosome 6 open reading frame 106</t>
  </si>
  <si>
    <t>XKR4</t>
  </si>
  <si>
    <t>XK, Kell blood group complex subunit-related family, member 4</t>
  </si>
  <si>
    <t>GYPE</t>
  </si>
  <si>
    <t>glycophorin E (MNS blood group)</t>
  </si>
  <si>
    <t>SNX11</t>
  </si>
  <si>
    <t>sorting nexin 11</t>
  </si>
  <si>
    <t>DSCR8</t>
  </si>
  <si>
    <t>Down syndrome critical region gene 8</t>
  </si>
  <si>
    <t>GABBR2</t>
  </si>
  <si>
    <t>gamma-aminobutyric acid (GABA) B receptor, 2</t>
  </si>
  <si>
    <t>SPICE1</t>
  </si>
  <si>
    <t>spindle and centriole associated protein 1</t>
  </si>
  <si>
    <t>RNASEH2C</t>
  </si>
  <si>
    <t>ribonuclease H2, subunit C</t>
  </si>
  <si>
    <t>TMEM203</t>
  </si>
  <si>
    <t>transmembrane protein 203</t>
  </si>
  <si>
    <t>EPHB1</t>
  </si>
  <si>
    <t>EPH receptor B1</t>
  </si>
  <si>
    <t>TDRD6</t>
  </si>
  <si>
    <t>tudor domain containing 6</t>
  </si>
  <si>
    <t>RPL3</t>
  </si>
  <si>
    <t>ribosomal protein L3</t>
  </si>
  <si>
    <t>SYF2</t>
  </si>
  <si>
    <t>SYF2 homolog, RNA splicing factor (S. cerevisiae)</t>
  </si>
  <si>
    <t>MLIP</t>
  </si>
  <si>
    <t>muscular LMNA-interacting protein</t>
  </si>
  <si>
    <t>NAGS</t>
  </si>
  <si>
    <t>N-acetylglutamate synthase</t>
  </si>
  <si>
    <t>C14ORF39</t>
  </si>
  <si>
    <t>chromosome 14 open reading frame 39</t>
  </si>
  <si>
    <t>C12ORF61</t>
  </si>
  <si>
    <t>chromosome 12 open reading frame 61</t>
  </si>
  <si>
    <t>NFXL1</t>
  </si>
  <si>
    <t>nuclear transcription factor, X-box binding-like 1</t>
  </si>
  <si>
    <t>SPEG</t>
  </si>
  <si>
    <t>SPEG complex locus</t>
  </si>
  <si>
    <t>ELAVL2</t>
  </si>
  <si>
    <t>ELAV (embryonic lethal, abnormal vision, Drosophila)-like 2 (Hu antigen B)</t>
  </si>
  <si>
    <t>ZNF200</t>
  </si>
  <si>
    <t>zinc finger protein 200</t>
  </si>
  <si>
    <t>FSD1L</t>
  </si>
  <si>
    <t>fibronectin type III and SPRY domain containing 1-like</t>
  </si>
  <si>
    <t>SLC25A31</t>
  </si>
  <si>
    <t>solute carrier family 25 (mitochondrial carrier; adenine nucleotide translocator), member 31</t>
  </si>
  <si>
    <t>CTPS2</t>
  </si>
  <si>
    <t>CTP synthase 2</t>
  </si>
  <si>
    <t>C11ORF49</t>
  </si>
  <si>
    <t>chromosome 11 open reading frame 49</t>
  </si>
  <si>
    <t>DFFA</t>
  </si>
  <si>
    <t>DNA fragmentation factor, 45kDa, alpha polypeptide</t>
  </si>
  <si>
    <t>C12ORF26</t>
  </si>
  <si>
    <t>chromosome 12 open reading frame 26</t>
  </si>
  <si>
    <t>TMEM164</t>
  </si>
  <si>
    <t>transmembrane protein 164</t>
  </si>
  <si>
    <t>NAA25</t>
  </si>
  <si>
    <t>N(alpha)-acetyltransferase 25, NatB auxiliary subunit</t>
  </si>
  <si>
    <t>LOC285556</t>
  </si>
  <si>
    <t>uncharacterized LOC285556</t>
  </si>
  <si>
    <t>ACTR6</t>
  </si>
  <si>
    <t>ARP6 actin-related protein 6 homolog (yeast)</t>
  </si>
  <si>
    <t>NDUFA9</t>
  </si>
  <si>
    <t>NADH dehydrogenase (ubiquinone) 1 alpha subcomplex, 9, 39kDa</t>
  </si>
  <si>
    <t>UPF3A</t>
  </si>
  <si>
    <t>UPF3 regulator of nonsense transcripts homolog A (yeast)</t>
  </si>
  <si>
    <t>C14ORF101</t>
  </si>
  <si>
    <t>chromosome 14 open reading frame 101</t>
  </si>
  <si>
    <t>MLL3</t>
  </si>
  <si>
    <t>myeloid/lymphoid or mixed-lineage leukemia 3</t>
  </si>
  <si>
    <t>BRD2</t>
  </si>
  <si>
    <t>bromodomain containing 2</t>
  </si>
  <si>
    <t>EBP</t>
  </si>
  <si>
    <t>emopamil binding protein (sterol isomerase)</t>
  </si>
  <si>
    <t>KIAA1804</t>
  </si>
  <si>
    <t>mixed lineage kinase 4</t>
  </si>
  <si>
    <t>KLHDC2</t>
  </si>
  <si>
    <t>kelch domain containing 2</t>
  </si>
  <si>
    <t>MCM3AP</t>
  </si>
  <si>
    <t>minichromosome maintenance complex component 3 associated protein</t>
  </si>
  <si>
    <t>KREMEN1</t>
  </si>
  <si>
    <t>kringle containing transmembrane protein 1</t>
  </si>
  <si>
    <t>PNISR</t>
  </si>
  <si>
    <t>PNN-interacting serine/arginine-rich protein</t>
  </si>
  <si>
    <t>ZNF492</t>
  </si>
  <si>
    <t>zinc finger protein 492</t>
  </si>
  <si>
    <t>SLTM</t>
  </si>
  <si>
    <t>SAFB-like, transcription modulator</t>
  </si>
  <si>
    <t>MAGI1</t>
  </si>
  <si>
    <t>membrane associated guanylate kinase, WW and PDZ domain containing 1</t>
  </si>
  <si>
    <t>INHBE</t>
  </si>
  <si>
    <t>inhibin, beta E</t>
  </si>
  <si>
    <t>NSL1</t>
  </si>
  <si>
    <t>NSL1, MIND kinetochore complex component, homolog (S. cerevisiae)</t>
  </si>
  <si>
    <t>ZBED5</t>
  </si>
  <si>
    <t>zinc finger, BED-type containing 5</t>
  </si>
  <si>
    <t>WDR91</t>
  </si>
  <si>
    <t>WD repeat domain 91</t>
  </si>
  <si>
    <t>NCKIPSD</t>
  </si>
  <si>
    <t>NCK interacting protein with SH3 domain</t>
  </si>
  <si>
    <t>FTSJ2</t>
  </si>
  <si>
    <t>FtsJ RNA methyltransferase homolog 2 (E. coli)</t>
  </si>
  <si>
    <t>ARHGEF9</t>
  </si>
  <si>
    <t>Cdc42 guanine nucleotide exchange factor (GEF) 9</t>
  </si>
  <si>
    <t>SLC35D3</t>
  </si>
  <si>
    <t>solute carrier family 35, member D3</t>
  </si>
  <si>
    <t>USP39</t>
  </si>
  <si>
    <t>ubiquitin specific peptidase 39</t>
  </si>
  <si>
    <t>TRIM13</t>
  </si>
  <si>
    <t>tripartite motif containing 13</t>
  </si>
  <si>
    <t>PFKFB4</t>
  </si>
  <si>
    <t>6-phosphofructo-2-kinase/fructose-2,6-biphosphatase 4</t>
  </si>
  <si>
    <t>CCDC113</t>
  </si>
  <si>
    <t>coiled-coil domain containing 113</t>
  </si>
  <si>
    <t>ZNF302</t>
  </si>
  <si>
    <t>zinc finger protein 302</t>
  </si>
  <si>
    <t>PPFIA4</t>
  </si>
  <si>
    <t>protein tyrosine phosphatase, receptor type, f polypeptide (PTPRF), interacting protein (liprin), alpha 4</t>
  </si>
  <si>
    <t>CPB2</t>
  </si>
  <si>
    <t>carboxypeptidase B2 (plasma)</t>
  </si>
  <si>
    <t>RSPH9</t>
  </si>
  <si>
    <t>radial spoke head 9 homolog (Chlamydomonas)</t>
  </si>
  <si>
    <t>CYB5D1</t>
  </si>
  <si>
    <t>cytochrome b5 domain containing 1</t>
  </si>
  <si>
    <t>FOXJ3</t>
  </si>
  <si>
    <t>forkhead box J3</t>
  </si>
  <si>
    <t>TLK2</t>
  </si>
  <si>
    <t>tousled-like kinase 2</t>
  </si>
  <si>
    <t>TMED4</t>
  </si>
  <si>
    <t>transmembrane emp24 protein transport domain containing 4</t>
  </si>
  <si>
    <t>METRN</t>
  </si>
  <si>
    <t>meteorin, glial cell differentiation regulator</t>
  </si>
  <si>
    <t>C18ORF32</t>
  </si>
  <si>
    <t>chromosome 18 open reading frame 32</t>
  </si>
  <si>
    <t>SPRR2A</t>
  </si>
  <si>
    <t>small proline-rich protein 2A</t>
  </si>
  <si>
    <t>RAG1</t>
  </si>
  <si>
    <t>recombination activating gene 1</t>
  </si>
  <si>
    <t>NCOA2</t>
  </si>
  <si>
    <t>nuclear receptor coactivator 2</t>
  </si>
  <si>
    <t>COX8A</t>
  </si>
  <si>
    <t>cytochrome c oxidase subunit VIIIA (ubiquitous)</t>
  </si>
  <si>
    <t>PLIN1</t>
  </si>
  <si>
    <t>perilipin 1</t>
  </si>
  <si>
    <t>ZNF565</t>
  </si>
  <si>
    <t>zinc finger protein 565</t>
  </si>
  <si>
    <t>AGPAT4-IT1</t>
  </si>
  <si>
    <t>AGPAT4 intronic transcript 1 (non-protein coding)</t>
  </si>
  <si>
    <t>PTH2R</t>
  </si>
  <si>
    <t>parathyroid hormone 2 receptor</t>
  </si>
  <si>
    <t>ZNF286A</t>
  </si>
  <si>
    <t>zinc finger protein 286A</t>
  </si>
  <si>
    <t>CLN6</t>
  </si>
  <si>
    <t>ceroid-lipofuscinosis, neuronal 6, late infantile, variant</t>
  </si>
  <si>
    <t>PSORS1C1</t>
  </si>
  <si>
    <t>psoriasis susceptibility 1 candidate 1</t>
  </si>
  <si>
    <t>UBAC2</t>
  </si>
  <si>
    <t>UBA domain containing 2</t>
  </si>
  <si>
    <t>DSG1</t>
  </si>
  <si>
    <t>desmoglein 1</t>
  </si>
  <si>
    <t>ACACA</t>
  </si>
  <si>
    <t>acetyl-CoA carboxylase alpha</t>
  </si>
  <si>
    <t>SPTSSB</t>
  </si>
  <si>
    <t>serine palmitoyltransferase, small subunit B</t>
  </si>
  <si>
    <t>MTPAP</t>
  </si>
  <si>
    <t>mitochondrial poly(A) polymerase</t>
  </si>
  <si>
    <t>GATSL3</t>
  </si>
  <si>
    <t>GATS protein-like 3</t>
  </si>
  <si>
    <t>SLAMF1</t>
  </si>
  <si>
    <t>signaling lymphocytic activation molecule family member 1</t>
  </si>
  <si>
    <t>CFP</t>
  </si>
  <si>
    <t>complement factor properdin</t>
  </si>
  <si>
    <t>PIGV</t>
  </si>
  <si>
    <t>phosphatidylinositol glycan anchor biosynthesis, class V</t>
  </si>
  <si>
    <t>ATP7B</t>
  </si>
  <si>
    <t>ATPase, Cu++ transporting, beta polypeptide</t>
  </si>
  <si>
    <t>GSDMC</t>
  </si>
  <si>
    <t>gasdermin C</t>
  </si>
  <si>
    <t>PLB1</t>
  </si>
  <si>
    <t>phospholipase B1</t>
  </si>
  <si>
    <t>C1ORF51</t>
  </si>
  <si>
    <t>chromosome 1 open reading frame 51</t>
  </si>
  <si>
    <t>VAMP8</t>
  </si>
  <si>
    <t>vesicle-associated membrane protein 8 (endobrevin)</t>
  </si>
  <si>
    <t>IFT172</t>
  </si>
  <si>
    <t>intraflagellar transport 172 homolog (Chlamydomonas)</t>
  </si>
  <si>
    <t>SPPL3</t>
  </si>
  <si>
    <t>signal peptide peptidase like 3</t>
  </si>
  <si>
    <t>CD320</t>
  </si>
  <si>
    <t>CD320 molecule</t>
  </si>
  <si>
    <t>EWSR1</t>
  </si>
  <si>
    <t>Ewing sarcoma breakpoint region 1</t>
  </si>
  <si>
    <t>HOXD4</t>
  </si>
  <si>
    <t>homeobox D4</t>
  </si>
  <si>
    <t>RPTOR</t>
  </si>
  <si>
    <t>regulatory associated protein of MTOR, complex 1</t>
  </si>
  <si>
    <t>TERF2</t>
  </si>
  <si>
    <t>telomeric repeat binding factor 2</t>
  </si>
  <si>
    <t>RIMS1</t>
  </si>
  <si>
    <t>regulating synaptic membrane exocytosis 1</t>
  </si>
  <si>
    <t>SLC25A4</t>
  </si>
  <si>
    <t>solute carrier family 25 (mitochondrial carrier; adenine nucleotide translocator), member 4</t>
  </si>
  <si>
    <t>FBP1</t>
  </si>
  <si>
    <t>fructose-1,6-bisphosphatase 1</t>
  </si>
  <si>
    <t>MASP1</t>
  </si>
  <si>
    <t>mannan-binding lectin serine peptidase 1 (C4/C2 activating component of Ra-reactive factor)</t>
  </si>
  <si>
    <t>TMEM242</t>
  </si>
  <si>
    <t>transmembrane protein 242</t>
  </si>
  <si>
    <t>AGR2</t>
  </si>
  <si>
    <t>anterior gradient 2 homolog (Xenopus laevis)</t>
  </si>
  <si>
    <t>CDRT4</t>
  </si>
  <si>
    <t>CMT1A duplicated region transcript 4</t>
  </si>
  <si>
    <t>PCGF1</t>
  </si>
  <si>
    <t>polycomb group ring finger 1</t>
  </si>
  <si>
    <t>RFX5</t>
  </si>
  <si>
    <t>regulatory factor X, 5 (influences HLA class II expression)</t>
  </si>
  <si>
    <t>UQCRC1</t>
  </si>
  <si>
    <t>ubiquinol-cytochrome c reductase core protein I</t>
  </si>
  <si>
    <t>EPT1</t>
  </si>
  <si>
    <t>ethanolaminephosphotransferase 1 (CDP-ethanolamine-specific)</t>
  </si>
  <si>
    <t>RNF114</t>
  </si>
  <si>
    <t>ring finger protein 114</t>
  </si>
  <si>
    <t>ALPL</t>
  </si>
  <si>
    <t>alkaline phosphatase, liver/bone/kidney</t>
  </si>
  <si>
    <t>MAGEF1</t>
  </si>
  <si>
    <t>melanoma antigen family F, 1</t>
  </si>
  <si>
    <t>C16ORF48</t>
  </si>
  <si>
    <t>chromosome 16 open reading frame 48</t>
  </si>
  <si>
    <t>PDHA1</t>
  </si>
  <si>
    <t>pyruvate dehydrogenase (lipoamide) alpha 1</t>
  </si>
  <si>
    <t>GPIHBP1</t>
  </si>
  <si>
    <t>glycosylphosphatidylinositol anchored high density lipoprotein binding protein 1</t>
  </si>
  <si>
    <t>ZNF192</t>
  </si>
  <si>
    <t>zinc finger protein 192</t>
  </si>
  <si>
    <t>LIN52</t>
  </si>
  <si>
    <t>lin-52 homolog (C. elegans)</t>
  </si>
  <si>
    <t>RBM8A</t>
  </si>
  <si>
    <t>RNA binding motif protein 8A</t>
  </si>
  <si>
    <t>C1ORF131</t>
  </si>
  <si>
    <t>chromosome 1 open reading frame 131</t>
  </si>
  <si>
    <t>SH3BP5L</t>
  </si>
  <si>
    <t>SH3-binding domain protein 5-like</t>
  </si>
  <si>
    <t>TLE3</t>
  </si>
  <si>
    <t>transducin-like enhancer of split 3 (E(sp1) homolog, Drosophila)</t>
  </si>
  <si>
    <t>CDK5</t>
  </si>
  <si>
    <t>cyclin-dependent kinase 5</t>
  </si>
  <si>
    <t>ST3GAL3</t>
  </si>
  <si>
    <t>ST3 beta-galactoside alpha-2,3-sialyltransferase 3</t>
  </si>
  <si>
    <t>AKR1E2</t>
  </si>
  <si>
    <t>aldo-keto reductase family 1, member E2</t>
  </si>
  <si>
    <t>TPCN2</t>
  </si>
  <si>
    <t>two pore segment channel 2</t>
  </si>
  <si>
    <t>ZNF701</t>
  </si>
  <si>
    <t>zinc finger protein 701</t>
  </si>
  <si>
    <t>MIR205HG</t>
  </si>
  <si>
    <t>MIR205 host gene (non-protein coding)</t>
  </si>
  <si>
    <t>LTB</t>
  </si>
  <si>
    <t>lymphotoxin beta (TNF superfamily, member 3)</t>
  </si>
  <si>
    <t>TAAR1</t>
  </si>
  <si>
    <t>trace amine associated receptor 1</t>
  </si>
  <si>
    <t>BCAM</t>
  </si>
  <si>
    <t>basal cell adhesion molecule (Lutheran blood group)</t>
  </si>
  <si>
    <t>FOLH1B</t>
  </si>
  <si>
    <t>folate hydrolase 1B</t>
  </si>
  <si>
    <t>ZNF37BP</t>
  </si>
  <si>
    <t>zinc finger protein 37B, pseudogene</t>
  </si>
  <si>
    <t>ARFGAP1</t>
  </si>
  <si>
    <t>ADP-ribosylation factor GTPase activating protein 1</t>
  </si>
  <si>
    <t>HMBOX1</t>
  </si>
  <si>
    <t>homeobox containing 1</t>
  </si>
  <si>
    <t>NSMCE1</t>
  </si>
  <si>
    <t>non-SMC element 1 homolog (S. cerevisiae)</t>
  </si>
  <si>
    <t>PPT2</t>
  </si>
  <si>
    <t>palmitoyl-protein thioesterase 2</t>
  </si>
  <si>
    <t>IFNA10</t>
  </si>
  <si>
    <t>interferon, alpha 10</t>
  </si>
  <si>
    <t>TSC2</t>
  </si>
  <si>
    <t>tuberous sclerosis 2</t>
  </si>
  <si>
    <t>MRGPRX3</t>
  </si>
  <si>
    <t>MAS-related GPR, member X3</t>
  </si>
  <si>
    <t>LRRC28</t>
  </si>
  <si>
    <t>leucine rich repeat containing 28</t>
  </si>
  <si>
    <t>GTF2H4</t>
  </si>
  <si>
    <t>general transcription factor IIH, polypeptide 4, 52kDa</t>
  </si>
  <si>
    <t>IPO4</t>
  </si>
  <si>
    <t>importin 4</t>
  </si>
  <si>
    <t>ZKSCAN5</t>
  </si>
  <si>
    <t>zinc finger with KRAB and SCAN domains 5</t>
  </si>
  <si>
    <t>RPL10</t>
  </si>
  <si>
    <t>ribosomal protein L10</t>
  </si>
  <si>
    <t>CCR7</t>
  </si>
  <si>
    <t>chemokine (C-C motif) receptor 7</t>
  </si>
  <si>
    <t>WBSCR17</t>
  </si>
  <si>
    <t>Williams-Beuren syndrome chromosome region 17</t>
  </si>
  <si>
    <t>ICAM4</t>
  </si>
  <si>
    <t>intercellular adhesion molecule 4 (Landsteiner-Wiener blood group)</t>
  </si>
  <si>
    <t>MLLT10</t>
  </si>
  <si>
    <t>myeloid/lymphoid or mixed-lineage leukemia (trithorax homolog, Drosophila); translocated to, 10</t>
  </si>
  <si>
    <t>PLD2</t>
  </si>
  <si>
    <t>phospholipase D2</t>
  </si>
  <si>
    <t>CHMP4A</t>
  </si>
  <si>
    <t>charged multivesicular body protein 4A</t>
  </si>
  <si>
    <t>CSPP1</t>
  </si>
  <si>
    <t>centrosome and spindle pole associated protein 1</t>
  </si>
  <si>
    <t>DDR1</t>
  </si>
  <si>
    <t>discoidin domain receptor tyrosine kinase 1</t>
  </si>
  <si>
    <t>CLDN8</t>
  </si>
  <si>
    <t>claudin 8</t>
  </si>
  <si>
    <t>RPS19</t>
  </si>
  <si>
    <t>ribosomal protein S19</t>
  </si>
  <si>
    <t>ZNF600</t>
  </si>
  <si>
    <t>zinc finger protein 600</t>
  </si>
  <si>
    <t>PAN3</t>
  </si>
  <si>
    <t>PAN3 poly(A) specific ribonuclease subunit homolog (S. cerevisiae)</t>
  </si>
  <si>
    <t>FNBP4</t>
  </si>
  <si>
    <t>formin binding protein 4</t>
  </si>
  <si>
    <t>CXCR6</t>
  </si>
  <si>
    <t>chemokine (C-X-C motif) receptor 6</t>
  </si>
  <si>
    <t>C10ORF25</t>
  </si>
  <si>
    <t>chromosome 10 open reading frame 25</t>
  </si>
  <si>
    <t>AQP3</t>
  </si>
  <si>
    <t>aquaporin 3 (Gill blood group)</t>
  </si>
  <si>
    <t>LANCL2</t>
  </si>
  <si>
    <t>LanC lantibiotic synthetase component C-like 2 (bacterial)</t>
  </si>
  <si>
    <t>NABP2</t>
  </si>
  <si>
    <t>nucleic acid binding protein 2</t>
  </si>
  <si>
    <t>HIST1H2BD</t>
  </si>
  <si>
    <t>histone cluster 1, H2bd</t>
  </si>
  <si>
    <t>SIRT2</t>
  </si>
  <si>
    <t>sirtuin 2</t>
  </si>
  <si>
    <t>PCP4</t>
  </si>
  <si>
    <t>Purkinje cell protein 4</t>
  </si>
  <si>
    <t>SFTA3</t>
  </si>
  <si>
    <t>surfactant associated 3</t>
  </si>
  <si>
    <t>ODAM</t>
  </si>
  <si>
    <t>odontogenic, ameloblast asssociated</t>
  </si>
  <si>
    <t>LGI2</t>
  </si>
  <si>
    <t>leucine-rich repeat LGI family, member 2</t>
  </si>
  <si>
    <t>NARG2</t>
  </si>
  <si>
    <t>NMDA receptor regulated 2</t>
  </si>
  <si>
    <t>DDX23</t>
  </si>
  <si>
    <t>DEAD (Asp-Glu-Ala-Asp) box polypeptide 23</t>
  </si>
  <si>
    <t>ADAM8</t>
  </si>
  <si>
    <t>ADAM metallopeptidase domain 8</t>
  </si>
  <si>
    <t>ZNF704</t>
  </si>
  <si>
    <t>zinc finger protein 704</t>
  </si>
  <si>
    <t>PHKA1</t>
  </si>
  <si>
    <t>phosphorylase kinase, alpha 1 (muscle)</t>
  </si>
  <si>
    <t>GALNT13</t>
  </si>
  <si>
    <t>UDP-N-acetyl-alpha-D-galactosamine:polypeptide N-acetylgalactosaminyltransferase 13 (GalNAc-T13)</t>
  </si>
  <si>
    <t>CYP4B1</t>
  </si>
  <si>
    <t>cytochrome P450, family 4, subfamily B, polypeptide 1</t>
  </si>
  <si>
    <t>AKR1A1</t>
  </si>
  <si>
    <t>aldo-keto reductase family 1, member A1 (aldehyde reductase)</t>
  </si>
  <si>
    <t>DISP2</t>
  </si>
  <si>
    <t>dispatched homolog 2 (Drosophila)</t>
  </si>
  <si>
    <t>TTLL11</t>
  </si>
  <si>
    <t>tubulin tyrosine ligase-like family, member 11</t>
  </si>
  <si>
    <t>TUBGCP2</t>
  </si>
  <si>
    <t>tubulin, gamma complex associated protein 2</t>
  </si>
  <si>
    <t>SLITRK5</t>
  </si>
  <si>
    <t>SLIT and NTRK-like family, member 5</t>
  </si>
  <si>
    <t>RMND1</t>
  </si>
  <si>
    <t>required for meiotic nuclear division 1 homolog (S. cerevisiae)</t>
  </si>
  <si>
    <t>PCBP2</t>
  </si>
  <si>
    <t>poly(rC) binding protein 2</t>
  </si>
  <si>
    <t>COX11</t>
  </si>
  <si>
    <t>COX11 cytochrome c oxidase assembly homolog (yeast)</t>
  </si>
  <si>
    <t>WDFY3-AS2</t>
  </si>
  <si>
    <t>WDFY3 antisense RNA 2 (non-protein coding)</t>
  </si>
  <si>
    <t>NGEF</t>
  </si>
  <si>
    <t>neuronal guanine nucleotide exchange factor</t>
  </si>
  <si>
    <t>RBM20</t>
  </si>
  <si>
    <t>RNA binding motif protein 20</t>
  </si>
  <si>
    <t>ZNF575</t>
  </si>
  <si>
    <t>zinc finger protein 575</t>
  </si>
  <si>
    <t>ZNFX1-AS1</t>
  </si>
  <si>
    <t>ZNFX1 antisense RNA 1 (non-protein coding)</t>
  </si>
  <si>
    <t>HDAC8</t>
  </si>
  <si>
    <t>histone deacetylase 8</t>
  </si>
  <si>
    <t>ZNF420</t>
  </si>
  <si>
    <t>zinc finger protein 420</t>
  </si>
  <si>
    <t>CYCS</t>
  </si>
  <si>
    <t>cytochrome c, somatic</t>
  </si>
  <si>
    <t>SLC45A1</t>
  </si>
  <si>
    <t>solute carrier family 45, member 1</t>
  </si>
  <si>
    <t>HIST1H2BG</t>
  </si>
  <si>
    <t>histone cluster 1, H2bg</t>
  </si>
  <si>
    <t>DGKZ</t>
  </si>
  <si>
    <t>diacylglycerol kinase, zeta</t>
  </si>
  <si>
    <t>KIR2DL3</t>
  </si>
  <si>
    <t>killer cell immunoglobulin-like receptor, two domains, long cytoplasmic tail, 3</t>
  </si>
  <si>
    <t>IGSF21</t>
  </si>
  <si>
    <t>immunoglobin superfamily, member 21</t>
  </si>
  <si>
    <t>SEMA4B</t>
  </si>
  <si>
    <t>sema domain, immunoglobulin domain (Ig), transmembrane domain (TM) and short cytoplasmic domain, (semaphorin) 4B</t>
  </si>
  <si>
    <t>RNF125</t>
  </si>
  <si>
    <t>ring finger protein 125, E3 ubiquitin protein ligase</t>
  </si>
  <si>
    <t>ZNF100</t>
  </si>
  <si>
    <t>zinc finger protein 100</t>
  </si>
  <si>
    <t>COX7B</t>
  </si>
  <si>
    <t>cytochrome c oxidase subunit VIIb</t>
  </si>
  <si>
    <t>CYP7A1</t>
  </si>
  <si>
    <t>cytochrome P450, family 7, subfamily A, polypeptide 1</t>
  </si>
  <si>
    <t>NLRC3</t>
  </si>
  <si>
    <t>NLR family, CARD domain containing 3</t>
  </si>
  <si>
    <t>HSD17B4</t>
  </si>
  <si>
    <t>hydroxysteroid (17-beta) dehydrogenase 4</t>
  </si>
  <si>
    <t>ATF7</t>
  </si>
  <si>
    <t>activating transcription factor 7</t>
  </si>
  <si>
    <t>UBAP2L</t>
  </si>
  <si>
    <t>ubiquitin associated protein 2-like</t>
  </si>
  <si>
    <t>BTBD8</t>
  </si>
  <si>
    <t>BTB (POZ) domain containing 8</t>
  </si>
  <si>
    <t>SESN1</t>
  </si>
  <si>
    <t>sestrin 1</t>
  </si>
  <si>
    <t>RAB11FIP3</t>
  </si>
  <si>
    <t>RAB11 family interacting protein 3 (class II)</t>
  </si>
  <si>
    <t>RHOF</t>
  </si>
  <si>
    <t>ras homolog family member F (in filopodia)</t>
  </si>
  <si>
    <t>HSCB</t>
  </si>
  <si>
    <t>HscB iron-sulfur cluster co-chaperone homolog (E. coli)</t>
  </si>
  <si>
    <t>MINK1</t>
  </si>
  <si>
    <t>misshapen-like kinase 1</t>
  </si>
  <si>
    <t>NPY5R</t>
  </si>
  <si>
    <t>neuropeptide Y receptor Y5</t>
  </si>
  <si>
    <t>ACTR1B</t>
  </si>
  <si>
    <t>ARP1 actin-related protein 1 homolog B, centractin beta (yeast)</t>
  </si>
  <si>
    <t>ZNF117</t>
  </si>
  <si>
    <t>zinc finger protein 117</t>
  </si>
  <si>
    <t>DTNBP1</t>
  </si>
  <si>
    <t>dystrobrevin binding protein 1</t>
  </si>
  <si>
    <t>ELAC1</t>
  </si>
  <si>
    <t>elaC homolog 1 (E. coli)</t>
  </si>
  <si>
    <t>CD200R1</t>
  </si>
  <si>
    <t>CD200 receptor 1</t>
  </si>
  <si>
    <t>CASP5</t>
  </si>
  <si>
    <t>caspase 5, apoptosis-related cysteine peptidase</t>
  </si>
  <si>
    <t>B4GALT7</t>
  </si>
  <si>
    <t>xylosylprotein beta 1,4-galactosyltransferase, polypeptide 7</t>
  </si>
  <si>
    <t>ARC</t>
  </si>
  <si>
    <t>activity-regulated cytoskeleton-associated protein</t>
  </si>
  <si>
    <t>ZNF700</t>
  </si>
  <si>
    <t>zinc finger protein 700</t>
  </si>
  <si>
    <t>GKN2</t>
  </si>
  <si>
    <t>gastrokine 2</t>
  </si>
  <si>
    <t>HLCS</t>
  </si>
  <si>
    <t>holocarboxylase synthetase (biotin-(proprionyl-CoA-carboxylase (ATP-hydrolysing)) ligase)</t>
  </si>
  <si>
    <t>CRYL1</t>
  </si>
  <si>
    <t>crystallin, lambda 1</t>
  </si>
  <si>
    <t>VARS</t>
  </si>
  <si>
    <t>valyl-tRNA synthetase</t>
  </si>
  <si>
    <t>DGCR8</t>
  </si>
  <si>
    <t>DiGeorge syndrome critical region gene 8</t>
  </si>
  <si>
    <t>THOC1</t>
  </si>
  <si>
    <t>THO complex 1</t>
  </si>
  <si>
    <t>S100A7A</t>
  </si>
  <si>
    <t>S100 calcium binding protein A7A</t>
  </si>
  <si>
    <t>NIT2</t>
  </si>
  <si>
    <t>nitrilase family, member 2</t>
  </si>
  <si>
    <t>FARS2</t>
  </si>
  <si>
    <t>phenylalanyl-tRNA synthetase 2, mitochondrial</t>
  </si>
  <si>
    <t>MAGEA1</t>
  </si>
  <si>
    <t>melanoma antigen family A, 1 (directs expression of antigen MZ2-E)</t>
  </si>
  <si>
    <t>ERO1LB</t>
  </si>
  <si>
    <t>ERO1-like beta (S. cerevisiae)</t>
  </si>
  <si>
    <t>PTPN7</t>
  </si>
  <si>
    <t>protein tyrosine phosphatase, non-receptor type 7</t>
  </si>
  <si>
    <t>MMS19</t>
  </si>
  <si>
    <t>MMS19 nucleotide excision repair homolog (S. cerevisiae)</t>
  </si>
  <si>
    <t>ARHGEF37</t>
  </si>
  <si>
    <t>Rho guanine nucleotide exchange factor (GEF) 37</t>
  </si>
  <si>
    <t>SLC25A33</t>
  </si>
  <si>
    <t>solute carrier family 25 (pyrimidine nucleotide carrier), member 33</t>
  </si>
  <si>
    <t>ABCD1</t>
  </si>
  <si>
    <t>ATP-binding cassette, sub-family D (ALD), member 1</t>
  </si>
  <si>
    <t>GSTA1</t>
  </si>
  <si>
    <t>glutathione S-transferase alpha 1</t>
  </si>
  <si>
    <t>TP63</t>
  </si>
  <si>
    <t>tumor protein p63</t>
  </si>
  <si>
    <t>VSTM2L</t>
  </si>
  <si>
    <t>V-set and transmembrane domain containing 2 like</t>
  </si>
  <si>
    <t>INPP5E</t>
  </si>
  <si>
    <t>inositol polyphosphate-5-phosphatase, 72 kDa</t>
  </si>
  <si>
    <t>SNRPD2</t>
  </si>
  <si>
    <t>small nuclear ribonucleoprotein D2 polypeptide 16.5kDa</t>
  </si>
  <si>
    <t>NOL11</t>
  </si>
  <si>
    <t>nucleolar protein 11</t>
  </si>
  <si>
    <t>UBE2U</t>
  </si>
  <si>
    <t>ubiquitin-conjugating enzyme E2U (putative)</t>
  </si>
  <si>
    <t>IMMP2L</t>
  </si>
  <si>
    <t>IMP2 inner mitochondrial membrane peptidase-like (S. cerevisiae)</t>
  </si>
  <si>
    <t>NDUFA8</t>
  </si>
  <si>
    <t>NADH dehydrogenase (ubiquinone) 1 alpha subcomplex, 8, 19kDa</t>
  </si>
  <si>
    <t>RPL8</t>
  </si>
  <si>
    <t>ribosomal protein L8</t>
  </si>
  <si>
    <t>BRD3</t>
  </si>
  <si>
    <t>bromodomain containing 3</t>
  </si>
  <si>
    <t>KHDC1</t>
  </si>
  <si>
    <t>KH homology domain containing 1</t>
  </si>
  <si>
    <t>PPA2</t>
  </si>
  <si>
    <t>pyrophosphatase (inorganic) 2</t>
  </si>
  <si>
    <t>TOM1L2</t>
  </si>
  <si>
    <t>target of myb1-like 2 (chicken)</t>
  </si>
  <si>
    <t>ZNF471</t>
  </si>
  <si>
    <t>zinc finger protein 471</t>
  </si>
  <si>
    <t>MUC16</t>
  </si>
  <si>
    <t>mucin 16, cell surface associated</t>
  </si>
  <si>
    <t>WFDC2</t>
  </si>
  <si>
    <t>WAP four-disulfide core domain 2</t>
  </si>
  <si>
    <t>MIR17HG</t>
  </si>
  <si>
    <t>miR-17-92 cluster host gene (non-protein coding)</t>
  </si>
  <si>
    <t>NSMCE4A</t>
  </si>
  <si>
    <t>non-SMC element 4 homolog A (S. cerevisiae)</t>
  </si>
  <si>
    <t>PSTPIP1</t>
  </si>
  <si>
    <t>proline-serine-threonine phosphatase interacting protein 1</t>
  </si>
  <si>
    <t>PCDH11Y</t>
  </si>
  <si>
    <t>protocadherin 11 Y-linked</t>
  </si>
  <si>
    <t>EAPP</t>
  </si>
  <si>
    <t>E2F-associated phosphoprotein</t>
  </si>
  <si>
    <t>CCDC148</t>
  </si>
  <si>
    <t>coiled-coil domain containing 148</t>
  </si>
  <si>
    <t>WDR86</t>
  </si>
  <si>
    <t>WD repeat domain 86</t>
  </si>
  <si>
    <t>POLR1A</t>
  </si>
  <si>
    <t>polymerase (RNA) I polypeptide A, 194kDa</t>
  </si>
  <si>
    <t>PTCHD1</t>
  </si>
  <si>
    <t>patched domain containing 1</t>
  </si>
  <si>
    <t>HIF1AN</t>
  </si>
  <si>
    <t>hypoxia inducible factor 1, alpha subunit inhibitor</t>
  </si>
  <si>
    <t>MRPL27</t>
  </si>
  <si>
    <t>mitochondrial ribosomal protein L27</t>
  </si>
  <si>
    <t>IL16</t>
  </si>
  <si>
    <t>interleukin 16</t>
  </si>
  <si>
    <t>NLGN2</t>
  </si>
  <si>
    <t>neuroligin 2</t>
  </si>
  <si>
    <t>ROPN1L</t>
  </si>
  <si>
    <t>rhophilin associated tail protein 1-like</t>
  </si>
  <si>
    <t>TMEM251</t>
  </si>
  <si>
    <t>transmembrane protein 251</t>
  </si>
  <si>
    <t>C15ORF43</t>
  </si>
  <si>
    <t>chromosome 15 open reading frame 43</t>
  </si>
  <si>
    <t>VIPAS39</t>
  </si>
  <si>
    <t>VPS33B interacting protein, apical-basolateral polarity regulator, spe-39 homolog</t>
  </si>
  <si>
    <t>TLR10</t>
  </si>
  <si>
    <t>toll-like receptor 10</t>
  </si>
  <si>
    <t>ZNF614</t>
  </si>
  <si>
    <t>zinc finger protein 614</t>
  </si>
  <si>
    <t>ATP5A1</t>
  </si>
  <si>
    <t>ATP synthase, H+ transporting, mitochondrial F1 complex, alpha subunit 1, cardiac muscle</t>
  </si>
  <si>
    <t>MRPS15</t>
  </si>
  <si>
    <t>mitochondrial ribosomal protein S15</t>
  </si>
  <si>
    <t>VSIG10L</t>
  </si>
  <si>
    <t>V-set and immunoglobulin domain containing 10 like</t>
  </si>
  <si>
    <t>MYBPC1</t>
  </si>
  <si>
    <t>myosin binding protein C, slow type</t>
  </si>
  <si>
    <t>ERI2</t>
  </si>
  <si>
    <t>ERI1 exoribonuclease family member 2</t>
  </si>
  <si>
    <t>MRPL53</t>
  </si>
  <si>
    <t>mitochondrial ribosomal protein L53</t>
  </si>
  <si>
    <t>TNFRSF14</t>
  </si>
  <si>
    <t>tumor necrosis factor receptor superfamily, member 14</t>
  </si>
  <si>
    <t>HS1BP3</t>
  </si>
  <si>
    <t>HCLS1 binding protein 3</t>
  </si>
  <si>
    <t>LRRC37B</t>
  </si>
  <si>
    <t>leucine rich repeat containing 37B</t>
  </si>
  <si>
    <t>ZNF320</t>
  </si>
  <si>
    <t>zinc finger protein 320</t>
  </si>
  <si>
    <t>MIER2</t>
  </si>
  <si>
    <t>mesoderm induction early response 1, family member 2</t>
  </si>
  <si>
    <t>LINC00189</t>
  </si>
  <si>
    <t>long intergenic non-protein coding RNA 189</t>
  </si>
  <si>
    <t>GRAMD2</t>
  </si>
  <si>
    <t>GRAM domain containing 2</t>
  </si>
  <si>
    <t>ZNF225</t>
  </si>
  <si>
    <t>zinc finger protein 225</t>
  </si>
  <si>
    <t>PPAP2C</t>
  </si>
  <si>
    <t>phosphatidic acid phosphatase type 2C</t>
  </si>
  <si>
    <t>MBLAC2</t>
  </si>
  <si>
    <t>metallo-beta-lactamase domain containing 2</t>
  </si>
  <si>
    <t>ORC2</t>
  </si>
  <si>
    <t>origin recognition complex, subunit 2</t>
  </si>
  <si>
    <t>GK</t>
  </si>
  <si>
    <t>glycerol kinase</t>
  </si>
  <si>
    <t>MRPS27</t>
  </si>
  <si>
    <t>mitochondrial ribosomal protein S27</t>
  </si>
  <si>
    <t>YTHDC1</t>
  </si>
  <si>
    <t>YTH domain containing 1</t>
  </si>
  <si>
    <t>ECHS1</t>
  </si>
  <si>
    <t>enoyl CoA hydratase, short chain, 1, mitochondrial</t>
  </si>
  <si>
    <t>MS4A1</t>
  </si>
  <si>
    <t>membrane-spanning 4-domains, subfamily A, member 1</t>
  </si>
  <si>
    <t>FAM19A2</t>
  </si>
  <si>
    <t>family with sequence similarity 19 (chemokine (C-C motif)-like), member A2</t>
  </si>
  <si>
    <t>OR8B2</t>
  </si>
  <si>
    <t>olfactory receptor, family 8, subfamily B, member 2</t>
  </si>
  <si>
    <t>TUBB1</t>
  </si>
  <si>
    <t>tubulin, beta 1 class VI</t>
  </si>
  <si>
    <t>IMMP1L</t>
  </si>
  <si>
    <t>IMP1 inner mitochondrial membrane peptidase-like (S. cerevisiae)</t>
  </si>
  <si>
    <t>CNDP2</t>
  </si>
  <si>
    <t>CNDP dipeptidase 2 (metallopeptidase M20 family)</t>
  </si>
  <si>
    <t>TOMM70A</t>
  </si>
  <si>
    <t>translocase of outer mitochondrial membrane 70 homolog A (S. cerevisiae)</t>
  </si>
  <si>
    <t>YPEL3</t>
  </si>
  <si>
    <t>yippee-like 3 (Drosophila)</t>
  </si>
  <si>
    <t>CUL7</t>
  </si>
  <si>
    <t>cullin 7</t>
  </si>
  <si>
    <t>THOP1</t>
  </si>
  <si>
    <t>thimet oligopeptidase 1</t>
  </si>
  <si>
    <t>LOC92249</t>
  </si>
  <si>
    <t>uncharacterized LOC92249</t>
  </si>
  <si>
    <t>LOC643085</t>
  </si>
  <si>
    <t>uncharacterized LOC643085</t>
  </si>
  <si>
    <t>EFHB</t>
  </si>
  <si>
    <t>EF-hand domain family, member B</t>
  </si>
  <si>
    <t>HTN3</t>
  </si>
  <si>
    <t>histatin 3</t>
  </si>
  <si>
    <t>TMEM179B</t>
  </si>
  <si>
    <t>transmembrane protein 179B</t>
  </si>
  <si>
    <t>EBPL</t>
  </si>
  <si>
    <t>emopamil binding protein-like</t>
  </si>
  <si>
    <t>ANGEL2</t>
  </si>
  <si>
    <t>angel homolog 2 (Drosophila)</t>
  </si>
  <si>
    <t>TTLL1</t>
  </si>
  <si>
    <t>tubulin tyrosine ligase-like family, member 1</t>
  </si>
  <si>
    <t>NPTXR</t>
  </si>
  <si>
    <t>neuronal pentraxin receptor</t>
  </si>
  <si>
    <t>GPR108</t>
  </si>
  <si>
    <t>G protein-coupled receptor 108</t>
  </si>
  <si>
    <t>STAG3L4</t>
  </si>
  <si>
    <t>stromal antigen 3-like 4</t>
  </si>
  <si>
    <t>LRRC63</t>
  </si>
  <si>
    <t>leucine rich repeat containing 63</t>
  </si>
  <si>
    <t>TAGLN3</t>
  </si>
  <si>
    <t>transgelin 3</t>
  </si>
  <si>
    <t>POP5</t>
  </si>
  <si>
    <t>processing of precursor 5, ribonuclease P/MRP subunit (S. cerevisiae)</t>
  </si>
  <si>
    <t>A2LD1</t>
  </si>
  <si>
    <t>AIG2-like domain 1</t>
  </si>
  <si>
    <t>VPS13D</t>
  </si>
  <si>
    <t>vacuolar protein sorting 13 homolog D (S. cerevisiae)</t>
  </si>
  <si>
    <t>ARID1A</t>
  </si>
  <si>
    <t>AT rich interactive domain 1A (SWI-like)</t>
  </si>
  <si>
    <t>TTC38</t>
  </si>
  <si>
    <t>tetratricopeptide repeat domain 38</t>
  </si>
  <si>
    <t>FGGY</t>
  </si>
  <si>
    <t>FGGY carbohydrate kinase domain containing</t>
  </si>
  <si>
    <t>TXK</t>
  </si>
  <si>
    <t>TXK tyrosine kinase</t>
  </si>
  <si>
    <t>SBSN</t>
  </si>
  <si>
    <t>suprabasin</t>
  </si>
  <si>
    <t>KBTBD11</t>
  </si>
  <si>
    <t>kelch repeat and BTB (POZ) domain containing 11</t>
  </si>
  <si>
    <t>ASB7</t>
  </si>
  <si>
    <t>ankyrin repeat and SOCS box containing 7</t>
  </si>
  <si>
    <t>BTLA</t>
  </si>
  <si>
    <t>B and T lymphocyte associated</t>
  </si>
  <si>
    <t>HEATR6</t>
  </si>
  <si>
    <t>HEAT repeat containing 6</t>
  </si>
  <si>
    <t>CCR6</t>
  </si>
  <si>
    <t>chemokine (C-C motif) receptor 6</t>
  </si>
  <si>
    <t>BATF2</t>
  </si>
  <si>
    <t>basic leucine zipper transcription factor, ATF-like 2</t>
  </si>
  <si>
    <t>ZNF323</t>
  </si>
  <si>
    <t>zinc finger protein 323</t>
  </si>
  <si>
    <t>CCDC149</t>
  </si>
  <si>
    <t>coiled-coil domain containing 149</t>
  </si>
  <si>
    <t>TRAPPC12</t>
  </si>
  <si>
    <t>trafficking protein particle complex 12</t>
  </si>
  <si>
    <t>DPP7</t>
  </si>
  <si>
    <t>dipeptidyl-peptidase 7</t>
  </si>
  <si>
    <t>MRPL16</t>
  </si>
  <si>
    <t>mitochondrial ribosomal protein L16</t>
  </si>
  <si>
    <t>SH2D1B</t>
  </si>
  <si>
    <t>SH2 domain containing 1B</t>
  </si>
  <si>
    <t>SMO</t>
  </si>
  <si>
    <t>smoothened, frizzled family receptor</t>
  </si>
  <si>
    <t>CSTF1</t>
  </si>
  <si>
    <t>cleavage stimulation factor, 3' pre-RNA, subunit 1, 50kDa</t>
  </si>
  <si>
    <t>TAF3</t>
  </si>
  <si>
    <t>TAF3 RNA polymerase II, TATA box binding protein (TBP)-associated factor, 140kDa</t>
  </si>
  <si>
    <t>ABI3</t>
  </si>
  <si>
    <t>ABI family, member 3</t>
  </si>
  <si>
    <t>KIAA1107</t>
  </si>
  <si>
    <t>HDDC2</t>
  </si>
  <si>
    <t>HD domain containing 2</t>
  </si>
  <si>
    <t>PISD</t>
  </si>
  <si>
    <t>phosphatidylserine decarboxylase</t>
  </si>
  <si>
    <t>BTC</t>
  </si>
  <si>
    <t>betacellulin</t>
  </si>
  <si>
    <t>AACS</t>
  </si>
  <si>
    <t>acetoacetyl-CoA synthetase</t>
  </si>
  <si>
    <t>SLC25A17</t>
  </si>
  <si>
    <t>solute carrier family 25 (mitochondrial carrier; peroxisomal membrane protein, 34kDa), member 17</t>
  </si>
  <si>
    <t>FAM149A</t>
  </si>
  <si>
    <t>family with sequence similarity 149, member A</t>
  </si>
  <si>
    <t>SOX13</t>
  </si>
  <si>
    <t>SRY (sex determining region Y)-box 13</t>
  </si>
  <si>
    <t>DPY30</t>
  </si>
  <si>
    <t>dpy-30 homolog (C. elegans)</t>
  </si>
  <si>
    <t>OSBP</t>
  </si>
  <si>
    <t>oxysterol binding protein</t>
  </si>
  <si>
    <t>MRPS36</t>
  </si>
  <si>
    <t>mitochondrial ribosomal protein S36</t>
  </si>
  <si>
    <t>GBP6</t>
  </si>
  <si>
    <t>guanylate binding protein family, member 6</t>
  </si>
  <si>
    <t>ZNF594</t>
  </si>
  <si>
    <t>zinc finger protein 594</t>
  </si>
  <si>
    <t>PLCD4</t>
  </si>
  <si>
    <t>phospholipase C, delta 4</t>
  </si>
  <si>
    <t>ZNF311</t>
  </si>
  <si>
    <t>zinc finger protein 311</t>
  </si>
  <si>
    <t>ABCD2</t>
  </si>
  <si>
    <t>ATP-binding cassette, sub-family D (ALD), member 2</t>
  </si>
  <si>
    <t>TLE2</t>
  </si>
  <si>
    <t>transducin-like enhancer of split 2 (E(sp1) homolog, Drosophila)</t>
  </si>
  <si>
    <t>CDKN2AIPNL</t>
  </si>
  <si>
    <t>CDKN2A interacting protein N-terminal like</t>
  </si>
  <si>
    <t>C14ORF105</t>
  </si>
  <si>
    <t>chromosome 14 open reading frame 105</t>
  </si>
  <si>
    <t>RIPK3</t>
  </si>
  <si>
    <t>receptor-interacting serine-threonine kinase 3</t>
  </si>
  <si>
    <t>ZCCHC18</t>
  </si>
  <si>
    <t>zinc finger, CCHC domain containing 18</t>
  </si>
  <si>
    <t>C1QTNF9</t>
  </si>
  <si>
    <t>C1q and tumor necrosis factor related protein 9</t>
  </si>
  <si>
    <t>RFESD</t>
  </si>
  <si>
    <t>Rieske (Fe-S) domain containing</t>
  </si>
  <si>
    <t>KCNK5</t>
  </si>
  <si>
    <t>potassium channel, subfamily K, member 5</t>
  </si>
  <si>
    <t>LATS1</t>
  </si>
  <si>
    <t>LATS, large tumor suppressor, homolog 1 (Drosophila)</t>
  </si>
  <si>
    <t>CCDC25</t>
  </si>
  <si>
    <t>coiled-coil domain containing 25</t>
  </si>
  <si>
    <t>PIK3R5</t>
  </si>
  <si>
    <t>phosphoinositide-3-kinase, regulatory subunit 5</t>
  </si>
  <si>
    <t>CYB561</t>
  </si>
  <si>
    <t>cytochrome b-561</t>
  </si>
  <si>
    <t>HFM1</t>
  </si>
  <si>
    <t>HFM1, ATP-dependent DNA helicase homolog (S. cerevisiae)</t>
  </si>
  <si>
    <t>SNHG6</t>
  </si>
  <si>
    <t>small nucleolar RNA host gene 6 (non-protein coding)</t>
  </si>
  <si>
    <t>ADAM21</t>
  </si>
  <si>
    <t>ADAM metallopeptidase domain 21</t>
  </si>
  <si>
    <t>SNRPC</t>
  </si>
  <si>
    <t>small nuclear ribonucleoprotein polypeptide C</t>
  </si>
  <si>
    <t>MAML3</t>
  </si>
  <si>
    <t>mastermind-like 3 (Drosophila)</t>
  </si>
  <si>
    <t>SLC26A9</t>
  </si>
  <si>
    <t>solute carrier family 26, member 9</t>
  </si>
  <si>
    <t>KCTD6</t>
  </si>
  <si>
    <t>potassium channel tetramerisation domain containing 6</t>
  </si>
  <si>
    <t>CABLES2</t>
  </si>
  <si>
    <t>Cdk5 and Abl enzyme substrate 2</t>
  </si>
  <si>
    <t>ZNF638</t>
  </si>
  <si>
    <t>zinc finger protein 638</t>
  </si>
  <si>
    <t>GPR18</t>
  </si>
  <si>
    <t>G protein-coupled receptor 18</t>
  </si>
  <si>
    <t>PCSK9</t>
  </si>
  <si>
    <t>proprotein convertase subtilisin/kexin type 9</t>
  </si>
  <si>
    <t>TECRL</t>
  </si>
  <si>
    <t>trans-2,3-enoyl-CoA reductase-like</t>
  </si>
  <si>
    <t>PPEF1</t>
  </si>
  <si>
    <t>protein phosphatase, EF-hand calcium binding domain 1</t>
  </si>
  <si>
    <t>DLK1</t>
  </si>
  <si>
    <t>delta-like 1 homolog (Drosophila)</t>
  </si>
  <si>
    <t>C4ORF36</t>
  </si>
  <si>
    <t>chromosome 4 open reading frame 36</t>
  </si>
  <si>
    <t>RNASE3</t>
  </si>
  <si>
    <t>ribonuclease, RNase A family, 3</t>
  </si>
  <si>
    <t>CLMN</t>
  </si>
  <si>
    <t>calmin (calponin-like, transmembrane)</t>
  </si>
  <si>
    <t>TRAPPC5</t>
  </si>
  <si>
    <t>trafficking protein particle complex 5</t>
  </si>
  <si>
    <t>TDRD10</t>
  </si>
  <si>
    <t>tudor domain containing 10</t>
  </si>
  <si>
    <t>RECQL4</t>
  </si>
  <si>
    <t>RecQ protein-like 4</t>
  </si>
  <si>
    <t>RNF112</t>
  </si>
  <si>
    <t>ring finger protein 112</t>
  </si>
  <si>
    <t>MGA</t>
  </si>
  <si>
    <t>MAX gene associated</t>
  </si>
  <si>
    <t>SYCP2L</t>
  </si>
  <si>
    <t>synaptonemal complex protein 2-like</t>
  </si>
  <si>
    <t>TRIT1</t>
  </si>
  <si>
    <t>tRNA isopentenyltransferase 1</t>
  </si>
  <si>
    <t>LGI1</t>
  </si>
  <si>
    <t>leucine-rich, glioma inactivated 1</t>
  </si>
  <si>
    <t>SART3</t>
  </si>
  <si>
    <t>squamous cell carcinoma antigen recognized by T cells 3</t>
  </si>
  <si>
    <t>TRAPPC2</t>
  </si>
  <si>
    <t>trafficking protein particle complex 2</t>
  </si>
  <si>
    <t>WT1-AS</t>
  </si>
  <si>
    <t>WT1 antisense RNA (non-protein coding)</t>
  </si>
  <si>
    <t>MARCH8</t>
  </si>
  <si>
    <t>membrane-associated ring finger (C3HC4) 8, E3 ubiquitin protein ligase</t>
  </si>
  <si>
    <t>TRIM7</t>
  </si>
  <si>
    <t>tripartite motif containing 7</t>
  </si>
  <si>
    <t>BHLHB9</t>
  </si>
  <si>
    <t>basic helix-loop-helix domain containing, class B, 9</t>
  </si>
  <si>
    <t>SEL1L2</t>
  </si>
  <si>
    <t>sel-1 suppressor of lin-12-like 2 (C. elegans)</t>
  </si>
  <si>
    <t>CDK9</t>
  </si>
  <si>
    <t>cyclin-dependent kinase 9</t>
  </si>
  <si>
    <t>CIAPIN1</t>
  </si>
  <si>
    <t>cytokine induced apoptosis inhibitor 1</t>
  </si>
  <si>
    <t>MRFAP1L1</t>
  </si>
  <si>
    <t>Morf4 family associated protein 1-like 1</t>
  </si>
  <si>
    <t>IL12RB1</t>
  </si>
  <si>
    <t>interleukin 12 receptor, beta 1</t>
  </si>
  <si>
    <t>HMHA1</t>
  </si>
  <si>
    <t>histocompatibility (minor) HA-1</t>
  </si>
  <si>
    <t>HOXC8</t>
  </si>
  <si>
    <t>homeobox C8</t>
  </si>
  <si>
    <t>POLDIP2</t>
  </si>
  <si>
    <t>polymerase (DNA-directed), delta interacting protein 2</t>
  </si>
  <si>
    <t>SALL2</t>
  </si>
  <si>
    <t>sal-like 2 (Drosophila)</t>
  </si>
  <si>
    <t>DET1</t>
  </si>
  <si>
    <t>de-etiolated homolog 1 (Arabidopsis)</t>
  </si>
  <si>
    <t>ETFB</t>
  </si>
  <si>
    <t>electron-transfer-flavoprotein, beta polypeptide</t>
  </si>
  <si>
    <t>PRCC</t>
  </si>
  <si>
    <t>papillary renal cell carcinoma (translocation-associated)</t>
  </si>
  <si>
    <t>DIS3L</t>
  </si>
  <si>
    <t>DIS3 mitotic control homolog (S. cerevisiae)-like</t>
  </si>
  <si>
    <t>ARID2</t>
  </si>
  <si>
    <t>AT rich interactive domain 2 (ARID, RFX-like)</t>
  </si>
  <si>
    <t>GPR158</t>
  </si>
  <si>
    <t>G protein-coupled receptor 158</t>
  </si>
  <si>
    <t>DLEU1</t>
  </si>
  <si>
    <t>deleted in lymphocytic leukemia 1 (non-protein coding)</t>
  </si>
  <si>
    <t>AMY2B</t>
  </si>
  <si>
    <t>amylase, alpha 2B (pancreatic)</t>
  </si>
  <si>
    <t>YTHDF1</t>
  </si>
  <si>
    <t>YTH domain family, member 1</t>
  </si>
  <si>
    <t>FAM207A</t>
  </si>
  <si>
    <t>family with sequence similarity 207, member A</t>
  </si>
  <si>
    <t>TRMT10C</t>
  </si>
  <si>
    <t>tRNA methyltransferase 10 homolog C (S. cerevisiae)</t>
  </si>
  <si>
    <t>CALML4</t>
  </si>
  <si>
    <t>calmodulin-like 4</t>
  </si>
  <si>
    <t>MTHFD2L</t>
  </si>
  <si>
    <t>methylenetetrahydrofolate dehydrogenase (NADP+ dependent) 2-like</t>
  </si>
  <si>
    <t>PIP4K2B</t>
  </si>
  <si>
    <t>phosphatidylinositol-5-phosphate 4-kinase, type II, beta</t>
  </si>
  <si>
    <t>TTYH2</t>
  </si>
  <si>
    <t>tweety homolog 2 (Drosophila)</t>
  </si>
  <si>
    <t>WNT11</t>
  </si>
  <si>
    <t>wingless-type MMTV integration site family, member 11</t>
  </si>
  <si>
    <t>PEX11B</t>
  </si>
  <si>
    <t>peroxisomal biogenesis factor 11 beta</t>
  </si>
  <si>
    <t>TRPM8</t>
  </si>
  <si>
    <t>transient receptor potential cation channel, subfamily M, member 8</t>
  </si>
  <si>
    <t>SYPL2</t>
  </si>
  <si>
    <t>synaptophysin-like 2</t>
  </si>
  <si>
    <t>TSPAN1</t>
  </si>
  <si>
    <t>tetraspanin 1</t>
  </si>
  <si>
    <t>AGR3</t>
  </si>
  <si>
    <t>anterior gradient 3 homolog (Xenopus laevis)</t>
  </si>
  <si>
    <t>FAM110C</t>
  </si>
  <si>
    <t>family with sequence similarity 110, member C</t>
  </si>
  <si>
    <t>TTC17</t>
  </si>
  <si>
    <t>tetratricopeptide repeat domain 17</t>
  </si>
  <si>
    <t>SMARCB1</t>
  </si>
  <si>
    <t>SWI/SNF related, matrix associated, actin dependent regulator of chromatin, subfamily b, member 1</t>
  </si>
  <si>
    <t>RNF212</t>
  </si>
  <si>
    <t>ring finger protein 212</t>
  </si>
  <si>
    <t>SAMD1</t>
  </si>
  <si>
    <t>sterile alpha motif domain containing 1</t>
  </si>
  <si>
    <t>SBF2-AS1</t>
  </si>
  <si>
    <t>SBF2 antisense RNA 1 (non-protein coding)</t>
  </si>
  <si>
    <t>RPL4</t>
  </si>
  <si>
    <t>ribosomal protein L4</t>
  </si>
  <si>
    <t>DNAH14</t>
  </si>
  <si>
    <t>dynein, axonemal, heavy chain 14</t>
  </si>
  <si>
    <t>PRRG4</t>
  </si>
  <si>
    <t>proline rich Gla (G-carboxyglutamic acid) 4 (transmembrane)</t>
  </si>
  <si>
    <t>CCDC84</t>
  </si>
  <si>
    <t>coiled-coil domain containing 84</t>
  </si>
  <si>
    <t>VAPB</t>
  </si>
  <si>
    <t>VAMP (vesicle-associated membrane protein)-associated protein B and C</t>
  </si>
  <si>
    <t>SDHAF2</t>
  </si>
  <si>
    <t>succinate dehydrogenase complex assembly factor 2</t>
  </si>
  <si>
    <t>ATP5B</t>
  </si>
  <si>
    <t>ATP synthase, H+ transporting, mitochondrial F1 complex, beta polypeptide</t>
  </si>
  <si>
    <t>GNL3L</t>
  </si>
  <si>
    <t>guanine nucleotide binding protein-like 3 (nucleolar)-like</t>
  </si>
  <si>
    <t>CAPS2</t>
  </si>
  <si>
    <t>calcyphosine 2</t>
  </si>
  <si>
    <t>KCTD7</t>
  </si>
  <si>
    <t>potassium channel tetramerisation domain containing 7</t>
  </si>
  <si>
    <t>TBC1D13</t>
  </si>
  <si>
    <t>TBC1 domain family, member 13</t>
  </si>
  <si>
    <t>FAM76A</t>
  </si>
  <si>
    <t>family with sequence similarity 76, member A</t>
  </si>
  <si>
    <t>ARHGAP44</t>
  </si>
  <si>
    <t>Rho GTPase activating protein 44</t>
  </si>
  <si>
    <t>SH3BP2</t>
  </si>
  <si>
    <t>SH3-domain binding protein 2</t>
  </si>
  <si>
    <t>MACROD2</t>
  </si>
  <si>
    <t>MACRO domain containing 2</t>
  </si>
  <si>
    <t>SCN8A</t>
  </si>
  <si>
    <t>sodium channel, voltage gated, type VIII, alpha subunit</t>
  </si>
  <si>
    <t>NT5DC1</t>
  </si>
  <si>
    <t>5'-nucleotidase domain containing 1</t>
  </si>
  <si>
    <t>GLDC</t>
  </si>
  <si>
    <t>glycine dehydrogenase (decarboxylating)</t>
  </si>
  <si>
    <t>TPGS1</t>
  </si>
  <si>
    <t>tubulin polyglutamylase complex subunit 1</t>
  </si>
  <si>
    <t>RHEBL1</t>
  </si>
  <si>
    <t>Ras homolog enriched in brain like 1</t>
  </si>
  <si>
    <t>RPS6</t>
  </si>
  <si>
    <t>ribosomal protein S6</t>
  </si>
  <si>
    <t>MZT2A</t>
  </si>
  <si>
    <t>mitotic spindle organizing protein 2A</t>
  </si>
  <si>
    <t>ADORA2A</t>
  </si>
  <si>
    <t>adenosine A2a receptor</t>
  </si>
  <si>
    <t>NUP188</t>
  </si>
  <si>
    <t>nucleoporin 188kDa</t>
  </si>
  <si>
    <t>CES2</t>
  </si>
  <si>
    <t>carboxylesterase 2</t>
  </si>
  <si>
    <t>TFCP2</t>
  </si>
  <si>
    <t>transcription factor CP2</t>
  </si>
  <si>
    <t>FAM213A</t>
  </si>
  <si>
    <t>family with sequence similarity 213, member A</t>
  </si>
  <si>
    <t>MRPL43</t>
  </si>
  <si>
    <t>mitochondrial ribosomal protein L43</t>
  </si>
  <si>
    <t>LGR6</t>
  </si>
  <si>
    <t>leucine-rich repeat containing G protein-coupled receptor 6</t>
  </si>
  <si>
    <t>SLC43A2</t>
  </si>
  <si>
    <t>solute carrier family 43, member 2</t>
  </si>
  <si>
    <t>GLCCI1</t>
  </si>
  <si>
    <t>glucocorticoid induced transcript 1</t>
  </si>
  <si>
    <t>FLOT2</t>
  </si>
  <si>
    <t>flotillin 2</t>
  </si>
  <si>
    <t>PGS1</t>
  </si>
  <si>
    <t>phosphatidylglycerophosphate synthase 1</t>
  </si>
  <si>
    <t>HSD17B14</t>
  </si>
  <si>
    <t>hydroxysteroid (17-beta) dehydrogenase 14</t>
  </si>
  <si>
    <t>RPL22</t>
  </si>
  <si>
    <t>ribosomal protein L22</t>
  </si>
  <si>
    <t>ITSN2</t>
  </si>
  <si>
    <t>intersectin 2</t>
  </si>
  <si>
    <t>IFNA16</t>
  </si>
  <si>
    <t>interferon, alpha 16</t>
  </si>
  <si>
    <t>DIRAS2</t>
  </si>
  <si>
    <t>DIRAS family, GTP-binding RAS-like 2</t>
  </si>
  <si>
    <t>OLA1</t>
  </si>
  <si>
    <t>Obg-like ATPase 1</t>
  </si>
  <si>
    <t>SLC24A4</t>
  </si>
  <si>
    <t>solute carrier family 24 (sodium/potassium/calcium exchanger), member 4</t>
  </si>
  <si>
    <t>LBP</t>
  </si>
  <si>
    <t>lipopolysaccharide binding protein</t>
  </si>
  <si>
    <t>TMEM147</t>
  </si>
  <si>
    <t>transmembrane protein 147</t>
  </si>
  <si>
    <t>ST6GAL1</t>
  </si>
  <si>
    <t>ST6 beta-galactosamide alpha-2,6-sialyltranferase 1</t>
  </si>
  <si>
    <t>DAP3</t>
  </si>
  <si>
    <t>death associated protein 3</t>
  </si>
  <si>
    <t>AFF1</t>
  </si>
  <si>
    <t>AF4/FMR2 family, member 1</t>
  </si>
  <si>
    <t>MMAA</t>
  </si>
  <si>
    <t>methylmalonic aciduria (cobalamin deficiency) cblA type</t>
  </si>
  <si>
    <t>LEMD1</t>
  </si>
  <si>
    <t>LEM domain containing 1</t>
  </si>
  <si>
    <t>PPP1R3D</t>
  </si>
  <si>
    <t>protein phosphatase 1, regulatory subunit 3D</t>
  </si>
  <si>
    <t>ADAMTS10</t>
  </si>
  <si>
    <t>ADAM metallopeptidase with thrombospondin type 1 motif, 10</t>
  </si>
  <si>
    <t>TRIM63</t>
  </si>
  <si>
    <t>tripartite motif containing 63, E3 ubiquitin protein ligase</t>
  </si>
  <si>
    <t>DMC1</t>
  </si>
  <si>
    <t>DMC1 dosage suppressor of mck1 homolog, meiosis-specific homologous recombination (yeast)</t>
  </si>
  <si>
    <t>CHD4</t>
  </si>
  <si>
    <t>chromodomain helicase DNA binding protein 4</t>
  </si>
  <si>
    <t>HOXC5</t>
  </si>
  <si>
    <t>homeobox C5</t>
  </si>
  <si>
    <t>CCDC66</t>
  </si>
  <si>
    <t>coiled-coil domain containing 66</t>
  </si>
  <si>
    <t>SYTL5</t>
  </si>
  <si>
    <t>synaptotagmin-like 5</t>
  </si>
  <si>
    <t>ANKRD55</t>
  </si>
  <si>
    <t>ankyrin repeat domain 55</t>
  </si>
  <si>
    <t>MAGEB2</t>
  </si>
  <si>
    <t>melanoma antigen family B, 2</t>
  </si>
  <si>
    <t>BAI2</t>
  </si>
  <si>
    <t>brain-specific angiogenesis inhibitor 2</t>
  </si>
  <si>
    <t>C2ORF56</t>
  </si>
  <si>
    <t>chromosome 2 open reading frame 56</t>
  </si>
  <si>
    <t>MTOR</t>
  </si>
  <si>
    <t>mechanistic target of rapamycin (serine/threonine kinase)</t>
  </si>
  <si>
    <t>ZBTB44</t>
  </si>
  <si>
    <t>zinc finger and BTB domain containing 44</t>
  </si>
  <si>
    <t>ABCG1</t>
  </si>
  <si>
    <t>ATP-binding cassette, sub-family G (WHITE), member 1</t>
  </si>
  <si>
    <t>LEMD2</t>
  </si>
  <si>
    <t>LEM domain containing 2</t>
  </si>
  <si>
    <t>TFAM</t>
  </si>
  <si>
    <t>transcription factor A, mitochondrial</t>
  </si>
  <si>
    <t>MAGEC2</t>
  </si>
  <si>
    <t>melanoma antigen family C, 2</t>
  </si>
  <si>
    <t>MRPL52</t>
  </si>
  <si>
    <t>mitochondrial ribosomal protein L52</t>
  </si>
  <si>
    <t>C3ORF33</t>
  </si>
  <si>
    <t>chromosome 3 open reading frame 33</t>
  </si>
  <si>
    <t>CD207</t>
  </si>
  <si>
    <t>CD207 molecule, langerin</t>
  </si>
  <si>
    <t>MGC12916</t>
  </si>
  <si>
    <t>uncharacterized protein MGC12916</t>
  </si>
  <si>
    <t>ZNF781</t>
  </si>
  <si>
    <t>zinc finger protein 781</t>
  </si>
  <si>
    <t>MPPE1</t>
  </si>
  <si>
    <t>metallophosphoesterase 1</t>
  </si>
  <si>
    <t>PCDHGA9</t>
  </si>
  <si>
    <t>protocadherin gamma subfamily A, 9</t>
  </si>
  <si>
    <t>PHYHIPL</t>
  </si>
  <si>
    <t>phytanoyl-CoA 2-hydroxylase interacting protein-like</t>
  </si>
  <si>
    <t>ZNF507</t>
  </si>
  <si>
    <t>zinc finger protein 507</t>
  </si>
  <si>
    <t>SERHL2</t>
  </si>
  <si>
    <t>serine hydrolase-like 2</t>
  </si>
  <si>
    <t>VANGL2</t>
  </si>
  <si>
    <t>vang-like 2 (van gogh, Drosophila)</t>
  </si>
  <si>
    <t>BLNK</t>
  </si>
  <si>
    <t>B-cell linker</t>
  </si>
  <si>
    <t>GLRX5</t>
  </si>
  <si>
    <t>glutaredoxin 5</t>
  </si>
  <si>
    <t>ASRGL1</t>
  </si>
  <si>
    <t>asparaginase like 1</t>
  </si>
  <si>
    <t>RAB3C</t>
  </si>
  <si>
    <t>RAB3C, member RAS oncogene family</t>
  </si>
  <si>
    <t>ALX1</t>
  </si>
  <si>
    <t>ALX homeobox 1</t>
  </si>
  <si>
    <t>LOC84989</t>
  </si>
  <si>
    <t>uncharacterized LOC84989</t>
  </si>
  <si>
    <t>MPHOSPH10</t>
  </si>
  <si>
    <t>M-phase phosphoprotein 10 (U3 small nucleolar ribonucleoprotein)</t>
  </si>
  <si>
    <t>PRAME</t>
  </si>
  <si>
    <t>preferentially expressed antigen in melanoma</t>
  </si>
  <si>
    <t>RPS2</t>
  </si>
  <si>
    <t>ribosomal protein S2</t>
  </si>
  <si>
    <t>TMEM9</t>
  </si>
  <si>
    <t>transmembrane protein 9</t>
  </si>
  <si>
    <t>MBNL3</t>
  </si>
  <si>
    <t>muscleblind-like splicing regulator 3</t>
  </si>
  <si>
    <t>DNAJB2</t>
  </si>
  <si>
    <t>DnaJ (Hsp40) homolog, subfamily B, member 2</t>
  </si>
  <si>
    <t>AP5Z1</t>
  </si>
  <si>
    <t>adaptor-related protein complex 5, zeta 1 subunit</t>
  </si>
  <si>
    <t>TOMM7</t>
  </si>
  <si>
    <t>translocase of outer mitochondrial membrane 7 homolog (yeast)</t>
  </si>
  <si>
    <t>PROX1</t>
  </si>
  <si>
    <t>prospero homeobox 1</t>
  </si>
  <si>
    <t>YY2</t>
  </si>
  <si>
    <t>YY2 transcription factor</t>
  </si>
  <si>
    <t>GRAMD4</t>
  </si>
  <si>
    <t>GRAM domain containing 4</t>
  </si>
  <si>
    <t>FAM228A</t>
  </si>
  <si>
    <t>family with sequence similarity 228, member A</t>
  </si>
  <si>
    <t>PIP4K2C</t>
  </si>
  <si>
    <t>phosphatidylinositol-5-phosphate 4-kinase, type II, gamma</t>
  </si>
  <si>
    <t>HPD</t>
  </si>
  <si>
    <t>4-hydroxyphenylpyruvate dioxygenase</t>
  </si>
  <si>
    <t>DCTPP1</t>
  </si>
  <si>
    <t>dCTP pyrophosphatase 1</t>
  </si>
  <si>
    <t>FAM108B1</t>
  </si>
  <si>
    <t>family with sequence similarity 108, member B1</t>
  </si>
  <si>
    <t>HBBP1</t>
  </si>
  <si>
    <t>hemoglobin, beta pseudogene 1</t>
  </si>
  <si>
    <t>KANSL2</t>
  </si>
  <si>
    <t>KAT8 regulatory NSL complex subunit 2</t>
  </si>
  <si>
    <t>NPAS4</t>
  </si>
  <si>
    <t>neuronal PAS domain protein 4</t>
  </si>
  <si>
    <t>OLFM2</t>
  </si>
  <si>
    <t>olfactomedin 2</t>
  </si>
  <si>
    <t>PEX14</t>
  </si>
  <si>
    <t>peroxisomal biogenesis factor 14</t>
  </si>
  <si>
    <t>ALG3</t>
  </si>
  <si>
    <t>asparagine-linked glycosylation 3, alpha-1,3- mannosyltransferase homolog (S. cerevisiae)</t>
  </si>
  <si>
    <t>TRMT1L</t>
  </si>
  <si>
    <t>tRNA methyltransferase 1 homolog (S. cerevisiae)-like</t>
  </si>
  <si>
    <t>IL26</t>
  </si>
  <si>
    <t>interleukin 26</t>
  </si>
  <si>
    <t>GAD1</t>
  </si>
  <si>
    <t>glutamate decarboxylase 1 (brain, 67kDa)</t>
  </si>
  <si>
    <t>C2CD4A</t>
  </si>
  <si>
    <t>C2 calcium-dependent domain containing 4A</t>
  </si>
  <si>
    <t>CLDN2</t>
  </si>
  <si>
    <t>claudin 2</t>
  </si>
  <si>
    <t>ELP3</t>
  </si>
  <si>
    <t>elongation protein 3 homolog (S. cerevisiae)</t>
  </si>
  <si>
    <t>LINC00310</t>
  </si>
  <si>
    <t>long intergenic non-protein coding RNA 310</t>
  </si>
  <si>
    <t>CLCN6</t>
  </si>
  <si>
    <t>chloride channel, voltage-sensitive 6</t>
  </si>
  <si>
    <t>LINC00518</t>
  </si>
  <si>
    <t>long intergenic non-protein coding RNA 518</t>
  </si>
  <si>
    <t>ABCA5</t>
  </si>
  <si>
    <t>ATP-binding cassette, sub-family A (ABC1), member 5</t>
  </si>
  <si>
    <t>XGPY2</t>
  </si>
  <si>
    <t>Xg pseudogene, Y-linked 2</t>
  </si>
  <si>
    <t>SETMAR</t>
  </si>
  <si>
    <t>SET domain and mariner transposase fusion gene</t>
  </si>
  <si>
    <t>GVINP1</t>
  </si>
  <si>
    <t>GTPase, very large interferon inducible pseudogene 1</t>
  </si>
  <si>
    <t>KLK5</t>
  </si>
  <si>
    <t>kallikrein-related peptidase 5</t>
  </si>
  <si>
    <t>ZNF124</t>
  </si>
  <si>
    <t>zinc finger protein 124</t>
  </si>
  <si>
    <t>CCR8</t>
  </si>
  <si>
    <t>chemokine (C-C motif) receptor 8</t>
  </si>
  <si>
    <t>EDARADD</t>
  </si>
  <si>
    <t>EDAR-associated death domain</t>
  </si>
  <si>
    <t>SIRPG</t>
  </si>
  <si>
    <t>signal-regulatory protein gamma</t>
  </si>
  <si>
    <t>ELK4</t>
  </si>
  <si>
    <t>ELK4, ETS-domain protein (SRF accessory protein 1)</t>
  </si>
  <si>
    <t>SNORA64</t>
  </si>
  <si>
    <t>small nucleolar RNA, H/ACA box 64</t>
  </si>
  <si>
    <t>SETDB2</t>
  </si>
  <si>
    <t>SET domain, bifurcated 2</t>
  </si>
  <si>
    <t>SNHG1</t>
  </si>
  <si>
    <t>small nucleolar RNA host gene 1 (non-protein coding)</t>
  </si>
  <si>
    <t>CMTM1</t>
  </si>
  <si>
    <t>CKLF-like MARVEL transmembrane domain containing 1</t>
  </si>
  <si>
    <t>SOHLH2</t>
  </si>
  <si>
    <t>spermatogenesis and oogenesis specific basic helix-loop-helix 2</t>
  </si>
  <si>
    <t>CHST13</t>
  </si>
  <si>
    <t>carbohydrate (chondroitin 4) sulfotransferase 13</t>
  </si>
  <si>
    <t>LIX1</t>
  </si>
  <si>
    <t>Lix1 homolog (chicken)</t>
  </si>
  <si>
    <t>MYLIP</t>
  </si>
  <si>
    <t>myosin regulatory light chain interacting protein</t>
  </si>
  <si>
    <t>GUF1</t>
  </si>
  <si>
    <t>GUF1 GTPase homolog (S. cerevisiae)</t>
  </si>
  <si>
    <t>SEPT7P2</t>
  </si>
  <si>
    <t>septin 7 pseudogene 2</t>
  </si>
  <si>
    <t>C9ORF84</t>
  </si>
  <si>
    <t>chromosome 9 open reading frame 84</t>
  </si>
  <si>
    <t>POLR3H</t>
  </si>
  <si>
    <t>polymerase (RNA) III (DNA directed) polypeptide H (22.9kD)</t>
  </si>
  <si>
    <t>PALB2</t>
  </si>
  <si>
    <t>partner and localizer of BRCA2</t>
  </si>
  <si>
    <t>PSORS1C3</t>
  </si>
  <si>
    <t>psoriasis susceptibility 1 candidate 3 (non-protein coding)</t>
  </si>
  <si>
    <t>LPAR5</t>
  </si>
  <si>
    <t>lysophosphatidic acid receptor 5</t>
  </si>
  <si>
    <t>PCBD1</t>
  </si>
  <si>
    <t>pterin-4 alpha-carbinolamine dehydratase/dimerization cofactor of hepatocyte nuclear factor 1 alpha</t>
  </si>
  <si>
    <t>UGT1A8</t>
  </si>
  <si>
    <t>UDP glucuronosyltransferase 1 family, polypeptide A8</t>
  </si>
  <si>
    <t>RPL37</t>
  </si>
  <si>
    <t>ribosomal protein L37</t>
  </si>
  <si>
    <t>C3ORF79</t>
  </si>
  <si>
    <t>chromosome 3 open reading frame 79</t>
  </si>
  <si>
    <t>ZNF208</t>
  </si>
  <si>
    <t>zinc finger protein 208</t>
  </si>
  <si>
    <t>PRR4</t>
  </si>
  <si>
    <t>proline rich 4 (lacrimal)</t>
  </si>
  <si>
    <t>CLEC4G</t>
  </si>
  <si>
    <t>C-type lectin domain family 4, member G</t>
  </si>
  <si>
    <t>CD177</t>
  </si>
  <si>
    <t>CD177 molecule</t>
  </si>
  <si>
    <t>CPEB3</t>
  </si>
  <si>
    <t>cytoplasmic polyadenylation element binding protein 3</t>
  </si>
  <si>
    <t>TXNL4A</t>
  </si>
  <si>
    <t>thioredoxin-like 4A</t>
  </si>
  <si>
    <t>ZNF41</t>
  </si>
  <si>
    <t>zinc finger protein 41</t>
  </si>
  <si>
    <t>MYOM1</t>
  </si>
  <si>
    <t>myomesin 1, 185kDa</t>
  </si>
  <si>
    <t>UBE2NL</t>
  </si>
  <si>
    <t>ubiquitin-conjugating enzyme E2N-like</t>
  </si>
  <si>
    <t>ARL6IP4</t>
  </si>
  <si>
    <t>ADP-ribosylation-like factor 6 interacting protein 4</t>
  </si>
  <si>
    <t>MED24</t>
  </si>
  <si>
    <t>mediator complex subunit 24</t>
  </si>
  <si>
    <t>SPOCK3</t>
  </si>
  <si>
    <t>sparc/osteonectin, cwcv and kazal-like domains proteoglycan (testican) 3</t>
  </si>
  <si>
    <t>C6ORF147</t>
  </si>
  <si>
    <t>chromosome 6 open reading frame 147</t>
  </si>
  <si>
    <t>ZNF746</t>
  </si>
  <si>
    <t>zinc finger protein 746</t>
  </si>
  <si>
    <t>ZNF713</t>
  </si>
  <si>
    <t>zinc finger protein 713</t>
  </si>
  <si>
    <t>LIN7A</t>
  </si>
  <si>
    <t>lin-7 homolog A (C. elegans)</t>
  </si>
  <si>
    <t>XIRP2</t>
  </si>
  <si>
    <t>xin actin-binding repeat containing 2</t>
  </si>
  <si>
    <t>FBXO31</t>
  </si>
  <si>
    <t>F-box protein 31</t>
  </si>
  <si>
    <t>ZNF675</t>
  </si>
  <si>
    <t>zinc finger protein 675</t>
  </si>
  <si>
    <t>HSF1</t>
  </si>
  <si>
    <t>heat shock transcription factor 1</t>
  </si>
  <si>
    <t>RYR1</t>
  </si>
  <si>
    <t>ryanodine receptor 1 (skeletal)</t>
  </si>
  <si>
    <t>ARHGEF10L</t>
  </si>
  <si>
    <t>Rho guanine nucleotide exchange factor (GEF) 10-like</t>
  </si>
  <si>
    <t>VWA8</t>
  </si>
  <si>
    <t>von Willebrand factor A domain containing 8</t>
  </si>
  <si>
    <t>CNOT4</t>
  </si>
  <si>
    <t>CCR4-NOT transcription complex, subunit 4</t>
  </si>
  <si>
    <t>DNAJB12</t>
  </si>
  <si>
    <t>DnaJ (Hsp40) homolog, subfamily B, member 12</t>
  </si>
  <si>
    <t>ATG16L1</t>
  </si>
  <si>
    <t>autophagy related 16-like 1 (S. cerevisiae)</t>
  </si>
  <si>
    <t>ZKSCAN1</t>
  </si>
  <si>
    <t>zinc finger with KRAB and SCAN domains 1</t>
  </si>
  <si>
    <t>MKKS</t>
  </si>
  <si>
    <t>McKusick-Kaufman syndrome</t>
  </si>
  <si>
    <t>C11ORF9</t>
  </si>
  <si>
    <t>chromosome 11 open reading frame 9</t>
  </si>
  <si>
    <t>MRPL11</t>
  </si>
  <si>
    <t>mitochondrial ribosomal protein L11</t>
  </si>
  <si>
    <t>NFYA</t>
  </si>
  <si>
    <t>nuclear transcription factor Y, alpha</t>
  </si>
  <si>
    <t>ZNF519</t>
  </si>
  <si>
    <t>zinc finger protein 519</t>
  </si>
  <si>
    <t>PPFIA2</t>
  </si>
  <si>
    <t>protein tyrosine phosphatase, receptor type, f polypeptide (PTPRF), interacting protein (liprin), alpha 2</t>
  </si>
  <si>
    <t>KLHL22</t>
  </si>
  <si>
    <t>kelch-like 22 (Drosophila)</t>
  </si>
  <si>
    <t>IL12RB2</t>
  </si>
  <si>
    <t>interleukin 12 receptor, beta 2</t>
  </si>
  <si>
    <t>SLC16A9</t>
  </si>
  <si>
    <t>solute carrier family 16, member 9 (monocarboxylic acid transporter 9)</t>
  </si>
  <si>
    <t>FAM122C</t>
  </si>
  <si>
    <t>family with sequence similarity 122C</t>
  </si>
  <si>
    <t>REST</t>
  </si>
  <si>
    <t>RE1-silencing transcription factor</t>
  </si>
  <si>
    <t>STL</t>
  </si>
  <si>
    <t>six-twelve leukemia</t>
  </si>
  <si>
    <t>EAF2</t>
  </si>
  <si>
    <t>ELL associated factor 2</t>
  </si>
  <si>
    <t>LAX1</t>
  </si>
  <si>
    <t>lymphocyte transmembrane adaptor 1</t>
  </si>
  <si>
    <t>DHX57</t>
  </si>
  <si>
    <t>DEAH (Asp-Glu-Ala-Asp/His) box polypeptide 57</t>
  </si>
  <si>
    <t>DAXX</t>
  </si>
  <si>
    <t>death-domain associated protein</t>
  </si>
  <si>
    <t>PTP4A3</t>
  </si>
  <si>
    <t>protein tyrosine phosphatase type IVA, member 3</t>
  </si>
  <si>
    <t>TAF10</t>
  </si>
  <si>
    <t>TAF10 RNA polymerase II, TATA box binding protein (TBP)-associated factor, 30kDa</t>
  </si>
  <si>
    <t>GMEB1</t>
  </si>
  <si>
    <t>glucocorticoid modulatory element binding protein 1</t>
  </si>
  <si>
    <t>EGOT</t>
  </si>
  <si>
    <t>eosinophil granule ontogeny transcript (non-protein coding)</t>
  </si>
  <si>
    <t>STX17</t>
  </si>
  <si>
    <t>syntaxin 17</t>
  </si>
  <si>
    <t>UCN2</t>
  </si>
  <si>
    <t>urocortin 2</t>
  </si>
  <si>
    <t>CILP2</t>
  </si>
  <si>
    <t>cartilage intermediate layer protein 2</t>
  </si>
  <si>
    <t>LDHAL6B</t>
  </si>
  <si>
    <t>lactate dehydrogenase A-like 6B</t>
  </si>
  <si>
    <t>CTLA4</t>
  </si>
  <si>
    <t>cytotoxic T-lymphocyte-associated protein 4</t>
  </si>
  <si>
    <t>RPS20</t>
  </si>
  <si>
    <t>ribosomal protein S20</t>
  </si>
  <si>
    <t>LOC285548</t>
  </si>
  <si>
    <t>uncharacterized LOC285548</t>
  </si>
  <si>
    <t>CLCA3P</t>
  </si>
  <si>
    <t>chloride channel accessory 3, pseudogene</t>
  </si>
  <si>
    <t>VPS39</t>
  </si>
  <si>
    <t>vacuolar protein sorting 39 homolog (S. cerevisiae)</t>
  </si>
  <si>
    <t>NDUFA1</t>
  </si>
  <si>
    <t>NADH dehydrogenase (ubiquinone) 1 alpha subcomplex, 1, 7.5kDa</t>
  </si>
  <si>
    <t>SENP3</t>
  </si>
  <si>
    <t>SUMO1/sentrin/SMT3 specific peptidase 3</t>
  </si>
  <si>
    <t>ZNF560</t>
  </si>
  <si>
    <t>zinc finger protein 560</t>
  </si>
  <si>
    <t>PTRH2</t>
  </si>
  <si>
    <t>peptidyl-tRNA hydrolase 2</t>
  </si>
  <si>
    <t>TPTE2P6</t>
  </si>
  <si>
    <t>transmembrane phosphoinositide 3-phosphatase and tensin homolog 2 pseudogene 6</t>
  </si>
  <si>
    <t>TRIM24</t>
  </si>
  <si>
    <t>tripartite motif containing 24</t>
  </si>
  <si>
    <t>PIK3R6</t>
  </si>
  <si>
    <t>phosphoinositide-3-kinase, regulatory subunit 6</t>
  </si>
  <si>
    <t>KAZALD1</t>
  </si>
  <si>
    <t>Kazal-type serine peptidase inhibitor domain 1</t>
  </si>
  <si>
    <t>PREB</t>
  </si>
  <si>
    <t>prolactin regulatory element binding</t>
  </si>
  <si>
    <t>PWWP2A</t>
  </si>
  <si>
    <t>PWWP domain containing 2A</t>
  </si>
  <si>
    <t>SPTA1</t>
  </si>
  <si>
    <t>spectrin, alpha, erythrocytic 1 (elliptocytosis 2)</t>
  </si>
  <si>
    <t>TAF4B</t>
  </si>
  <si>
    <t>TAF4b RNA polymerase II, TATA box binding protein (TBP)-associated factor, 105kDa</t>
  </si>
  <si>
    <t>ZNF584</t>
  </si>
  <si>
    <t>zinc finger protein 584</t>
  </si>
  <si>
    <t>PLAC1</t>
  </si>
  <si>
    <t>placenta-specific 1</t>
  </si>
  <si>
    <t>RBM12B</t>
  </si>
  <si>
    <t>RNA binding motif protein 12B</t>
  </si>
  <si>
    <t>DPF2</t>
  </si>
  <si>
    <t>D4, zinc and double PHD fingers family 2</t>
  </si>
  <si>
    <t>ZNF197</t>
  </si>
  <si>
    <t>zinc finger protein 197</t>
  </si>
  <si>
    <t>GPATCH8</t>
  </si>
  <si>
    <t>G patch domain containing 8</t>
  </si>
  <si>
    <t>ISL2</t>
  </si>
  <si>
    <t>ISL LIM homeobox 2</t>
  </si>
  <si>
    <t>DGCR11</t>
  </si>
  <si>
    <t>DiGeorge syndrome critical region gene 11 (non-protein coding)</t>
  </si>
  <si>
    <t>SUFU</t>
  </si>
  <si>
    <t>suppressor of fused homolog (Drosophila)</t>
  </si>
  <si>
    <t>ENKUR</t>
  </si>
  <si>
    <t>enkurin, TRPC channel interacting protein</t>
  </si>
  <si>
    <t>GLI1</t>
  </si>
  <si>
    <t>GLI family zinc finger 1</t>
  </si>
  <si>
    <t>GNAZ</t>
  </si>
  <si>
    <t>guanine nucleotide binding protein (G protein), alpha z polypeptide</t>
  </si>
  <si>
    <t>METTL20</t>
  </si>
  <si>
    <t>methyltransferase like 20</t>
  </si>
  <si>
    <t>RFNG</t>
  </si>
  <si>
    <t>RFNG O-fucosylpeptide 3-beta-N-acetylglucosaminyltransferase</t>
  </si>
  <si>
    <t>WIPI2</t>
  </si>
  <si>
    <t>WD repeat domain, phosphoinositide interacting 2</t>
  </si>
  <si>
    <t>ZNF350</t>
  </si>
  <si>
    <t>zinc finger protein 350</t>
  </si>
  <si>
    <t>LRRC47</t>
  </si>
  <si>
    <t>leucine rich repeat containing 47</t>
  </si>
  <si>
    <t>FOXA1</t>
  </si>
  <si>
    <t>forkhead box A1</t>
  </si>
  <si>
    <t>RNPS1</t>
  </si>
  <si>
    <t>RNA binding protein S1, serine-rich domain</t>
  </si>
  <si>
    <t>GDF11</t>
  </si>
  <si>
    <t>growth differentiation factor 11</t>
  </si>
  <si>
    <t>MYO19</t>
  </si>
  <si>
    <t>myosin XIX</t>
  </si>
  <si>
    <t>TIMM9</t>
  </si>
  <si>
    <t>translocase of inner mitochondrial membrane 9 homolog (yeast)</t>
  </si>
  <si>
    <t>RPL7A</t>
  </si>
  <si>
    <t>ribosomal protein L7a</t>
  </si>
  <si>
    <t>ZNF252P</t>
  </si>
  <si>
    <t>zinc finger protein 252, pseudogene</t>
  </si>
  <si>
    <t>INPP5B</t>
  </si>
  <si>
    <t>inositol polyphosphate-5-phosphatase, 75kDa</t>
  </si>
  <si>
    <t>HLA-DOB</t>
  </si>
  <si>
    <t>major histocompatibility complex, class II, DO beta</t>
  </si>
  <si>
    <t>SGPP2</t>
  </si>
  <si>
    <t>sphingosine-1-phosphate phosphatase 2</t>
  </si>
  <si>
    <t>RPL35A</t>
  </si>
  <si>
    <t>ribosomal protein L35a</t>
  </si>
  <si>
    <t>QPRT</t>
  </si>
  <si>
    <t>quinolinate phosphoribosyltransferase</t>
  </si>
  <si>
    <t>GABRB1</t>
  </si>
  <si>
    <t>gamma-aminobutyric acid (GABA) A receptor, beta 1</t>
  </si>
  <si>
    <t>TATDN2</t>
  </si>
  <si>
    <t>TatD DNase domain containing 2</t>
  </si>
  <si>
    <t>TMEM139</t>
  </si>
  <si>
    <t>transmembrane protein 139</t>
  </si>
  <si>
    <t>KIAA1468</t>
  </si>
  <si>
    <t>GATAD2B</t>
  </si>
  <si>
    <t>GATA zinc finger domain containing 2B</t>
  </si>
  <si>
    <t>BFSP1</t>
  </si>
  <si>
    <t>beaded filament structural protein 1, filensin</t>
  </si>
  <si>
    <t>PSMD4</t>
  </si>
  <si>
    <t>proteasome (prosome, macropain) 26S subunit, non-ATPase, 4</t>
  </si>
  <si>
    <t>FOLR3</t>
  </si>
  <si>
    <t>folate receptor 3 (gamma)</t>
  </si>
  <si>
    <t>B3GNTL1</t>
  </si>
  <si>
    <t>UDP-GlcNAc:betaGal beta-1,3-N-acetylglucosaminyltransferase-like 1</t>
  </si>
  <si>
    <t>OBP2A</t>
  </si>
  <si>
    <t>odorant binding protein 2A</t>
  </si>
  <si>
    <t>VAMP1</t>
  </si>
  <si>
    <t>vesicle-associated membrane protein 1 (synaptobrevin 1)</t>
  </si>
  <si>
    <t>FAM209A</t>
  </si>
  <si>
    <t>family with sequence similarity 209, member A</t>
  </si>
  <si>
    <t>GDAP2</t>
  </si>
  <si>
    <t>ganglioside induced differentiation associated protein 2</t>
  </si>
  <si>
    <t>OR7D2</t>
  </si>
  <si>
    <t>olfactory receptor, family 7, subfamily D, member 2</t>
  </si>
  <si>
    <t>CYP2S1</t>
  </si>
  <si>
    <t>cytochrome P450, family 2, subfamily S, polypeptide 1</t>
  </si>
  <si>
    <t>RP1</t>
  </si>
  <si>
    <t>retinitis pigmentosa 1 (autosomal dominant)</t>
  </si>
  <si>
    <t>INA</t>
  </si>
  <si>
    <t>internexin neuronal intermediate filament protein, alpha</t>
  </si>
  <si>
    <t>VWA1</t>
  </si>
  <si>
    <t>von Willebrand factor A domain containing 1</t>
  </si>
  <si>
    <t>SLC26A11</t>
  </si>
  <si>
    <t>solute carrier family 26, member 11</t>
  </si>
  <si>
    <t>AADACL2</t>
  </si>
  <si>
    <t>arylacetamide deacetylase-like 2</t>
  </si>
  <si>
    <t>KRTAP4-7</t>
  </si>
  <si>
    <t>keratin associated protein 4-7</t>
  </si>
  <si>
    <t>LOC400456</t>
  </si>
  <si>
    <t>uncharacterized LOC400456</t>
  </si>
  <si>
    <t>LOC340017</t>
  </si>
  <si>
    <t>uncharacterized LOC340017</t>
  </si>
  <si>
    <t>SNAP47</t>
  </si>
  <si>
    <t>synaptosomal-associated protein, 47kDa</t>
  </si>
  <si>
    <t>KLHDC7B</t>
  </si>
  <si>
    <t>kelch domain containing 7B</t>
  </si>
  <si>
    <t>BBS4</t>
  </si>
  <si>
    <t>Bardet-Biedl syndrome 4</t>
  </si>
  <si>
    <t>RORB</t>
  </si>
  <si>
    <t>RAR-related orphan receptor B</t>
  </si>
  <si>
    <t>HIST1H2BE</t>
  </si>
  <si>
    <t>histone cluster 1, H2be</t>
  </si>
  <si>
    <t>PRSS3</t>
  </si>
  <si>
    <t>protease, serine, 3</t>
  </si>
  <si>
    <t>OR5K1</t>
  </si>
  <si>
    <t>olfactory receptor, family 5, subfamily K, member 1</t>
  </si>
  <si>
    <t>SYNPO2L</t>
  </si>
  <si>
    <t>synaptopodin 2-like</t>
  </si>
  <si>
    <t>O3FAR1</t>
  </si>
  <si>
    <t>omega-3 fatty acid receptor 1</t>
  </si>
  <si>
    <t>NRG3</t>
  </si>
  <si>
    <t>neuregulin 3</t>
  </si>
  <si>
    <t>ANKRD7</t>
  </si>
  <si>
    <t>ankyrin repeat domain 7</t>
  </si>
  <si>
    <t>RASSF10</t>
  </si>
  <si>
    <t>Ras association (RalGDS/AF-6) domain family (N-terminal) member 10</t>
  </si>
  <si>
    <t>LSM7</t>
  </si>
  <si>
    <t>LSM7 homolog, U6 small nuclear RNA associated (S. cerevisiae)</t>
  </si>
  <si>
    <t>UBN1</t>
  </si>
  <si>
    <t>ubinuclein 1</t>
  </si>
  <si>
    <t>SYT12</t>
  </si>
  <si>
    <t>synaptotagmin XII</t>
  </si>
  <si>
    <t>PDCL2</t>
  </si>
  <si>
    <t>phosducin-like 2</t>
  </si>
  <si>
    <t>PPP4R4</t>
  </si>
  <si>
    <t>protein phosphatase 4, regulatory subunit 4</t>
  </si>
  <si>
    <t>CDC34</t>
  </si>
  <si>
    <t>cell division cycle 34 homolog (S. cerevisiae)</t>
  </si>
  <si>
    <t>KRT222</t>
  </si>
  <si>
    <t>keratin 222</t>
  </si>
  <si>
    <t>INTS9</t>
  </si>
  <si>
    <t>integrator complex subunit 9</t>
  </si>
  <si>
    <t>SNAPC2</t>
  </si>
  <si>
    <t>small nuclear RNA activating complex, polypeptide 2, 45kDa</t>
  </si>
  <si>
    <t>IGFL1</t>
  </si>
  <si>
    <t>IGF-like family member 1</t>
  </si>
  <si>
    <t>SLC25A11</t>
  </si>
  <si>
    <t>solute carrier family 25 (mitochondrial carrier; oxoglutarate carrier), member 11</t>
  </si>
  <si>
    <t>RCL1</t>
  </si>
  <si>
    <t>RNA terminal phosphate cyclase-like 1</t>
  </si>
  <si>
    <t>TNRC6B</t>
  </si>
  <si>
    <t>trinucleotide repeat containing 6B</t>
  </si>
  <si>
    <t>DCAF16</t>
  </si>
  <si>
    <t>DDB1 and CUL4 associated factor 16</t>
  </si>
  <si>
    <t>HMBS</t>
  </si>
  <si>
    <t>hydroxymethylbilane synthase</t>
  </si>
  <si>
    <t>SF3A2</t>
  </si>
  <si>
    <t>splicing factor 3a, subunit 2, 66kDa</t>
  </si>
  <si>
    <t>IST1</t>
  </si>
  <si>
    <t>increased sodium tolerance 1 homolog (yeast)</t>
  </si>
  <si>
    <t>BAIAP2</t>
  </si>
  <si>
    <t>BAI1-associated protein 2</t>
  </si>
  <si>
    <t>LOC100049716</t>
  </si>
  <si>
    <t>uncharacterized LOC100049716</t>
  </si>
  <si>
    <t>GRIA1</t>
  </si>
  <si>
    <t>glutamate receptor, ionotropic, AMPA 1</t>
  </si>
  <si>
    <t>TEX26</t>
  </si>
  <si>
    <t>testis expressed 26</t>
  </si>
  <si>
    <t>CASP14</t>
  </si>
  <si>
    <t>caspase 14, apoptosis-related cysteine peptidase</t>
  </si>
  <si>
    <t>CSAD</t>
  </si>
  <si>
    <t>cysteine sulfinic acid decarboxylase</t>
  </si>
  <si>
    <t>QSOX2</t>
  </si>
  <si>
    <t>quiescin Q6 sulfhydryl oxidase 2</t>
  </si>
  <si>
    <t>IFNA8</t>
  </si>
  <si>
    <t>interferon, alpha 8</t>
  </si>
  <si>
    <t>ST6GALNAC1</t>
  </si>
  <si>
    <t>ST6 (alpha-N-acetyl-neuraminyl-2,3-beta-galactosyl-1,3)-N-acetylgalactosaminide alpha-2,6-sialyltransferase 1</t>
  </si>
  <si>
    <t>NDUFAF4</t>
  </si>
  <si>
    <t>NADH dehydrogenase (ubiquinone) complex I, assembly factor 4</t>
  </si>
  <si>
    <t>SSBP4</t>
  </si>
  <si>
    <t>single stranded DNA binding protein 4</t>
  </si>
  <si>
    <t>TCEA2</t>
  </si>
  <si>
    <t>transcription elongation factor A (SII), 2</t>
  </si>
  <si>
    <t>C6ORF57</t>
  </si>
  <si>
    <t>chromosome 6 open reading frame 57</t>
  </si>
  <si>
    <t>A1BG</t>
  </si>
  <si>
    <t>alpha-1-B glycoprotein</t>
  </si>
  <si>
    <t>ZNF80</t>
  </si>
  <si>
    <t>zinc finger protein 80</t>
  </si>
  <si>
    <t>PRDM2</t>
  </si>
  <si>
    <t>PR domain containing 2, with ZNF domain</t>
  </si>
  <si>
    <t>KCNA5</t>
  </si>
  <si>
    <t>potassium voltage-gated channel, shaker-related subfamily, member 5</t>
  </si>
  <si>
    <t>SUV420H1</t>
  </si>
  <si>
    <t>suppressor of variegation 4-20 homolog 1 (Drosophila)</t>
  </si>
  <si>
    <t>LOC284801</t>
  </si>
  <si>
    <t>uncharacterized LOC284801</t>
  </si>
  <si>
    <t>SCAF4</t>
  </si>
  <si>
    <t>SR-related CTD-associated factor 4</t>
  </si>
  <si>
    <t>APEX1</t>
  </si>
  <si>
    <t>APEX nuclease (multifunctional DNA repair enzyme) 1</t>
  </si>
  <si>
    <t>LOC148824</t>
  </si>
  <si>
    <t>uncharacterized LOC148824</t>
  </si>
  <si>
    <t>RPA4</t>
  </si>
  <si>
    <t>replication protein A4, 30kDa</t>
  </si>
  <si>
    <t>TNFSF11</t>
  </si>
  <si>
    <t>tumor necrosis factor (ligand) superfamily, member 11</t>
  </si>
  <si>
    <t>MGMT</t>
  </si>
  <si>
    <t>O-6-methylguanine-DNA methyltransferase</t>
  </si>
  <si>
    <t>ZNF43</t>
  </si>
  <si>
    <t>zinc finger protein 43</t>
  </si>
  <si>
    <t>MYBBP1A</t>
  </si>
  <si>
    <t>MYB binding protein (P160) 1a</t>
  </si>
  <si>
    <t>ABCA12</t>
  </si>
  <si>
    <t>ATP-binding cassette, sub-family A (ABC1), member 12</t>
  </si>
  <si>
    <t>CASS4</t>
  </si>
  <si>
    <t>Cas scaffolding protein family member 4</t>
  </si>
  <si>
    <t>SEMA6A</t>
  </si>
  <si>
    <t>sema domain, transmembrane domain (TM), and cytoplasmic domain, (semaphorin) 6A</t>
  </si>
  <si>
    <t>FLJ90757</t>
  </si>
  <si>
    <t>uncharacterized LOC440465</t>
  </si>
  <si>
    <t>KRT33B</t>
  </si>
  <si>
    <t>keratin 33B</t>
  </si>
  <si>
    <t>UBA52</t>
  </si>
  <si>
    <t>ubiquitin A-52 residue ribosomal protein fusion product 1</t>
  </si>
  <si>
    <t>NTPCR</t>
  </si>
  <si>
    <t>nucleoside-triphosphatase, cancer-related</t>
  </si>
  <si>
    <t>LINC00467</t>
  </si>
  <si>
    <t>long intergenic non-protein coding RNA 467</t>
  </si>
  <si>
    <t>C21ORF56</t>
  </si>
  <si>
    <t>chromosome 21 open reading frame 56</t>
  </si>
  <si>
    <t>CMYA5</t>
  </si>
  <si>
    <t>cardiomyopathy associated 5</t>
  </si>
  <si>
    <t>ACCS</t>
  </si>
  <si>
    <t>1-aminocyclopropane-1-carboxylate synthase homolog (Arabidopsis)(non-functional)</t>
  </si>
  <si>
    <t>MCM9</t>
  </si>
  <si>
    <t>minichromosome maintenance complex component 9</t>
  </si>
  <si>
    <t>ARL16</t>
  </si>
  <si>
    <t>ADP-ribosylation factor-like 16</t>
  </si>
  <si>
    <t>ZZEF1</t>
  </si>
  <si>
    <t>zinc finger, ZZ-type with EF-hand domain 1</t>
  </si>
  <si>
    <t>XKR8</t>
  </si>
  <si>
    <t>XK, Kell blood group complex subunit-related family, member 8</t>
  </si>
  <si>
    <t>SPINT2</t>
  </si>
  <si>
    <t>serine peptidase inhibitor, Kunitz type, 2</t>
  </si>
  <si>
    <t>ANKRD26</t>
  </si>
  <si>
    <t>ankyrin repeat domain 26</t>
  </si>
  <si>
    <t>SV2B</t>
  </si>
  <si>
    <t>synaptic vesicle glycoprotein 2B</t>
  </si>
  <si>
    <t>PSG11</t>
  </si>
  <si>
    <t>pregnancy specific beta-1-glycoprotein 11</t>
  </si>
  <si>
    <t>NEURL3</t>
  </si>
  <si>
    <t>neuralized homolog 3 (Drosophila) pseudogene</t>
  </si>
  <si>
    <t>OIT3</t>
  </si>
  <si>
    <t>oncoprotein induced transcript 3</t>
  </si>
  <si>
    <t>SEMA5B</t>
  </si>
  <si>
    <t>sema domain, seven thrombospondin repeats (type 1 and type 1-like), transmembrane domain (TM) and short cytoplasmic domain, (semaphorin) 5B</t>
  </si>
  <si>
    <t>EDF1</t>
  </si>
  <si>
    <t>endothelial differentiation-related factor 1</t>
  </si>
  <si>
    <t>C10ORF114</t>
  </si>
  <si>
    <t>chromosome 10 open reading frame 114</t>
  </si>
  <si>
    <t>LIN28B</t>
  </si>
  <si>
    <t>lin-28 homolog B (C. elegans)</t>
  </si>
  <si>
    <t>GOT2</t>
  </si>
  <si>
    <t>glutamic-oxaloacetic transaminase 2, mitochondrial (aspartate aminotransferase 2)</t>
  </si>
  <si>
    <t>SFTA2</t>
  </si>
  <si>
    <t>surfactant associated 2</t>
  </si>
  <si>
    <t>DACH2</t>
  </si>
  <si>
    <t>dachshund homolog 2 (Drosophila)</t>
  </si>
  <si>
    <t>STK32A</t>
  </si>
  <si>
    <t>serine/threonine kinase 32A</t>
  </si>
  <si>
    <t>ARHGAP5-AS1</t>
  </si>
  <si>
    <t>ARHGAP5 antisense RNA 1 (non-protein coding)</t>
  </si>
  <si>
    <t>GTF3C1</t>
  </si>
  <si>
    <t>general transcription factor IIIC, polypeptide 1, alpha 220kDa</t>
  </si>
  <si>
    <t>OOEP</t>
  </si>
  <si>
    <t>oocyte expressed protein</t>
  </si>
  <si>
    <t>NXNL2</t>
  </si>
  <si>
    <t>nucleoredoxin-like 2</t>
  </si>
  <si>
    <t>RPS27A</t>
  </si>
  <si>
    <t>ribosomal protein S27a</t>
  </si>
  <si>
    <t>IKZF2</t>
  </si>
  <si>
    <t>IKAROS family zinc finger 2 (Helios)</t>
  </si>
  <si>
    <t>SIGLEC5</t>
  </si>
  <si>
    <t>sialic acid binding Ig-like lectin 5</t>
  </si>
  <si>
    <t>ACP1</t>
  </si>
  <si>
    <t>acid phosphatase 1, soluble</t>
  </si>
  <si>
    <t>LAT</t>
  </si>
  <si>
    <t>linker for activation of T cells</t>
  </si>
  <si>
    <t>NAA16</t>
  </si>
  <si>
    <t>N(alpha)-acetyltransferase 16, NatA auxiliary subunit</t>
  </si>
  <si>
    <t>FBXO42</t>
  </si>
  <si>
    <t>F-box protein 42</t>
  </si>
  <si>
    <t>ZNF750</t>
  </si>
  <si>
    <t>zinc finger protein 750</t>
  </si>
  <si>
    <t>TRMT61B</t>
  </si>
  <si>
    <t>tRNA methyltransferase 61 homolog B (S. cerevisiae)</t>
  </si>
  <si>
    <t>RIC8B</t>
  </si>
  <si>
    <t>resistance to inhibitors of cholinesterase 8 homolog B (C. elegans)</t>
  </si>
  <si>
    <t>LINC00162</t>
  </si>
  <si>
    <t>long intergenic non-protein coding RNA 162</t>
  </si>
  <si>
    <t>COL6A5</t>
  </si>
  <si>
    <t>collagen, type VI, alpha 5</t>
  </si>
  <si>
    <t>ANKRD30B</t>
  </si>
  <si>
    <t>ankyrin repeat domain 30B</t>
  </si>
  <si>
    <t>CYB561D2</t>
  </si>
  <si>
    <t>cytochrome b-561 domain containing 2</t>
  </si>
  <si>
    <t>CCDC110</t>
  </si>
  <si>
    <t>coiled-coil domain containing 110</t>
  </si>
  <si>
    <t>RASEF</t>
  </si>
  <si>
    <t>RAS and EF-hand domain containing</t>
  </si>
  <si>
    <t>THOC6</t>
  </si>
  <si>
    <t>THO complex 6 homolog (Drosophila)</t>
  </si>
  <si>
    <t>FLT4</t>
  </si>
  <si>
    <t>fms-related tyrosine kinase 4</t>
  </si>
  <si>
    <t>TREML4</t>
  </si>
  <si>
    <t>triggering receptor expressed on myeloid cells-like 4</t>
  </si>
  <si>
    <t>AHCY</t>
  </si>
  <si>
    <t>adenosylhomocysteinase</t>
  </si>
  <si>
    <t>C10ORF76</t>
  </si>
  <si>
    <t>chromosome 10 open reading frame 76</t>
  </si>
  <si>
    <t>MAPK13</t>
  </si>
  <si>
    <t>mitogen-activated protein kinase 13</t>
  </si>
  <si>
    <t>C5ORF58</t>
  </si>
  <si>
    <t>chromosome 5 open reading frame 58</t>
  </si>
  <si>
    <t>AFM</t>
  </si>
  <si>
    <t>afamin</t>
  </si>
  <si>
    <t>CPB1</t>
  </si>
  <si>
    <t>carboxypeptidase B1 (tissue)</t>
  </si>
  <si>
    <t>ZNF266</t>
  </si>
  <si>
    <t>zinc finger protein 266</t>
  </si>
  <si>
    <t>C1ORF226</t>
  </si>
  <si>
    <t>chromosome 1 open reading frame 226</t>
  </si>
  <si>
    <t>UFC1</t>
  </si>
  <si>
    <t>ubiquitin-fold modifier conjugating enzyme 1</t>
  </si>
  <si>
    <t>NLRP2</t>
  </si>
  <si>
    <t>NLR family, pyrin domain containing 2</t>
  </si>
  <si>
    <t>SFXN1</t>
  </si>
  <si>
    <t>sideroflexin 1</t>
  </si>
  <si>
    <t>RANBP17</t>
  </si>
  <si>
    <t>RAN binding protein 17</t>
  </si>
  <si>
    <t>PANK4</t>
  </si>
  <si>
    <t>pantothenate kinase 4</t>
  </si>
  <si>
    <t>LILRA5</t>
  </si>
  <si>
    <t>leukocyte immunoglobulin-like receptor, subfamily A (with TM domain), member 5</t>
  </si>
  <si>
    <t>GDNF</t>
  </si>
  <si>
    <t>glial cell derived neurotrophic factor</t>
  </si>
  <si>
    <t>ARF5</t>
  </si>
  <si>
    <t>ADP-ribosylation factor 5</t>
  </si>
  <si>
    <t>NDUFB7</t>
  </si>
  <si>
    <t>NADH dehydrogenase (ubiquinone) 1 beta subcomplex, 7, 18kDa</t>
  </si>
  <si>
    <t>IGSF3</t>
  </si>
  <si>
    <t>immunoglobulin superfamily, member 3</t>
  </si>
  <si>
    <t>GTF2A1</t>
  </si>
  <si>
    <t>general transcription factor IIA, 1, 19/37kDa</t>
  </si>
  <si>
    <t>OPCML</t>
  </si>
  <si>
    <t>opioid binding protein/cell adhesion molecule-like</t>
  </si>
  <si>
    <t>PES1</t>
  </si>
  <si>
    <t>pescadillo ribosomal biogenesis factor 1</t>
  </si>
  <si>
    <t>TTF1</t>
  </si>
  <si>
    <t>transcription termination factor, RNA polymerase I</t>
  </si>
  <si>
    <t>WDR60</t>
  </si>
  <si>
    <t>WD repeat domain 60</t>
  </si>
  <si>
    <t>LAMC3</t>
  </si>
  <si>
    <t>laminin, gamma 3</t>
  </si>
  <si>
    <t>MPPED2</t>
  </si>
  <si>
    <t>metallophosphoesterase domain containing 2</t>
  </si>
  <si>
    <t>FCHSD1</t>
  </si>
  <si>
    <t>FCH and double SH3 domains 1</t>
  </si>
  <si>
    <t>LARS2</t>
  </si>
  <si>
    <t>leucyl-tRNA synthetase 2, mitochondrial</t>
  </si>
  <si>
    <t>ASTN1</t>
  </si>
  <si>
    <t>astrotactin 1</t>
  </si>
  <si>
    <t>MRPS22</t>
  </si>
  <si>
    <t>mitochondrial ribosomal protein S22</t>
  </si>
  <si>
    <t>TRHDE-AS1</t>
  </si>
  <si>
    <t>TRHDE antisense RNA 1 (non-protein coding)</t>
  </si>
  <si>
    <t>PLEKHG3</t>
  </si>
  <si>
    <t>pleckstrin homology domain containing, family G (with RhoGef domain) member 3</t>
  </si>
  <si>
    <t>TNFSF14</t>
  </si>
  <si>
    <t>tumor necrosis factor (ligand) superfamily, member 14</t>
  </si>
  <si>
    <t>TRDN</t>
  </si>
  <si>
    <t>triadin</t>
  </si>
  <si>
    <t>BAG6</t>
  </si>
  <si>
    <t>BCL2-associated athanogene 6</t>
  </si>
  <si>
    <t>EMR3</t>
  </si>
  <si>
    <t>egf-like module containing, mucin-like, hormone receptor-like 3</t>
  </si>
  <si>
    <t>RNF25</t>
  </si>
  <si>
    <t>ring finger protein 25</t>
  </si>
  <si>
    <t>ILVBL</t>
  </si>
  <si>
    <t>ilvB (bacterial acetolactate synthase)-like</t>
  </si>
  <si>
    <t>WDR17</t>
  </si>
  <si>
    <t>WD repeat domain 17</t>
  </si>
  <si>
    <t>NDUFAF5</t>
  </si>
  <si>
    <t>NADH dehydrogenase (ubiquinone) complex I, assembly factor 5</t>
  </si>
  <si>
    <t>SUDS3</t>
  </si>
  <si>
    <t>suppressor of defective silencing 3 homolog (S. cerevisiae)</t>
  </si>
  <si>
    <t>PARL</t>
  </si>
  <si>
    <t>presenilin associated, rhomboid-like</t>
  </si>
  <si>
    <t>IGLL1</t>
  </si>
  <si>
    <t>immunoglobulin lambda-like polypeptide 1</t>
  </si>
  <si>
    <t>EXOSC6</t>
  </si>
  <si>
    <t>exosome component 6</t>
  </si>
  <si>
    <t>LGSN</t>
  </si>
  <si>
    <t>lengsin, lens protein with glutamine synthetase domain</t>
  </si>
  <si>
    <t>VAC14</t>
  </si>
  <si>
    <t>Vac14 homolog (S. cerevisiae)</t>
  </si>
  <si>
    <t>SH2D2A</t>
  </si>
  <si>
    <t>SH2 domain containing 2A</t>
  </si>
  <si>
    <t>PBX4</t>
  </si>
  <si>
    <t>pre-B-cell leukemia homeobox 4</t>
  </si>
  <si>
    <t>SLCO4C1</t>
  </si>
  <si>
    <t>solute carrier organic anion transporter family, member 4C1</t>
  </si>
  <si>
    <t>RBM27</t>
  </si>
  <si>
    <t>RNA binding motif protein 27</t>
  </si>
  <si>
    <t>IKZF1</t>
  </si>
  <si>
    <t>IKAROS family zinc finger 1 (Ikaros)</t>
  </si>
  <si>
    <t>JPH1</t>
  </si>
  <si>
    <t>junctophilin 1</t>
  </si>
  <si>
    <t>GIGYF2</t>
  </si>
  <si>
    <t>GRB10 interacting GYF protein 2</t>
  </si>
  <si>
    <t>ZNF85</t>
  </si>
  <si>
    <t>zinc finger protein 85</t>
  </si>
  <si>
    <t>NOP56</t>
  </si>
  <si>
    <t>NOP56 ribonucleoprotein homolog (yeast)</t>
  </si>
  <si>
    <t>FAM18B2</t>
  </si>
  <si>
    <t>family with sequence similarity 18, member B2</t>
  </si>
  <si>
    <t>CDH1</t>
  </si>
  <si>
    <t>cadherin 1, type 1, E-cadherin (epithelial)</t>
  </si>
  <si>
    <t>CD27</t>
  </si>
  <si>
    <t>CD27 molecule</t>
  </si>
  <si>
    <t>CTAGE1</t>
  </si>
  <si>
    <t>cutaneous T-cell lymphoma-associated antigen 1</t>
  </si>
  <si>
    <t>HMGXB3</t>
  </si>
  <si>
    <t>HMG box domain containing 3</t>
  </si>
  <si>
    <t>RNPEPL1</t>
  </si>
  <si>
    <t>arginyl aminopeptidase (aminopeptidase B)-like 1</t>
  </si>
  <si>
    <t>DNAJC5B</t>
  </si>
  <si>
    <t>DnaJ (Hsp40) homolog, subfamily C, member 5 beta</t>
  </si>
  <si>
    <t>UQCRH</t>
  </si>
  <si>
    <t>ubiquinol-cytochrome c reductase hinge protein</t>
  </si>
  <si>
    <t>SORL1</t>
  </si>
  <si>
    <t>sortilin-related receptor, L(DLR class) A repeats containing</t>
  </si>
  <si>
    <t>BBS1</t>
  </si>
  <si>
    <t>Bardet-Biedl syndrome 1</t>
  </si>
  <si>
    <t>TM4SF20</t>
  </si>
  <si>
    <t>transmembrane 4 L six family member 20</t>
  </si>
  <si>
    <t>C16ORF7</t>
  </si>
  <si>
    <t>chromosome 16 open reading frame 7</t>
  </si>
  <si>
    <t>DDX11</t>
  </si>
  <si>
    <t>DEAD/H (Asp-Glu-Ala-Asp/His) box helicase 11</t>
  </si>
  <si>
    <t>NIPAL4</t>
  </si>
  <si>
    <t>NIPA-like domain containing 4</t>
  </si>
  <si>
    <t>DOPEY1</t>
  </si>
  <si>
    <t>dopey family member 1</t>
  </si>
  <si>
    <t>ADCY5</t>
  </si>
  <si>
    <t>adenylate cyclase 5</t>
  </si>
  <si>
    <t>LSG1</t>
  </si>
  <si>
    <t>large subunit GTPase 1 homolog (S. cerevisiae)</t>
  </si>
  <si>
    <t>USP43</t>
  </si>
  <si>
    <t>ubiquitin specific peptidase 43</t>
  </si>
  <si>
    <t>LYRM7</t>
  </si>
  <si>
    <t>Lyrm7 homolog (mouse)</t>
  </si>
  <si>
    <t>MON1B</t>
  </si>
  <si>
    <t>MON1 homolog B (yeast)</t>
  </si>
  <si>
    <t>AJAP1</t>
  </si>
  <si>
    <t>adherens junctions associated protein 1</t>
  </si>
  <si>
    <t>SMEK1</t>
  </si>
  <si>
    <t>SMEK homolog 1, suppressor of mek1 (Dictyostelium)</t>
  </si>
  <si>
    <t>PTPRU</t>
  </si>
  <si>
    <t>protein tyrosine phosphatase, receptor type, U</t>
  </si>
  <si>
    <t>POLR2A</t>
  </si>
  <si>
    <t>polymerase (RNA) II (DNA directed) polypeptide A, 220kDa</t>
  </si>
  <si>
    <t>PLCZ1</t>
  </si>
  <si>
    <t>phospholipase C, zeta 1</t>
  </si>
  <si>
    <t>DFNB59</t>
  </si>
  <si>
    <t>deafness, autosomal recessive 59</t>
  </si>
  <si>
    <t>OGG1</t>
  </si>
  <si>
    <t>8-oxoguanine DNA glycosylase</t>
  </si>
  <si>
    <t>MAGEB18</t>
  </si>
  <si>
    <t>melanoma antigen family B, 18</t>
  </si>
  <si>
    <t>PMCHL1</t>
  </si>
  <si>
    <t>pro-melanin-concentrating hormone-like 1, pseudogene</t>
  </si>
  <si>
    <t>MFSD8</t>
  </si>
  <si>
    <t>major facilitator superfamily domain containing 8</t>
  </si>
  <si>
    <t>ENPP5</t>
  </si>
  <si>
    <t>ectonucleotide pyrophosphatase/phosphodiesterase 5 (putative)</t>
  </si>
  <si>
    <t>ZNF250</t>
  </si>
  <si>
    <t>zinc finger protein 250</t>
  </si>
  <si>
    <t>TNNI2</t>
  </si>
  <si>
    <t>troponin I type 2 (skeletal, fast)</t>
  </si>
  <si>
    <t>NME8</t>
  </si>
  <si>
    <t>NME/NM23 family member 8</t>
  </si>
  <si>
    <t>SYNGR1</t>
  </si>
  <si>
    <t>synaptogyrin 1</t>
  </si>
  <si>
    <t>TAF15</t>
  </si>
  <si>
    <t>TAF15 RNA polymerase II, TATA box binding protein (TBP)-associated factor, 68kDa</t>
  </si>
  <si>
    <t>ZIK1</t>
  </si>
  <si>
    <t>zinc finger protein interacting with K protein 1 homolog (mouse)</t>
  </si>
  <si>
    <t>JMJD8</t>
  </si>
  <si>
    <t>jumonji domain containing 8</t>
  </si>
  <si>
    <t>RFXANK</t>
  </si>
  <si>
    <t>regulatory factor X-associated ankyrin-containing protein</t>
  </si>
  <si>
    <t>COMMD6</t>
  </si>
  <si>
    <t>COMM domain containing 6</t>
  </si>
  <si>
    <t>SCRIB</t>
  </si>
  <si>
    <t>scribbled homolog (Drosophila)</t>
  </si>
  <si>
    <t>C1ORF86</t>
  </si>
  <si>
    <t>chromosome 1 open reading frame 86</t>
  </si>
  <si>
    <t>ATP13A2</t>
  </si>
  <si>
    <t>ATPase type 13A2</t>
  </si>
  <si>
    <t>CNPY2</t>
  </si>
  <si>
    <t>canopy 2 homolog (zebrafish)</t>
  </si>
  <si>
    <t>RPS24</t>
  </si>
  <si>
    <t>ribosomal protein S24</t>
  </si>
  <si>
    <t>MRPL35</t>
  </si>
  <si>
    <t>mitochondrial ribosomal protein L35</t>
  </si>
  <si>
    <t>IL1RAPL1</t>
  </si>
  <si>
    <t>interleukin 1 receptor accessory protein-like 1</t>
  </si>
  <si>
    <t>STK33</t>
  </si>
  <si>
    <t>serine/threonine kinase 33</t>
  </si>
  <si>
    <t>ATE1</t>
  </si>
  <si>
    <t>arginyltransferase 1</t>
  </si>
  <si>
    <t>HDGFRP2</t>
  </si>
  <si>
    <t>hepatoma-derived growth factor-related protein 2</t>
  </si>
  <si>
    <t>CRTC2</t>
  </si>
  <si>
    <t>CREB regulated transcription coactivator 2</t>
  </si>
  <si>
    <t>EPC1</t>
  </si>
  <si>
    <t>enhancer of polycomb homolog 1 (Drosophila)</t>
  </si>
  <si>
    <t>NPIPL2</t>
  </si>
  <si>
    <t>nuclear pore complex interacting protein-like 2</t>
  </si>
  <si>
    <t>MLX</t>
  </si>
  <si>
    <t>MAX-like protein X</t>
  </si>
  <si>
    <t>KIAA1383</t>
  </si>
  <si>
    <t>RPL28</t>
  </si>
  <si>
    <t>ribosomal protein L28</t>
  </si>
  <si>
    <t>PECR</t>
  </si>
  <si>
    <t>peroxisomal trans-2-enoyl-CoA reductase</t>
  </si>
  <si>
    <t>RING1</t>
  </si>
  <si>
    <t>ring finger protein 1</t>
  </si>
  <si>
    <t>SYT15</t>
  </si>
  <si>
    <t>synaptotagmin XV</t>
  </si>
  <si>
    <t>THEM4</t>
  </si>
  <si>
    <t>thioesterase superfamily member 4</t>
  </si>
  <si>
    <t>NIM1</t>
  </si>
  <si>
    <t>serine/threonine-protein kinase NIM1</t>
  </si>
  <si>
    <t>MAPK11</t>
  </si>
  <si>
    <t>mitogen-activated protein kinase 11</t>
  </si>
  <si>
    <t>FRMPD4</t>
  </si>
  <si>
    <t>FERM and PDZ domain containing 4</t>
  </si>
  <si>
    <t>ADAMTS8</t>
  </si>
  <si>
    <t>ADAM metallopeptidase with thrombospondin type 1 motif, 8</t>
  </si>
  <si>
    <t>RPS3</t>
  </si>
  <si>
    <t>ribosomal protein S3</t>
  </si>
  <si>
    <t>HPS1</t>
  </si>
  <si>
    <t>Hermansky-Pudlak syndrome 1</t>
  </si>
  <si>
    <t>C17ORF97</t>
  </si>
  <si>
    <t>chromosome 17 open reading frame 97</t>
  </si>
  <si>
    <t>CD1A</t>
  </si>
  <si>
    <t>CD1a molecule</t>
  </si>
  <si>
    <t>TMEM132C</t>
  </si>
  <si>
    <t>transmembrane protein 132C</t>
  </si>
  <si>
    <t>CRELD1</t>
  </si>
  <si>
    <t>cysteine-rich with EGF-like domains 1</t>
  </si>
  <si>
    <t>EYA3</t>
  </si>
  <si>
    <t>eyes absent homolog 3 (Drosophila)</t>
  </si>
  <si>
    <t>PROSER1</t>
  </si>
  <si>
    <t>proline and serine rich 1</t>
  </si>
  <si>
    <t>ZNF417</t>
  </si>
  <si>
    <t>zinc finger protein 417</t>
  </si>
  <si>
    <t>FAM134B</t>
  </si>
  <si>
    <t>family with sequence similarity 134, member B</t>
  </si>
  <si>
    <t>OTUD7B</t>
  </si>
  <si>
    <t>OTU domain containing 7B</t>
  </si>
  <si>
    <t>CTRB2</t>
  </si>
  <si>
    <t>chymotrypsinogen B2</t>
  </si>
  <si>
    <t>CCK</t>
  </si>
  <si>
    <t>cholecystokinin</t>
  </si>
  <si>
    <t>ABP1</t>
  </si>
  <si>
    <t>amiloride binding protein 1 (amine oxidase (copper-containing))</t>
  </si>
  <si>
    <t>DTHD1</t>
  </si>
  <si>
    <t>death domain containing 1</t>
  </si>
  <si>
    <t>MDH2</t>
  </si>
  <si>
    <t>malate dehydrogenase 2, NAD (mitochondrial)</t>
  </si>
  <si>
    <t>TGM1</t>
  </si>
  <si>
    <t>transglutaminase 1 (K polypeptide epidermal type I, protein-glutamine-gamma-glutamyltransferase)</t>
  </si>
  <si>
    <t>USP6</t>
  </si>
  <si>
    <t>ubiquitin specific peptidase 6 (Tre-2 oncogene)</t>
  </si>
  <si>
    <t>PRIC285</t>
  </si>
  <si>
    <t>peroxisomal proliferator-activated receptor A interacting complex 285</t>
  </si>
  <si>
    <t>NEBL</t>
  </si>
  <si>
    <t>nebulette</t>
  </si>
  <si>
    <t>PEMT</t>
  </si>
  <si>
    <t>phosphatidylethanolamine N-methyltransferase</t>
  </si>
  <si>
    <t>OR2L13</t>
  </si>
  <si>
    <t>olfactory receptor, family 2, subfamily L, member 13</t>
  </si>
  <si>
    <t>GPR128</t>
  </si>
  <si>
    <t>G protein-coupled receptor 128</t>
  </si>
  <si>
    <t>C1QL1</t>
  </si>
  <si>
    <t>complement component 1, q subcomponent-like 1</t>
  </si>
  <si>
    <t>MAPKAPK5</t>
  </si>
  <si>
    <t>mitogen-activated protein kinase-activated protein kinase 5</t>
  </si>
  <si>
    <t>RBM15B</t>
  </si>
  <si>
    <t>RNA binding motif protein 15B</t>
  </si>
  <si>
    <t>RASGRP4</t>
  </si>
  <si>
    <t>RAS guanyl releasing protein 4</t>
  </si>
  <si>
    <t>KRT33A</t>
  </si>
  <si>
    <t>keratin 33A</t>
  </si>
  <si>
    <t>ATP5SL</t>
  </si>
  <si>
    <t>ATP5S-like</t>
  </si>
  <si>
    <t>NOP14</t>
  </si>
  <si>
    <t>NOP14 nucleolar protein homolog (yeast)</t>
  </si>
  <si>
    <t>PDE9A</t>
  </si>
  <si>
    <t>phosphodiesterase 9A</t>
  </si>
  <si>
    <t>LPCAT3</t>
  </si>
  <si>
    <t>lysophosphatidylcholine acyltransferase 3</t>
  </si>
  <si>
    <t>CEACAM4</t>
  </si>
  <si>
    <t>carcinoembryonic antigen-related cell adhesion molecule 4</t>
  </si>
  <si>
    <t>IDH3G</t>
  </si>
  <si>
    <t>isocitrate dehydrogenase 3 (NAD+) gamma</t>
  </si>
  <si>
    <t>JARID2</t>
  </si>
  <si>
    <t>jumonji, AT rich interactive domain 2</t>
  </si>
  <si>
    <t>C17ORF103</t>
  </si>
  <si>
    <t>chromosome 17 open reading frame 103</t>
  </si>
  <si>
    <t>PELI3</t>
  </si>
  <si>
    <t>pellino E3 ubiquitin protein ligase family member 3</t>
  </si>
  <si>
    <t>DUOX2</t>
  </si>
  <si>
    <t>dual oxidase 2</t>
  </si>
  <si>
    <t>EXD2</t>
  </si>
  <si>
    <t>exonuclease 3'-5' domain containing 2</t>
  </si>
  <si>
    <t>FAM78A</t>
  </si>
  <si>
    <t>family with sequence similarity 78, member A</t>
  </si>
  <si>
    <t>TUBA4B</t>
  </si>
  <si>
    <t>tubulin, alpha 4b (pseudogene)</t>
  </si>
  <si>
    <t>C2ORF47</t>
  </si>
  <si>
    <t>chromosome 2 open reading frame 47</t>
  </si>
  <si>
    <t>MREG</t>
  </si>
  <si>
    <t>melanoregulin</t>
  </si>
  <si>
    <t>SNHG15</t>
  </si>
  <si>
    <t>small nucleolar RNA host gene 15 (non-protein coding)</t>
  </si>
  <si>
    <t>MLH3</t>
  </si>
  <si>
    <t>mutL homolog 3 (E. coli)</t>
  </si>
  <si>
    <t>TEX29</t>
  </si>
  <si>
    <t>testis expressed 29</t>
  </si>
  <si>
    <t>CYP26A1</t>
  </si>
  <si>
    <t>cytochrome P450, family 26, subfamily A, polypeptide 1</t>
  </si>
  <si>
    <t>GPBAR1</t>
  </si>
  <si>
    <t>G protein-coupled bile acid receptor 1</t>
  </si>
  <si>
    <t>GIN1</t>
  </si>
  <si>
    <t>gypsy retrotransposon integrase 1</t>
  </si>
  <si>
    <t>SIPA1L3</t>
  </si>
  <si>
    <t>signal-induced proliferation-associated 1 like 3</t>
  </si>
  <si>
    <t>DNAJC16</t>
  </si>
  <si>
    <t>DnaJ (Hsp40) homolog, subfamily C, member 16</t>
  </si>
  <si>
    <t>XRCC2</t>
  </si>
  <si>
    <t>X-ray repair complementing defective repair in Chinese hamster cells 2</t>
  </si>
  <si>
    <t>NPAS3</t>
  </si>
  <si>
    <t>neuronal PAS domain protein 3</t>
  </si>
  <si>
    <t>NETO1</t>
  </si>
  <si>
    <t>neuropilin (NRP) and tolloid (TLL)-like 1</t>
  </si>
  <si>
    <t>TGIF2</t>
  </si>
  <si>
    <t>TGFB-induced factor homeobox 2</t>
  </si>
  <si>
    <t>KRT75</t>
  </si>
  <si>
    <t>keratin 75</t>
  </si>
  <si>
    <t>GPR160</t>
  </si>
  <si>
    <t>G protein-coupled receptor 160</t>
  </si>
  <si>
    <t>METTL21C</t>
  </si>
  <si>
    <t>methyltransferase like 21C</t>
  </si>
  <si>
    <t>RFPL1-AS1</t>
  </si>
  <si>
    <t>RFPL1 antisense RNA 1 (non-protein coding)</t>
  </si>
  <si>
    <t>SLC22A5</t>
  </si>
  <si>
    <t>solute carrier family 22 (organic cation/carnitine transporter), member 5</t>
  </si>
  <si>
    <t>PDK2</t>
  </si>
  <si>
    <t>pyruvate dehydrogenase kinase, isozyme 2</t>
  </si>
  <si>
    <t>SP5</t>
  </si>
  <si>
    <t>Sp5 transcription factor</t>
  </si>
  <si>
    <t>MBP</t>
  </si>
  <si>
    <t>myelin basic protein</t>
  </si>
  <si>
    <t>CGREF1</t>
  </si>
  <si>
    <t>cell growth regulator with EF-hand domain 1</t>
  </si>
  <si>
    <t>TTPA</t>
  </si>
  <si>
    <t>tocopherol (alpha) transfer protein</t>
  </si>
  <si>
    <t>MOGAT2</t>
  </si>
  <si>
    <t>monoacylglycerol O-acyltransferase 2</t>
  </si>
  <si>
    <t>ZNF44</t>
  </si>
  <si>
    <t>zinc finger protein 44</t>
  </si>
  <si>
    <t>TSPYL2</t>
  </si>
  <si>
    <t>TSPY-like 2</t>
  </si>
  <si>
    <t>ZNF227</t>
  </si>
  <si>
    <t>zinc finger protein 227</t>
  </si>
  <si>
    <t>ACAA2</t>
  </si>
  <si>
    <t>acetyl-CoA acyltransferase 2</t>
  </si>
  <si>
    <t>RSPO1</t>
  </si>
  <si>
    <t>R-spondin 1</t>
  </si>
  <si>
    <t>TPTE</t>
  </si>
  <si>
    <t>transmembrane phosphatase with tensin homology</t>
  </si>
  <si>
    <t>FBXL20</t>
  </si>
  <si>
    <t>F-box and leucine-rich repeat protein 20</t>
  </si>
  <si>
    <t>FKBP8</t>
  </si>
  <si>
    <t>FK506 binding protein 8, 38kDa</t>
  </si>
  <si>
    <t>MCEE</t>
  </si>
  <si>
    <t>methylmalonyl CoA epimerase</t>
  </si>
  <si>
    <t>CD1B</t>
  </si>
  <si>
    <t>CD1b molecule</t>
  </si>
  <si>
    <t>CCDC28B</t>
  </si>
  <si>
    <t>coiled-coil domain containing 28B</t>
  </si>
  <si>
    <t>EIF3G</t>
  </si>
  <si>
    <t>eukaryotic translation initiation factor 3, subunit G</t>
  </si>
  <si>
    <t>PEX19</t>
  </si>
  <si>
    <t>peroxisomal biogenesis factor 19</t>
  </si>
  <si>
    <t>HOXA11-AS</t>
  </si>
  <si>
    <t>HOXA11 antisense RNA (non-protein coding)</t>
  </si>
  <si>
    <t>PABPN1</t>
  </si>
  <si>
    <t>poly(A) binding protein, nuclear 1</t>
  </si>
  <si>
    <t>HSD3B1</t>
  </si>
  <si>
    <t>hydroxy-delta-5-steroid dehydrogenase, 3 beta- and steroid delta-isomerase 1</t>
  </si>
  <si>
    <t>MYO5B</t>
  </si>
  <si>
    <t>myosin VB</t>
  </si>
  <si>
    <t>AP5B1</t>
  </si>
  <si>
    <t>adaptor-related protein complex 5, beta 1 subunit</t>
  </si>
  <si>
    <t>RPL30</t>
  </si>
  <si>
    <t>ribosomal protein L30</t>
  </si>
  <si>
    <t>INTS8</t>
  </si>
  <si>
    <t>integrator complex subunit 8</t>
  </si>
  <si>
    <t>FCN2</t>
  </si>
  <si>
    <t>ficolin (collagen/fibrinogen domain containing lectin) 2 (hucolin)</t>
  </si>
  <si>
    <t>FAM9B</t>
  </si>
  <si>
    <t>family with sequence similarity 9, member B</t>
  </si>
  <si>
    <t>RERE</t>
  </si>
  <si>
    <t>arginine-glutamic acid dipeptide (RE) repeats</t>
  </si>
  <si>
    <t>FBXL17</t>
  </si>
  <si>
    <t>F-box and leucine-rich repeat protein 17</t>
  </si>
  <si>
    <t>ATG13</t>
  </si>
  <si>
    <t>autophagy related 13</t>
  </si>
  <si>
    <t>HLA-DOA</t>
  </si>
  <si>
    <t>major histocompatibility complex, class II, DO alpha</t>
  </si>
  <si>
    <t>CLEC4D</t>
  </si>
  <si>
    <t>C-type lectin domain family 4, member D</t>
  </si>
  <si>
    <t>TMCO4</t>
  </si>
  <si>
    <t>transmembrane and coiled-coil domains 4</t>
  </si>
  <si>
    <t>DRD1</t>
  </si>
  <si>
    <t>dopamine receptor D1</t>
  </si>
  <si>
    <t>HIST1H2BL</t>
  </si>
  <si>
    <t>histone cluster 1, H2bl</t>
  </si>
  <si>
    <t>ATP6V0A1</t>
  </si>
  <si>
    <t>ATPase, H+ transporting, lysosomal V0 subunit a1</t>
  </si>
  <si>
    <t>SLC35F1</t>
  </si>
  <si>
    <t>solute carrier family 35, member F1</t>
  </si>
  <si>
    <t>CREBZF</t>
  </si>
  <si>
    <t>CREB/ATF bZIP transcription factor</t>
  </si>
  <si>
    <t>MRPS18C</t>
  </si>
  <si>
    <t>mitochondrial ribosomal protein S18C</t>
  </si>
  <si>
    <t>ENSA</t>
  </si>
  <si>
    <t>endosulfine alpha</t>
  </si>
  <si>
    <t>SEPSECS</t>
  </si>
  <si>
    <t>Sep (O-phosphoserine) tRNA:Sec (selenocysteine) tRNA synthase</t>
  </si>
  <si>
    <t>WNT16</t>
  </si>
  <si>
    <t>wingless-type MMTV integration site family, member 16</t>
  </si>
  <si>
    <t>KLHDC3</t>
  </si>
  <si>
    <t>kelch domain containing 3</t>
  </si>
  <si>
    <t>SNRNP25</t>
  </si>
  <si>
    <t>small nuclear ribonucleoprotein 25kDa (U11/U12)</t>
  </si>
  <si>
    <t>PCDH8</t>
  </si>
  <si>
    <t>protocadherin 8</t>
  </si>
  <si>
    <t>ANKFN1</t>
  </si>
  <si>
    <t>ankyrin-repeat and fibronectin type III domain containing 1</t>
  </si>
  <si>
    <t>TMEM132B</t>
  </si>
  <si>
    <t>transmembrane protein 132B</t>
  </si>
  <si>
    <t>ZDHHC12</t>
  </si>
  <si>
    <t>zinc finger, DHHC-type containing 12</t>
  </si>
  <si>
    <t>ZNF442</t>
  </si>
  <si>
    <t>zinc finger protein 442</t>
  </si>
  <si>
    <t>GGPS1</t>
  </si>
  <si>
    <t>geranylgeranyl diphosphate synthase 1</t>
  </si>
  <si>
    <t>FAM59B</t>
  </si>
  <si>
    <t>family with sequence similarity 59, member B</t>
  </si>
  <si>
    <t>AFAP1-AS1</t>
  </si>
  <si>
    <t>AFAP1 antisense RNA 1 (non-protein coding)</t>
  </si>
  <si>
    <t>NFKBID</t>
  </si>
  <si>
    <t>nuclear factor of kappa light polypeptide gene enhancer in B-cells inhibitor, delta</t>
  </si>
  <si>
    <t>CYP1B1-AS1</t>
  </si>
  <si>
    <t>CYP1B1 antisense RNA 1 (non-protein coding)</t>
  </si>
  <si>
    <t>ERVMER34-1</t>
  </si>
  <si>
    <t>endogenous retrovirus group MER34, member 1</t>
  </si>
  <si>
    <t>NPM3</t>
  </si>
  <si>
    <t>nucleophosmin/nucleoplasmin 3</t>
  </si>
  <si>
    <t>KCNJ12</t>
  </si>
  <si>
    <t>potassium inwardly-rectifying channel, subfamily J, member 12</t>
  </si>
  <si>
    <t>AFF3</t>
  </si>
  <si>
    <t>AF4/FMR2 family, member 3</t>
  </si>
  <si>
    <t>C11ORF84</t>
  </si>
  <si>
    <t>chromosome 11 open reading frame 84</t>
  </si>
  <si>
    <t>ZNF627</t>
  </si>
  <si>
    <t>zinc finger protein 627</t>
  </si>
  <si>
    <t>KLK7</t>
  </si>
  <si>
    <t>kallikrein-related peptidase 7</t>
  </si>
  <si>
    <t>P2RY2</t>
  </si>
  <si>
    <t>purinergic receptor P2Y, G-protein coupled, 2</t>
  </si>
  <si>
    <t>URB1</t>
  </si>
  <si>
    <t>URB1 ribosome biogenesis 1 homolog (S. cerevisiae)</t>
  </si>
  <si>
    <t>USP36</t>
  </si>
  <si>
    <t>ubiquitin specific peptidase 36</t>
  </si>
  <si>
    <t>ANXA13</t>
  </si>
  <si>
    <t>annexin A13</t>
  </si>
  <si>
    <t>RIBC2</t>
  </si>
  <si>
    <t>RIB43A domain with coiled-coils 2</t>
  </si>
  <si>
    <t>C4ORF19</t>
  </si>
  <si>
    <t>chromosome 4 open reading frame 19</t>
  </si>
  <si>
    <t>FLJ13197</t>
  </si>
  <si>
    <t>uncharacterized FLJ13197</t>
  </si>
  <si>
    <t>RAB24</t>
  </si>
  <si>
    <t>RAB24, member RAS oncogene family</t>
  </si>
  <si>
    <t>SNPH</t>
  </si>
  <si>
    <t>syntaphilin</t>
  </si>
  <si>
    <t>PNLIPRP3</t>
  </si>
  <si>
    <t>pancreatic lipase-related protein 3</t>
  </si>
  <si>
    <t>LRP3</t>
  </si>
  <si>
    <t>low density lipoprotein receptor-related protein 3</t>
  </si>
  <si>
    <t>KLRAP1</t>
  </si>
  <si>
    <t>killer cell lectin-like receptor subfamily A pseudogene 1</t>
  </si>
  <si>
    <t>PNPLA2</t>
  </si>
  <si>
    <t>patatin-like phospholipase domain containing 2</t>
  </si>
  <si>
    <t>NFYC</t>
  </si>
  <si>
    <t>nuclear transcription factor Y, gamma</t>
  </si>
  <si>
    <t>DOK7</t>
  </si>
  <si>
    <t>docking protein 7</t>
  </si>
  <si>
    <t>SULT1C2</t>
  </si>
  <si>
    <t>sulfotransferase family, cytosolic, 1C, member 2</t>
  </si>
  <si>
    <t>BEX5</t>
  </si>
  <si>
    <t>brain expressed, X-linked 5</t>
  </si>
  <si>
    <t>TIMM8B</t>
  </si>
  <si>
    <t>translocase of inner mitochondrial membrane 8 homolog B (yeast)</t>
  </si>
  <si>
    <t>PSMG3</t>
  </si>
  <si>
    <t>proteasome (prosome, macropain) assembly chaperone 3</t>
  </si>
  <si>
    <t>FAM136A</t>
  </si>
  <si>
    <t>family with sequence similarity 136, member A</t>
  </si>
  <si>
    <t>C5ORF20</t>
  </si>
  <si>
    <t>chromosome 5 open reading frame 20</t>
  </si>
  <si>
    <t>HIST1H2AI</t>
  </si>
  <si>
    <t>histone cluster 1, H2ai</t>
  </si>
  <si>
    <t>VTN</t>
  </si>
  <si>
    <t>vitronectin</t>
  </si>
  <si>
    <t>GJD3</t>
  </si>
  <si>
    <t>gap junction protein, delta 3, 31.9kDa</t>
  </si>
  <si>
    <t>PSEN2</t>
  </si>
  <si>
    <t>presenilin 2 (Alzheimer disease 4)</t>
  </si>
  <si>
    <t>PIM2</t>
  </si>
  <si>
    <t>pim-2 oncogene</t>
  </si>
  <si>
    <t>EIF3L</t>
  </si>
  <si>
    <t>eukaryotic translation initiation factor 3, subunit L</t>
  </si>
  <si>
    <t>SLC3A1</t>
  </si>
  <si>
    <t>solute carrier family 3 (cystine, dibasic and neutral amino acid transporters, activator of cystine, dibasic and neutral amino acid transport), member 1</t>
  </si>
  <si>
    <t>LRRC66</t>
  </si>
  <si>
    <t>leucine rich repeat containing 66</t>
  </si>
  <si>
    <t>FAM200A</t>
  </si>
  <si>
    <t>family with sequence similarity 200, member A</t>
  </si>
  <si>
    <t>MIOS</t>
  </si>
  <si>
    <t>missing oocyte, meiosis regulator, homolog (Drosophila)</t>
  </si>
  <si>
    <t>METTL13</t>
  </si>
  <si>
    <t>methyltransferase like 13</t>
  </si>
  <si>
    <t>FXR2</t>
  </si>
  <si>
    <t>fragile X mental retardation, autosomal homolog 2</t>
  </si>
  <si>
    <t>METTL3</t>
  </si>
  <si>
    <t>methyltransferase like 3</t>
  </si>
  <si>
    <t>KCNA3</t>
  </si>
  <si>
    <t>potassium voltage-gated channel, shaker-related subfamily, member 3</t>
  </si>
  <si>
    <t>HIST1H4L</t>
  </si>
  <si>
    <t>histone cluster 1, H4l</t>
  </si>
  <si>
    <t>SREBF1</t>
  </si>
  <si>
    <t>sterol regulatory element binding transcription factor 1</t>
  </si>
  <si>
    <t>LOC100288432</t>
  </si>
  <si>
    <t>uncharacterized LOC100288432</t>
  </si>
  <si>
    <t>CALML5</t>
  </si>
  <si>
    <t>calmodulin-like 5</t>
  </si>
  <si>
    <t>ZNF570</t>
  </si>
  <si>
    <t>zinc finger protein 570</t>
  </si>
  <si>
    <t>PNOC</t>
  </si>
  <si>
    <t>prepronociceptin</t>
  </si>
  <si>
    <t>SCNM1</t>
  </si>
  <si>
    <t>sodium channel modifier 1</t>
  </si>
  <si>
    <t>LONP1</t>
  </si>
  <si>
    <t>lon peptidase 1, mitochondrial</t>
  </si>
  <si>
    <t>CENPBD1</t>
  </si>
  <si>
    <t>CENPB DNA-binding domains containing 1</t>
  </si>
  <si>
    <t>WAS</t>
  </si>
  <si>
    <t>Wiskott-Aldrich syndrome</t>
  </si>
  <si>
    <t>HBG2</t>
  </si>
  <si>
    <t>hemoglobin, gamma G</t>
  </si>
  <si>
    <t>DGKD</t>
  </si>
  <si>
    <t>diacylglycerol kinase, delta 130kDa</t>
  </si>
  <si>
    <t>KANSL1</t>
  </si>
  <si>
    <t>KAT8 regulatory NSL complex subunit 1</t>
  </si>
  <si>
    <t>CORO2A</t>
  </si>
  <si>
    <t>coronin, actin binding protein, 2A</t>
  </si>
  <si>
    <t>RBM6</t>
  </si>
  <si>
    <t>RNA binding motif protein 6</t>
  </si>
  <si>
    <t>LNX1</t>
  </si>
  <si>
    <t>ligand of numb-protein X 1, E3 ubiquitin protein ligase</t>
  </si>
  <si>
    <t>MTMR3</t>
  </si>
  <si>
    <t>myotubularin related protein 3</t>
  </si>
  <si>
    <t>ZNF137P</t>
  </si>
  <si>
    <t>zinc finger protein 137, pseudogene</t>
  </si>
  <si>
    <t>OR10A3</t>
  </si>
  <si>
    <t>olfactory receptor, family 10, subfamily A, member 3</t>
  </si>
  <si>
    <t>BCKDHB</t>
  </si>
  <si>
    <t>branched chain keto acid dehydrogenase E1, beta polypeptide</t>
  </si>
  <si>
    <t>MRPS16</t>
  </si>
  <si>
    <t>mitochondrial ribosomal protein S16</t>
  </si>
  <si>
    <t>DCAF5</t>
  </si>
  <si>
    <t>DDB1 and CUL4 associated factor 5</t>
  </si>
  <si>
    <t>COQ3</t>
  </si>
  <si>
    <t>coenzyme Q3 homolog, methyltransferase (S. cerevisiae)</t>
  </si>
  <si>
    <t>SCGB2A2</t>
  </si>
  <si>
    <t>secretoglobin, family 2A, member 2</t>
  </si>
  <si>
    <t>EDA2R</t>
  </si>
  <si>
    <t>ectodysplasin A2 receptor</t>
  </si>
  <si>
    <t>ZNF615</t>
  </si>
  <si>
    <t>zinc finger protein 615</t>
  </si>
  <si>
    <t>RAE1</t>
  </si>
  <si>
    <t>RAE1 RNA export 1 homolog (S. pombe)</t>
  </si>
  <si>
    <t>CBLN4</t>
  </si>
  <si>
    <t>cerebellin 4 precursor</t>
  </si>
  <si>
    <t>IRGQ</t>
  </si>
  <si>
    <t>immunity-related GTPase family, Q</t>
  </si>
  <si>
    <t>RXRB</t>
  </si>
  <si>
    <t>retinoid X receptor, beta</t>
  </si>
  <si>
    <t>PPP1R1C</t>
  </si>
  <si>
    <t>protein phosphatase 1, regulatory (inhibitor) subunit 1C</t>
  </si>
  <si>
    <t>VAMP2</t>
  </si>
  <si>
    <t>vesicle-associated membrane protein 2 (synaptobrevin 2)</t>
  </si>
  <si>
    <t>FAM19A1</t>
  </si>
  <si>
    <t>family with sequence similarity 19 (chemokine (C-C motif)-like), member A1</t>
  </si>
  <si>
    <t>FRMD7</t>
  </si>
  <si>
    <t>FERM domain containing 7</t>
  </si>
  <si>
    <t>LOC401588</t>
  </si>
  <si>
    <t>uncharacterized LOC401588</t>
  </si>
  <si>
    <t>C19ORF52</t>
  </si>
  <si>
    <t>chromosome 19 open reading frame 52</t>
  </si>
  <si>
    <t>KLK11</t>
  </si>
  <si>
    <t>kallikrein-related peptidase 11</t>
  </si>
  <si>
    <t>FXN</t>
  </si>
  <si>
    <t>frataxin</t>
  </si>
  <si>
    <t>TRMT10A</t>
  </si>
  <si>
    <t>tRNA methyltransferase 10 homolog A (S. cerevisiae)</t>
  </si>
  <si>
    <t>SPEF2</t>
  </si>
  <si>
    <t>sperm flagellar 2</t>
  </si>
  <si>
    <t>KCTD17</t>
  </si>
  <si>
    <t>potassium channel tetramerisation domain containing 17</t>
  </si>
  <si>
    <t>NIF3L1</t>
  </si>
  <si>
    <t>NIF3 NGG1 interacting factor 3-like 1 (S. cerevisiae)</t>
  </si>
  <si>
    <t>GDAP1</t>
  </si>
  <si>
    <t>ganglioside induced differentiation associated protein 1</t>
  </si>
  <si>
    <t>TRABD2A</t>
  </si>
  <si>
    <t>TraB domain containing 2A</t>
  </si>
  <si>
    <t>CLC</t>
  </si>
  <si>
    <t>Charcot-Leyden crystal protein</t>
  </si>
  <si>
    <t>C10ORF122</t>
  </si>
  <si>
    <t>chromosome 10 open reading frame 122</t>
  </si>
  <si>
    <t>TMEM201</t>
  </si>
  <si>
    <t>transmembrane protein 201</t>
  </si>
  <si>
    <t>CBX4</t>
  </si>
  <si>
    <t>chromobox homolog 4</t>
  </si>
  <si>
    <t>ZNF546</t>
  </si>
  <si>
    <t>zinc finger protein 546</t>
  </si>
  <si>
    <t>PCCA</t>
  </si>
  <si>
    <t>propionyl CoA carboxylase, alpha polypeptide</t>
  </si>
  <si>
    <t>UTS2</t>
  </si>
  <si>
    <t>urotensin 2</t>
  </si>
  <si>
    <t>ZNF660</t>
  </si>
  <si>
    <t>zinc finger protein 660</t>
  </si>
  <si>
    <t>ZNF32</t>
  </si>
  <si>
    <t>zinc finger protein 32</t>
  </si>
  <si>
    <t>TSPAN10</t>
  </si>
  <si>
    <t>tetraspanin 10</t>
  </si>
  <si>
    <t>RPS11</t>
  </si>
  <si>
    <t>ribosomal protein S11</t>
  </si>
  <si>
    <t>FAM192A</t>
  </si>
  <si>
    <t>family with sequence similarity 192, member A</t>
  </si>
  <si>
    <t>LAMTOR2</t>
  </si>
  <si>
    <t>late endosomal/lysosomal adaptor, MAPK and MTOR activator 2</t>
  </si>
  <si>
    <t>NOB1</t>
  </si>
  <si>
    <t>NIN1/RPN12 binding protein 1 homolog (S. cerevisiae)</t>
  </si>
  <si>
    <t>EXOSC1</t>
  </si>
  <si>
    <t>exosome component 1</t>
  </si>
  <si>
    <t>NCOA5</t>
  </si>
  <si>
    <t>nuclear receptor coactivator 5</t>
  </si>
  <si>
    <t>ZNF573</t>
  </si>
  <si>
    <t>zinc finger protein 573</t>
  </si>
  <si>
    <t>RBM46</t>
  </si>
  <si>
    <t>RNA binding motif protein 46</t>
  </si>
  <si>
    <t>GOLPH3L</t>
  </si>
  <si>
    <t>golgi phosphoprotein 3-like</t>
  </si>
  <si>
    <t>MBL2</t>
  </si>
  <si>
    <t>mannose-binding lectin (protein C) 2, soluble</t>
  </si>
  <si>
    <t>AKNAD1</t>
  </si>
  <si>
    <t>AKNA domain containing 1</t>
  </si>
  <si>
    <t>LOC441461</t>
  </si>
  <si>
    <t>uncharacterized LOC441461</t>
  </si>
  <si>
    <t>COL9A3</t>
  </si>
  <si>
    <t>collagen, type IX, alpha 3</t>
  </si>
  <si>
    <t>DAZL</t>
  </si>
  <si>
    <t>deleted in azoospermia-like</t>
  </si>
  <si>
    <t>RARG</t>
  </si>
  <si>
    <t>retinoic acid receptor, gamma</t>
  </si>
  <si>
    <t>PRKCB</t>
  </si>
  <si>
    <t>protein kinase C, beta</t>
  </si>
  <si>
    <t>RBMY2FP</t>
  </si>
  <si>
    <t>RNA binding motif protein, Y-linked, family 2, member F pseudogene</t>
  </si>
  <si>
    <t>ARHGEF5</t>
  </si>
  <si>
    <t>Rho guanine nucleotide exchange factor (GEF) 5</t>
  </si>
  <si>
    <t>MGC13053</t>
  </si>
  <si>
    <t>uncharacterized MGC13053</t>
  </si>
  <si>
    <t>GON4L</t>
  </si>
  <si>
    <t>gon-4-like (C. elegans)</t>
  </si>
  <si>
    <t>FUT10</t>
  </si>
  <si>
    <t>fucosyltransferase 10 (alpha (1,3) fucosyltransferase)</t>
  </si>
  <si>
    <t>ZNF69</t>
  </si>
  <si>
    <t>zinc finger protein 69</t>
  </si>
  <si>
    <t>LCK</t>
  </si>
  <si>
    <t>lymphocyte-specific protein tyrosine kinase</t>
  </si>
  <si>
    <t>LNX2</t>
  </si>
  <si>
    <t>ligand of numb-protein X 2</t>
  </si>
  <si>
    <t>HOMER2</t>
  </si>
  <si>
    <t>homer homolog 2 (Drosophila)</t>
  </si>
  <si>
    <t>EFR3B</t>
  </si>
  <si>
    <t>EFR3 homolog B (S. cerevisiae)</t>
  </si>
  <si>
    <t>COX7A2</t>
  </si>
  <si>
    <t>cytochrome c oxidase subunit VIIa polypeptide 2 (liver)</t>
  </si>
  <si>
    <t>CLDN14</t>
  </si>
  <si>
    <t>claudin 14</t>
  </si>
  <si>
    <t>TRIM36</t>
  </si>
  <si>
    <t>tripartite motif containing 36</t>
  </si>
  <si>
    <t>LOC100130331</t>
  </si>
  <si>
    <t>POTE ankyrin domain family, member F pseudogene</t>
  </si>
  <si>
    <t>ZNF800</t>
  </si>
  <si>
    <t>zinc finger protein 800</t>
  </si>
  <si>
    <t>ETV3</t>
  </si>
  <si>
    <t>ets variant 3</t>
  </si>
  <si>
    <t>NDUFS8</t>
  </si>
  <si>
    <t>NADH dehydrogenase (ubiquinone) Fe-S protein 8, 23kDa (NADH-coenzyme Q reductase)</t>
  </si>
  <si>
    <t>ADRB1</t>
  </si>
  <si>
    <t>adrenoceptor beta 1</t>
  </si>
  <si>
    <t>MRGPRX1</t>
  </si>
  <si>
    <t>MAS-related GPR, member X1</t>
  </si>
  <si>
    <t>CGA</t>
  </si>
  <si>
    <t>glycoprotein hormones, alpha polypeptide</t>
  </si>
  <si>
    <t>TRIM26</t>
  </si>
  <si>
    <t>tripartite motif containing 26</t>
  </si>
  <si>
    <t>DUSP27</t>
  </si>
  <si>
    <t>dual specificity phosphatase 27 (putative)</t>
  </si>
  <si>
    <t>MEP1A</t>
  </si>
  <si>
    <t>meprin A, alpha (PABA peptide hydrolase)</t>
  </si>
  <si>
    <t>SAT2</t>
  </si>
  <si>
    <t>spermidine/spermine N1-acetyltransferase family member 2</t>
  </si>
  <si>
    <t>NDUFC1</t>
  </si>
  <si>
    <t>NADH dehydrogenase (ubiquinone) 1, subcomplex unknown, 1, 6kDa</t>
  </si>
  <si>
    <t>KIAA0913</t>
  </si>
  <si>
    <t>SAGE1</t>
  </si>
  <si>
    <t>sarcoma antigen 1</t>
  </si>
  <si>
    <t>CREG2</t>
  </si>
  <si>
    <t>cellular repressor of E1A-stimulated genes 2</t>
  </si>
  <si>
    <t>ASZ1</t>
  </si>
  <si>
    <t>ankyrin repeat, SAM and basic leucine zipper domain containing 1</t>
  </si>
  <si>
    <t>ATP6V0A4</t>
  </si>
  <si>
    <t>ATPase, H+ transporting, lysosomal V0 subunit a4</t>
  </si>
  <si>
    <t>FABP7</t>
  </si>
  <si>
    <t>fatty acid binding protein 7, brain</t>
  </si>
  <si>
    <t>REM1</t>
  </si>
  <si>
    <t>RAS (RAD and GEM)-like GTP-binding 1</t>
  </si>
  <si>
    <t>FAM43B</t>
  </si>
  <si>
    <t>family with sequence similarity 43, member B</t>
  </si>
  <si>
    <t>CDH24</t>
  </si>
  <si>
    <t>cadherin 24, type 2</t>
  </si>
  <si>
    <t>RFX3</t>
  </si>
  <si>
    <t>regulatory factor X, 3 (influences HLA class II expression)</t>
  </si>
  <si>
    <t>SCML2</t>
  </si>
  <si>
    <t>sex comb on midleg-like 2 (Drosophila)</t>
  </si>
  <si>
    <t>ADSSL1</t>
  </si>
  <si>
    <t>adenylosuccinate synthase like 1</t>
  </si>
  <si>
    <t>C1ORF31</t>
  </si>
  <si>
    <t>chromosome 1 open reading frame 31</t>
  </si>
  <si>
    <t>TTC19</t>
  </si>
  <si>
    <t>tetratricopeptide repeat domain 19</t>
  </si>
  <si>
    <t>CYC1</t>
  </si>
  <si>
    <t>cytochrome c-1</t>
  </si>
  <si>
    <t>C3ORF32</t>
  </si>
  <si>
    <t>chromosome 3 open reading frame 32</t>
  </si>
  <si>
    <t>RSL1D1</t>
  </si>
  <si>
    <t>ribosomal L1 domain containing 1</t>
  </si>
  <si>
    <t>CEACAM8</t>
  </si>
  <si>
    <t>carcinoembryonic antigen-related cell adhesion molecule 8</t>
  </si>
  <si>
    <t>CRBN</t>
  </si>
  <si>
    <t>cereblon</t>
  </si>
  <si>
    <t>FMO4</t>
  </si>
  <si>
    <t>flavin containing monooxygenase 4</t>
  </si>
  <si>
    <t>WFDC3</t>
  </si>
  <si>
    <t>WAP four-disulfide core domain 3</t>
  </si>
  <si>
    <t>CHTF18</t>
  </si>
  <si>
    <t>CTF18, chromosome transmission fidelity factor 18 homolog (S. cerevisiae)</t>
  </si>
  <si>
    <t>TTI2</t>
  </si>
  <si>
    <t>TELO2 interacting protein 2</t>
  </si>
  <si>
    <t>RTN4IP1</t>
  </si>
  <si>
    <t>reticulon 4 interacting protein 1</t>
  </si>
  <si>
    <t>LHX9</t>
  </si>
  <si>
    <t>LIM homeobox 9</t>
  </si>
  <si>
    <t>ST7-OT4</t>
  </si>
  <si>
    <t>ST7 overlapping transcript 4 (non-protein coding)</t>
  </si>
  <si>
    <t>SREBF2</t>
  </si>
  <si>
    <t>sterol regulatory element binding transcription factor 2</t>
  </si>
  <si>
    <t>TOLLIP</t>
  </si>
  <si>
    <t>toll interacting protein</t>
  </si>
  <si>
    <t>SLC6A15</t>
  </si>
  <si>
    <t>solute carrier family 6 (neutral amino acid transporter), member 15</t>
  </si>
  <si>
    <t>VPS53</t>
  </si>
  <si>
    <t>vacuolar protein sorting 53 homolog (S. cerevisiae)</t>
  </si>
  <si>
    <t>ACOT4</t>
  </si>
  <si>
    <t>acyl-CoA thioesterase 4</t>
  </si>
  <si>
    <t>ERC2</t>
  </si>
  <si>
    <t>ELKS/RAB6-interacting/CAST family member 2</t>
  </si>
  <si>
    <t>IGFLR1</t>
  </si>
  <si>
    <t>IGF-like family receptor 1</t>
  </si>
  <si>
    <t>KCNK3</t>
  </si>
  <si>
    <t>potassium channel, subfamily K, member 3</t>
  </si>
  <si>
    <t>PAPOLG</t>
  </si>
  <si>
    <t>poly(A) polymerase gamma</t>
  </si>
  <si>
    <t>SNCG</t>
  </si>
  <si>
    <t>synuclein, gamma (breast cancer-specific protein 1)</t>
  </si>
  <si>
    <t>KIF21A</t>
  </si>
  <si>
    <t>kinesin family member 21A</t>
  </si>
  <si>
    <t>PET100</t>
  </si>
  <si>
    <t>PET100 homolog (S. cerevisiae)</t>
  </si>
  <si>
    <t>MZB1</t>
  </si>
  <si>
    <t>marginal zone B and B1 cell-specific protein</t>
  </si>
  <si>
    <t>XPNPEP2</t>
  </si>
  <si>
    <t>X-prolyl aminopeptidase (aminopeptidase P) 2, membrane-bound</t>
  </si>
  <si>
    <t>BNIP1</t>
  </si>
  <si>
    <t>BCL2/adenovirus E1B 19kDa interacting protein 1</t>
  </si>
  <si>
    <t>TAF7L</t>
  </si>
  <si>
    <t>TAF7-like RNA polymerase II, TATA box binding protein (TBP)-associated factor, 50kDa</t>
  </si>
  <si>
    <t>FAM66C</t>
  </si>
  <si>
    <t>family with sequence similarity 66, member C</t>
  </si>
  <si>
    <t>RAB11B</t>
  </si>
  <si>
    <t>RAB11B, member RAS oncogene family</t>
  </si>
  <si>
    <t>ABRA</t>
  </si>
  <si>
    <t>actin-binding Rho activating protein</t>
  </si>
  <si>
    <t>ZNF26</t>
  </si>
  <si>
    <t>zinc finger protein 26</t>
  </si>
  <si>
    <t>SYNRG</t>
  </si>
  <si>
    <t>synergin, gamma</t>
  </si>
  <si>
    <t>CCBP2</t>
  </si>
  <si>
    <t>chemokine binding protein 2</t>
  </si>
  <si>
    <t>PSMG4</t>
  </si>
  <si>
    <t>proteasome (prosome, macropain) assembly chaperone 4</t>
  </si>
  <si>
    <t>KLK10</t>
  </si>
  <si>
    <t>kallikrein-related peptidase 10</t>
  </si>
  <si>
    <t>SLC11A2</t>
  </si>
  <si>
    <t>solute carrier family 11 (proton-coupled divalent metal ion transporters), member 2</t>
  </si>
  <si>
    <t>UGT2B17</t>
  </si>
  <si>
    <t>UDP glucuronosyltransferase 2 family, polypeptide B17</t>
  </si>
  <si>
    <t>ANKRD2</t>
  </si>
  <si>
    <t>ankyrin repeat domain 2 (stretch responsive muscle)</t>
  </si>
  <si>
    <t>RBM4B</t>
  </si>
  <si>
    <t>RNA binding motif protein 4B</t>
  </si>
  <si>
    <t>TFDP3</t>
  </si>
  <si>
    <t>transcription factor Dp family, member 3</t>
  </si>
  <si>
    <t>TTLL3</t>
  </si>
  <si>
    <t>tubulin tyrosine ligase-like family, member 3</t>
  </si>
  <si>
    <t>SULT1A1</t>
  </si>
  <si>
    <t>sulfotransferase family, cytosolic, 1A, phenol-preferring, member 1</t>
  </si>
  <si>
    <t>PPP1R10</t>
  </si>
  <si>
    <t>protein phosphatase 1, regulatory subunit 10</t>
  </si>
  <si>
    <t>LRRC6</t>
  </si>
  <si>
    <t>leucine rich repeat containing 6</t>
  </si>
  <si>
    <t>FAM165B</t>
  </si>
  <si>
    <t>family with sequence similarity 165, member B</t>
  </si>
  <si>
    <t>CLCA4</t>
  </si>
  <si>
    <t>chloride channel accessory 4</t>
  </si>
  <si>
    <t>RPS5</t>
  </si>
  <si>
    <t>ribosomal protein S5</t>
  </si>
  <si>
    <t>MUC7</t>
  </si>
  <si>
    <t>mucin 7, secreted</t>
  </si>
  <si>
    <t>CDH17</t>
  </si>
  <si>
    <t>cadherin 17, LI cadherin (liver-intestine)</t>
  </si>
  <si>
    <t>DHX16</t>
  </si>
  <si>
    <t>DEAH (Asp-Glu-Ala-His) box polypeptide 16</t>
  </si>
  <si>
    <t>ADCK2</t>
  </si>
  <si>
    <t>aarF domain containing kinase 2</t>
  </si>
  <si>
    <t>TMEM42</t>
  </si>
  <si>
    <t>transmembrane protein 42</t>
  </si>
  <si>
    <t>ALOX15B</t>
  </si>
  <si>
    <t>arachidonate 15-lipoxygenase, type B</t>
  </si>
  <si>
    <t>CLEC4F</t>
  </si>
  <si>
    <t>C-type lectin domain family 4, member F</t>
  </si>
  <si>
    <t>PPCS</t>
  </si>
  <si>
    <t>phosphopantothenoylcysteine synthetase</t>
  </si>
  <si>
    <t>POGZ</t>
  </si>
  <si>
    <t>pogo transposable element with ZNF domain</t>
  </si>
  <si>
    <t>C14ORF1</t>
  </si>
  <si>
    <t>chromosome 14 open reading frame 1</t>
  </si>
  <si>
    <t>PIP5K1B</t>
  </si>
  <si>
    <t>phosphatidylinositol-4-phosphate 5-kinase, type I, beta</t>
  </si>
  <si>
    <t>LOC91948</t>
  </si>
  <si>
    <t>uncharacterized LOC91948</t>
  </si>
  <si>
    <t>ZNF776</t>
  </si>
  <si>
    <t>zinc finger protein 776</t>
  </si>
  <si>
    <t>CSRP3</t>
  </si>
  <si>
    <t>cysteine and glycine-rich protein 3 (cardiac LIM protein)</t>
  </si>
  <si>
    <t>DHRS4-AS1</t>
  </si>
  <si>
    <t>DHRS4 antisense RNA 1 (non-protein coding)</t>
  </si>
  <si>
    <t>ZNF680</t>
  </si>
  <si>
    <t>zinc finger protein 680</t>
  </si>
  <si>
    <t>SOX30</t>
  </si>
  <si>
    <t>SRY (sex determining region Y)-box 30</t>
  </si>
  <si>
    <t>NKX2-2</t>
  </si>
  <si>
    <t>NK2 homeobox 2</t>
  </si>
  <si>
    <t>COIL</t>
  </si>
  <si>
    <t>coilin</t>
  </si>
  <si>
    <t>C11ORF93</t>
  </si>
  <si>
    <t>chromosome 11 open reading frame 93</t>
  </si>
  <si>
    <t>POLE</t>
  </si>
  <si>
    <t>polymerase (DNA directed), epsilon, catalytic subunit</t>
  </si>
  <si>
    <t>CRISP2</t>
  </si>
  <si>
    <t>cysteine-rich secretory protein 2</t>
  </si>
  <si>
    <t>C9</t>
  </si>
  <si>
    <t>complement component 9</t>
  </si>
  <si>
    <t>MTA3</t>
  </si>
  <si>
    <t>metastasis associated 1 family, member 3</t>
  </si>
  <si>
    <t>CYP11A1</t>
  </si>
  <si>
    <t>cytochrome P450, family 11, subfamily A, polypeptide 1</t>
  </si>
  <si>
    <t>FAM83B</t>
  </si>
  <si>
    <t>family with sequence similarity 83, member B</t>
  </si>
  <si>
    <t>ARSD</t>
  </si>
  <si>
    <t>arylsulfatase D</t>
  </si>
  <si>
    <t>GCET2</t>
  </si>
  <si>
    <t>germinal center expressed transcript 2</t>
  </si>
  <si>
    <t>ZNF529</t>
  </si>
  <si>
    <t>zinc finger protein 529</t>
  </si>
  <si>
    <t>DNASE2B</t>
  </si>
  <si>
    <t>deoxyribonuclease II beta</t>
  </si>
  <si>
    <t>CRTAC1</t>
  </si>
  <si>
    <t>cartilage acidic protein 1</t>
  </si>
  <si>
    <t>C10ORF137</t>
  </si>
  <si>
    <t>chromosome 10 open reading frame 137</t>
  </si>
  <si>
    <t>APBA3</t>
  </si>
  <si>
    <t>amyloid beta (A4) precursor protein-binding, family A, member 3</t>
  </si>
  <si>
    <t>LOC100289341</t>
  </si>
  <si>
    <t>uncharacterized LOC100289341</t>
  </si>
  <si>
    <t>LRRC29</t>
  </si>
  <si>
    <t>leucine rich repeat containing 29</t>
  </si>
  <si>
    <t>ZNF239</t>
  </si>
  <si>
    <t>zinc finger protein 239</t>
  </si>
  <si>
    <t>CNGA3</t>
  </si>
  <si>
    <t>cyclic nucleotide gated channel alpha 3</t>
  </si>
  <si>
    <t>DLG4</t>
  </si>
  <si>
    <t>discs, large homolog 4 (Drosophila)</t>
  </si>
  <si>
    <t>MEPCE</t>
  </si>
  <si>
    <t>methylphosphate capping enzyme</t>
  </si>
  <si>
    <t>IFNA1</t>
  </si>
  <si>
    <t>interferon, alpha 1</t>
  </si>
  <si>
    <t>PDP2</t>
  </si>
  <si>
    <t>pyruvate dehyrogenase phosphatase catalytic subunit 2</t>
  </si>
  <si>
    <t>RFXAP</t>
  </si>
  <si>
    <t>regulatory factor X-associated protein</t>
  </si>
  <si>
    <t>PRKY</t>
  </si>
  <si>
    <t>protein kinase, Y-linked, pseudogene</t>
  </si>
  <si>
    <t>HEATR5B</t>
  </si>
  <si>
    <t>HEAT repeat containing 5B</t>
  </si>
  <si>
    <t>NPPB</t>
  </si>
  <si>
    <t>natriuretic peptide B</t>
  </si>
  <si>
    <t>ATP6V1G1</t>
  </si>
  <si>
    <t>ATPase, H+ transporting, lysosomal 13kDa, V1 subunit G1</t>
  </si>
  <si>
    <t>HMGCLL1</t>
  </si>
  <si>
    <t>3-hydroxymethyl-3-methylglutaryl-CoA lyase-like 1</t>
  </si>
  <si>
    <t>SAP18</t>
  </si>
  <si>
    <t>Sin3A-associated protein, 18kDa</t>
  </si>
  <si>
    <t>NCRNA00185</t>
  </si>
  <si>
    <t>non-protein coding RNA 185</t>
  </si>
  <si>
    <t>KCNJ6</t>
  </si>
  <si>
    <t>potassium inwardly-rectifying channel, subfamily J, member 6</t>
  </si>
  <si>
    <t>ZNF778</t>
  </si>
  <si>
    <t>zinc finger protein 778</t>
  </si>
  <si>
    <t>CSNK1G2</t>
  </si>
  <si>
    <t>casein kinase 1, gamma 2</t>
  </si>
  <si>
    <t>JAKMIP2</t>
  </si>
  <si>
    <t>janus kinase and microtubule interacting protein 2</t>
  </si>
  <si>
    <t>BLOC1S1</t>
  </si>
  <si>
    <t>biogenesis of lysosomal organelles complex-1, subunit 1</t>
  </si>
  <si>
    <t>IRF6</t>
  </si>
  <si>
    <t>interferon regulatory factor 6</t>
  </si>
  <si>
    <t>UGT8</t>
  </si>
  <si>
    <t>UDP glycosyltransferase 8</t>
  </si>
  <si>
    <t>FAM169A</t>
  </si>
  <si>
    <t>family with sequence similarity 169, member A</t>
  </si>
  <si>
    <t>ABHD14B</t>
  </si>
  <si>
    <t>abhydrolase domain containing 14B</t>
  </si>
  <si>
    <t>HEPACAM</t>
  </si>
  <si>
    <t>hepatic and glial cell adhesion molecule</t>
  </si>
  <si>
    <t>CYSLTR2</t>
  </si>
  <si>
    <t>cysteinyl leukotriene receptor 2</t>
  </si>
  <si>
    <t>PLCG1</t>
  </si>
  <si>
    <t>phospholipase C, gamma 1</t>
  </si>
  <si>
    <t>MUC12</t>
  </si>
  <si>
    <t>mucin 12, cell surface associated</t>
  </si>
  <si>
    <t>RADIL</t>
  </si>
  <si>
    <t>Ras association and DIL domains</t>
  </si>
  <si>
    <t>HIST1H2BA</t>
  </si>
  <si>
    <t>histone cluster 1, H2ba</t>
  </si>
  <si>
    <t>SLC45A4</t>
  </si>
  <si>
    <t>solute carrier family 45, member 4</t>
  </si>
  <si>
    <t>SH3BGR</t>
  </si>
  <si>
    <t>SH3 domain binding glutamic acid-rich protein</t>
  </si>
  <si>
    <t>RNF40</t>
  </si>
  <si>
    <t>ring finger protein 40, E3 ubiquitin protein ligase</t>
  </si>
  <si>
    <t>LUZP2</t>
  </si>
  <si>
    <t>leucine zipper protein 2</t>
  </si>
  <si>
    <t>STK35</t>
  </si>
  <si>
    <t>serine/threonine kinase 35</t>
  </si>
  <si>
    <t>RAD51B</t>
  </si>
  <si>
    <t>RAD51 homolog B (S. cerevisiae)</t>
  </si>
  <si>
    <t>HOXD3</t>
  </si>
  <si>
    <t>homeobox D3</t>
  </si>
  <si>
    <t>DDX53</t>
  </si>
  <si>
    <t>DEAD (Asp-Glu-Ala-Asp) box polypeptide 53</t>
  </si>
  <si>
    <t>MYH3</t>
  </si>
  <si>
    <t>myosin, heavy chain 3, skeletal muscle, embryonic</t>
  </si>
  <si>
    <t>NUPL2</t>
  </si>
  <si>
    <t>nucleoporin like 2</t>
  </si>
  <si>
    <t>CLPP</t>
  </si>
  <si>
    <t>ClpP caseinolytic peptidase, ATP-dependent, proteolytic subunit homolog (E. coli)</t>
  </si>
  <si>
    <t>POLR1B</t>
  </si>
  <si>
    <t>polymerase (RNA) I polypeptide B, 128kDa</t>
  </si>
  <si>
    <t>TDRD3</t>
  </si>
  <si>
    <t>tudor domain containing 3</t>
  </si>
  <si>
    <t>PCDHB9</t>
  </si>
  <si>
    <t>protocadherin beta 9</t>
  </si>
  <si>
    <t>LGI4</t>
  </si>
  <si>
    <t>leucine-rich repeat LGI family, member 4</t>
  </si>
  <si>
    <t>AHDC1</t>
  </si>
  <si>
    <t>AT hook, DNA binding motif, containing 1</t>
  </si>
  <si>
    <t>SLC12A1</t>
  </si>
  <si>
    <t>solute carrier family 12 (sodium/potassium/chloride transporters), member 1</t>
  </si>
  <si>
    <t>PTPRH</t>
  </si>
  <si>
    <t>protein tyrosine phosphatase, receptor type, H</t>
  </si>
  <si>
    <t>RPS9</t>
  </si>
  <si>
    <t>ribosomal protein S9</t>
  </si>
  <si>
    <t>LIPI</t>
  </si>
  <si>
    <t>lipase, member I</t>
  </si>
  <si>
    <t>R3HDM2</t>
  </si>
  <si>
    <t>R3H domain containing 2</t>
  </si>
  <si>
    <t>C2ORF61</t>
  </si>
  <si>
    <t>chromosome 2 open reading frame 61</t>
  </si>
  <si>
    <t>TMEM241</t>
  </si>
  <si>
    <t>transmembrane protein 241</t>
  </si>
  <si>
    <t>TOE1</t>
  </si>
  <si>
    <t>target of EGR1, member 1 (nuclear)</t>
  </si>
  <si>
    <t>ZNF343</t>
  </si>
  <si>
    <t>zinc finger protein 343</t>
  </si>
  <si>
    <t>NUDT10</t>
  </si>
  <si>
    <t>nudix (nucleoside diphosphate linked moiety X)-type motif 10</t>
  </si>
  <si>
    <t>TTC12</t>
  </si>
  <si>
    <t>tetratricopeptide repeat domain 12</t>
  </si>
  <si>
    <t>FREM3</t>
  </si>
  <si>
    <t>FRAS1 related extracellular matrix 3</t>
  </si>
  <si>
    <t>BCR</t>
  </si>
  <si>
    <t>breakpoint cluster region</t>
  </si>
  <si>
    <t>CNTROB</t>
  </si>
  <si>
    <t>centrobin, centrosomal BRCA2 interacting protein</t>
  </si>
  <si>
    <t>RPS4X</t>
  </si>
  <si>
    <t>ribosomal protein S4, X-linked</t>
  </si>
  <si>
    <t>RGAG1</t>
  </si>
  <si>
    <t>retrotransposon gag domain containing 1</t>
  </si>
  <si>
    <t>CSF3</t>
  </si>
  <si>
    <t>colony stimulating factor 3 (granulocyte)</t>
  </si>
  <si>
    <t>TMSB4Y</t>
  </si>
  <si>
    <t>thymosin beta 4, Y-linked</t>
  </si>
  <si>
    <t>CDH12</t>
  </si>
  <si>
    <t>cadherin 12, type 2 (N-cadherin 2)</t>
  </si>
  <si>
    <t>REPS1</t>
  </si>
  <si>
    <t>RALBP1 associated Eps domain containing 1</t>
  </si>
  <si>
    <t>ATRNL1</t>
  </si>
  <si>
    <t>attractin-like 1</t>
  </si>
  <si>
    <t>NFATC3</t>
  </si>
  <si>
    <t>nuclear factor of activated T-cells, cytoplasmic, calcineurin-dependent 3</t>
  </si>
  <si>
    <t>HIST1H1B</t>
  </si>
  <si>
    <t>histone cluster 1, H1b</t>
  </si>
  <si>
    <t>POC5</t>
  </si>
  <si>
    <t>POC5 centriolar protein homolog (Chlamydomonas)</t>
  </si>
  <si>
    <t>NKRF</t>
  </si>
  <si>
    <t>NFKB repressing factor</t>
  </si>
  <si>
    <t>C16ORF5</t>
  </si>
  <si>
    <t>chromosome 16 open reading frame 5</t>
  </si>
  <si>
    <t>VHL</t>
  </si>
  <si>
    <t>von Hippel-Lindau tumor suppressor, E3 ubiquitin protein ligase</t>
  </si>
  <si>
    <t>MAGEE1</t>
  </si>
  <si>
    <t>melanoma antigen family E, 1</t>
  </si>
  <si>
    <t>LINC00470</t>
  </si>
  <si>
    <t>long intergenic non-protein coding RNA 470</t>
  </si>
  <si>
    <t>FAM212A</t>
  </si>
  <si>
    <t>family with sequence similarity 212, member A</t>
  </si>
  <si>
    <t>CCDC115</t>
  </si>
  <si>
    <t>coiled-coil domain containing 115</t>
  </si>
  <si>
    <t>MYH4</t>
  </si>
  <si>
    <t>myosin, heavy chain 4, skeletal muscle</t>
  </si>
  <si>
    <t>ZNF443</t>
  </si>
  <si>
    <t>zinc finger protein 443</t>
  </si>
  <si>
    <t>ABCB6</t>
  </si>
  <si>
    <t>ATP-binding cassette, sub-family B (MDR/TAP), member 6</t>
  </si>
  <si>
    <t>UTY</t>
  </si>
  <si>
    <t>ubiquitously transcribed tetratricopeptide repeat gene, Y-linked</t>
  </si>
  <si>
    <t>SNX31</t>
  </si>
  <si>
    <t>sorting nexin 31</t>
  </si>
  <si>
    <t>MYH7</t>
  </si>
  <si>
    <t>myosin, heavy chain 7, cardiac muscle, beta</t>
  </si>
  <si>
    <t>ZBTB7A</t>
  </si>
  <si>
    <t>zinc finger and BTB domain containing 7A</t>
  </si>
  <si>
    <t>LILRA1</t>
  </si>
  <si>
    <t>leukocyte immunoglobulin-like receptor, subfamily A (with TM domain), member 1</t>
  </si>
  <si>
    <t>MYLK4</t>
  </si>
  <si>
    <t>myosin light chain kinase family, member 4</t>
  </si>
  <si>
    <t>ZFYVE9</t>
  </si>
  <si>
    <t>zinc finger, FYVE domain containing 9</t>
  </si>
  <si>
    <t>MYOZ1</t>
  </si>
  <si>
    <t>myozenin 1</t>
  </si>
  <si>
    <t>ZBTB24</t>
  </si>
  <si>
    <t>zinc finger and BTB domain containing 24</t>
  </si>
  <si>
    <t>S1PR2</t>
  </si>
  <si>
    <t>sphingosine-1-phosphate receptor 2</t>
  </si>
  <si>
    <t>SH3GL2</t>
  </si>
  <si>
    <t>SH3-domain GRB2-like 2</t>
  </si>
  <si>
    <t>FGFR3</t>
  </si>
  <si>
    <t>fibroblast growth factor receptor 3</t>
  </si>
  <si>
    <t>SHROOM1</t>
  </si>
  <si>
    <t>shroom family member 1</t>
  </si>
  <si>
    <t>GREB1L</t>
  </si>
  <si>
    <t>growth regulation by estrogen in breast cancer-like</t>
  </si>
  <si>
    <t>CSN1S1</t>
  </si>
  <si>
    <t>casein alpha s1</t>
  </si>
  <si>
    <t>PCGEM1</t>
  </si>
  <si>
    <t>prostate-specific transcript 1 (non-protein coding)</t>
  </si>
  <si>
    <t>TMEM121</t>
  </si>
  <si>
    <t>transmembrane protein 121</t>
  </si>
  <si>
    <t>SLAMF6</t>
  </si>
  <si>
    <t>SLAM family member 6</t>
  </si>
  <si>
    <t>CAMK4</t>
  </si>
  <si>
    <t>calcium/calmodulin-dependent protein kinase IV</t>
  </si>
  <si>
    <t>SRC</t>
  </si>
  <si>
    <t>v-src sarcoma (Schmidt-Ruppin A-2) viral oncogene homolog (avian)</t>
  </si>
  <si>
    <t>WDR31</t>
  </si>
  <si>
    <t>WD repeat domain 31</t>
  </si>
  <si>
    <t>GRIA2</t>
  </si>
  <si>
    <t>glutamate receptor, ionotropic, AMPA 2</t>
  </si>
  <si>
    <t>ZNF587</t>
  </si>
  <si>
    <t>zinc finger protein 587</t>
  </si>
  <si>
    <t>MXD3</t>
  </si>
  <si>
    <t>MAX dimerization protein 3</t>
  </si>
  <si>
    <t>BCO2</t>
  </si>
  <si>
    <t>beta-carotene oxygenase 2</t>
  </si>
  <si>
    <t>LOC286367</t>
  </si>
  <si>
    <t>FP944</t>
  </si>
  <si>
    <t>PHEX</t>
  </si>
  <si>
    <t>phosphate regulating endopeptidase homolog, X-linked</t>
  </si>
  <si>
    <t>N4BP2L1</t>
  </si>
  <si>
    <t>NEDD4 binding protein 2-like 1</t>
  </si>
  <si>
    <t>MYL1</t>
  </si>
  <si>
    <t>myosin, light chain 1, alkali; skeletal, fast</t>
  </si>
  <si>
    <t>POMT1</t>
  </si>
  <si>
    <t>protein-O-mannosyltransferase 1</t>
  </si>
  <si>
    <t>COL2A1</t>
  </si>
  <si>
    <t>collagen, type II, alpha 1</t>
  </si>
  <si>
    <t>LDB3</t>
  </si>
  <si>
    <t>LIM domain binding 3</t>
  </si>
  <si>
    <t>TMEM232</t>
  </si>
  <si>
    <t>transmembrane protein 232</t>
  </si>
  <si>
    <t>ZNF114</t>
  </si>
  <si>
    <t>zinc finger protein 114</t>
  </si>
  <si>
    <t>C12ORF40</t>
  </si>
  <si>
    <t>chromosome 12 open reading frame 40</t>
  </si>
  <si>
    <t>DSCR6</t>
  </si>
  <si>
    <t>Down syndrome critical region gene 6</t>
  </si>
  <si>
    <t>EFCAB1</t>
  </si>
  <si>
    <t>EF-hand calcium binding domain 1</t>
  </si>
  <si>
    <t>MRPS30</t>
  </si>
  <si>
    <t>mitochondrial ribosomal protein S30</t>
  </si>
  <si>
    <t>C14ORF169</t>
  </si>
  <si>
    <t>chromosome 14 open reading frame 169</t>
  </si>
  <si>
    <t>HBE1</t>
  </si>
  <si>
    <t>hemoglobin, epsilon 1</t>
  </si>
  <si>
    <t>SRRM2</t>
  </si>
  <si>
    <t>serine/arginine repetitive matrix 2</t>
  </si>
  <si>
    <t>ATPBD4</t>
  </si>
  <si>
    <t>ATP binding domain 4</t>
  </si>
  <si>
    <t>CCDC137</t>
  </si>
  <si>
    <t>coiled-coil domain containing 137</t>
  </si>
  <si>
    <t>MAD2L1BP</t>
  </si>
  <si>
    <t>MAD2L1 binding protein</t>
  </si>
  <si>
    <t>STYXL1</t>
  </si>
  <si>
    <t>serine/threonine/tyrosine interacting-like 1</t>
  </si>
  <si>
    <t>MEF2BNB</t>
  </si>
  <si>
    <t>MEF2B neighbor</t>
  </si>
  <si>
    <t>JTB</t>
  </si>
  <si>
    <t>jumping translocation breakpoint</t>
  </si>
  <si>
    <t>FOXK2</t>
  </si>
  <si>
    <t>forkhead box K2</t>
  </si>
  <si>
    <t>B9D1</t>
  </si>
  <si>
    <t>B9 protein domain 1</t>
  </si>
  <si>
    <t>RPL31</t>
  </si>
  <si>
    <t>ribosomal protein L31</t>
  </si>
  <si>
    <t>COX16</t>
  </si>
  <si>
    <t>COX16 cytochrome c oxidase assembly homolog (S. cerevisiae)</t>
  </si>
  <si>
    <t>NUDT16</t>
  </si>
  <si>
    <t>nudix (nucleoside diphosphate linked moiety X)-type motif 16</t>
  </si>
  <si>
    <t>FLJ20021</t>
  </si>
  <si>
    <t>uncharacterized LOC90024</t>
  </si>
  <si>
    <t>HKDC1</t>
  </si>
  <si>
    <t>hexokinase domain containing 1</t>
  </si>
  <si>
    <t>FLJ11235</t>
  </si>
  <si>
    <t>uncharacterized FLJ11235</t>
  </si>
  <si>
    <t>ZNF829</t>
  </si>
  <si>
    <t>zinc finger protein 829</t>
  </si>
  <si>
    <t>OTUD3</t>
  </si>
  <si>
    <t>OTU domain containing 3</t>
  </si>
  <si>
    <t>C19ORF40</t>
  </si>
  <si>
    <t>chromosome 19 open reading frame 40</t>
  </si>
  <si>
    <t>RPL12</t>
  </si>
  <si>
    <t>ribosomal protein L12</t>
  </si>
  <si>
    <t>ADAMTSL2</t>
  </si>
  <si>
    <t>ADAMTS-like 2</t>
  </si>
  <si>
    <t>SCN3B</t>
  </si>
  <si>
    <t>sodium channel, voltage-gated, type III, beta subunit</t>
  </si>
  <si>
    <t>RBM14</t>
  </si>
  <si>
    <t>RNA binding motif protein 14</t>
  </si>
  <si>
    <t>MEI1</t>
  </si>
  <si>
    <t>meiosis inhibitor 1</t>
  </si>
  <si>
    <t>VPS16</t>
  </si>
  <si>
    <t>vacuolar protein sorting 16 homolog (S. cerevisiae)</t>
  </si>
  <si>
    <t>ELOF1</t>
  </si>
  <si>
    <t>elongation factor 1 homolog (S. cerevisiae)</t>
  </si>
  <si>
    <t>KANSL3</t>
  </si>
  <si>
    <t>KAT8 regulatory NSL complex subunit 3</t>
  </si>
  <si>
    <t>PRR15</t>
  </si>
  <si>
    <t>proline rich 15</t>
  </si>
  <si>
    <t>ACAP3</t>
  </si>
  <si>
    <t>ArfGAP with coiled-coil, ankyrin repeat and PH domains 3</t>
  </si>
  <si>
    <t>XRCC1</t>
  </si>
  <si>
    <t>X-ray repair complementing defective repair in Chinese hamster cells 1</t>
  </si>
  <si>
    <t>MTA2</t>
  </si>
  <si>
    <t>metastasis associated 1 family, member 2</t>
  </si>
  <si>
    <t>KBTBD12</t>
  </si>
  <si>
    <t>kelch repeat and BTB (POZ) domain containing 12</t>
  </si>
  <si>
    <t>AMDHD1</t>
  </si>
  <si>
    <t>amidohydrolase domain containing 1</t>
  </si>
  <si>
    <t>DDX6</t>
  </si>
  <si>
    <t>DEAD (Asp-Glu-Ala-Asp) box helicase 6</t>
  </si>
  <si>
    <t>NUP62CL</t>
  </si>
  <si>
    <t>nucleoporin 62kDa C-terminal like</t>
  </si>
  <si>
    <t>FGB</t>
  </si>
  <si>
    <t>fibrinogen beta chain</t>
  </si>
  <si>
    <t>CIDEA</t>
  </si>
  <si>
    <t>cell death-inducing DFFA-like effector a</t>
  </si>
  <si>
    <t>LYNX1</t>
  </si>
  <si>
    <t>Ly6/neurotoxin 1</t>
  </si>
  <si>
    <t>SLC25A19</t>
  </si>
  <si>
    <t>solute carrier family 25 (mitochondrial thiamine pyrophosphate carrier), member 19</t>
  </si>
  <si>
    <t>SPG11</t>
  </si>
  <si>
    <t>spastic paraplegia 11 (autosomal recessive)</t>
  </si>
  <si>
    <t>INTS3</t>
  </si>
  <si>
    <t>integrator complex subunit 3</t>
  </si>
  <si>
    <t>KIAA1919</t>
  </si>
  <si>
    <t>PTCH1</t>
  </si>
  <si>
    <t>patched 1</t>
  </si>
  <si>
    <t>SLC39A2</t>
  </si>
  <si>
    <t>solute carrier family 39 (zinc transporter), member 2</t>
  </si>
  <si>
    <t>GPT2</t>
  </si>
  <si>
    <t>glutamic pyruvate transaminase (alanine aminotransferase) 2</t>
  </si>
  <si>
    <t>LENG8</t>
  </si>
  <si>
    <t>leukocyte receptor cluster (LRC) member 8</t>
  </si>
  <si>
    <t>GNAT3</t>
  </si>
  <si>
    <t>guanine nucleotide binding protein, alpha transducing 3</t>
  </si>
  <si>
    <t>IL20</t>
  </si>
  <si>
    <t>interleukin 20</t>
  </si>
  <si>
    <t>CD300LG</t>
  </si>
  <si>
    <t>CD300 molecule-like family member g</t>
  </si>
  <si>
    <t>ACTR3C</t>
  </si>
  <si>
    <t>ARP3 actin-related protein 3 homolog C (yeast)</t>
  </si>
  <si>
    <t>WDR18</t>
  </si>
  <si>
    <t>WD repeat domain 18</t>
  </si>
  <si>
    <t>DBC1</t>
  </si>
  <si>
    <t>deleted in bladder cancer 1</t>
  </si>
  <si>
    <t>SNRNP70</t>
  </si>
  <si>
    <t>small nuclear ribonucleoprotein 70kDa (U1)</t>
  </si>
  <si>
    <t>WNT10A</t>
  </si>
  <si>
    <t>wingless-type MMTV integration site family, member 10A</t>
  </si>
  <si>
    <t>ALDOC</t>
  </si>
  <si>
    <t>aldolase C, fructose-bisphosphate</t>
  </si>
  <si>
    <t>TFF1</t>
  </si>
  <si>
    <t>trefoil factor 1</t>
  </si>
  <si>
    <t>TFF3</t>
  </si>
  <si>
    <t>trefoil factor 3 (intestinal)</t>
  </si>
  <si>
    <t>CD8B</t>
  </si>
  <si>
    <t>CD8b molecule</t>
  </si>
  <si>
    <t>HCFC1</t>
  </si>
  <si>
    <t>host cell factor C1 (VP16-accessory protein)</t>
  </si>
  <si>
    <t>TBC1D22B</t>
  </si>
  <si>
    <t>TBC1 domain family, member 22B</t>
  </si>
  <si>
    <t>PTH</t>
  </si>
  <si>
    <t>parathyroid hormone</t>
  </si>
  <si>
    <t>CKMT2</t>
  </si>
  <si>
    <t>creatine kinase, mitochondrial 2 (sarcomeric)</t>
  </si>
  <si>
    <t>PCYOX1L</t>
  </si>
  <si>
    <t>prenylcysteine oxidase 1 like</t>
  </si>
  <si>
    <t>MIPEP</t>
  </si>
  <si>
    <t>mitochondrial intermediate peptidase</t>
  </si>
  <si>
    <t>OCIAD1</t>
  </si>
  <si>
    <t>OCIA domain containing 1</t>
  </si>
  <si>
    <t>MAGEA11</t>
  </si>
  <si>
    <t>melanoma antigen family A, 11</t>
  </si>
  <si>
    <t>HAUS5</t>
  </si>
  <si>
    <t>HAUS augmin-like complex, subunit 5</t>
  </si>
  <si>
    <t>FAM102A</t>
  </si>
  <si>
    <t>family with sequence similarity 102, member A</t>
  </si>
  <si>
    <t>SLC43A1</t>
  </si>
  <si>
    <t>solute carrier family 43, member 1</t>
  </si>
  <si>
    <t>FAM120AOS</t>
  </si>
  <si>
    <t>family with sequence similarity 120A opposite strand</t>
  </si>
  <si>
    <t>NUDT9P1</t>
  </si>
  <si>
    <t>nudix (nucleoside diphosphate linked moiety X)-type motif 9 pseudogene 1</t>
  </si>
  <si>
    <t>ARMCX5</t>
  </si>
  <si>
    <t>armadillo repeat containing, X-linked 5</t>
  </si>
  <si>
    <t>SUGP2</t>
  </si>
  <si>
    <t>SURP and G patch domain containing 2</t>
  </si>
  <si>
    <t>DUS3L</t>
  </si>
  <si>
    <t>dihydrouridine synthase 3-like (S. cerevisiae)</t>
  </si>
  <si>
    <t>LGALS12</t>
  </si>
  <si>
    <t>lectin, galactoside-binding, soluble, 12</t>
  </si>
  <si>
    <t>STRA13</t>
  </si>
  <si>
    <t>stimulated by retinoic acid 13 homolog (mouse)</t>
  </si>
  <si>
    <t>REPS2</t>
  </si>
  <si>
    <t>RALBP1 associated Eps domain containing 2</t>
  </si>
  <si>
    <t>ANKRD45</t>
  </si>
  <si>
    <t>ankyrin repeat domain 45</t>
  </si>
  <si>
    <t>DVL2</t>
  </si>
  <si>
    <t>dishevelled, dsh homolog 2 (Drosophila)</t>
  </si>
  <si>
    <t>ACVR1C</t>
  </si>
  <si>
    <t>activin A receptor, type IC</t>
  </si>
  <si>
    <t>ZSCAN5A</t>
  </si>
  <si>
    <t>zinc finger and SCAN domain containing 5A</t>
  </si>
  <si>
    <t>COLEC10</t>
  </si>
  <si>
    <t>collectin sub-family member 10 (C-type lectin)</t>
  </si>
  <si>
    <t>ATP6V1F</t>
  </si>
  <si>
    <t>ATPase, H+ transporting, lysosomal 14kDa, V1 subunit F</t>
  </si>
  <si>
    <t>ZNF777</t>
  </si>
  <si>
    <t>zinc finger protein 777</t>
  </si>
  <si>
    <t>MFSD7</t>
  </si>
  <si>
    <t>major facilitator superfamily domain containing 7</t>
  </si>
  <si>
    <t>DDX41</t>
  </si>
  <si>
    <t>DEAD (Asp-Glu-Ala-Asp) box polypeptide 41</t>
  </si>
  <si>
    <t>TCF7</t>
  </si>
  <si>
    <t>transcription factor 7 (T-cell specific, HMG-box)</t>
  </si>
  <si>
    <t>TNFRSF10C</t>
  </si>
  <si>
    <t>tumor necrosis factor receptor superfamily, member 10c, decoy without an intracellular domain</t>
  </si>
  <si>
    <t>RASGRP2</t>
  </si>
  <si>
    <t>RAS guanyl releasing protein 2 (calcium and DAG-regulated)</t>
  </si>
  <si>
    <t>ANKRD18A</t>
  </si>
  <si>
    <t>ankyrin repeat domain 18A</t>
  </si>
  <si>
    <t>FAM83A</t>
  </si>
  <si>
    <t>family with sequence similarity 83, member A</t>
  </si>
  <si>
    <t>LOC100288198</t>
  </si>
  <si>
    <t>uncharacterized LOC100288198</t>
  </si>
  <si>
    <t>GRIN2A</t>
  </si>
  <si>
    <t>glutamate receptor, ionotropic, N-methyl D-aspartate 2A</t>
  </si>
  <si>
    <t>ZNF879</t>
  </si>
  <si>
    <t>zinc finger protein 879</t>
  </si>
  <si>
    <t>MYO1H</t>
  </si>
  <si>
    <t>myosin IH</t>
  </si>
  <si>
    <t>DMWD</t>
  </si>
  <si>
    <t>dystrophia myotonica, WD repeat containing</t>
  </si>
  <si>
    <t>ADH4</t>
  </si>
  <si>
    <t>alcohol dehydrogenase 4 (class II), pi polypeptide</t>
  </si>
  <si>
    <t>USP44</t>
  </si>
  <si>
    <t>ubiquitin specific peptidase 44</t>
  </si>
  <si>
    <t>DALRD3</t>
  </si>
  <si>
    <t>DALR anticodon binding domain containing 3</t>
  </si>
  <si>
    <t>POR</t>
  </si>
  <si>
    <t>P450 (cytochrome) oxidoreductase</t>
  </si>
  <si>
    <t>NKX2-3</t>
  </si>
  <si>
    <t>NK2 homeobox 3</t>
  </si>
  <si>
    <t>UPF1</t>
  </si>
  <si>
    <t>UPF1 regulator of nonsense transcripts homolog (yeast)</t>
  </si>
  <si>
    <t>RPS19BP1</t>
  </si>
  <si>
    <t>ribosomal protein S19 binding protein 1</t>
  </si>
  <si>
    <t>BCL11B</t>
  </si>
  <si>
    <t>B-cell CLL/lymphoma 11B (zinc finger protein)</t>
  </si>
  <si>
    <t>SCGB1D2</t>
  </si>
  <si>
    <t>secretoglobin, family 1D, member 2</t>
  </si>
  <si>
    <t>C9ORF47</t>
  </si>
  <si>
    <t>chromosome 9 open reading frame 47</t>
  </si>
  <si>
    <t>PITPNM1</t>
  </si>
  <si>
    <t>phosphatidylinositol transfer protein, membrane-associated 1</t>
  </si>
  <si>
    <t>DCAF15</t>
  </si>
  <si>
    <t>DDB1 and CUL4 associated factor 15</t>
  </si>
  <si>
    <t>SLAIN1</t>
  </si>
  <si>
    <t>SLAIN motif family, member 1</t>
  </si>
  <si>
    <t>CNR1</t>
  </si>
  <si>
    <t>cannabinoid receptor 1 (brain)</t>
  </si>
  <si>
    <t>MRPL54</t>
  </si>
  <si>
    <t>mitochondrial ribosomal protein L54</t>
  </si>
  <si>
    <t>PHB</t>
  </si>
  <si>
    <t>prohibitin</t>
  </si>
  <si>
    <t>HORMAD2</t>
  </si>
  <si>
    <t>HORMA domain containing 2</t>
  </si>
  <si>
    <t>TBX20</t>
  </si>
  <si>
    <t>T-box 20</t>
  </si>
  <si>
    <t>CTU2</t>
  </si>
  <si>
    <t>cytosolic thiouridylase subunit 2 homolog (S. pombe)</t>
  </si>
  <si>
    <t>DAPK2</t>
  </si>
  <si>
    <t>death-associated protein kinase 2</t>
  </si>
  <si>
    <t>HELB</t>
  </si>
  <si>
    <t>helicase (DNA) B</t>
  </si>
  <si>
    <t>EMILIN3</t>
  </si>
  <si>
    <t>elastin microfibril interfacer 3</t>
  </si>
  <si>
    <t>ZNF831</t>
  </si>
  <si>
    <t>zinc finger protein 831</t>
  </si>
  <si>
    <t>CSN3</t>
  </si>
  <si>
    <t>casein kappa</t>
  </si>
  <si>
    <t>CLEC12B</t>
  </si>
  <si>
    <t>C-type lectin domain family 12, member B</t>
  </si>
  <si>
    <t>FOXRED2</t>
  </si>
  <si>
    <t>FAD-dependent oxidoreductase domain containing 2</t>
  </si>
  <si>
    <t>ABCA4</t>
  </si>
  <si>
    <t>ATP-binding cassette, sub-family A (ABC1), member 4</t>
  </si>
  <si>
    <t>ZNF518A</t>
  </si>
  <si>
    <t>zinc finger protein 518A</t>
  </si>
  <si>
    <t>SSR4P1</t>
  </si>
  <si>
    <t>signal sequence receptor, delta pseudogene 1</t>
  </si>
  <si>
    <t>NR2C1</t>
  </si>
  <si>
    <t>nuclear receptor subfamily 2, group C, member 1</t>
  </si>
  <si>
    <t>ARMC2</t>
  </si>
  <si>
    <t>armadillo repeat containing 2</t>
  </si>
  <si>
    <t>ARV1</t>
  </si>
  <si>
    <t>ARV1 homolog (S. cerevisiae)</t>
  </si>
  <si>
    <t>RPH3AL</t>
  </si>
  <si>
    <t>rabphilin 3A-like (without C2 domains)</t>
  </si>
  <si>
    <t>DDT</t>
  </si>
  <si>
    <t>D-dopachrome tautomerase</t>
  </si>
  <si>
    <t>DIRC1</t>
  </si>
  <si>
    <t>disrupted in renal carcinoma 1</t>
  </si>
  <si>
    <t>ACOT12</t>
  </si>
  <si>
    <t>acyl-CoA thioesterase 12</t>
  </si>
  <si>
    <t>CEACAM1</t>
  </si>
  <si>
    <t>carcinoembryonic antigen-related cell adhesion molecule 1 (biliary glycoprotein)</t>
  </si>
  <si>
    <t>CCDC58</t>
  </si>
  <si>
    <t>coiled-coil domain containing 58</t>
  </si>
  <si>
    <t>NUDT18</t>
  </si>
  <si>
    <t>nudix (nucleoside diphosphate linked moiety X)-type motif 18</t>
  </si>
  <si>
    <t>PARP15</t>
  </si>
  <si>
    <t>poly (ADP-ribose) polymerase family, member 15</t>
  </si>
  <si>
    <t>CHD8</t>
  </si>
  <si>
    <t>chromodomain helicase DNA binding protein 8</t>
  </si>
  <si>
    <t>CNTN6</t>
  </si>
  <si>
    <t>contactin 6</t>
  </si>
  <si>
    <t>CNTN5</t>
  </si>
  <si>
    <t>contactin 5</t>
  </si>
  <si>
    <t>BRPF1</t>
  </si>
  <si>
    <t>bromodomain and PHD finger containing, 1</t>
  </si>
  <si>
    <t>SPOCK2</t>
  </si>
  <si>
    <t>sparc/osteonectin, cwcv and kazal-like domains proteoglycan (testican) 2</t>
  </si>
  <si>
    <t>SLC5A4</t>
  </si>
  <si>
    <t>solute carrier family 5 (low affinity glucose cotransporter), member 4</t>
  </si>
  <si>
    <t>PLA2G12A</t>
  </si>
  <si>
    <t>phospholipase A2, group XIIA</t>
  </si>
  <si>
    <t>NTN1</t>
  </si>
  <si>
    <t>netrin 1</t>
  </si>
  <si>
    <t>BRPF3</t>
  </si>
  <si>
    <t>bromodomain and PHD finger containing, 3</t>
  </si>
  <si>
    <t>FAM84B</t>
  </si>
  <si>
    <t>family with sequence similarity 84, member B</t>
  </si>
  <si>
    <t>TMEM169</t>
  </si>
  <si>
    <t>transmembrane protein 169</t>
  </si>
  <si>
    <t>GPR19</t>
  </si>
  <si>
    <t>G protein-coupled receptor 19</t>
  </si>
  <si>
    <t>RGL4</t>
  </si>
  <si>
    <t>ral guanine nucleotide dissociation stimulator-like 4</t>
  </si>
  <si>
    <t>FAM206A</t>
  </si>
  <si>
    <t>family with sequence similarity 206, member A</t>
  </si>
  <si>
    <t>GRID1</t>
  </si>
  <si>
    <t>glutamate receptor, ionotropic, delta 1</t>
  </si>
  <si>
    <t>MBD1</t>
  </si>
  <si>
    <t>methyl-CpG binding domain protein 1</t>
  </si>
  <si>
    <t>PPIE</t>
  </si>
  <si>
    <t>peptidylprolyl isomerase E (cyclophilin E)</t>
  </si>
  <si>
    <t>IDO2</t>
  </si>
  <si>
    <t>indoleamine 2,3-dioxygenase 2</t>
  </si>
  <si>
    <t>RFFL</t>
  </si>
  <si>
    <t>ring finger and FYVE-like domain containing E3 ubiquitin protein ligase</t>
  </si>
  <si>
    <t>ATAD3A</t>
  </si>
  <si>
    <t>ATPase family, AAA domain containing 3A</t>
  </si>
  <si>
    <t>SLC5A1</t>
  </si>
  <si>
    <t>solute carrier family 5 (sodium/glucose cotransporter), member 1</t>
  </si>
  <si>
    <t>FONG</t>
  </si>
  <si>
    <t>uncharacterized LOC348751</t>
  </si>
  <si>
    <t>CADPS</t>
  </si>
  <si>
    <t>Ca++-dependent secretion activator</t>
  </si>
  <si>
    <t>GPR63</t>
  </si>
  <si>
    <t>G protein-coupled receptor 63</t>
  </si>
  <si>
    <t>C15ORF61</t>
  </si>
  <si>
    <t>chromosome 15 open reading frame 61</t>
  </si>
  <si>
    <t>LY6G5C</t>
  </si>
  <si>
    <t>lymphocyte antigen 6 complex, locus G5C</t>
  </si>
  <si>
    <t>NXPH3</t>
  </si>
  <si>
    <t>neurexophilin 3</t>
  </si>
  <si>
    <t>PPFIBP2</t>
  </si>
  <si>
    <t>PTPRF interacting protein, binding protein 2 (liprin beta 2)</t>
  </si>
  <si>
    <t>DERL3</t>
  </si>
  <si>
    <t>derlin 3</t>
  </si>
  <si>
    <t>C17ORF104</t>
  </si>
  <si>
    <t>chromosome 17 open reading frame 104</t>
  </si>
  <si>
    <t>FHDC1</t>
  </si>
  <si>
    <t>FH2 domain containing 1</t>
  </si>
  <si>
    <t>EEPD1</t>
  </si>
  <si>
    <t>endonuclease/exonuclease/phosphatase family domain containing 1</t>
  </si>
  <si>
    <t>MPZ</t>
  </si>
  <si>
    <t>myelin protein zero</t>
  </si>
  <si>
    <t>TTR</t>
  </si>
  <si>
    <t>transthyretin</t>
  </si>
  <si>
    <t>CYP4F11</t>
  </si>
  <si>
    <t>cytochrome P450, family 4, subfamily F, polypeptide 11</t>
  </si>
  <si>
    <t>SALL4</t>
  </si>
  <si>
    <t>sal-like 4 (Drosophila)</t>
  </si>
  <si>
    <t>SHANK2</t>
  </si>
  <si>
    <t>SH3 and multiple ankyrin repeat domains 2</t>
  </si>
  <si>
    <t>BTBD2</t>
  </si>
  <si>
    <t>BTB (POZ) domain containing 2</t>
  </si>
  <si>
    <t>LTB4R2</t>
  </si>
  <si>
    <t>leukotriene B4 receptor 2</t>
  </si>
  <si>
    <t>C15ORF59</t>
  </si>
  <si>
    <t>chromosome 15 open reading frame 59</t>
  </si>
  <si>
    <t>TRABD2B</t>
  </si>
  <si>
    <t>TraB domain containing 2B</t>
  </si>
  <si>
    <t>PKP1</t>
  </si>
  <si>
    <t>plakophilin 1 (ectodermal dysplasia/skin fragility syndrome)</t>
  </si>
  <si>
    <t>ACE2</t>
  </si>
  <si>
    <t>angiotensin I converting enzyme (peptidyl-dipeptidase A) 2</t>
  </si>
  <si>
    <t>WRAP53</t>
  </si>
  <si>
    <t>WD repeat containing, antisense to TP53</t>
  </si>
  <si>
    <t>NPRL3</t>
  </si>
  <si>
    <t>nitrogen permease regulator-like 3 (S. cerevisiae)</t>
  </si>
  <si>
    <t>B3GAT3</t>
  </si>
  <si>
    <t>beta-1,3-glucuronyltransferase 3 (glucuronosyltransferase I)</t>
  </si>
  <si>
    <t>UQCRC2</t>
  </si>
  <si>
    <t>ubiquinol-cytochrome c reductase core protein II</t>
  </si>
  <si>
    <t>KRTAP4-12</t>
  </si>
  <si>
    <t>keratin associated protein 4-12</t>
  </si>
  <si>
    <t>ALDH4A1</t>
  </si>
  <si>
    <t>aldehyde dehydrogenase 4 family, member A1</t>
  </si>
  <si>
    <t>METTL18</t>
  </si>
  <si>
    <t>methyltransferase like 18</t>
  </si>
  <si>
    <t>PCBP3</t>
  </si>
  <si>
    <t>poly(rC) binding protein 3</t>
  </si>
  <si>
    <t>KIAA1456</t>
  </si>
  <si>
    <t>HIST1H1D</t>
  </si>
  <si>
    <t>histone cluster 1, H1d</t>
  </si>
  <si>
    <t>ZNF548</t>
  </si>
  <si>
    <t>zinc finger protein 548</t>
  </si>
  <si>
    <t>MUCL1</t>
  </si>
  <si>
    <t>mucin-like 1</t>
  </si>
  <si>
    <t>IFNA7</t>
  </si>
  <si>
    <t>interferon, alpha 7</t>
  </si>
  <si>
    <t>PLLP</t>
  </si>
  <si>
    <t>plasmolipin</t>
  </si>
  <si>
    <t>BRD8</t>
  </si>
  <si>
    <t>bromodomain containing 8</t>
  </si>
  <si>
    <t>SLC26A7</t>
  </si>
  <si>
    <t>solute carrier family 26, member 7</t>
  </si>
  <si>
    <t>SNX27</t>
  </si>
  <si>
    <t>sorting nexin family member 27</t>
  </si>
  <si>
    <t>KIAA1244</t>
  </si>
  <si>
    <t>PVALB</t>
  </si>
  <si>
    <t>parvalbumin</t>
  </si>
  <si>
    <t>AP3S2</t>
  </si>
  <si>
    <t>adaptor-related protein complex 3, sigma 2 subunit</t>
  </si>
  <si>
    <t>BEND2</t>
  </si>
  <si>
    <t>BEN domain containing 2</t>
  </si>
  <si>
    <t>HECW1</t>
  </si>
  <si>
    <t>HECT, C2 and WW domain containing E3 ubiquitin protein ligase 1</t>
  </si>
  <si>
    <t>KLB</t>
  </si>
  <si>
    <t>klotho beta</t>
  </si>
  <si>
    <t>CAMP</t>
  </si>
  <si>
    <t>cathelicidin antimicrobial peptide</t>
  </si>
  <si>
    <t>APOBR</t>
  </si>
  <si>
    <t>apolipoprotein B receptor</t>
  </si>
  <si>
    <t>FCGBP</t>
  </si>
  <si>
    <t>Fc fragment of IgG binding protein</t>
  </si>
  <si>
    <t>STAP1</t>
  </si>
  <si>
    <t>signal transducing adaptor family member 1</t>
  </si>
  <si>
    <t>OPN1SW</t>
  </si>
  <si>
    <t>opsin 1 (cone pigments), short-wave-sensitive</t>
  </si>
  <si>
    <t>NHP2</t>
  </si>
  <si>
    <t>NHP2 ribonucleoprotein homolog (yeast)</t>
  </si>
  <si>
    <t>KDM6B</t>
  </si>
  <si>
    <t>lysine (K)-specific demethylase 6B</t>
  </si>
  <si>
    <t>LLGL1</t>
  </si>
  <si>
    <t>lethal giant larvae homolog 1 (Drosophila)</t>
  </si>
  <si>
    <t>DTX2</t>
  </si>
  <si>
    <t>deltex homolog 2 (Drosophila)</t>
  </si>
  <si>
    <t>RRP12</t>
  </si>
  <si>
    <t>ribosomal RNA processing 12 homolog (S. cerevisiae)</t>
  </si>
  <si>
    <t>MTTP</t>
  </si>
  <si>
    <t>microsomal triglyceride transfer protein</t>
  </si>
  <si>
    <t>CDKL3</t>
  </si>
  <si>
    <t>cyclin-dependent kinase-like 3</t>
  </si>
  <si>
    <t>HIST1H2AE</t>
  </si>
  <si>
    <t>histone cluster 1, H2ae</t>
  </si>
  <si>
    <t>S100A1</t>
  </si>
  <si>
    <t>S100 calcium binding protein A1</t>
  </si>
  <si>
    <t>ARG1</t>
  </si>
  <si>
    <t>arginase, liver</t>
  </si>
  <si>
    <t>SIGLEC11</t>
  </si>
  <si>
    <t>sialic acid binding Ig-like lectin 11</t>
  </si>
  <si>
    <t>SST</t>
  </si>
  <si>
    <t>somatostatin</t>
  </si>
  <si>
    <t>C16ORF59</t>
  </si>
  <si>
    <t>chromosome 16 open reading frame 59</t>
  </si>
  <si>
    <t>TNS4</t>
  </si>
  <si>
    <t>tensin 4</t>
  </si>
  <si>
    <t>HAX1</t>
  </si>
  <si>
    <t>HCLS1 associated protein X-1</t>
  </si>
  <si>
    <t>PUSL1</t>
  </si>
  <si>
    <t>pseudouridylate synthase-like 1</t>
  </si>
  <si>
    <t>ELP2</t>
  </si>
  <si>
    <t>elongation protein 2 homolog (S. cerevisiae)</t>
  </si>
  <si>
    <t>SPRR3</t>
  </si>
  <si>
    <t>small proline-rich protein 3</t>
  </si>
  <si>
    <t>CYP3A5</t>
  </si>
  <si>
    <t>cytochrome P450, family 3, subfamily A, polypeptide 5</t>
  </si>
  <si>
    <t>PPM1L</t>
  </si>
  <si>
    <t>protein phosphatase, Mg2+/Mn2+ dependent, 1L</t>
  </si>
  <si>
    <t>C19ORF6</t>
  </si>
  <si>
    <t>chromosome 19 open reading frame 6</t>
  </si>
  <si>
    <t>OSGEP</t>
  </si>
  <si>
    <t>O-sialoglycoprotein endopeptidase</t>
  </si>
  <si>
    <t>SMAD5-AS1</t>
  </si>
  <si>
    <t>SMAD5 antisense RNA 1 (non-protein coding)</t>
  </si>
  <si>
    <t>ACPP</t>
  </si>
  <si>
    <t>acid phosphatase, prostate</t>
  </si>
  <si>
    <t>KIF5C</t>
  </si>
  <si>
    <t>kinesin family member 5C</t>
  </si>
  <si>
    <t>RAPGEF3</t>
  </si>
  <si>
    <t>Rap guanine nucleotide exchange factor (GEF) 3</t>
  </si>
  <si>
    <t>C9ORF156</t>
  </si>
  <si>
    <t>chromosome 9 open reading frame 156</t>
  </si>
  <si>
    <t>ZNF619</t>
  </si>
  <si>
    <t>zinc finger protein 619</t>
  </si>
  <si>
    <t>CLRN3</t>
  </si>
  <si>
    <t>clarin 3</t>
  </si>
  <si>
    <t>SLC2A2</t>
  </si>
  <si>
    <t>solute carrier family 2 (facilitated glucose transporter), member 2</t>
  </si>
  <si>
    <t>TTC29</t>
  </si>
  <si>
    <t>tetratricopeptide repeat domain 29</t>
  </si>
  <si>
    <t>MRPL30</t>
  </si>
  <si>
    <t>mitochondrial ribosomal protein L30</t>
  </si>
  <si>
    <t>TRMT2B</t>
  </si>
  <si>
    <t>tRNA methyltransferase 2 homolog B (S. cerevisiae)</t>
  </si>
  <si>
    <t>PRDM16</t>
  </si>
  <si>
    <t>PR domain containing 16</t>
  </si>
  <si>
    <t>SH3GL3</t>
  </si>
  <si>
    <t>SH3-domain GRB2-like 3</t>
  </si>
  <si>
    <t>ALS2CL</t>
  </si>
  <si>
    <t>ALS2 C-terminal like</t>
  </si>
  <si>
    <t>ARL11</t>
  </si>
  <si>
    <t>ADP-ribosylation factor-like 11</t>
  </si>
  <si>
    <t>SPAG7</t>
  </si>
  <si>
    <t>sperm associated antigen 7</t>
  </si>
  <si>
    <t>ATN1</t>
  </si>
  <si>
    <t>atrophin 1</t>
  </si>
  <si>
    <t>TUB</t>
  </si>
  <si>
    <t>tubby homolog (mouse)</t>
  </si>
  <si>
    <t>HYAL3</t>
  </si>
  <si>
    <t>hyaluronoglucosaminidase 3</t>
  </si>
  <si>
    <t>DNAAF2</t>
  </si>
  <si>
    <t>dynein, axonemal, assembly factor 2</t>
  </si>
  <si>
    <t>HCG18</t>
  </si>
  <si>
    <t>HLA complex group 18 (non-protein coding)</t>
  </si>
  <si>
    <t>CST5</t>
  </si>
  <si>
    <t>cystatin D</t>
  </si>
  <si>
    <t>TBP</t>
  </si>
  <si>
    <t>TATA box binding protein</t>
  </si>
  <si>
    <t>EPB41L5</t>
  </si>
  <si>
    <t>erythrocyte membrane protein band 4.1 like 5</t>
  </si>
  <si>
    <t>ASB17</t>
  </si>
  <si>
    <t>ankyrin repeat and SOCS box containing 17</t>
  </si>
  <si>
    <t>MLC1</t>
  </si>
  <si>
    <t>megalencephalic leukoencephalopathy with subcortical cysts 1</t>
  </si>
  <si>
    <t>DYRK1A</t>
  </si>
  <si>
    <t>dual-specificity tyrosine-(Y)-phosphorylation regulated kinase 1A</t>
  </si>
  <si>
    <t>EMC9</t>
  </si>
  <si>
    <t>ER membrane protein complex subunit 9</t>
  </si>
  <si>
    <t>SBF1</t>
  </si>
  <si>
    <t>SET binding factor 1</t>
  </si>
  <si>
    <t>SPATA1</t>
  </si>
  <si>
    <t>spermatogenesis associated 1</t>
  </si>
  <si>
    <t>GPHN</t>
  </si>
  <si>
    <t>gephyrin</t>
  </si>
  <si>
    <t>TMEM62</t>
  </si>
  <si>
    <t>transmembrane protein 62</t>
  </si>
  <si>
    <t>ZNF257</t>
  </si>
  <si>
    <t>zinc finger protein 257</t>
  </si>
  <si>
    <t>ORM2</t>
  </si>
  <si>
    <t>orosomucoid 2</t>
  </si>
  <si>
    <t>NFATC2</t>
  </si>
  <si>
    <t>nuclear factor of activated T-cells, cytoplasmic, calcineurin-dependent 2</t>
  </si>
  <si>
    <t>OSTALPHA</t>
  </si>
  <si>
    <t>organic solute transporter alpha</t>
  </si>
  <si>
    <t>ZNF256</t>
  </si>
  <si>
    <t>zinc finger protein 256</t>
  </si>
  <si>
    <t>RABGGTA</t>
  </si>
  <si>
    <t>Rab geranylgeranyltransferase, alpha subunit</t>
  </si>
  <si>
    <t>IGSF11</t>
  </si>
  <si>
    <t>immunoglobulin superfamily, member 11</t>
  </si>
  <si>
    <t>FAM201A</t>
  </si>
  <si>
    <t>family with sequence similarity 201, member A</t>
  </si>
  <si>
    <t>PIGP</t>
  </si>
  <si>
    <t>phosphatidylinositol glycan anchor biosynthesis, class P</t>
  </si>
  <si>
    <t>LFNG</t>
  </si>
  <si>
    <t>LFNG O-fucosylpeptide 3-beta-N-acetylglucosaminyltransferase</t>
  </si>
  <si>
    <t>SORCS1</t>
  </si>
  <si>
    <t>sortilin-related VPS10 domain containing receptor 1</t>
  </si>
  <si>
    <t>TP73-AS1</t>
  </si>
  <si>
    <t>TP73 antisense RNA 1 (non-protein coding)</t>
  </si>
  <si>
    <t>MRPS7</t>
  </si>
  <si>
    <t>mitochondrial ribosomal protein S7</t>
  </si>
  <si>
    <t>LINC00158</t>
  </si>
  <si>
    <t>long intergenic non-protein coding RNA 158</t>
  </si>
  <si>
    <t>ENTPD5</t>
  </si>
  <si>
    <t>ectonucleoside triphosphate diphosphohydrolase 5</t>
  </si>
  <si>
    <t>YIPF1</t>
  </si>
  <si>
    <t>Yip1 domain family, member 1</t>
  </si>
  <si>
    <t>GYPB</t>
  </si>
  <si>
    <t>glycophorin B (MNS blood group)</t>
  </si>
  <si>
    <t>RTKN</t>
  </si>
  <si>
    <t>rhotekin</t>
  </si>
  <si>
    <t>SLC45A3</t>
  </si>
  <si>
    <t>solute carrier family 45, member 3</t>
  </si>
  <si>
    <t>ATG16L2</t>
  </si>
  <si>
    <t>autophagy related 16-like 2 (S. cerevisiae)</t>
  </si>
  <si>
    <t>CLNS1A</t>
  </si>
  <si>
    <t>chloride channel, nucleotide-sensitive, 1A</t>
  </si>
  <si>
    <t>C6ORF58</t>
  </si>
  <si>
    <t>chromosome 6 open reading frame 58</t>
  </si>
  <si>
    <t>FAM120C</t>
  </si>
  <si>
    <t>family with sequence similarity 120C</t>
  </si>
  <si>
    <t>RBM47</t>
  </si>
  <si>
    <t>RNA binding motif protein 47</t>
  </si>
  <si>
    <t>CALB1</t>
  </si>
  <si>
    <t>calbindin 1, 28kDa</t>
  </si>
  <si>
    <t>BCAT2</t>
  </si>
  <si>
    <t>branched chain amino-acid transaminase 2, mitochondrial</t>
  </si>
  <si>
    <t>SH3YL1</t>
  </si>
  <si>
    <t>SH3 domain containing, Ysc84-like 1 (S. cerevisiae)</t>
  </si>
  <si>
    <t>C17ORF76-AS1</t>
  </si>
  <si>
    <t>C17orf76 antisense RNA 1 (non-protein coding)</t>
  </si>
  <si>
    <t>C16ORF89</t>
  </si>
  <si>
    <t>chromosome 16 open reading frame 89</t>
  </si>
  <si>
    <t>IKZF5</t>
  </si>
  <si>
    <t>IKAROS family zinc finger 5 (Pegasus)</t>
  </si>
  <si>
    <t>C9ORF9</t>
  </si>
  <si>
    <t>chromosome 9 open reading frame 9</t>
  </si>
  <si>
    <t>ACTN3</t>
  </si>
  <si>
    <t>actinin, alpha 3</t>
  </si>
  <si>
    <t>TNFSF8</t>
  </si>
  <si>
    <t>tumor necrosis factor (ligand) superfamily, member 8</t>
  </si>
  <si>
    <t>CEACAM5</t>
  </si>
  <si>
    <t>carcinoembryonic antigen-related cell adhesion molecule 5</t>
  </si>
  <si>
    <t>MAP3K13</t>
  </si>
  <si>
    <t>mitogen-activated protein kinase kinase kinase 13</t>
  </si>
  <si>
    <t>IL22RA1</t>
  </si>
  <si>
    <t>interleukin 22 receptor, alpha 1</t>
  </si>
  <si>
    <t>LY6D</t>
  </si>
  <si>
    <t>lymphocyte antigen 6 complex, locus D</t>
  </si>
  <si>
    <t>MPP7</t>
  </si>
  <si>
    <t>membrane protein, palmitoylated 7 (MAGUK p55 subfamily member 7)</t>
  </si>
  <si>
    <t>MSH5</t>
  </si>
  <si>
    <t>mutS homolog 5 (E. coli)</t>
  </si>
  <si>
    <t>ORC5</t>
  </si>
  <si>
    <t>origin recognition complex, subunit 5</t>
  </si>
  <si>
    <t>DIABLO</t>
  </si>
  <si>
    <t>diablo, IAP-binding mitochondrial protein</t>
  </si>
  <si>
    <t>PLK1S1</t>
  </si>
  <si>
    <t>polo-like kinase 1 substrate 1</t>
  </si>
  <si>
    <t>FLVCR1</t>
  </si>
  <si>
    <t>feline leukemia virus subgroup C cellular receptor 1</t>
  </si>
  <si>
    <t>CD72</t>
  </si>
  <si>
    <t>CD72 molecule</t>
  </si>
  <si>
    <t>C3ORF75</t>
  </si>
  <si>
    <t>chromosome 3 open reading frame 75</t>
  </si>
  <si>
    <t>ZNF394</t>
  </si>
  <si>
    <t>zinc finger protein 394</t>
  </si>
  <si>
    <t>HUWE1</t>
  </si>
  <si>
    <t>HECT, UBA and WWE domain containing 1, E3 ubiquitin protein ligase</t>
  </si>
  <si>
    <t>ZNF317</t>
  </si>
  <si>
    <t>zinc finger protein 317</t>
  </si>
  <si>
    <t>LRRC7</t>
  </si>
  <si>
    <t>leucine rich repeat containing 7</t>
  </si>
  <si>
    <t>AKR7A3</t>
  </si>
  <si>
    <t>aldo-keto reductase family 7, member A3 (aflatoxin aldehyde reductase)</t>
  </si>
  <si>
    <t>LOC400236</t>
  </si>
  <si>
    <t>uncharacterized LOC400236</t>
  </si>
  <si>
    <t>CACNA2D4</t>
  </si>
  <si>
    <t>calcium channel, voltage-dependent, alpha 2/delta subunit 4</t>
  </si>
  <si>
    <t>GNL1</t>
  </si>
  <si>
    <t>guanine nucleotide binding protein-like 1</t>
  </si>
  <si>
    <t>BIK</t>
  </si>
  <si>
    <t>BCL2-interacting killer (apoptosis-inducing)</t>
  </si>
  <si>
    <t>PEX6</t>
  </si>
  <si>
    <t>peroxisomal biogenesis factor 6</t>
  </si>
  <si>
    <t>IMP4</t>
  </si>
  <si>
    <t>IMP4, U3 small nucleolar ribonucleoprotein, homolog (yeast)</t>
  </si>
  <si>
    <t>GCNT3</t>
  </si>
  <si>
    <t>glucosaminyl (N-acetyl) transferase 3, mucin type</t>
  </si>
  <si>
    <t>OXGR1</t>
  </si>
  <si>
    <t>oxoglutarate (alpha-ketoglutarate) receptor 1</t>
  </si>
  <si>
    <t>RNF165</t>
  </si>
  <si>
    <t>ring finger protein 165</t>
  </si>
  <si>
    <t>HHIPL2</t>
  </si>
  <si>
    <t>HHIP-like 2</t>
  </si>
  <si>
    <t>C16ORF74</t>
  </si>
  <si>
    <t>chromosome 16 open reading frame 74</t>
  </si>
  <si>
    <t>APOO</t>
  </si>
  <si>
    <t>apolipoprotein O</t>
  </si>
  <si>
    <t>SELRC1</t>
  </si>
  <si>
    <t>Sel1 repeat containing 1</t>
  </si>
  <si>
    <t>NR1H4</t>
  </si>
  <si>
    <t>nuclear receptor subfamily 1, group H, member 4</t>
  </si>
  <si>
    <t>KLHL12</t>
  </si>
  <si>
    <t>kelch-like 12 (Drosophila)</t>
  </si>
  <si>
    <t>QARS</t>
  </si>
  <si>
    <t>glutaminyl-tRNA synthetase</t>
  </si>
  <si>
    <t>C2ORF29</t>
  </si>
  <si>
    <t>chromosome 2 open reading frame 29</t>
  </si>
  <si>
    <t>FAM110D</t>
  </si>
  <si>
    <t>family with sequence similarity 110, member D</t>
  </si>
  <si>
    <t>TMEM187</t>
  </si>
  <si>
    <t>transmembrane protein 187</t>
  </si>
  <si>
    <t>OSBPL2</t>
  </si>
  <si>
    <t>oxysterol binding protein-like 2</t>
  </si>
  <si>
    <t>MED12</t>
  </si>
  <si>
    <t>mediator complex subunit 12</t>
  </si>
  <si>
    <t>KAT6B</t>
  </si>
  <si>
    <t>K(lysine) acetyltransferase 6B</t>
  </si>
  <si>
    <t>PTGR2</t>
  </si>
  <si>
    <t>prostaglandin reductase 2</t>
  </si>
  <si>
    <t>RNF214</t>
  </si>
  <si>
    <t>ring finger protein 214</t>
  </si>
  <si>
    <t>ANKRD54</t>
  </si>
  <si>
    <t>ankyrin repeat domain 54</t>
  </si>
  <si>
    <t>HIST1H2BO</t>
  </si>
  <si>
    <t>histone cluster 1, H2bo</t>
  </si>
  <si>
    <t>SPHKAP</t>
  </si>
  <si>
    <t>SPHK1 interactor, AKAP domain containing</t>
  </si>
  <si>
    <t>PRL</t>
  </si>
  <si>
    <t>prolactin</t>
  </si>
  <si>
    <t>ARID3A</t>
  </si>
  <si>
    <t>AT rich interactive domain 3A (BRIGHT-like)</t>
  </si>
  <si>
    <t>C19ORF21</t>
  </si>
  <si>
    <t>chromosome 19 open reading frame 21</t>
  </si>
  <si>
    <t>WNT7B</t>
  </si>
  <si>
    <t>wingless-type MMTV integration site family, member 7B</t>
  </si>
  <si>
    <t>CCL28</t>
  </si>
  <si>
    <t>chemokine (C-C motif) ligand 28</t>
  </si>
  <si>
    <t>SOX8</t>
  </si>
  <si>
    <t>SRY (sex determining region Y)-box 8</t>
  </si>
  <si>
    <t>GNGT1</t>
  </si>
  <si>
    <t>guanine nucleotide binding protein (G protein), gamma transducing activity polypeptide 1</t>
  </si>
  <si>
    <t>LRRC31</t>
  </si>
  <si>
    <t>leucine rich repeat containing 31</t>
  </si>
  <si>
    <t>ZNF445</t>
  </si>
  <si>
    <t>zinc finger protein 445</t>
  </si>
  <si>
    <t>SYNGR3</t>
  </si>
  <si>
    <t>synaptogyrin 3</t>
  </si>
  <si>
    <t>RAP1GAP2</t>
  </si>
  <si>
    <t>RAP1 GTPase activating protein 2</t>
  </si>
  <si>
    <t>HOXB8</t>
  </si>
  <si>
    <t>homeobox B8</t>
  </si>
  <si>
    <t>ORMDL3</t>
  </si>
  <si>
    <t>ORM1-like 3 (S. cerevisiae)</t>
  </si>
  <si>
    <t>PWP2</t>
  </si>
  <si>
    <t>PWP2 periodic tryptophan protein homolog (yeast)</t>
  </si>
  <si>
    <t>TOMM40</t>
  </si>
  <si>
    <t>translocase of outer mitochondrial membrane 40 homolog (yeast)</t>
  </si>
  <si>
    <t>SLAMF9</t>
  </si>
  <si>
    <t>SLAM family member 9</t>
  </si>
  <si>
    <t>ZNF876P</t>
  </si>
  <si>
    <t>zinc finger protein 876, pseudogene</t>
  </si>
  <si>
    <t>IL36G</t>
  </si>
  <si>
    <t>interleukin 36, gamma</t>
  </si>
  <si>
    <t>OPA3</t>
  </si>
  <si>
    <t>optic atrophy 3 (autosomal recessive, with chorea and spastic paraplegia)</t>
  </si>
  <si>
    <t>MSS51</t>
  </si>
  <si>
    <t>MSS51 mitochondrial translational activator homolog (S. cerevisiae)</t>
  </si>
  <si>
    <t>TXNL4B</t>
  </si>
  <si>
    <t>thioredoxin-like 4B</t>
  </si>
  <si>
    <t>C3ORF78</t>
  </si>
  <si>
    <t>chromosome 3 open reading frame 78</t>
  </si>
  <si>
    <t>STRA6</t>
  </si>
  <si>
    <t>stimulated by retinoic acid gene 6 homolog (mouse)</t>
  </si>
  <si>
    <t>IL2</t>
  </si>
  <si>
    <t>interleukin 2</t>
  </si>
  <si>
    <t>FGA</t>
  </si>
  <si>
    <t>fibrinogen alpha chain</t>
  </si>
  <si>
    <t>YIPF2</t>
  </si>
  <si>
    <t>Yip1 domain family, member 2</t>
  </si>
  <si>
    <t>SCARNA17</t>
  </si>
  <si>
    <t>small Cajal body-specific RNA 17</t>
  </si>
  <si>
    <t>LINS</t>
  </si>
  <si>
    <t>lines homolog (Drosophila)</t>
  </si>
  <si>
    <t>AGXT2L2</t>
  </si>
  <si>
    <t>alanine-glyoxylate aminotransferase 2-like 2</t>
  </si>
  <si>
    <t>ATP5O</t>
  </si>
  <si>
    <t>ATP synthase, H+ transporting, mitochondrial F1 complex, O subunit</t>
  </si>
  <si>
    <t>SLC13A1</t>
  </si>
  <si>
    <t>solute carrier family 13 (sodium/sulfate symporters), member 1</t>
  </si>
  <si>
    <t>CRMP1</t>
  </si>
  <si>
    <t>collapsin response mediator protein 1</t>
  </si>
  <si>
    <t>ABCB7</t>
  </si>
  <si>
    <t>ATP-binding cassette, sub-family B (MDR/TAP), member 7</t>
  </si>
  <si>
    <t>PRSS21</t>
  </si>
  <si>
    <t>protease, serine, 21 (testisin)</t>
  </si>
  <si>
    <t>MYH16</t>
  </si>
  <si>
    <t>myosin, heavy chain 16 pseudogene</t>
  </si>
  <si>
    <t>RASAL3</t>
  </si>
  <si>
    <t>RAS protein activator like 3</t>
  </si>
  <si>
    <t>LOC400099</t>
  </si>
  <si>
    <t>uncharacterized LOC400099</t>
  </si>
  <si>
    <t>LINC00323</t>
  </si>
  <si>
    <t>long intergenic non-protein coding RNA 323</t>
  </si>
  <si>
    <t>CCNT2</t>
  </si>
  <si>
    <t>cyclin T2</t>
  </si>
  <si>
    <t>RPL37A</t>
  </si>
  <si>
    <t>ribosomal protein L37a</t>
  </si>
  <si>
    <t>ARFRP1</t>
  </si>
  <si>
    <t>ADP-ribosylation factor related protein 1</t>
  </si>
  <si>
    <t>PRSS3P2</t>
  </si>
  <si>
    <t>protease, serine, 3 pseudogene 2</t>
  </si>
  <si>
    <t>PCDH15</t>
  </si>
  <si>
    <t>protocadherin-related 15</t>
  </si>
  <si>
    <t>RNF5</t>
  </si>
  <si>
    <t>ring finger protein 5, E3 ubiquitin protein ligase</t>
  </si>
  <si>
    <t>USP42</t>
  </si>
  <si>
    <t>ubiquitin specific peptidase 42</t>
  </si>
  <si>
    <t>GPR174</t>
  </si>
  <si>
    <t>G protein-coupled receptor 174</t>
  </si>
  <si>
    <t>CCT6B</t>
  </si>
  <si>
    <t>chaperonin containing TCP1, subunit 6B (zeta 2)</t>
  </si>
  <si>
    <t>MRPL23</t>
  </si>
  <si>
    <t>mitochondrial ribosomal protein L23</t>
  </si>
  <si>
    <t>RBFA</t>
  </si>
  <si>
    <t>ribosome binding factor A (putative)</t>
  </si>
  <si>
    <t>GAGE1</t>
  </si>
  <si>
    <t>G antigen 1</t>
  </si>
  <si>
    <t>NADSYN1</t>
  </si>
  <si>
    <t>NAD synthetase 1</t>
  </si>
  <si>
    <t>LINC00314</t>
  </si>
  <si>
    <t>long intergenic non-protein coding RNA 314</t>
  </si>
  <si>
    <t>MTIF3</t>
  </si>
  <si>
    <t>mitochondrial translational initiation factor 3</t>
  </si>
  <si>
    <t>ZNF770</t>
  </si>
  <si>
    <t>zinc finger protein 770</t>
  </si>
  <si>
    <t>AZGP1</t>
  </si>
  <si>
    <t>alpha-2-glycoprotein 1, zinc-binding</t>
  </si>
  <si>
    <t>OR7A5</t>
  </si>
  <si>
    <t>olfactory receptor, family 7, subfamily A, member 5</t>
  </si>
  <si>
    <t>RAB9BP1</t>
  </si>
  <si>
    <t>RAB9B, member RAS oncogene family pseudogene 1</t>
  </si>
  <si>
    <t>RBP5</t>
  </si>
  <si>
    <t>retinol binding protein 5, cellular</t>
  </si>
  <si>
    <t>ATAD2B</t>
  </si>
  <si>
    <t>ATPase family, AAA domain containing 2B</t>
  </si>
  <si>
    <t>OR51E2</t>
  </si>
  <si>
    <t>olfactory receptor, family 51, subfamily E, member 2</t>
  </si>
  <si>
    <t>CSN2</t>
  </si>
  <si>
    <t>casein beta</t>
  </si>
  <si>
    <t>CHST10</t>
  </si>
  <si>
    <t>carbohydrate sulfotransferase 10</t>
  </si>
  <si>
    <t>LOH12CR2</t>
  </si>
  <si>
    <t>loss of heterozygosity, 12, chromosomal region 2 (non-protein coding)</t>
  </si>
  <si>
    <t>HOGA1</t>
  </si>
  <si>
    <t>4-hydroxy-2-oxoglutarate aldolase 1</t>
  </si>
  <si>
    <t>ZNF488</t>
  </si>
  <si>
    <t>zinc finger protein 488</t>
  </si>
  <si>
    <t>PRRC2B</t>
  </si>
  <si>
    <t>proline-rich coiled-coil 2B</t>
  </si>
  <si>
    <t>MOV10L1</t>
  </si>
  <si>
    <t>Mov10l1, Moloney leukemia virus 10-like 1, homolog (mouse)</t>
  </si>
  <si>
    <t>FAM211A</t>
  </si>
  <si>
    <t>family with sequence similarity 211, member A</t>
  </si>
  <si>
    <t>C2ORF65</t>
  </si>
  <si>
    <t>chromosome 2 open reading frame 65</t>
  </si>
  <si>
    <t>ATPAF1</t>
  </si>
  <si>
    <t>ATP synthase mitochondrial F1 complex assembly factor 1</t>
  </si>
  <si>
    <t>C3ORF18</t>
  </si>
  <si>
    <t>chromosome 3 open reading frame 18</t>
  </si>
  <si>
    <t>IVL</t>
  </si>
  <si>
    <t>involucrin</t>
  </si>
  <si>
    <t>DIDO1</t>
  </si>
  <si>
    <t>death inducer-obliterator 1</t>
  </si>
  <si>
    <t>SLC7A8</t>
  </si>
  <si>
    <t>solute carrier family 7 (amino acid transporter light chain, L system), member 8</t>
  </si>
  <si>
    <t>FUT9</t>
  </si>
  <si>
    <t>fucosyltransferase 9 (alpha (1,3) fucosyltransferase)</t>
  </si>
  <si>
    <t>FZR1</t>
  </si>
  <si>
    <t>fizzy/cell division cycle 20 related 1 (Drosophila)</t>
  </si>
  <si>
    <t>ANAPC7</t>
  </si>
  <si>
    <t>anaphase promoting complex subunit 7</t>
  </si>
  <si>
    <t>NBPF3</t>
  </si>
  <si>
    <t>neuroblastoma breakpoint family, member 3</t>
  </si>
  <si>
    <t>KLC2</t>
  </si>
  <si>
    <t>kinesin light chain 2</t>
  </si>
  <si>
    <t>ZFP3</t>
  </si>
  <si>
    <t>zinc finger protein 3 homolog (mouse)</t>
  </si>
  <si>
    <t>MYL3</t>
  </si>
  <si>
    <t>myosin, light chain 3, alkali; ventricular, skeletal, slow</t>
  </si>
  <si>
    <t>CNOT10</t>
  </si>
  <si>
    <t>CCR4-NOT transcription complex, subunit 10</t>
  </si>
  <si>
    <t>TAMM41</t>
  </si>
  <si>
    <t>TAM41, mitochondrial translocator assembly and maintenance protein, homolog (S. cerevisiae)</t>
  </si>
  <si>
    <t>XCL1</t>
  </si>
  <si>
    <t>chemokine (C motif) ligand 1</t>
  </si>
  <si>
    <t>SPAG11B</t>
  </si>
  <si>
    <t>sperm associated antigen 11B</t>
  </si>
  <si>
    <t>EPHB6</t>
  </si>
  <si>
    <t>EPH receptor B6</t>
  </si>
  <si>
    <t>SLC15A1</t>
  </si>
  <si>
    <t>solute carrier family 15 (oligopeptide transporter), member 1</t>
  </si>
  <si>
    <t>LOC100268168</t>
  </si>
  <si>
    <t>uncharacterized LOC100268168</t>
  </si>
  <si>
    <t>DLK2</t>
  </si>
  <si>
    <t>delta-like 2 homolog (Drosophila)</t>
  </si>
  <si>
    <t>ITPA</t>
  </si>
  <si>
    <t>inosine triphosphatase (nucleoside triphosphate pyrophosphatase)</t>
  </si>
  <si>
    <t>ZNF792</t>
  </si>
  <si>
    <t>zinc finger protein 792</t>
  </si>
  <si>
    <t>C6ORF123</t>
  </si>
  <si>
    <t>chromosome 6 open reading frame 123</t>
  </si>
  <si>
    <t>ACAA1</t>
  </si>
  <si>
    <t>acetyl-CoA acyltransferase 1</t>
  </si>
  <si>
    <t>MTSS1</t>
  </si>
  <si>
    <t>metastasis suppressor 1</t>
  </si>
  <si>
    <t>FLG2</t>
  </si>
  <si>
    <t>filaggrin family member 2</t>
  </si>
  <si>
    <t>TH1L</t>
  </si>
  <si>
    <t>TH1-like (Drosophila)</t>
  </si>
  <si>
    <t>RGL2</t>
  </si>
  <si>
    <t>ral guanine nucleotide dissociation stimulator-like 2</t>
  </si>
  <si>
    <t>RNASE7</t>
  </si>
  <si>
    <t>ribonuclease, RNase A family, 7</t>
  </si>
  <si>
    <t>C8ORF42</t>
  </si>
  <si>
    <t>chromosome 8 open reading frame 42</t>
  </si>
  <si>
    <t>BAHCC1</t>
  </si>
  <si>
    <t>BAH domain and coiled-coil containing 1</t>
  </si>
  <si>
    <t>CKM</t>
  </si>
  <si>
    <t>creatine kinase, muscle</t>
  </si>
  <si>
    <t>OR2S2</t>
  </si>
  <si>
    <t>olfactory receptor, family 2, subfamily S, member 2</t>
  </si>
  <si>
    <t>ESYT3</t>
  </si>
  <si>
    <t>extended synaptotagmin-like protein 3</t>
  </si>
  <si>
    <t>C1ORF129</t>
  </si>
  <si>
    <t>chromosome 1 open reading frame 129</t>
  </si>
  <si>
    <t>LOC285501</t>
  </si>
  <si>
    <t>uncharacterized LOC285501</t>
  </si>
  <si>
    <t>FAM81B</t>
  </si>
  <si>
    <t>family with sequence similarity 81, member B</t>
  </si>
  <si>
    <t>HIST1H3F</t>
  </si>
  <si>
    <t>histone cluster 1, H3f</t>
  </si>
  <si>
    <t>NPFFR2</t>
  </si>
  <si>
    <t>neuropeptide FF receptor 2</t>
  </si>
  <si>
    <t>ZNF285</t>
  </si>
  <si>
    <t>zinc finger protein 285</t>
  </si>
  <si>
    <t>KIAA0182</t>
  </si>
  <si>
    <t>AQP5</t>
  </si>
  <si>
    <t>aquaporin 5</t>
  </si>
  <si>
    <t>EFCAB4B</t>
  </si>
  <si>
    <t>EF-hand calcium binding domain 4B</t>
  </si>
  <si>
    <t>SMCR7</t>
  </si>
  <si>
    <t>Smith-Magenis syndrome chromosome region, candidate 7</t>
  </si>
  <si>
    <t>HSDL1</t>
  </si>
  <si>
    <t>hydroxysteroid dehydrogenase like 1</t>
  </si>
  <si>
    <t>DDRGK1</t>
  </si>
  <si>
    <t>DDRGK domain containing 1</t>
  </si>
  <si>
    <t>SMEK3P</t>
  </si>
  <si>
    <t>SMEK homolog 3, suppressor of mek1 (Dictyostelium) pseudogene</t>
  </si>
  <si>
    <t>TDRD1</t>
  </si>
  <si>
    <t>tudor domain containing 1</t>
  </si>
  <si>
    <t>BRMS1</t>
  </si>
  <si>
    <t>breast cancer metastasis suppressor 1</t>
  </si>
  <si>
    <t>HCG26</t>
  </si>
  <si>
    <t>HLA complex group 26 (non-protein coding)</t>
  </si>
  <si>
    <t>LOC284023</t>
  </si>
  <si>
    <t>uncharacterized LOC284023</t>
  </si>
  <si>
    <t>KRTAP1-1</t>
  </si>
  <si>
    <t>keratin associated protein 1-1</t>
  </si>
  <si>
    <t>DUOX1</t>
  </si>
  <si>
    <t>dual oxidase 1</t>
  </si>
  <si>
    <t>CROCCP2</t>
  </si>
  <si>
    <t>ciliary rootlet coiled-coil, rootletin pseudogene 2</t>
  </si>
  <si>
    <t>IDUA</t>
  </si>
  <si>
    <t>iduronidase, alpha-L-</t>
  </si>
  <si>
    <t>ZNF585A</t>
  </si>
  <si>
    <t>zinc finger protein 585A</t>
  </si>
  <si>
    <t>SSH3</t>
  </si>
  <si>
    <t>slingshot homolog 3 (Drosophila)</t>
  </si>
  <si>
    <t>CAPN3</t>
  </si>
  <si>
    <t>calpain 3, (p94)</t>
  </si>
  <si>
    <t>KCNE1</t>
  </si>
  <si>
    <t>potassium voltage-gated channel, Isk-related family, member 1</t>
  </si>
  <si>
    <t>FAM218A</t>
  </si>
  <si>
    <t>family with sequence similarity 218, member A</t>
  </si>
  <si>
    <t>PCF11</t>
  </si>
  <si>
    <t>PCF11, cleavage and polyadenylation factor subunit, homolog (S. cerevisiae)</t>
  </si>
  <si>
    <t>AKR1D1</t>
  </si>
  <si>
    <t>aldo-keto reductase family 1, member D1 (delta 4-3-ketosteroid-5-beta-reductase)</t>
  </si>
  <si>
    <t>GABRR1</t>
  </si>
  <si>
    <t>gamma-aminobutyric acid (GABA) A receptor, rho 1</t>
  </si>
  <si>
    <t>MED22</t>
  </si>
  <si>
    <t>mediator complex subunit 22</t>
  </si>
  <si>
    <t>DDX27</t>
  </si>
  <si>
    <t>DEAD (Asp-Glu-Ala-Asp) box polypeptide 27</t>
  </si>
  <si>
    <t>ZBED3</t>
  </si>
  <si>
    <t>zinc finger, BED-type containing 3</t>
  </si>
  <si>
    <t>WNT7A</t>
  </si>
  <si>
    <t>wingless-type MMTV integration site family, member 7A</t>
  </si>
  <si>
    <t>SNAP91</t>
  </si>
  <si>
    <t>synaptosomal-associated protein, 91kDa homolog (mouse)</t>
  </si>
  <si>
    <t>DCLRE1A</t>
  </si>
  <si>
    <t>DNA cross-link repair 1A</t>
  </si>
  <si>
    <t>MAGEC1</t>
  </si>
  <si>
    <t>melanoma antigen family C, 1</t>
  </si>
  <si>
    <t>ATP8A2</t>
  </si>
  <si>
    <t>ATPase, aminophospholipid transporter, class I, type 8A, member 2</t>
  </si>
  <si>
    <t>SLC26A4-AS1</t>
  </si>
  <si>
    <t>SLC26A4 antisense RNA 1 (non-protein coding)</t>
  </si>
  <si>
    <t>CYP4Z2P</t>
  </si>
  <si>
    <t>cytochrome P450, family 4, subfamily Z, polypeptide 2 pseudogene</t>
  </si>
  <si>
    <t>WDR53</t>
  </si>
  <si>
    <t>WD repeat domain 53</t>
  </si>
  <si>
    <t>PKD2L2</t>
  </si>
  <si>
    <t>polycystic kidney disease 2-like 2</t>
  </si>
  <si>
    <t>INSL4</t>
  </si>
  <si>
    <t>insulin-like 4 (placenta)</t>
  </si>
  <si>
    <t>FAM217B</t>
  </si>
  <si>
    <t>family with sequence similarity 217, member B</t>
  </si>
  <si>
    <t>SPINK5</t>
  </si>
  <si>
    <t>serine peptidase inhibitor, Kazal type 5</t>
  </si>
  <si>
    <t>NLRP7</t>
  </si>
  <si>
    <t>NLR family, pyrin domain containing 7</t>
  </si>
  <si>
    <t>LINC00242</t>
  </si>
  <si>
    <t>long intergenic non-protein coding RNA 242</t>
  </si>
  <si>
    <t>ENTPD6</t>
  </si>
  <si>
    <t>ectonucleoside triphosphate diphosphohydrolase 6 (putative)</t>
  </si>
  <si>
    <t>DCAF12L1</t>
  </si>
  <si>
    <t>DDB1 and CUL4 associated factor 12-like 1</t>
  </si>
  <si>
    <t>P2RX1</t>
  </si>
  <si>
    <t>purinergic receptor P2X, ligand-gated ion channel, 1</t>
  </si>
  <si>
    <t>BMP8A</t>
  </si>
  <si>
    <t>bone morphogenetic protein 8a</t>
  </si>
  <si>
    <t>SPAG17</t>
  </si>
  <si>
    <t>sperm associated antigen 17</t>
  </si>
  <si>
    <t>MON1A</t>
  </si>
  <si>
    <t>MON1 homolog A (yeast)</t>
  </si>
  <si>
    <t>LRRC8B</t>
  </si>
  <si>
    <t>leucine rich repeat containing 8 family, member B</t>
  </si>
  <si>
    <t>PTPRN2</t>
  </si>
  <si>
    <t>protein tyrosine phosphatase, receptor type, N polypeptide 2</t>
  </si>
  <si>
    <t>LOC400657</t>
  </si>
  <si>
    <t>uncharacterized LOC400657</t>
  </si>
  <si>
    <t>AICDA</t>
  </si>
  <si>
    <t>activation-induced cytidine deaminase</t>
  </si>
  <si>
    <t>MYOM2</t>
  </si>
  <si>
    <t>myomesin (M-protein) 2, 165kDa</t>
  </si>
  <si>
    <t>NELF</t>
  </si>
  <si>
    <t>nasal embryonic LHRH factor</t>
  </si>
  <si>
    <t>ZNF155</t>
  </si>
  <si>
    <t>zinc finger protein 155</t>
  </si>
  <si>
    <t>LOC727944</t>
  </si>
  <si>
    <t>uncharacterized LOC727944</t>
  </si>
  <si>
    <t>AP4S1</t>
  </si>
  <si>
    <t>adaptor-related protein complex 4, sigma 1 subunit</t>
  </si>
  <si>
    <t>QRFPR</t>
  </si>
  <si>
    <t>pyroglutamylated RFamide peptide receptor</t>
  </si>
  <si>
    <t>EPHX3</t>
  </si>
  <si>
    <t>epoxide hydrolase 3</t>
  </si>
  <si>
    <t>NOC2L</t>
  </si>
  <si>
    <t>nucleolar complex associated 2 homolog (S. cerevisiae)</t>
  </si>
  <si>
    <t>LUC7L3</t>
  </si>
  <si>
    <t>LUC7-like 3 (S. cerevisiae)</t>
  </si>
  <si>
    <t>TMC8</t>
  </si>
  <si>
    <t>transmembrane channel-like 8</t>
  </si>
  <si>
    <t>S100A14</t>
  </si>
  <si>
    <t>S100 calcium binding protein A14</t>
  </si>
  <si>
    <t>PTPRN</t>
  </si>
  <si>
    <t>protein tyrosine phosphatase, receptor type, N</t>
  </si>
  <si>
    <t>SLCO1B1</t>
  </si>
  <si>
    <t>solute carrier organic anion transporter family, member 1B1</t>
  </si>
  <si>
    <t>PHF12</t>
  </si>
  <si>
    <t>PHD finger protein 12</t>
  </si>
  <si>
    <t>RPS21</t>
  </si>
  <si>
    <t>ribosomal protein S21</t>
  </si>
  <si>
    <t>RASGEF1A</t>
  </si>
  <si>
    <t>RasGEF domain family, member 1A</t>
  </si>
  <si>
    <t>IQUB</t>
  </si>
  <si>
    <t>IQ motif and ubiquitin domain containing</t>
  </si>
  <si>
    <t>ASB8</t>
  </si>
  <si>
    <t>ankyrin repeat and SOCS box containing 8</t>
  </si>
  <si>
    <t>MAN2C1</t>
  </si>
  <si>
    <t>mannosidase, alpha, class 2C, member 1</t>
  </si>
  <si>
    <t>C14ORF159</t>
  </si>
  <si>
    <t>chromosome 14 open reading frame 159</t>
  </si>
  <si>
    <t>BLOC1S3</t>
  </si>
  <si>
    <t>biogenesis of lysosomal organelles complex-1, subunit 3</t>
  </si>
  <si>
    <t>LRRIQ3</t>
  </si>
  <si>
    <t>leucine-rich repeats and IQ motif containing 3</t>
  </si>
  <si>
    <t>XRRA1</t>
  </si>
  <si>
    <t>X-ray radiation resistance associated 1</t>
  </si>
  <si>
    <t>ASB6</t>
  </si>
  <si>
    <t>ankyrin repeat and SOCS box containing 6</t>
  </si>
  <si>
    <t>GC</t>
  </si>
  <si>
    <t>group-specific component (vitamin D binding protein)</t>
  </si>
  <si>
    <t>PNKD</t>
  </si>
  <si>
    <t>paroxysmal nonkinesigenic dyskinesia</t>
  </si>
  <si>
    <t>CEP85</t>
  </si>
  <si>
    <t>centrosomal protein 85kDa</t>
  </si>
  <si>
    <t>GCG</t>
  </si>
  <si>
    <t>glucagon</t>
  </si>
  <si>
    <t>ZG16B</t>
  </si>
  <si>
    <t>zymogen granule protein 16 homolog B (rat)</t>
  </si>
  <si>
    <t>GABRG3</t>
  </si>
  <si>
    <t>gamma-aminobutyric acid (GABA) A receptor, gamma 3</t>
  </si>
  <si>
    <t>CWH43</t>
  </si>
  <si>
    <t>cell wall biogenesis 43 C-terminal homolog (S. cerevisiae)</t>
  </si>
  <si>
    <t>GPR110</t>
  </si>
  <si>
    <t>G protein-coupled receptor 110</t>
  </si>
  <si>
    <t>PRDX2</t>
  </si>
  <si>
    <t>peroxiredoxin 2</t>
  </si>
  <si>
    <t>DNAJC17</t>
  </si>
  <si>
    <t>DnaJ (Hsp40) homolog, subfamily C, member 17</t>
  </si>
  <si>
    <t>MLLT4</t>
  </si>
  <si>
    <t>myeloid/lymphoid or mixed-lineage leukemia (trithorax homolog, Drosophila); translocated to, 4</t>
  </si>
  <si>
    <t>KIAA0556</t>
  </si>
  <si>
    <t>MCPH1</t>
  </si>
  <si>
    <t>microcephalin 1</t>
  </si>
  <si>
    <t>TMEM182</t>
  </si>
  <si>
    <t>transmembrane protein 182</t>
  </si>
  <si>
    <t>PROX2</t>
  </si>
  <si>
    <t>prospero homeobox 2</t>
  </si>
  <si>
    <t>PTRHD1</t>
  </si>
  <si>
    <t>peptidyl-tRNA hydrolase domain containing 1</t>
  </si>
  <si>
    <t>RPP14</t>
  </si>
  <si>
    <t>ribonuclease P/MRP 14kDa subunit</t>
  </si>
  <si>
    <t>ALAS2</t>
  </si>
  <si>
    <t>aminolevulinate, delta-, synthase 2</t>
  </si>
  <si>
    <t>KISS1</t>
  </si>
  <si>
    <t>KiSS-1 metastasis-suppressor</t>
  </si>
  <si>
    <t>SUN3</t>
  </si>
  <si>
    <t>Sad1 and UNC84 domain containing 3</t>
  </si>
  <si>
    <t>JAK3</t>
  </si>
  <si>
    <t>Janus kinase 3</t>
  </si>
  <si>
    <t>HACL1</t>
  </si>
  <si>
    <t>2-hydroxyacyl-CoA lyase 1</t>
  </si>
  <si>
    <t>ELANE</t>
  </si>
  <si>
    <t>elastase, neutrophil expressed</t>
  </si>
  <si>
    <t>PKD2L1</t>
  </si>
  <si>
    <t>polycystic kidney disease 2-like 1</t>
  </si>
  <si>
    <t>C12ORF68</t>
  </si>
  <si>
    <t>chromosome 12 open reading frame 68</t>
  </si>
  <si>
    <t>AUP1</t>
  </si>
  <si>
    <t>ancient ubiquitous protein 1</t>
  </si>
  <si>
    <t>INTS4</t>
  </si>
  <si>
    <t>integrator complex subunit 4</t>
  </si>
  <si>
    <t>MRS2</t>
  </si>
  <si>
    <t>MRS2 magnesium homeostasis factor homolog (S. cerevisiae)</t>
  </si>
  <si>
    <t>RPL13A</t>
  </si>
  <si>
    <t>ribosomal protein L13a</t>
  </si>
  <si>
    <t>CARD18</t>
  </si>
  <si>
    <t>caspase recruitment domain family, member 18</t>
  </si>
  <si>
    <t>ISOC2</t>
  </si>
  <si>
    <t>isochorismatase domain containing 2</t>
  </si>
  <si>
    <t>RNF122</t>
  </si>
  <si>
    <t>ring finger protein 122</t>
  </si>
  <si>
    <t>MT3</t>
  </si>
  <si>
    <t>metallothionein 3</t>
  </si>
  <si>
    <t>USP5</t>
  </si>
  <si>
    <t>ubiquitin specific peptidase 5 (isopeptidase T)</t>
  </si>
  <si>
    <t>UGT2B15</t>
  </si>
  <si>
    <t>UDP glucuronosyltransferase 2 family, polypeptide B15</t>
  </si>
  <si>
    <t>PRKG2</t>
  </si>
  <si>
    <t>protein kinase, cGMP-dependent, type II</t>
  </si>
  <si>
    <t>XAGE3</t>
  </si>
  <si>
    <t>X antigen family, member 3</t>
  </si>
  <si>
    <t>SH2D1A</t>
  </si>
  <si>
    <t>SH2 domain containing 1A</t>
  </si>
  <si>
    <t>CCDC158</t>
  </si>
  <si>
    <t>coiled-coil domain containing 158</t>
  </si>
  <si>
    <t>PHKG1</t>
  </si>
  <si>
    <t>phosphorylase kinase, gamma 1 (muscle)</t>
  </si>
  <si>
    <t>FLJ43390</t>
  </si>
  <si>
    <t>uncharacterized LOC646113</t>
  </si>
  <si>
    <t>TMEM40</t>
  </si>
  <si>
    <t>transmembrane protein 40</t>
  </si>
  <si>
    <t>DEFB127</t>
  </si>
  <si>
    <t>defensin, beta 127</t>
  </si>
  <si>
    <t>TRIM45</t>
  </si>
  <si>
    <t>tripartite motif containing 45</t>
  </si>
  <si>
    <t>KIAA0125</t>
  </si>
  <si>
    <t>CNPPD1</t>
  </si>
  <si>
    <t>cyclin Pas1/PHO80 domain containing 1</t>
  </si>
  <si>
    <t>LRRC39</t>
  </si>
  <si>
    <t>leucine rich repeat containing 39</t>
  </si>
  <si>
    <t>GALK1</t>
  </si>
  <si>
    <t>galactokinase 1</t>
  </si>
  <si>
    <t>MRPL4</t>
  </si>
  <si>
    <t>mitochondrial ribosomal protein L4</t>
  </si>
  <si>
    <t>SHARPIN</t>
  </si>
  <si>
    <t>SHANK-associated RH domain interactor</t>
  </si>
  <si>
    <t>STATH</t>
  </si>
  <si>
    <t>statherin</t>
  </si>
  <si>
    <t>THNSL2</t>
  </si>
  <si>
    <t>threonine synthase-like 2 (S. cerevisiae)</t>
  </si>
  <si>
    <t>ADAM3A</t>
  </si>
  <si>
    <t>ADAM metallopeptidase domain 3A (pseudogene)</t>
  </si>
  <si>
    <t>PHYHIP</t>
  </si>
  <si>
    <t>phytanoyl-CoA 2-hydroxylase interacting protein</t>
  </si>
  <si>
    <t>PYDC1</t>
  </si>
  <si>
    <t>PYD (pyrin domain) containing 1</t>
  </si>
  <si>
    <t>GRWD1</t>
  </si>
  <si>
    <t>glutamate-rich WD repeat containing 1</t>
  </si>
  <si>
    <t>CAPN14</t>
  </si>
  <si>
    <t>calpain 14</t>
  </si>
  <si>
    <t>AVL9</t>
  </si>
  <si>
    <t>AVL9 homolog (S. cerevisiase)</t>
  </si>
  <si>
    <t>WDR5B</t>
  </si>
  <si>
    <t>WD repeat domain 5B</t>
  </si>
  <si>
    <t>RPS6KA6</t>
  </si>
  <si>
    <t>ribosomal protein S6 kinase, 90kDa, polypeptide 6</t>
  </si>
  <si>
    <t>PRPS1L1</t>
  </si>
  <si>
    <t>phosphoribosyl pyrophosphate synthetase 1-like 1</t>
  </si>
  <si>
    <t>ZNF547</t>
  </si>
  <si>
    <t>zinc finger protein 547</t>
  </si>
  <si>
    <t>IGFN1</t>
  </si>
  <si>
    <t>immunoglobulin-like and fibronectin type III domain containing 1</t>
  </si>
  <si>
    <t>ABCB5</t>
  </si>
  <si>
    <t>ATP-binding cassette, sub-family B (MDR/TAP), member 5</t>
  </si>
  <si>
    <t>GYS2</t>
  </si>
  <si>
    <t>glycogen synthase 2 (liver)</t>
  </si>
  <si>
    <t>DKFZP434I0714</t>
  </si>
  <si>
    <t>uncharacterized protein DKFZP434I0714</t>
  </si>
  <si>
    <t>KIR2DL1</t>
  </si>
  <si>
    <t>killer cell immunoglobulin-like receptor, two domains, long cytoplasmic tail, 1</t>
  </si>
  <si>
    <t>ARIH2</t>
  </si>
  <si>
    <t>ariadne homolog 2 (Drosophila)</t>
  </si>
  <si>
    <t>LOC100134229</t>
  </si>
  <si>
    <t>uncharacterized LOC100134229</t>
  </si>
  <si>
    <t>PPM1H</t>
  </si>
  <si>
    <t>protein phosphatase, Mg2+/Mn2+ dependent, 1H</t>
  </si>
  <si>
    <t>TRIM48</t>
  </si>
  <si>
    <t>tripartite motif containing 48</t>
  </si>
  <si>
    <t>MRO</t>
  </si>
  <si>
    <t>maestro</t>
  </si>
  <si>
    <t>SMARCC2</t>
  </si>
  <si>
    <t>SWI/SNF related, matrix associated, actin dependent regulator of chromatin, subfamily c, member 2</t>
  </si>
  <si>
    <t>ZNF527</t>
  </si>
  <si>
    <t>zinc finger protein 527</t>
  </si>
  <si>
    <t>KLHL35</t>
  </si>
  <si>
    <t>kelch-like 35 (Drosophila)</t>
  </si>
  <si>
    <t>HIST1H3I</t>
  </si>
  <si>
    <t>histone cluster 1, H3i</t>
  </si>
  <si>
    <t>WDR62</t>
  </si>
  <si>
    <t>WD repeat domain 62</t>
  </si>
  <si>
    <t>RPL13</t>
  </si>
  <si>
    <t>ribosomal protein L13</t>
  </si>
  <si>
    <t>FAM69C</t>
  </si>
  <si>
    <t>family with sequence similarity 69, member C</t>
  </si>
  <si>
    <t>CA5B</t>
  </si>
  <si>
    <t>carbonic anhydrase VB, mitochondrial</t>
  </si>
  <si>
    <t>OCA2</t>
  </si>
  <si>
    <t>oculocutaneous albinism II</t>
  </si>
  <si>
    <t>KRTAP9-9</t>
  </si>
  <si>
    <t>keratin associated protein 9-9</t>
  </si>
  <si>
    <t>HOXC13</t>
  </si>
  <si>
    <t>homeobox C13</t>
  </si>
  <si>
    <t>TBCD</t>
  </si>
  <si>
    <t>tubulin folding cofactor D</t>
  </si>
  <si>
    <t>CNOT1</t>
  </si>
  <si>
    <t>CCR4-NOT transcription complex, subunit 1</t>
  </si>
  <si>
    <t>LRRTM4</t>
  </si>
  <si>
    <t>leucine rich repeat transmembrane neuronal 4</t>
  </si>
  <si>
    <t>RXFP2</t>
  </si>
  <si>
    <t>relaxin/insulin-like family peptide receptor 2</t>
  </si>
  <si>
    <t>MDN1</t>
  </si>
  <si>
    <t>MDN1, midasin homolog (yeast)</t>
  </si>
  <si>
    <t>POU6F1</t>
  </si>
  <si>
    <t>POU class 6 homeobox 1</t>
  </si>
  <si>
    <t>FAM219B</t>
  </si>
  <si>
    <t>family with sequence similarity 219, member B</t>
  </si>
  <si>
    <t>SLC22A24</t>
  </si>
  <si>
    <t>solute carrier family 22, member 24</t>
  </si>
  <si>
    <t>DIO3</t>
  </si>
  <si>
    <t>deiodinase, iodothyronine, type III</t>
  </si>
  <si>
    <t>GTPBP10</t>
  </si>
  <si>
    <t>GTP-binding protein 10 (putative)</t>
  </si>
  <si>
    <t>RNF39</t>
  </si>
  <si>
    <t>ring finger protein 39</t>
  </si>
  <si>
    <t>TIMM13</t>
  </si>
  <si>
    <t>translocase of inner mitochondrial membrane 13 homolog (yeast)</t>
  </si>
  <si>
    <t>GJB5</t>
  </si>
  <si>
    <t>gap junction protein, beta 5, 31.1kDa</t>
  </si>
  <si>
    <t>STRN4</t>
  </si>
  <si>
    <t>striatin, calmodulin binding protein 4</t>
  </si>
  <si>
    <t>SLC9B1</t>
  </si>
  <si>
    <t>solute carrier family 9, subfamily B (NHA1, cation proton antiporter 1), member 1</t>
  </si>
  <si>
    <t>SLC46A2</t>
  </si>
  <si>
    <t>solute carrier family 46, member 2</t>
  </si>
  <si>
    <t>TRIAP1</t>
  </si>
  <si>
    <t>TP53 regulated inhibitor of apoptosis 1</t>
  </si>
  <si>
    <t>ZFAND2B</t>
  </si>
  <si>
    <t>zinc finger, AN1-type domain 2B</t>
  </si>
  <si>
    <t>HUNK</t>
  </si>
  <si>
    <t>hormonally up-regulated Neu-associated kinase</t>
  </si>
  <si>
    <t>CAMK1G</t>
  </si>
  <si>
    <t>calcium/calmodulin-dependent protein kinase IG</t>
  </si>
  <si>
    <t>CNGA1</t>
  </si>
  <si>
    <t>cyclic nucleotide gated channel alpha 1</t>
  </si>
  <si>
    <t>C6ORF99</t>
  </si>
  <si>
    <t>chromosome 6 open reading frame 99</t>
  </si>
  <si>
    <t>C11ORF54</t>
  </si>
  <si>
    <t>chromosome 11 open reading frame 54</t>
  </si>
  <si>
    <t>IPCEF1</t>
  </si>
  <si>
    <t>interaction protein for cytohesin exchange factors 1</t>
  </si>
  <si>
    <t>CCDC36</t>
  </si>
  <si>
    <t>coiled-coil domain containing 36</t>
  </si>
  <si>
    <t>LY6H</t>
  </si>
  <si>
    <t>lymphocyte antigen 6 complex, locus H</t>
  </si>
  <si>
    <t>CTNNBIP1</t>
  </si>
  <si>
    <t>catenin, beta interacting protein 1</t>
  </si>
  <si>
    <t>PRR3</t>
  </si>
  <si>
    <t>proline rich 3</t>
  </si>
  <si>
    <t>ISLR2</t>
  </si>
  <si>
    <t>immunoglobulin superfamily containing leucine-rich repeat 2</t>
  </si>
  <si>
    <t>CSMD3</t>
  </si>
  <si>
    <t>CUB and Sushi multiple domains 3</t>
  </si>
  <si>
    <t>NADK</t>
  </si>
  <si>
    <t>NAD kinase</t>
  </si>
  <si>
    <t>DPH3P1</t>
  </si>
  <si>
    <t>DPH3, KTI11 homolog (S. cerevisiae) pseudogene 1</t>
  </si>
  <si>
    <t>POU4F2</t>
  </si>
  <si>
    <t>POU class 4 homeobox 2</t>
  </si>
  <si>
    <t>TBC1D25</t>
  </si>
  <si>
    <t>TBC1 domain family, member 25</t>
  </si>
  <si>
    <t>EN2</t>
  </si>
  <si>
    <t>engrailed homeobox 2</t>
  </si>
  <si>
    <t>STARD3</t>
  </si>
  <si>
    <t>StAR-related lipid transfer (START) domain containing 3</t>
  </si>
  <si>
    <t>ANK1</t>
  </si>
  <si>
    <t>ankyrin 1, erythrocytic</t>
  </si>
  <si>
    <t>ANKS6</t>
  </si>
  <si>
    <t>ankyrin repeat and sterile alpha motif domain containing 6</t>
  </si>
  <si>
    <t>PRRT2</t>
  </si>
  <si>
    <t>proline-rich transmembrane protein 2</t>
  </si>
  <si>
    <t>ZNF358</t>
  </si>
  <si>
    <t>zinc finger protein 358</t>
  </si>
  <si>
    <t>CIRBP</t>
  </si>
  <si>
    <t>cold inducible RNA binding protein</t>
  </si>
  <si>
    <t>MPST</t>
  </si>
  <si>
    <t>mercaptopyruvate sulfurtransferase</t>
  </si>
  <si>
    <t>TBC1D16</t>
  </si>
  <si>
    <t>TBC1 domain family, member 16</t>
  </si>
  <si>
    <t>ZNF461</t>
  </si>
  <si>
    <t>zinc finger protein 461</t>
  </si>
  <si>
    <t>TBC1D10C</t>
  </si>
  <si>
    <t>TBC1 domain family, member 10C</t>
  </si>
  <si>
    <t>NRIP2</t>
  </si>
  <si>
    <t>nuclear receptor interacting protein 2</t>
  </si>
  <si>
    <t>METTL16</t>
  </si>
  <si>
    <t>methyltransferase like 16</t>
  </si>
  <si>
    <t>GPR21</t>
  </si>
  <si>
    <t>G protein-coupled receptor 21</t>
  </si>
  <si>
    <t>ULK1</t>
  </si>
  <si>
    <t>unc-51-like kinase 1 (C. elegans)</t>
  </si>
  <si>
    <t>ZNF223</t>
  </si>
  <si>
    <t>zinc finger protein 223</t>
  </si>
  <si>
    <t>ZNF428</t>
  </si>
  <si>
    <t>zinc finger protein 428</t>
  </si>
  <si>
    <t>SP4</t>
  </si>
  <si>
    <t>Sp4 transcription factor</t>
  </si>
  <si>
    <t>IDI2-AS1</t>
  </si>
  <si>
    <t>IDI2 antisense RNA 1 (non-protein coding)</t>
  </si>
  <si>
    <t>FAM26D</t>
  </si>
  <si>
    <t>family with sequence similarity 26, member D</t>
  </si>
  <si>
    <t>PCNXL3</t>
  </si>
  <si>
    <t>pecanex-like 3 (Drosophila)</t>
  </si>
  <si>
    <t>C9ORF100</t>
  </si>
  <si>
    <t>chromosome 9 open reading frame 100</t>
  </si>
  <si>
    <t>SMR3B</t>
  </si>
  <si>
    <t>submaxillary gland androgen regulated protein 3B</t>
  </si>
  <si>
    <t>DOT1L</t>
  </si>
  <si>
    <t>DOT1-like, histone H3 methyltransferase (S. cerevisiae)</t>
  </si>
  <si>
    <t>PIK3C2G</t>
  </si>
  <si>
    <t>phosphatidylinositol-4-phosphate 3-kinase, catalytic subunit type 2 gamma</t>
  </si>
  <si>
    <t>C14ORF182</t>
  </si>
  <si>
    <t>chromosome 14 open reading frame 182</t>
  </si>
  <si>
    <t>DNAH11</t>
  </si>
  <si>
    <t>dynein, axonemal, heavy chain 11</t>
  </si>
  <si>
    <t>LRRC55</t>
  </si>
  <si>
    <t>leucine rich repeat containing 55</t>
  </si>
  <si>
    <t>LRIG2</t>
  </si>
  <si>
    <t>leucine-rich repeats and immunoglobulin-like domains 2</t>
  </si>
  <si>
    <t>KRT27</t>
  </si>
  <si>
    <t>keratin 27</t>
  </si>
  <si>
    <t>UBL7</t>
  </si>
  <si>
    <t>ubiquitin-like 7 (bone marrow stromal cell-derived)</t>
  </si>
  <si>
    <t>AQP4</t>
  </si>
  <si>
    <t>aquaporin 4</t>
  </si>
  <si>
    <t>NR0B1</t>
  </si>
  <si>
    <t>nuclear receptor subfamily 0, group B, member 1</t>
  </si>
  <si>
    <t>ZNF177</t>
  </si>
  <si>
    <t>zinc finger protein 177</t>
  </si>
  <si>
    <t>CHRM3</t>
  </si>
  <si>
    <t>cholinergic receptor, muscarinic 3</t>
  </si>
  <si>
    <t>SLC25A39</t>
  </si>
  <si>
    <t>solute carrier family 25, member 39</t>
  </si>
  <si>
    <t>RBMX2</t>
  </si>
  <si>
    <t>RNA binding motif protein, X-linked 2</t>
  </si>
  <si>
    <t>ZNF853</t>
  </si>
  <si>
    <t>zinc finger protein 853</t>
  </si>
  <si>
    <t>ZNF248</t>
  </si>
  <si>
    <t>zinc finger protein 248</t>
  </si>
  <si>
    <t>TMPRSS11B</t>
  </si>
  <si>
    <t>transmembrane protease, serine 11B</t>
  </si>
  <si>
    <t>HMGCL</t>
  </si>
  <si>
    <t>3-hydroxymethyl-3-methylglutaryl-CoA lyase</t>
  </si>
  <si>
    <t>PDE6C</t>
  </si>
  <si>
    <t>phosphodiesterase 6C, cGMP-specific, cone, alpha prime</t>
  </si>
  <si>
    <t>OTC</t>
  </si>
  <si>
    <t>ornithine carbamoyltransferase</t>
  </si>
  <si>
    <t>FOXP4</t>
  </si>
  <si>
    <t>forkhead box P4</t>
  </si>
  <si>
    <t>PPP2R5A</t>
  </si>
  <si>
    <t>protein phosphatase 2, regulatory subunit B', alpha</t>
  </si>
  <si>
    <t>KDM4C</t>
  </si>
  <si>
    <t>lysine (K)-specific demethylase 4C</t>
  </si>
  <si>
    <t>SIGLEC7</t>
  </si>
  <si>
    <t>sialic acid binding Ig-like lectin 7</t>
  </si>
  <si>
    <t>LHCGR</t>
  </si>
  <si>
    <t>luteinizing hormone/choriogonadotropin receptor</t>
  </si>
  <si>
    <t>PHB2</t>
  </si>
  <si>
    <t>prohibitin 2</t>
  </si>
  <si>
    <t>PTOV1</t>
  </si>
  <si>
    <t>prostate tumor overexpressed 1</t>
  </si>
  <si>
    <t>LOC100128822</t>
  </si>
  <si>
    <t>uncharacterized LOC100128822</t>
  </si>
  <si>
    <t>HIST1H1E</t>
  </si>
  <si>
    <t>histone cluster 1, H1e</t>
  </si>
  <si>
    <t>CLEC4C</t>
  </si>
  <si>
    <t>C-type lectin domain family 4, member C</t>
  </si>
  <si>
    <t>PRAM1</t>
  </si>
  <si>
    <t>PML-RARA regulated adaptor molecule 1</t>
  </si>
  <si>
    <t>ACMSD</t>
  </si>
  <si>
    <t>aminocarboxymuconate semialdehyde decarboxylase</t>
  </si>
  <si>
    <t>MYH8</t>
  </si>
  <si>
    <t>myosin, heavy chain 8, skeletal muscle, perinatal</t>
  </si>
  <si>
    <t>NEB</t>
  </si>
  <si>
    <t>nebulin</t>
  </si>
  <si>
    <t>ALKBH6</t>
  </si>
  <si>
    <t>alkB, alkylation repair homolog 6 (E. coli)</t>
  </si>
  <si>
    <t>NDUFB4</t>
  </si>
  <si>
    <t>NADH dehydrogenase (ubiquinone) 1 beta subcomplex, 4, 15kDa</t>
  </si>
  <si>
    <t>DNPEP</t>
  </si>
  <si>
    <t>aspartyl aminopeptidase</t>
  </si>
  <si>
    <t>LOC727924</t>
  </si>
  <si>
    <t>uncharacterized LOC727924</t>
  </si>
  <si>
    <t>POLR2J</t>
  </si>
  <si>
    <t>polymerase (RNA) II (DNA directed) polypeptide J, 13.3kDa</t>
  </si>
  <si>
    <t>DSPP</t>
  </si>
  <si>
    <t>dentin sialophosphoprotein</t>
  </si>
  <si>
    <t>C11ORF88</t>
  </si>
  <si>
    <t>chromosome 11 open reading frame 88</t>
  </si>
  <si>
    <t>ZNF480</t>
  </si>
  <si>
    <t>zinc finger protein 480</t>
  </si>
  <si>
    <t>DUSP8</t>
  </si>
  <si>
    <t>dual specificity phosphatase 8</t>
  </si>
  <si>
    <t>FLJ10038</t>
  </si>
  <si>
    <t>uncharacterized protein FLJ10038</t>
  </si>
  <si>
    <t>BEND3</t>
  </si>
  <si>
    <t>BEN domain containing 3</t>
  </si>
  <si>
    <t>STON2</t>
  </si>
  <si>
    <t>stonin 2</t>
  </si>
  <si>
    <t>LOC145783</t>
  </si>
  <si>
    <t>uncharacterized LOC145783</t>
  </si>
  <si>
    <t>NXPH4</t>
  </si>
  <si>
    <t>neurexophilin 4</t>
  </si>
  <si>
    <t>FASTKD5</t>
  </si>
  <si>
    <t>FAST kinase domains 5</t>
  </si>
  <si>
    <t>ARHGEF4</t>
  </si>
  <si>
    <t>Rho guanine nucleotide exchange factor (GEF) 4</t>
  </si>
  <si>
    <t>FAM125B</t>
  </si>
  <si>
    <t>family with sequence similarity 125, member B</t>
  </si>
  <si>
    <t>NNAT</t>
  </si>
  <si>
    <t>neuronatin</t>
  </si>
  <si>
    <t>ZBTB25</t>
  </si>
  <si>
    <t>zinc finger and BTB domain containing 25</t>
  </si>
  <si>
    <t>ZNF610</t>
  </si>
  <si>
    <t>zinc finger protein 610</t>
  </si>
  <si>
    <t>TMEM160</t>
  </si>
  <si>
    <t>transmembrane protein 160</t>
  </si>
  <si>
    <t>NHP2L1</t>
  </si>
  <si>
    <t>NHP2 non-histone chromosome protein 2-like 1 (S. cerevisiae)</t>
  </si>
  <si>
    <t>CHRM2</t>
  </si>
  <si>
    <t>cholinergic receptor, muscarinic 2</t>
  </si>
  <si>
    <t>HTR1D</t>
  </si>
  <si>
    <t>5-hydroxytryptamine (serotonin) receptor 1D, G protein-coupled</t>
  </si>
  <si>
    <t>HIST1H4D</t>
  </si>
  <si>
    <t>histone cluster 1, H4d</t>
  </si>
  <si>
    <t>OR5P2</t>
  </si>
  <si>
    <t>olfactory receptor, family 5, subfamily P, member 2</t>
  </si>
  <si>
    <t>TEKT3</t>
  </si>
  <si>
    <t>tektin 3</t>
  </si>
  <si>
    <t>IVD</t>
  </si>
  <si>
    <t>isovaleryl-CoA dehydrogenase</t>
  </si>
  <si>
    <t>HAL</t>
  </si>
  <si>
    <t>histidine ammonia-lyase</t>
  </si>
  <si>
    <t>IL37</t>
  </si>
  <si>
    <t>interleukin 37</t>
  </si>
  <si>
    <t>MBL1P</t>
  </si>
  <si>
    <t>mannose-binding lectin (protein A) 1, pseudogene</t>
  </si>
  <si>
    <t>LACE1</t>
  </si>
  <si>
    <t>lactation elevated 1</t>
  </si>
  <si>
    <t>MMP20</t>
  </si>
  <si>
    <t>matrix metallopeptidase 20</t>
  </si>
  <si>
    <t>C8ORF82</t>
  </si>
  <si>
    <t>chromosome 8 open reading frame 82</t>
  </si>
  <si>
    <t>HBM</t>
  </si>
  <si>
    <t>hemoglobin, mu</t>
  </si>
  <si>
    <t>SMYD4</t>
  </si>
  <si>
    <t>SET and MYND domain containing 4</t>
  </si>
  <si>
    <t>ABCC5</t>
  </si>
  <si>
    <t>ATP-binding cassette, sub-family C (CFTR/MRP), member 5</t>
  </si>
  <si>
    <t>BRWD3</t>
  </si>
  <si>
    <t>bromodomain and WD repeat domain containing 3</t>
  </si>
  <si>
    <t>BEND5</t>
  </si>
  <si>
    <t>BEN domain containing 5</t>
  </si>
  <si>
    <t>HNF4G</t>
  </si>
  <si>
    <t>hepatocyte nuclear factor 4, gamma</t>
  </si>
  <si>
    <t>ALDH8A1</t>
  </si>
  <si>
    <t>aldehyde dehydrogenase 8 family, member A1</t>
  </si>
  <si>
    <t>DNAJC12</t>
  </si>
  <si>
    <t>DnaJ (Hsp40) homolog, subfamily C, member 12</t>
  </si>
  <si>
    <t>ZNF592</t>
  </si>
  <si>
    <t>zinc finger protein 592</t>
  </si>
  <si>
    <t>FAM9C</t>
  </si>
  <si>
    <t>family with sequence similarity 9, member C</t>
  </si>
  <si>
    <t>COX14</t>
  </si>
  <si>
    <t>COX14 cytochrome c oxidase assembly homolog (S. cerevisiae)</t>
  </si>
  <si>
    <t>TIFAB</t>
  </si>
  <si>
    <t>TRAF-interacting protein with forkhead-associated domain, family member B</t>
  </si>
  <si>
    <t>C15ORF63</t>
  </si>
  <si>
    <t>chromosome 15 open reading frame 63</t>
  </si>
  <si>
    <t>HPR</t>
  </si>
  <si>
    <t>haptoglobin-related protein</t>
  </si>
  <si>
    <t>FAM9A</t>
  </si>
  <si>
    <t>family with sequence similarity 9, member A</t>
  </si>
  <si>
    <t>FKSG29</t>
  </si>
  <si>
    <t>CLPB</t>
  </si>
  <si>
    <t>ClpB caseinolytic peptidase B homolog (E. coli)</t>
  </si>
  <si>
    <t>ZNF526</t>
  </si>
  <si>
    <t>zinc finger protein 526</t>
  </si>
  <si>
    <t>ANP32D</t>
  </si>
  <si>
    <t>acidic (leucine-rich) nuclear phosphoprotein 32 family, member D</t>
  </si>
  <si>
    <t>MIF4GD</t>
  </si>
  <si>
    <t>MIF4G domain containing</t>
  </si>
  <si>
    <t>NDUFAF6</t>
  </si>
  <si>
    <t>NADH dehydrogenase (ubiquinone) complex I, assembly factor 6</t>
  </si>
  <si>
    <t>MED11</t>
  </si>
  <si>
    <t>mediator complex subunit 11</t>
  </si>
  <si>
    <t>SLC17A8</t>
  </si>
  <si>
    <t>solute carrier family 17 (sodium-dependent inorganic phosphate cotransporter), member 8</t>
  </si>
  <si>
    <t>COL27A1</t>
  </si>
  <si>
    <t>collagen, type XXVII, alpha 1</t>
  </si>
  <si>
    <t>CYP4Z1</t>
  </si>
  <si>
    <t>cytochrome P450, family 4, subfamily Z, polypeptide 1</t>
  </si>
  <si>
    <t>LOH12CR1</t>
  </si>
  <si>
    <t>loss of heterozygosity, 12, chromosomal region 1</t>
  </si>
  <si>
    <t>MRPL12</t>
  </si>
  <si>
    <t>mitochondrial ribosomal protein L12</t>
  </si>
  <si>
    <t>HCAR1</t>
  </si>
  <si>
    <t>hydroxycarboxylic acid receptor 1</t>
  </si>
  <si>
    <t>ACO2</t>
  </si>
  <si>
    <t>aconitase 2, mitochondrial</t>
  </si>
  <si>
    <t>RBM4</t>
  </si>
  <si>
    <t>RNA binding motif protein 4</t>
  </si>
  <si>
    <t>NUDCD3</t>
  </si>
  <si>
    <t>NudC domain containing 3</t>
  </si>
  <si>
    <t>GABRB2</t>
  </si>
  <si>
    <t>gamma-aminobutyric acid (GABA) A receptor, beta 2</t>
  </si>
  <si>
    <t>LOC90246</t>
  </si>
  <si>
    <t>uncharacterized LOC90246</t>
  </si>
  <si>
    <t>GAS2</t>
  </si>
  <si>
    <t>growth arrest-specific 2</t>
  </si>
  <si>
    <t>ELF5</t>
  </si>
  <si>
    <t>E74-like factor 5 (ets domain transcription factor)</t>
  </si>
  <si>
    <t>PRKCQ</t>
  </si>
  <si>
    <t>protein kinase C, theta</t>
  </si>
  <si>
    <t>IFNK</t>
  </si>
  <si>
    <t>interferon, kappa</t>
  </si>
  <si>
    <t>SPDYA</t>
  </si>
  <si>
    <t>speedy homolog A (Xenopus laevis)</t>
  </si>
  <si>
    <t>APOH</t>
  </si>
  <si>
    <t>apolipoprotein H (beta-2-glycoprotein I)</t>
  </si>
  <si>
    <t>MRPS35</t>
  </si>
  <si>
    <t>mitochondrial ribosomal protein S35</t>
  </si>
  <si>
    <t>C6ORF70</t>
  </si>
  <si>
    <t>chromosome 6 open reading frame 70</t>
  </si>
  <si>
    <t>ZAP70</t>
  </si>
  <si>
    <t>zeta-chain (TCR) associated protein kinase 70kDa</t>
  </si>
  <si>
    <t>C15ORF26</t>
  </si>
  <si>
    <t>chromosome 15 open reading frame 26</t>
  </si>
  <si>
    <t>CCDC19</t>
  </si>
  <si>
    <t>coiled-coil domain containing 19</t>
  </si>
  <si>
    <t>C22ORF29</t>
  </si>
  <si>
    <t>chromosome 22 open reading frame 29</t>
  </si>
  <si>
    <t>ECHDC2</t>
  </si>
  <si>
    <t>enoyl CoA hydratase domain containing 2</t>
  </si>
  <si>
    <t>C22ORF46</t>
  </si>
  <si>
    <t>chromosome 22 open reading frame 46</t>
  </si>
  <si>
    <t>MGAT5</t>
  </si>
  <si>
    <t>mannosyl (alpha-1,6-)-glycoprotein beta-1,6-N-acetyl-glucosaminyltransferase</t>
  </si>
  <si>
    <t>LOC100129794</t>
  </si>
  <si>
    <t>uncharacterized LOC100129794</t>
  </si>
  <si>
    <t>MECR</t>
  </si>
  <si>
    <t>mitochondrial trans-2-enoyl-CoA reductase</t>
  </si>
  <si>
    <t>MC4R</t>
  </si>
  <si>
    <t>melanocortin 4 receptor</t>
  </si>
  <si>
    <t>RSPH4A</t>
  </si>
  <si>
    <t>radial spoke head 4 homolog A (Chlamydomonas)</t>
  </si>
  <si>
    <t>GHDC</t>
  </si>
  <si>
    <t>GH3 domain containing</t>
  </si>
  <si>
    <t>ZFAND4</t>
  </si>
  <si>
    <t>zinc finger, AN1-type domain 4</t>
  </si>
  <si>
    <t>EPS15L1</t>
  </si>
  <si>
    <t>epidermal growth factor receptor pathway substrate 15-like 1</t>
  </si>
  <si>
    <t>ZFP64</t>
  </si>
  <si>
    <t>zinc finger protein 64 homolog (mouse)</t>
  </si>
  <si>
    <t>OR4N4</t>
  </si>
  <si>
    <t>olfactory receptor, family 4, subfamily N, member 4</t>
  </si>
  <si>
    <t>FDX1L</t>
  </si>
  <si>
    <t>ferredoxin 1-like</t>
  </si>
  <si>
    <t>PVRIG</t>
  </si>
  <si>
    <t>poliovirus receptor related immunoglobulin domain containing</t>
  </si>
  <si>
    <t>VSIG1</t>
  </si>
  <si>
    <t>V-set and immunoglobulin domain containing 1</t>
  </si>
  <si>
    <t>MYF6</t>
  </si>
  <si>
    <t>myogenic factor 6 (herculin)</t>
  </si>
  <si>
    <t>ZC3H13</t>
  </si>
  <si>
    <t>zinc finger CCCH-type containing 13</t>
  </si>
  <si>
    <t>PXT1</t>
  </si>
  <si>
    <t>peroxisomal, testis specific 1</t>
  </si>
  <si>
    <t>KCNMB2</t>
  </si>
  <si>
    <t>potassium large conductance calcium-activated channel, subfamily M, beta member 2</t>
  </si>
  <si>
    <t>KRT1</t>
  </si>
  <si>
    <t>keratin 1</t>
  </si>
  <si>
    <t>PPP2R2D</t>
  </si>
  <si>
    <t>protein phosphatase 2, regulatory subunit B, delta</t>
  </si>
  <si>
    <t>AGBL5</t>
  </si>
  <si>
    <t>ATP/GTP binding protein-like 5</t>
  </si>
  <si>
    <t>CPXCR1</t>
  </si>
  <si>
    <t>CPX chromosome region, candidate 1</t>
  </si>
  <si>
    <t>ACOT13</t>
  </si>
  <si>
    <t>acyl-CoA thioesterase 13</t>
  </si>
  <si>
    <t>VWDE</t>
  </si>
  <si>
    <t>von Willebrand factor D and EGF domains</t>
  </si>
  <si>
    <t>CPNE4</t>
  </si>
  <si>
    <t>copine IV</t>
  </si>
  <si>
    <t>LINC00305</t>
  </si>
  <si>
    <t>long intergenic non-protein coding RNA 305</t>
  </si>
  <si>
    <t>GFI1</t>
  </si>
  <si>
    <t>growth factor independent 1 transcription repressor</t>
  </si>
  <si>
    <t>ANKRD34A</t>
  </si>
  <si>
    <t>ankyrin repeat domain 34A</t>
  </si>
  <si>
    <t>BARX1</t>
  </si>
  <si>
    <t>BARX homeobox 1</t>
  </si>
  <si>
    <t>GLE1</t>
  </si>
  <si>
    <t>GLE1 RNA export mediator homolog (yeast)</t>
  </si>
  <si>
    <t>ENOSF1</t>
  </si>
  <si>
    <t>enolase superfamily member 1</t>
  </si>
  <si>
    <t>BEST3</t>
  </si>
  <si>
    <t>bestrophin 3</t>
  </si>
  <si>
    <t>MDGA2</t>
  </si>
  <si>
    <t>MAM domain containing glycosylphosphatidylinositol anchor 2</t>
  </si>
  <si>
    <t>ZC3H6</t>
  </si>
  <si>
    <t>zinc finger CCCH-type containing 6</t>
  </si>
  <si>
    <t>AMELX</t>
  </si>
  <si>
    <t>amelogenin, X-linked</t>
  </si>
  <si>
    <t>ALDH6A1</t>
  </si>
  <si>
    <t>aldehyde dehydrogenase 6 family, member A1</t>
  </si>
  <si>
    <t>ETV7</t>
  </si>
  <si>
    <t>ets variant 7</t>
  </si>
  <si>
    <t>ARID1B</t>
  </si>
  <si>
    <t>AT rich interactive domain 1B (SWI1-like)</t>
  </si>
  <si>
    <t>ZNF236</t>
  </si>
  <si>
    <t>zinc finger protein 236</t>
  </si>
  <si>
    <t>MGC27382</t>
  </si>
  <si>
    <t>uncharacterized MGC27382</t>
  </si>
  <si>
    <t>SPRR1A</t>
  </si>
  <si>
    <t>small proline-rich protein 1A</t>
  </si>
  <si>
    <t>TFCP2L1</t>
  </si>
  <si>
    <t>transcription factor CP2-like 1</t>
  </si>
  <si>
    <t>TMC5</t>
  </si>
  <si>
    <t>transmembrane channel-like 5</t>
  </si>
  <si>
    <t>BTG4</t>
  </si>
  <si>
    <t>B-cell translocation gene 4</t>
  </si>
  <si>
    <t>ACTN2</t>
  </si>
  <si>
    <t>actinin, alpha 2</t>
  </si>
  <si>
    <t>PMVK</t>
  </si>
  <si>
    <t>phosphomevalonate kinase</t>
  </si>
  <si>
    <t>REN</t>
  </si>
  <si>
    <t>renin</t>
  </si>
  <si>
    <t>RASSF6</t>
  </si>
  <si>
    <t>Ras association (RalGDS/AF-6) domain family member 6</t>
  </si>
  <si>
    <t>TARSL2</t>
  </si>
  <si>
    <t>threonyl-tRNA synthetase-like 2</t>
  </si>
  <si>
    <t>C17ORF53</t>
  </si>
  <si>
    <t>chromosome 17 open reading frame 53</t>
  </si>
  <si>
    <t>NELL2</t>
  </si>
  <si>
    <t>NEL-like 2 (chicken)</t>
  </si>
  <si>
    <t>IGF2BP1</t>
  </si>
  <si>
    <t>insulin-like growth factor 2 mRNA binding protein 1</t>
  </si>
  <si>
    <t>NFE2</t>
  </si>
  <si>
    <t>nuclear factor (erythroid-derived 2), 45kDa</t>
  </si>
  <si>
    <t>PLCB2</t>
  </si>
  <si>
    <t>phospholipase C, beta 2</t>
  </si>
  <si>
    <t>THRA</t>
  </si>
  <si>
    <t>thyroid hormone receptor, alpha</t>
  </si>
  <si>
    <t>RPP25</t>
  </si>
  <si>
    <t>ribonuclease P/MRP 25kDa subunit</t>
  </si>
  <si>
    <t>CYP1A1</t>
  </si>
  <si>
    <t>cytochrome P450, family 1, subfamily A, polypeptide 1</t>
  </si>
  <si>
    <t>SNORA72</t>
  </si>
  <si>
    <t>small nucleolar RNA, H/ACA box 72</t>
  </si>
  <si>
    <t>TAS2R38</t>
  </si>
  <si>
    <t>taste receptor, type 2, member 38</t>
  </si>
  <si>
    <t>PMF1</t>
  </si>
  <si>
    <t>polyamine-modulated factor 1</t>
  </si>
  <si>
    <t>NAA40</t>
  </si>
  <si>
    <t>N(alpha)-acetyltransferase 40, NatD catalytic subunit, homolog (S. cerevisiae)</t>
  </si>
  <si>
    <t>L1TD1</t>
  </si>
  <si>
    <t>LINE-1 type transposase domain containing 1</t>
  </si>
  <si>
    <t>FGL1</t>
  </si>
  <si>
    <t>fibrinogen-like 1</t>
  </si>
  <si>
    <t>KIAA0907</t>
  </si>
  <si>
    <t>TNNT3</t>
  </si>
  <si>
    <t>troponin T type 3 (skeletal, fast)</t>
  </si>
  <si>
    <t>FAM110A</t>
  </si>
  <si>
    <t>family with sequence similarity 110, member A</t>
  </si>
  <si>
    <t>LSR</t>
  </si>
  <si>
    <t>lipolysis stimulated lipoprotein receptor</t>
  </si>
  <si>
    <t>TFB1M</t>
  </si>
  <si>
    <t>transcription factor B1, mitochondrial</t>
  </si>
  <si>
    <t>SMCR7L</t>
  </si>
  <si>
    <t>Smith-Magenis syndrome chromosome region, candidate 7-like</t>
  </si>
  <si>
    <t>PRPSAP2</t>
  </si>
  <si>
    <t>phosphoribosyl pyrophosphate synthetase-associated protein 2</t>
  </si>
  <si>
    <t>MRPL48</t>
  </si>
  <si>
    <t>mitochondrial ribosomal protein L48</t>
  </si>
  <si>
    <t>SEC11C</t>
  </si>
  <si>
    <t>SEC11 homolog C (S. cerevisiae)</t>
  </si>
  <si>
    <t>KRT20</t>
  </si>
  <si>
    <t>keratin 20</t>
  </si>
  <si>
    <t>TNFRSF8</t>
  </si>
  <si>
    <t>tumor necrosis factor receptor superfamily, member 8</t>
  </si>
  <si>
    <t>PNKP</t>
  </si>
  <si>
    <t>polynucleotide kinase 3'-phosphatase</t>
  </si>
  <si>
    <t>SLC6A7</t>
  </si>
  <si>
    <t>solute carrier family 6 (neurotransmitter transporter, L-proline), member 7</t>
  </si>
  <si>
    <t>ITGAD</t>
  </si>
  <si>
    <t>integrin, alpha D</t>
  </si>
  <si>
    <t>SNTN</t>
  </si>
  <si>
    <t>sentan, cilia apical structure protein</t>
  </si>
  <si>
    <t>RBBP6</t>
  </si>
  <si>
    <t>retinoblastoma binding protein 6</t>
  </si>
  <si>
    <t>PRRC2A</t>
  </si>
  <si>
    <t>proline-rich coiled-coil 2A</t>
  </si>
  <si>
    <t>ITIH2</t>
  </si>
  <si>
    <t>inter-alpha-trypsin inhibitor heavy chain 2</t>
  </si>
  <si>
    <t>EPB49</t>
  </si>
  <si>
    <t>erythrocyte membrane protein band 4.9 (dematin)</t>
  </si>
  <si>
    <t>PDE3B</t>
  </si>
  <si>
    <t>phosphodiesterase 3B, cGMP-inhibited</t>
  </si>
  <si>
    <t>CARKD</t>
  </si>
  <si>
    <t>carbohydrate kinase domain containing</t>
  </si>
  <si>
    <t>HIST1H2BM</t>
  </si>
  <si>
    <t>histone cluster 1, H2bm</t>
  </si>
  <si>
    <t>ZNF551</t>
  </si>
  <si>
    <t>zinc finger protein 551</t>
  </si>
  <si>
    <t>SAYSD1</t>
  </si>
  <si>
    <t>SAYSVFN motif domain containing 1</t>
  </si>
  <si>
    <t>SAMD4B</t>
  </si>
  <si>
    <t>sterile alpha motif domain containing 4B</t>
  </si>
  <si>
    <t>EGFL8</t>
  </si>
  <si>
    <t>EGF-like-domain, multiple 8</t>
  </si>
  <si>
    <t>SORCS3</t>
  </si>
  <si>
    <t>sortilin-related VPS10 domain containing receptor 3</t>
  </si>
  <si>
    <t>DEFB126</t>
  </si>
  <si>
    <t>defensin, beta 126</t>
  </si>
  <si>
    <t>CELSR1</t>
  </si>
  <si>
    <t>cadherin, EGF LAG seven-pass G-type receptor 1 (flamingo homolog, Drosophila)</t>
  </si>
  <si>
    <t>RENBP</t>
  </si>
  <si>
    <t>renin binding protein</t>
  </si>
  <si>
    <t>ATRIP</t>
  </si>
  <si>
    <t>ATR interacting protein</t>
  </si>
  <si>
    <t>CYP21A2</t>
  </si>
  <si>
    <t>cytochrome P450, family 21, subfamily A, polypeptide 2</t>
  </si>
  <si>
    <t>ALDH1L1</t>
  </si>
  <si>
    <t>aldehyde dehydrogenase 1 family, member L1</t>
  </si>
  <si>
    <t>DCLK3</t>
  </si>
  <si>
    <t>doublecortin-like kinase 3</t>
  </si>
  <si>
    <t>INSM1</t>
  </si>
  <si>
    <t>insulinoma-associated 1</t>
  </si>
  <si>
    <t>NUDT7</t>
  </si>
  <si>
    <t>nudix (nucleoside diphosphate linked moiety X)-type motif 7</t>
  </si>
  <si>
    <t>KIR3DL1</t>
  </si>
  <si>
    <t>killer cell immunoglobulin-like receptor, three domains, long cytoplasmic tail, 1</t>
  </si>
  <si>
    <t>SCGB2A1</t>
  </si>
  <si>
    <t>secretoglobin, family 2A, member 1</t>
  </si>
  <si>
    <t>IL20RA</t>
  </si>
  <si>
    <t>interleukin 20 receptor, alpha</t>
  </si>
  <si>
    <t>SAMD12</t>
  </si>
  <si>
    <t>sterile alpha motif domain containing 12</t>
  </si>
  <si>
    <t>CIB2</t>
  </si>
  <si>
    <t>calcium and integrin binding family member 2</t>
  </si>
  <si>
    <t>CMTM8</t>
  </si>
  <si>
    <t>CKLF-like MARVEL transmembrane domain containing 8</t>
  </si>
  <si>
    <t>RFX6</t>
  </si>
  <si>
    <t>regulatory factor X, 6</t>
  </si>
  <si>
    <t>ZNF75A</t>
  </si>
  <si>
    <t>zinc finger protein 75a</t>
  </si>
  <si>
    <t>CCDC136</t>
  </si>
  <si>
    <t>coiled-coil domain containing 136</t>
  </si>
  <si>
    <t>FAM84A</t>
  </si>
  <si>
    <t>family with sequence similarity 84, member A</t>
  </si>
  <si>
    <t>ZNF582</t>
  </si>
  <si>
    <t>zinc finger protein 582</t>
  </si>
  <si>
    <t>UQCRB</t>
  </si>
  <si>
    <t>ubiquinol-cytochrome c reductase binding protein</t>
  </si>
  <si>
    <t>TMEM213</t>
  </si>
  <si>
    <t>transmembrane protein 213</t>
  </si>
  <si>
    <t>PCMTD2</t>
  </si>
  <si>
    <t>protein-L-isoaspartate (D-aspartate) O-methyltransferase domain containing 2</t>
  </si>
  <si>
    <t>C7ORF45</t>
  </si>
  <si>
    <t>chromosome 7 open reading frame 45</t>
  </si>
  <si>
    <t>SLC17A3</t>
  </si>
  <si>
    <t>solute carrier family 17 (sodium phosphate), member 3</t>
  </si>
  <si>
    <t>HBZ</t>
  </si>
  <si>
    <t>hemoglobin, zeta</t>
  </si>
  <si>
    <t>septin 5</t>
  </si>
  <si>
    <t>NLRP11</t>
  </si>
  <si>
    <t>NLR family, pyrin domain containing 11</t>
  </si>
  <si>
    <t>MTMR14</t>
  </si>
  <si>
    <t>myotubularin related protein 14</t>
  </si>
  <si>
    <t>ZNF490</t>
  </si>
  <si>
    <t>zinc finger protein 490</t>
  </si>
  <si>
    <t>C20ORF166-AS1</t>
  </si>
  <si>
    <t>C20orf166 antisense RNA 1 (non-protein coding)</t>
  </si>
  <si>
    <t>C19ORF55</t>
  </si>
  <si>
    <t>chromosome 19 open reading frame 55</t>
  </si>
  <si>
    <t>FMR1NB</t>
  </si>
  <si>
    <t>fragile X mental retardation 1 neighbor</t>
  </si>
  <si>
    <t>CIDEB</t>
  </si>
  <si>
    <t>cell death-inducing DFFA-like effector b</t>
  </si>
  <si>
    <t>GCFC1</t>
  </si>
  <si>
    <t>GC-rich sequence DNA-binding factor 1</t>
  </si>
  <si>
    <t>RPS6KA5</t>
  </si>
  <si>
    <t>ribosomal protein S6 kinase, 90kDa, polypeptide 5</t>
  </si>
  <si>
    <t>PSKH1</t>
  </si>
  <si>
    <t>protein serine kinase H1</t>
  </si>
  <si>
    <t>C14ORF80</t>
  </si>
  <si>
    <t>chromosome 14 open reading frame 80</t>
  </si>
  <si>
    <t>FANCC</t>
  </si>
  <si>
    <t>Fanconi anemia, complementation group C</t>
  </si>
  <si>
    <t>EPM2A</t>
  </si>
  <si>
    <t>epilepsy, progressive myoclonus type 2A, Lafora disease (laforin)</t>
  </si>
  <si>
    <t>CCNT1</t>
  </si>
  <si>
    <t>cyclin T1</t>
  </si>
  <si>
    <t>PP2D1</t>
  </si>
  <si>
    <t>protein phosphatase 2C-like domain containing 1</t>
  </si>
  <si>
    <t>FAM216B</t>
  </si>
  <si>
    <t>family with sequence similarity 216, member B</t>
  </si>
  <si>
    <t>FEM1A</t>
  </si>
  <si>
    <t>fem-1 homolog a (C. elegans)</t>
  </si>
  <si>
    <t>EDC4</t>
  </si>
  <si>
    <t>enhancer of mRNA decapping 4</t>
  </si>
  <si>
    <t>PLCXD2</t>
  </si>
  <si>
    <t>phosphatidylinositol-specific phospholipase C, X domain containing 2</t>
  </si>
  <si>
    <t>ZNF780B</t>
  </si>
  <si>
    <t>zinc finger protein 780B</t>
  </si>
  <si>
    <t>FETUB</t>
  </si>
  <si>
    <t>fetuin B</t>
  </si>
  <si>
    <t>LYPLA2</t>
  </si>
  <si>
    <t>lysophospholipase II</t>
  </si>
  <si>
    <t>KIAA1239</t>
  </si>
  <si>
    <t>TTLL4</t>
  </si>
  <si>
    <t>tubulin tyrosine ligase-like family, member 4</t>
  </si>
  <si>
    <t>PCDHGA11</t>
  </si>
  <si>
    <t>protocadherin gamma subfamily A, 11</t>
  </si>
  <si>
    <t>WNT4</t>
  </si>
  <si>
    <t>wingless-type MMTV integration site family, member 4</t>
  </si>
  <si>
    <t>MAGEA8</t>
  </si>
  <si>
    <t>melanoma antigen family A, 8</t>
  </si>
  <si>
    <t>HRH4</t>
  </si>
  <si>
    <t>histamine receptor H4</t>
  </si>
  <si>
    <t>ZFP42</t>
  </si>
  <si>
    <t>zinc finger protein 42 homolog (mouse)</t>
  </si>
  <si>
    <t>CAPZA3</t>
  </si>
  <si>
    <t>capping protein (actin filament) muscle Z-line, alpha 3</t>
  </si>
  <si>
    <t>ANK3</t>
  </si>
  <si>
    <t>ankyrin 3, node of Ranvier (ankyrin G)</t>
  </si>
  <si>
    <t>PIN4</t>
  </si>
  <si>
    <t>protein (peptidylprolyl cis/trans isomerase) NIMA-interacting, 4 (parvulin)</t>
  </si>
  <si>
    <t>CRAMP1L</t>
  </si>
  <si>
    <t>Crm, cramped-like (Drosophila)</t>
  </si>
  <si>
    <t>CCDC67</t>
  </si>
  <si>
    <t>coiled-coil domain containing 67</t>
  </si>
  <si>
    <t>DEFB124</t>
  </si>
  <si>
    <t>defensin, beta 124</t>
  </si>
  <si>
    <t>COX8C</t>
  </si>
  <si>
    <t>cytochrome c oxidase subunit VIIIC</t>
  </si>
  <si>
    <t>FCRL5</t>
  </si>
  <si>
    <t>Fc receptor-like 5</t>
  </si>
  <si>
    <t>RAG2</t>
  </si>
  <si>
    <t>recombination activating gene 2</t>
  </si>
  <si>
    <t>UBE2D4</t>
  </si>
  <si>
    <t>ubiquitin-conjugating enzyme E2D 4 (putative)</t>
  </si>
  <si>
    <t>FAM13A-AS1</t>
  </si>
  <si>
    <t>FAM13A antisense RNA 1 (non-protein coding)</t>
  </si>
  <si>
    <t>RCVRN</t>
  </si>
  <si>
    <t>recoverin</t>
  </si>
  <si>
    <t>ALB</t>
  </si>
  <si>
    <t>albumin</t>
  </si>
  <si>
    <t>ARHGAP36</t>
  </si>
  <si>
    <t>Rho GTPase activating protein 36</t>
  </si>
  <si>
    <t>FXC1</t>
  </si>
  <si>
    <t>fracture callus 1 homolog (rat)</t>
  </si>
  <si>
    <t>MAZ</t>
  </si>
  <si>
    <t>MYC-associated zinc finger protein (purine-binding transcription factor)</t>
  </si>
  <si>
    <t>C2ORF44</t>
  </si>
  <si>
    <t>chromosome 2 open reading frame 44</t>
  </si>
  <si>
    <t>USE1</t>
  </si>
  <si>
    <t>unconventional SNARE in the ER 1 homolog (S. cerevisiae)</t>
  </si>
  <si>
    <t>LRAT</t>
  </si>
  <si>
    <t>lecithin retinol acyltransferase (phosphatidylcholine--retinol O-acyltransferase)</t>
  </si>
  <si>
    <t>OR12D3</t>
  </si>
  <si>
    <t>olfactory receptor, family 12, subfamily D, member 3</t>
  </si>
  <si>
    <t>POLR2F</t>
  </si>
  <si>
    <t>polymerase (RNA) II (DNA directed) polypeptide F</t>
  </si>
  <si>
    <t>AKAP5</t>
  </si>
  <si>
    <t>A kinase (PRKA) anchor protein 5</t>
  </si>
  <si>
    <t>LINGO2</t>
  </si>
  <si>
    <t>leucine rich repeat and Ig domain containing 2</t>
  </si>
  <si>
    <t>LOC645188</t>
  </si>
  <si>
    <t>uncharacterized LOC645188</t>
  </si>
  <si>
    <t>NHEJ1</t>
  </si>
  <si>
    <t>nonhomologous end-joining factor 1</t>
  </si>
  <si>
    <t>ZSCAN4</t>
  </si>
  <si>
    <t>zinc finger and SCAN domain containing 4</t>
  </si>
  <si>
    <t>C3ORF62</t>
  </si>
  <si>
    <t>chromosome 3 open reading frame 62</t>
  </si>
  <si>
    <t>CAPN8</t>
  </si>
  <si>
    <t>calpain 8</t>
  </si>
  <si>
    <t>JAGN1</t>
  </si>
  <si>
    <t>jagunal homolog 1 (Drosophila)</t>
  </si>
  <si>
    <t>RAD17</t>
  </si>
  <si>
    <t>RAD17 homolog (S. pombe)</t>
  </si>
  <si>
    <t>LINC00324</t>
  </si>
  <si>
    <t>long intergenic non-protein coding RNA 324</t>
  </si>
  <si>
    <t>FBXO39</t>
  </si>
  <si>
    <t>F-box protein 39</t>
  </si>
  <si>
    <t>TADA2B</t>
  </si>
  <si>
    <t>transcriptional adaptor 2B</t>
  </si>
  <si>
    <t>LOC100287015</t>
  </si>
  <si>
    <t>uncharacterized LOC100287015</t>
  </si>
  <si>
    <t>CADM2</t>
  </si>
  <si>
    <t>cell adhesion molecule 2</t>
  </si>
  <si>
    <t>UGT1A6</t>
  </si>
  <si>
    <t>UDP glucuronosyltransferase 1 family, polypeptide A6</t>
  </si>
  <si>
    <t>DBT</t>
  </si>
  <si>
    <t>dihydrolipoamide branched chain transacylase E2</t>
  </si>
  <si>
    <t>AGTR2</t>
  </si>
  <si>
    <t>angiotensin II receptor, type 2</t>
  </si>
  <si>
    <t>MAGEB1</t>
  </si>
  <si>
    <t>melanoma antigen family B, 1</t>
  </si>
  <si>
    <t>TEX12</t>
  </si>
  <si>
    <t>testis expressed 12</t>
  </si>
  <si>
    <t>ZNF678</t>
  </si>
  <si>
    <t>zinc finger protein 678</t>
  </si>
  <si>
    <t>SDCCAG3</t>
  </si>
  <si>
    <t>serologically defined colon cancer antigen 3</t>
  </si>
  <si>
    <t>CRABP1</t>
  </si>
  <si>
    <t>cellular retinoic acid binding protein 1</t>
  </si>
  <si>
    <t>ZNF224</t>
  </si>
  <si>
    <t>zinc finger protein 224</t>
  </si>
  <si>
    <t>OLIG1</t>
  </si>
  <si>
    <t>oligodendrocyte transcription factor 1</t>
  </si>
  <si>
    <t>ADCY2</t>
  </si>
  <si>
    <t>adenylate cyclase 2 (brain)</t>
  </si>
  <si>
    <t>KCNS1</t>
  </si>
  <si>
    <t>potassium voltage-gated channel, delayed-rectifier, subfamily S, member 1</t>
  </si>
  <si>
    <t>SEC14L1P1</t>
  </si>
  <si>
    <t>SEC14-like 1 pseudogene 1</t>
  </si>
  <si>
    <t>GCC1</t>
  </si>
  <si>
    <t>GRIP and coiled-coil domain containing 1</t>
  </si>
  <si>
    <t>UQCR10</t>
  </si>
  <si>
    <t>ubiquinol-cytochrome c reductase, complex III subunit X</t>
  </si>
  <si>
    <t>GRAP</t>
  </si>
  <si>
    <t>GRB2-related adaptor protein</t>
  </si>
  <si>
    <t>SSBP3</t>
  </si>
  <si>
    <t>single stranded DNA binding protein 3</t>
  </si>
  <si>
    <t>TRAF7</t>
  </si>
  <si>
    <t>TNF receptor-associated factor 7, E3 ubiquitin protein ligase</t>
  </si>
  <si>
    <t>SEC14L4</t>
  </si>
  <si>
    <t>SEC14-like 4 (S. cerevisiae)</t>
  </si>
  <si>
    <t>CEBPA</t>
  </si>
  <si>
    <t>CCAAT/enhancer binding protein (C/EBP), alpha</t>
  </si>
  <si>
    <t>SERPINB10</t>
  </si>
  <si>
    <t>serpin peptidase inhibitor, clade B (ovalbumin), member 10</t>
  </si>
  <si>
    <t>NXPH2</t>
  </si>
  <si>
    <t>neurexophilin 2</t>
  </si>
  <si>
    <t>CARD11</t>
  </si>
  <si>
    <t>caspase recruitment domain family, member 11</t>
  </si>
  <si>
    <t>NDRG2</t>
  </si>
  <si>
    <t>NDRG family member 2</t>
  </si>
  <si>
    <t>ST8SIA2</t>
  </si>
  <si>
    <t>ST8 alpha-N-acetyl-neuraminide alpha-2,8-sialyltransferase 2</t>
  </si>
  <si>
    <t>NGDN</t>
  </si>
  <si>
    <t>neuroguidin, EIF4E binding protein</t>
  </si>
  <si>
    <t>OR8G2</t>
  </si>
  <si>
    <t>olfactory receptor, family 8, subfamily G, member 2</t>
  </si>
  <si>
    <t>RPS6KA1</t>
  </si>
  <si>
    <t>ribosomal protein S6 kinase, 90kDa, polypeptide 1</t>
  </si>
  <si>
    <t>BLK</t>
  </si>
  <si>
    <t>B lymphoid tyrosine kinase</t>
  </si>
  <si>
    <t>LINC00515</t>
  </si>
  <si>
    <t>long intergenic non-protein coding RNA 515</t>
  </si>
  <si>
    <t>TNPO2</t>
  </si>
  <si>
    <t>transportin 2</t>
  </si>
  <si>
    <t>ANKAR</t>
  </si>
  <si>
    <t>ankyrin and armadillo repeat containing</t>
  </si>
  <si>
    <t>GPR132</t>
  </si>
  <si>
    <t>G protein-coupled receptor 132</t>
  </si>
  <si>
    <t>ATP6V1C2</t>
  </si>
  <si>
    <t>ATPase, H+ transporting, lysosomal 42kDa, V1 subunit C2</t>
  </si>
  <si>
    <t>DHX35</t>
  </si>
  <si>
    <t>DEAH (Asp-Glu-Ala-His) box polypeptide 35</t>
  </si>
  <si>
    <t>TOMM6</t>
  </si>
  <si>
    <t>translocase of outer mitochondrial membrane 6 homolog (yeast)</t>
  </si>
  <si>
    <t>ZMAT5</t>
  </si>
  <si>
    <t>zinc finger, matrin-type 5</t>
  </si>
  <si>
    <t>NAPRT1</t>
  </si>
  <si>
    <t>nicotinate phosphoribosyltransferase domain containing 1</t>
  </si>
  <si>
    <t>SRSF12</t>
  </si>
  <si>
    <t>serine/arginine-rich splicing factor 12</t>
  </si>
  <si>
    <t>LOC100169752</t>
  </si>
  <si>
    <t>uncharacterized LOC100169752</t>
  </si>
  <si>
    <t>DACT2</t>
  </si>
  <si>
    <t>dapper, antagonist of beta-catenin, homolog 2 (Xenopus laevis)</t>
  </si>
  <si>
    <t>ZNF204P</t>
  </si>
  <si>
    <t>zinc finger protein 204, pseudogene</t>
  </si>
  <si>
    <t>COG7</t>
  </si>
  <si>
    <t>component of oligomeric golgi complex 7</t>
  </si>
  <si>
    <t>AVIL</t>
  </si>
  <si>
    <t>advillin</t>
  </si>
  <si>
    <t>AKT2</t>
  </si>
  <si>
    <t>v-akt murine thymoma viral oncogene homolog 2</t>
  </si>
  <si>
    <t>TRMT12</t>
  </si>
  <si>
    <t>tRNA methyltransferase 12 homolog (S. cerevisiae)</t>
  </si>
  <si>
    <t>BTN2A3P</t>
  </si>
  <si>
    <t>butyrophilin, subfamily 2, member A3, pseudogene</t>
  </si>
  <si>
    <t>SLC44A5</t>
  </si>
  <si>
    <t>solute carrier family 44, member 5</t>
  </si>
  <si>
    <t>ICT1</t>
  </si>
  <si>
    <t>immature colon carcinoma transcript 1</t>
  </si>
  <si>
    <t>C11ORF31</t>
  </si>
  <si>
    <t>chromosome 11 open reading frame 31</t>
  </si>
  <si>
    <t>S100A5</t>
  </si>
  <si>
    <t>S100 calcium binding protein A5</t>
  </si>
  <si>
    <t>TMEM25</t>
  </si>
  <si>
    <t>transmembrane protein 25</t>
  </si>
  <si>
    <t>TTC5</t>
  </si>
  <si>
    <t>tetratricopeptide repeat domain 5</t>
  </si>
  <si>
    <t>MCAT</t>
  </si>
  <si>
    <t>malonyl CoA:ACP acyltransferase (mitochondrial)</t>
  </si>
  <si>
    <t>TMEM30B</t>
  </si>
  <si>
    <t>transmembrane protein 30B</t>
  </si>
  <si>
    <t>C22ORF23</t>
  </si>
  <si>
    <t>chromosome 22 open reading frame 23</t>
  </si>
  <si>
    <t>MRPS21</t>
  </si>
  <si>
    <t>mitochondrial ribosomal protein S21</t>
  </si>
  <si>
    <t>ZBTB26</t>
  </si>
  <si>
    <t>zinc finger and BTB domain containing 26</t>
  </si>
  <si>
    <t>OTUD5</t>
  </si>
  <si>
    <t>OTU domain containing 5</t>
  </si>
  <si>
    <t>LNP1</t>
  </si>
  <si>
    <t>leukemia NUP98 fusion partner 1</t>
  </si>
  <si>
    <t>NDUFB8</t>
  </si>
  <si>
    <t>NADH dehydrogenase (ubiquinone) 1 beta subcomplex, 8, 19kDa</t>
  </si>
  <si>
    <t>NAT10</t>
  </si>
  <si>
    <t>N-acetyltransferase 10 (GCN5-related)</t>
  </si>
  <si>
    <t>E2F2</t>
  </si>
  <si>
    <t>E2F transcription factor 2</t>
  </si>
  <si>
    <t>ALDH3A1</t>
  </si>
  <si>
    <t>aldehyde dehydrogenase 3 family, member A1</t>
  </si>
  <si>
    <t>COL23A1</t>
  </si>
  <si>
    <t>collagen, type XXIII, alpha 1</t>
  </si>
  <si>
    <t>RETN</t>
  </si>
  <si>
    <t>resistin</t>
  </si>
  <si>
    <t>DIS3L2</t>
  </si>
  <si>
    <t>DIS3 mitotic control homolog (S. cerevisiae)-like 2</t>
  </si>
  <si>
    <t>BATF</t>
  </si>
  <si>
    <t>basic leucine zipper transcription factor, ATF-like</t>
  </si>
  <si>
    <t>GSTTP1</t>
  </si>
  <si>
    <t>glutathione S-transferase theta pseudogene 1</t>
  </si>
  <si>
    <t>SI</t>
  </si>
  <si>
    <t>sucrase-isomaltase (alpha-glucosidase)</t>
  </si>
  <si>
    <t>ABHD14A</t>
  </si>
  <si>
    <t>abhydrolase domain containing 14A</t>
  </si>
  <si>
    <t>FABP1</t>
  </si>
  <si>
    <t>fatty acid binding protein 1, liver</t>
  </si>
  <si>
    <t>ZNF107</t>
  </si>
  <si>
    <t>zinc finger protein 107</t>
  </si>
  <si>
    <t>F13B</t>
  </si>
  <si>
    <t>coagulation factor XIII, B polypeptide</t>
  </si>
  <si>
    <t>PSMA8</t>
  </si>
  <si>
    <t>proteasome (prosome, macropain) subunit, alpha type, 8</t>
  </si>
  <si>
    <t>ZIM3</t>
  </si>
  <si>
    <t>zinc finger, imprinted 3</t>
  </si>
  <si>
    <t>R3HCC1L</t>
  </si>
  <si>
    <t>R3H domain and coiled-coil containing 1-like</t>
  </si>
  <si>
    <t>DCAF4L1</t>
  </si>
  <si>
    <t>DDB1 and CUL4 associated factor 4-like 1</t>
  </si>
  <si>
    <t>KLF17</t>
  </si>
  <si>
    <t>Kruppel-like factor 17</t>
  </si>
  <si>
    <t>FGF12</t>
  </si>
  <si>
    <t>fibroblast growth factor 12</t>
  </si>
  <si>
    <t>FNDC5</t>
  </si>
  <si>
    <t>fibronectin type III domain containing 5</t>
  </si>
  <si>
    <t>CCNL2</t>
  </si>
  <si>
    <t>cyclin L2</t>
  </si>
  <si>
    <t>DGAT1</t>
  </si>
  <si>
    <t>diacylglycerol O-acyltransferase 1</t>
  </si>
  <si>
    <t>CA1</t>
  </si>
  <si>
    <t>carbonic anhydrase I</t>
  </si>
  <si>
    <t>POF1B</t>
  </si>
  <si>
    <t>premature ovarian failure, 1B</t>
  </si>
  <si>
    <t>C11ORF80</t>
  </si>
  <si>
    <t>chromosome 11 open reading frame 80</t>
  </si>
  <si>
    <t>PMPCB</t>
  </si>
  <si>
    <t>peptidase (mitochondrial processing) beta</t>
  </si>
  <si>
    <t>SLC5A12</t>
  </si>
  <si>
    <t>solute carrier family 5 (sodium/glucose cotransporter), member 12</t>
  </si>
  <si>
    <t>PIH1D1</t>
  </si>
  <si>
    <t>PIH1 domain containing 1</t>
  </si>
  <si>
    <t>MST1R</t>
  </si>
  <si>
    <t>macrophage stimulating 1 receptor (c-met-related tyrosine kinase)</t>
  </si>
  <si>
    <t>C9ORF16</t>
  </si>
  <si>
    <t>chromosome 9 open reading frame 16</t>
  </si>
  <si>
    <t>SLC9A8</t>
  </si>
  <si>
    <t>solute carrier family 9, subfamily A (NHE8, cation proton antiporter 8), member 8</t>
  </si>
  <si>
    <t>RPTN</t>
  </si>
  <si>
    <t>repetin</t>
  </si>
  <si>
    <t>MAPRE3</t>
  </si>
  <si>
    <t>microtubule-associated protein, RP/EB family, member 3</t>
  </si>
  <si>
    <t>SPRR2C</t>
  </si>
  <si>
    <t>small proline-rich protein 2C (pseudogene)</t>
  </si>
  <si>
    <t>NAPB</t>
  </si>
  <si>
    <t>N-ethylmaleimide-sensitive factor attachment protein, beta</t>
  </si>
  <si>
    <t>SLC4A11</t>
  </si>
  <si>
    <t>solute carrier family 4, sodium borate transporter, member 11</t>
  </si>
  <si>
    <t>LOC645431</t>
  </si>
  <si>
    <t>uncharacterized LOC645431</t>
  </si>
  <si>
    <t>LINC00461</t>
  </si>
  <si>
    <t>long intergenic non-protein coding RNA 461</t>
  </si>
  <si>
    <t>GKN1</t>
  </si>
  <si>
    <t>gastrokine 1</t>
  </si>
  <si>
    <t>LINC00483</t>
  </si>
  <si>
    <t>long intergenic non-protein coding RNA 483</t>
  </si>
  <si>
    <t>ARPP21</t>
  </si>
  <si>
    <t>cAMP-regulated phosphoprotein, 21kDa</t>
  </si>
  <si>
    <t>ERAL1</t>
  </si>
  <si>
    <t>Era G-protein-like 1 (E. coli)</t>
  </si>
  <si>
    <t>MDP1</t>
  </si>
  <si>
    <t>magnesium-dependent phosphatase 1</t>
  </si>
  <si>
    <t>MRPS12</t>
  </si>
  <si>
    <t>mitochondrial ribosomal protein S12</t>
  </si>
  <si>
    <t>SP6</t>
  </si>
  <si>
    <t>Sp6 transcription factor</t>
  </si>
  <si>
    <t>RNF8</t>
  </si>
  <si>
    <t>ring finger protein 8, E3 ubiquitin protein ligase</t>
  </si>
  <si>
    <t>ZNF90</t>
  </si>
  <si>
    <t>zinc finger protein 90</t>
  </si>
  <si>
    <t>TAS2R14</t>
  </si>
  <si>
    <t>taste receptor, type 2, member 14</t>
  </si>
  <si>
    <t>KCNIP1</t>
  </si>
  <si>
    <t>Kv channel interacting protein 1</t>
  </si>
  <si>
    <t>ZNF7</t>
  </si>
  <si>
    <t>zinc finger protein 7</t>
  </si>
  <si>
    <t>WBP2NL</t>
  </si>
  <si>
    <t>WBP2 N-terminal like</t>
  </si>
  <si>
    <t>CHST9-AS1</t>
  </si>
  <si>
    <t>CHST9 antisense RNA 1 (non-protein coding)</t>
  </si>
  <si>
    <t>TMEM92</t>
  </si>
  <si>
    <t>transmembrane protein 92</t>
  </si>
  <si>
    <t>POLR1D</t>
  </si>
  <si>
    <t>polymerase (RNA) I polypeptide D, 16kDa</t>
  </si>
  <si>
    <t>HDHD2</t>
  </si>
  <si>
    <t>haloacid dehalogenase-like hydrolase domain containing 2</t>
  </si>
  <si>
    <t>RIMS2</t>
  </si>
  <si>
    <t>regulating synaptic membrane exocytosis 2</t>
  </si>
  <si>
    <t>SLC35F4</t>
  </si>
  <si>
    <t>solute carrier family 35, member F4</t>
  </si>
  <si>
    <t>LAS1L</t>
  </si>
  <si>
    <t>LAS1-like (S. cerevisiae)</t>
  </si>
  <si>
    <t>GADD45G</t>
  </si>
  <si>
    <t>growth arrest and DNA-damage-inducible, gamma</t>
  </si>
  <si>
    <t>LOC90834</t>
  </si>
  <si>
    <t>uncharacterized protein BC001742</t>
  </si>
  <si>
    <t>PIGO</t>
  </si>
  <si>
    <t>phosphatidylinositol glycan anchor biosynthesis, class O</t>
  </si>
  <si>
    <t>CCDC54</t>
  </si>
  <si>
    <t>coiled-coil domain containing 54</t>
  </si>
  <si>
    <t>LOC439949</t>
  </si>
  <si>
    <t>uncharacterized LOC439949</t>
  </si>
  <si>
    <t>ATP5L</t>
  </si>
  <si>
    <t>ATP synthase, H+ transporting, mitochondrial Fo complex, subunit G</t>
  </si>
  <si>
    <t>SERPINI2</t>
  </si>
  <si>
    <t>serpin peptidase inhibitor, clade I (pancpin), member 2</t>
  </si>
  <si>
    <t>PTPN23</t>
  </si>
  <si>
    <t>protein tyrosine phosphatase, non-receptor type 23</t>
  </si>
  <si>
    <t>TSEN2</t>
  </si>
  <si>
    <t>tRNA splicing endonuclease 2 homolog (S. cerevisiae)</t>
  </si>
  <si>
    <t>DGKB</t>
  </si>
  <si>
    <t>diacylglycerol kinase, beta 90kDa</t>
  </si>
  <si>
    <t>GDPD3</t>
  </si>
  <si>
    <t>glycerophosphodiester phosphodiesterase domain containing 3</t>
  </si>
  <si>
    <t>BCL2</t>
  </si>
  <si>
    <t>B-cell CLL/lymphoma 2</t>
  </si>
  <si>
    <t>UBASH3A</t>
  </si>
  <si>
    <t>ubiquitin associated and SH3 domain containing A</t>
  </si>
  <si>
    <t>LOC401052</t>
  </si>
  <si>
    <t>uncharacterized LOC401052</t>
  </si>
  <si>
    <t>ZBTB5</t>
  </si>
  <si>
    <t>zinc finger and BTB domain containing 5</t>
  </si>
  <si>
    <t>C22ORF39</t>
  </si>
  <si>
    <t>chromosome 22 open reading frame 39</t>
  </si>
  <si>
    <t>MIAT</t>
  </si>
  <si>
    <t>myocardial infarction associated transcript (non-protein coding)</t>
  </si>
  <si>
    <t>BSCL2</t>
  </si>
  <si>
    <t>Berardinelli-Seip congenital lipodystrophy 2 (seipin)</t>
  </si>
  <si>
    <t>CPA1</t>
  </si>
  <si>
    <t>carboxypeptidase A1 (pancreatic)</t>
  </si>
  <si>
    <t>DNAJC11</t>
  </si>
  <si>
    <t>DnaJ (Hsp40) homolog, subfamily C, member 11</t>
  </si>
  <si>
    <t>RNF148</t>
  </si>
  <si>
    <t>ring finger protein 148</t>
  </si>
  <si>
    <t>DRP2</t>
  </si>
  <si>
    <t>dystrophin related protein 2</t>
  </si>
  <si>
    <t>CDH18</t>
  </si>
  <si>
    <t>cadherin 18, type 2</t>
  </si>
  <si>
    <t>TESC</t>
  </si>
  <si>
    <t>tescalcin</t>
  </si>
  <si>
    <t>CSNK1A1P1</t>
  </si>
  <si>
    <t>casein kinase 1, alpha 1 pseudogene 1</t>
  </si>
  <si>
    <t>C7ORF53</t>
  </si>
  <si>
    <t>chromosome 7 open reading frame 53</t>
  </si>
  <si>
    <t>CCDC39</t>
  </si>
  <si>
    <t>coiled-coil domain containing 39</t>
  </si>
  <si>
    <t>TMPRSS15</t>
  </si>
  <si>
    <t>transmembrane protease, serine 15</t>
  </si>
  <si>
    <t>ELF3</t>
  </si>
  <si>
    <t>E74-like factor 3 (ets domain transcription factor, epithelial-specific )</t>
  </si>
  <si>
    <t>OR2B2</t>
  </si>
  <si>
    <t>olfactory receptor, family 2, subfamily B, member 2</t>
  </si>
  <si>
    <t>DDX55</t>
  </si>
  <si>
    <t>DEAD (Asp-Glu-Ala-Asp) box polypeptide 55</t>
  </si>
  <si>
    <t>ZNF71</t>
  </si>
  <si>
    <t>zinc finger protein 71</t>
  </si>
  <si>
    <t>TPRXL</t>
  </si>
  <si>
    <t>tetra-peptide repeat homeobox-like</t>
  </si>
  <si>
    <t>FAM24A</t>
  </si>
  <si>
    <t>family with sequence similarity 24, member A</t>
  </si>
  <si>
    <t>HIST1H4B</t>
  </si>
  <si>
    <t>histone cluster 1, H4b</t>
  </si>
  <si>
    <t>OAZ3</t>
  </si>
  <si>
    <t>ornithine decarboxylase antizyme 3</t>
  </si>
  <si>
    <t>C8B</t>
  </si>
  <si>
    <t>complement component 8, beta polypeptide</t>
  </si>
  <si>
    <t>QRSL1</t>
  </si>
  <si>
    <t>glutaminyl-tRNA synthase (glutamine-hydrolyzing)-like 1</t>
  </si>
  <si>
    <t>RPS14</t>
  </si>
  <si>
    <t>ribosomal protein S14</t>
  </si>
  <si>
    <t>BPIFB1</t>
  </si>
  <si>
    <t>BPI fold containing family B, member 1</t>
  </si>
  <si>
    <t>ENPP3</t>
  </si>
  <si>
    <t>ectonucleotide pyrophosphatase/phosphodiesterase 3</t>
  </si>
  <si>
    <t>LRRC38</t>
  </si>
  <si>
    <t>leucine rich repeat containing 38</t>
  </si>
  <si>
    <t>MIEN1</t>
  </si>
  <si>
    <t>migration and invasion enhancer 1</t>
  </si>
  <si>
    <t>AKAP8</t>
  </si>
  <si>
    <t>A kinase (PRKA) anchor protein 8</t>
  </si>
  <si>
    <t>SRL</t>
  </si>
  <si>
    <t>sarcalumenin</t>
  </si>
  <si>
    <t>CRCT1</t>
  </si>
  <si>
    <t>cysteine-rich C-terminal 1</t>
  </si>
  <si>
    <t>CHN2</t>
  </si>
  <si>
    <t>chimerin (chimaerin) 2</t>
  </si>
  <si>
    <t>E2F5</t>
  </si>
  <si>
    <t>E2F transcription factor 5, p130-binding</t>
  </si>
  <si>
    <t>DPYS</t>
  </si>
  <si>
    <t>dihydropyrimidinase</t>
  </si>
  <si>
    <t>SCN1A</t>
  </si>
  <si>
    <t>sodium channel, voltage-gated, type I, alpha subunit</t>
  </si>
  <si>
    <t>CD101</t>
  </si>
  <si>
    <t>CD101 molecule</t>
  </si>
  <si>
    <t>C1ORF233</t>
  </si>
  <si>
    <t>chromosome 1 open reading frame 233</t>
  </si>
  <si>
    <t>C1ORF114</t>
  </si>
  <si>
    <t>chromosome 1 open reading frame 114</t>
  </si>
  <si>
    <t>SLC35E2</t>
  </si>
  <si>
    <t>solute carrier family 35, member E2</t>
  </si>
  <si>
    <t>ANAPC16</t>
  </si>
  <si>
    <t>anaphase promoting complex subunit 16</t>
  </si>
  <si>
    <t>CR1L</t>
  </si>
  <si>
    <t>complement component (3b/4b) receptor 1-like</t>
  </si>
  <si>
    <t>POU2F3</t>
  </si>
  <si>
    <t>POU class 2 homeobox 3</t>
  </si>
  <si>
    <t>MAGEA5</t>
  </si>
  <si>
    <t>melanoma antigen family A, 5</t>
  </si>
  <si>
    <t>ETNK2</t>
  </si>
  <si>
    <t>ethanolamine kinase 2</t>
  </si>
  <si>
    <t>NKAIN3</t>
  </si>
  <si>
    <t>Na+/K+ transporting ATPase interacting 3</t>
  </si>
  <si>
    <t>ABAT</t>
  </si>
  <si>
    <t>4-aminobutyrate aminotransferase</t>
  </si>
  <si>
    <t>POU1F1</t>
  </si>
  <si>
    <t>POU class 1 homeobox 1</t>
  </si>
  <si>
    <t>SNHG8</t>
  </si>
  <si>
    <t>small nucleolar RNA host gene 8 (non-protein coding)</t>
  </si>
  <si>
    <t>ANKHD1</t>
  </si>
  <si>
    <t>ankyrin repeat and KH domain containing 1</t>
  </si>
  <si>
    <t>MAP7D2</t>
  </si>
  <si>
    <t>MAP7 domain containing 2</t>
  </si>
  <si>
    <t>RHCG</t>
  </si>
  <si>
    <t>Rh family, C glycoprotein</t>
  </si>
  <si>
    <t>ZNF84</t>
  </si>
  <si>
    <t>zinc finger protein 84</t>
  </si>
  <si>
    <t>NLRP14</t>
  </si>
  <si>
    <t>NLR family, pyrin domain containing 14</t>
  </si>
  <si>
    <t>PURG</t>
  </si>
  <si>
    <t>purine-rich element binding protein G</t>
  </si>
  <si>
    <t>C22ORF24</t>
  </si>
  <si>
    <t>chromosome 22 open reading frame 24</t>
  </si>
  <si>
    <t>RNF32</t>
  </si>
  <si>
    <t>ring finger protein 32</t>
  </si>
  <si>
    <t>FLJ44342</t>
  </si>
  <si>
    <t>uncharacterized LOC645460</t>
  </si>
  <si>
    <t>CACNB1</t>
  </si>
  <si>
    <t>calcium channel, voltage-dependent, beta 1 subunit</t>
  </si>
  <si>
    <t>PAR5</t>
  </si>
  <si>
    <t>Prader-Willi/Angelman syndrome-5</t>
  </si>
  <si>
    <t>MRPS2</t>
  </si>
  <si>
    <t>mitochondrial ribosomal protein S2</t>
  </si>
  <si>
    <t>CHRD</t>
  </si>
  <si>
    <t>chordin</t>
  </si>
  <si>
    <t>NOP9</t>
  </si>
  <si>
    <t>NOP9 nucleolar protein homolog (yeast)</t>
  </si>
  <si>
    <t>KIAA0895L</t>
  </si>
  <si>
    <t>KIAA0895-like</t>
  </si>
  <si>
    <t>TAS2R16</t>
  </si>
  <si>
    <t>taste receptor, type 2, member 16</t>
  </si>
  <si>
    <t>SPG7</t>
  </si>
  <si>
    <t>spastic paraplegia 7 (pure and complicated autosomal recessive)</t>
  </si>
  <si>
    <t>MED16</t>
  </si>
  <si>
    <t>mediator complex subunit 16</t>
  </si>
  <si>
    <t>NRXN2</t>
  </si>
  <si>
    <t>neurexin 2</t>
  </si>
  <si>
    <t>RIMS3</t>
  </si>
  <si>
    <t>regulating synaptic membrane exocytosis 3</t>
  </si>
  <si>
    <t>ZNF785</t>
  </si>
  <si>
    <t>zinc finger protein 785</t>
  </si>
  <si>
    <t>TSR2</t>
  </si>
  <si>
    <t>TSR2, 20S rRNA accumulation, homolog (S. cerevisiae)</t>
  </si>
  <si>
    <t>ALPP</t>
  </si>
  <si>
    <t>alkaline phosphatase, placental</t>
  </si>
  <si>
    <t>NCCRP1</t>
  </si>
  <si>
    <t>non-specific cytotoxic cell receptor protein 1 homolog (zebrafish)</t>
  </si>
  <si>
    <t>RAD54L2</t>
  </si>
  <si>
    <t>RAD54-like 2 (S. cerevisiae)</t>
  </si>
  <si>
    <t>ANGPTL6</t>
  </si>
  <si>
    <t>angiopoietin-like 6</t>
  </si>
  <si>
    <t>SIRPD</t>
  </si>
  <si>
    <t>signal-regulatory protein delta</t>
  </si>
  <si>
    <t>TMEM27</t>
  </si>
  <si>
    <t>transmembrane protein 27</t>
  </si>
  <si>
    <t>CABIN1</t>
  </si>
  <si>
    <t>calcineurin binding protein 1</t>
  </si>
  <si>
    <t>BAG1</t>
  </si>
  <si>
    <t>BCL2-associated athanogene</t>
  </si>
  <si>
    <t>RHOH</t>
  </si>
  <si>
    <t>ras homolog family member H</t>
  </si>
  <si>
    <t>C2ORF54</t>
  </si>
  <si>
    <t>chromosome 2 open reading frame 54</t>
  </si>
  <si>
    <t>BEST1</t>
  </si>
  <si>
    <t>bestrophin 1</t>
  </si>
  <si>
    <t>SCGB1C1</t>
  </si>
  <si>
    <t>secretoglobin, family 1C, member 1</t>
  </si>
  <si>
    <t>PPEF2</t>
  </si>
  <si>
    <t>protein phosphatase, EF-hand calcium binding domain 2</t>
  </si>
  <si>
    <t>TRIM27</t>
  </si>
  <si>
    <t>tripartite motif containing 27</t>
  </si>
  <si>
    <t>B3GALT4</t>
  </si>
  <si>
    <t>UDP-Gal:betaGlcNAc beta 1,3-galactosyltransferase, polypeptide 4</t>
  </si>
  <si>
    <t>DAPL1</t>
  </si>
  <si>
    <t>death associated protein-like 1</t>
  </si>
  <si>
    <t>CYP3A7</t>
  </si>
  <si>
    <t>cytochrome P450, family 3, subfamily A, polypeptide 7</t>
  </si>
  <si>
    <t>ZNF193</t>
  </si>
  <si>
    <t>zinc finger protein 193</t>
  </si>
  <si>
    <t>CADM3</t>
  </si>
  <si>
    <t>cell adhesion molecule 3</t>
  </si>
  <si>
    <t>FDXR</t>
  </si>
  <si>
    <t>ferredoxin reductase</t>
  </si>
  <si>
    <t>STARD6</t>
  </si>
  <si>
    <t>StAR-related lipid transfer (START) domain containing 6</t>
  </si>
  <si>
    <t>SLC10A2</t>
  </si>
  <si>
    <t>solute carrier family 10 (sodium/bile acid cotransporter family), member 2</t>
  </si>
  <si>
    <t>SPATA17</t>
  </si>
  <si>
    <t>spermatogenesis associated 17</t>
  </si>
  <si>
    <t>NPHS2</t>
  </si>
  <si>
    <t>nephrosis 2, idiopathic, steroid-resistant (podocin)</t>
  </si>
  <si>
    <t>PXMP4</t>
  </si>
  <si>
    <t>peroxisomal membrane protein 4, 24kDa</t>
  </si>
  <si>
    <t>TUBAL3</t>
  </si>
  <si>
    <t>tubulin, alpha-like 3</t>
  </si>
  <si>
    <t>TMPRSS11D</t>
  </si>
  <si>
    <t>transmembrane protease, serine 11D</t>
  </si>
  <si>
    <t>ACACB</t>
  </si>
  <si>
    <t>acetyl-CoA carboxylase beta</t>
  </si>
  <si>
    <t>NAA60</t>
  </si>
  <si>
    <t>N(alpha)-acetyltransferase 60, NatF catalytic subunit</t>
  </si>
  <si>
    <t>WIZ</t>
  </si>
  <si>
    <t>widely interspaced zinc finger motifs</t>
  </si>
  <si>
    <t>PRSS53</t>
  </si>
  <si>
    <t>protease, serine, 53</t>
  </si>
  <si>
    <t>TAF1</t>
  </si>
  <si>
    <t>TAF1 RNA polymerase II, TATA box binding protein (TBP)-associated factor, 250kDa</t>
  </si>
  <si>
    <t>CRIPAK</t>
  </si>
  <si>
    <t>cysteine-rich PAK1 inhibitor</t>
  </si>
  <si>
    <t>GK2</t>
  </si>
  <si>
    <t>glycerol kinase 2</t>
  </si>
  <si>
    <t>EFNB3</t>
  </si>
  <si>
    <t>ephrin-B3</t>
  </si>
  <si>
    <t>ADAM2</t>
  </si>
  <si>
    <t>ADAM metallopeptidase domain 2</t>
  </si>
  <si>
    <t>MAB21L3</t>
  </si>
  <si>
    <t>mab-21-like 3 (C. elegans)</t>
  </si>
  <si>
    <t>LOC440944</t>
  </si>
  <si>
    <t>uncharacterized LOC440944</t>
  </si>
  <si>
    <t>ATP5G1</t>
  </si>
  <si>
    <t>ATP synthase, H+ transporting, mitochondrial Fo complex, subunit C1 (subunit 9)</t>
  </si>
  <si>
    <t>LCE2B</t>
  </si>
  <si>
    <t>late cornified envelope 2B</t>
  </si>
  <si>
    <t>LOC100130503</t>
  </si>
  <si>
    <t>uncharacterized LOC100130503</t>
  </si>
  <si>
    <t>U2AF2</t>
  </si>
  <si>
    <t>U2 small nuclear RNA auxiliary factor 2</t>
  </si>
  <si>
    <t>CPN2</t>
  </si>
  <si>
    <t>carboxypeptidase N, polypeptide 2</t>
  </si>
  <si>
    <t>ATP9B</t>
  </si>
  <si>
    <t>ATPase, class II, type 9B</t>
  </si>
  <si>
    <t>PLSCR2</t>
  </si>
  <si>
    <t>phospholipid scramblase 2</t>
  </si>
  <si>
    <t>VSIG2</t>
  </si>
  <si>
    <t>V-set and immunoglobulin domain containing 2</t>
  </si>
  <si>
    <t>GPR20</t>
  </si>
  <si>
    <t>G protein-coupled receptor 20</t>
  </si>
  <si>
    <t>TUBD1</t>
  </si>
  <si>
    <t>tubulin, delta 1</t>
  </si>
  <si>
    <t>YSK4</t>
  </si>
  <si>
    <t>YSK4 Sps1/Ste20-related kinase homolog (S. cerevisiae)</t>
  </si>
  <si>
    <t>KCNIP3</t>
  </si>
  <si>
    <t>Kv channel interacting protein 3, calsenilin</t>
  </si>
  <si>
    <t>LINC00626</t>
  </si>
  <si>
    <t>long intergenic non-protein coding RNA 626</t>
  </si>
  <si>
    <t>ZP1</t>
  </si>
  <si>
    <t>zona pellucida glycoprotein 1 (sperm receptor)</t>
  </si>
  <si>
    <t>WDR52</t>
  </si>
  <si>
    <t>WD repeat domain 52</t>
  </si>
  <si>
    <t>LRP2BP</t>
  </si>
  <si>
    <t>LRP2 binding protein</t>
  </si>
  <si>
    <t>CDKL5</t>
  </si>
  <si>
    <t>cyclin-dependent kinase-like 5</t>
  </si>
  <si>
    <t>IL1RL2</t>
  </si>
  <si>
    <t>interleukin 1 receptor-like 2</t>
  </si>
  <si>
    <t>PHRF1</t>
  </si>
  <si>
    <t>PHD and ring finger domains 1</t>
  </si>
  <si>
    <t>XYLB</t>
  </si>
  <si>
    <t>xylulokinase homolog (H. influenzae)</t>
  </si>
  <si>
    <t>SEZ6L2</t>
  </si>
  <si>
    <t>seizure related 6 homolog (mouse)-like 2</t>
  </si>
  <si>
    <t>ZBTB33</t>
  </si>
  <si>
    <t>zinc finger and BTB domain containing 33</t>
  </si>
  <si>
    <t>VENTXP1</t>
  </si>
  <si>
    <t>VENT homeobox pseudogene 1</t>
  </si>
  <si>
    <t>IPO13</t>
  </si>
  <si>
    <t>importin 13</t>
  </si>
  <si>
    <t>ZNF830</t>
  </si>
  <si>
    <t>zinc finger protein 830</t>
  </si>
  <si>
    <t>AVPR1A</t>
  </si>
  <si>
    <t>arginine vasopressin receptor 1A</t>
  </si>
  <si>
    <t>NT5DC4</t>
  </si>
  <si>
    <t>5'-nucleotidase domain containing 4</t>
  </si>
  <si>
    <t>UVSSA</t>
  </si>
  <si>
    <t>UV-stimulated scaffold protein A</t>
  </si>
  <si>
    <t>CXCL17</t>
  </si>
  <si>
    <t>chemokine (C-X-C motif) ligand 17</t>
  </si>
  <si>
    <t>ZNF681</t>
  </si>
  <si>
    <t>zinc finger protein 681</t>
  </si>
  <si>
    <t>MCRS1</t>
  </si>
  <si>
    <t>microspherule protein 1</t>
  </si>
  <si>
    <t>SLC4A8</t>
  </si>
  <si>
    <t>solute carrier family 4, sodium bicarbonate cotransporter, member 8</t>
  </si>
  <si>
    <t>HPS6</t>
  </si>
  <si>
    <t>Hermansky-Pudlak syndrome 6</t>
  </si>
  <si>
    <t>RAD21L1</t>
  </si>
  <si>
    <t>RAD21-like 1 (S. pombe)</t>
  </si>
  <si>
    <t>CTCFL</t>
  </si>
  <si>
    <t>CCCTC-binding factor (zinc finger protein)-like</t>
  </si>
  <si>
    <t>CWF19L1</t>
  </si>
  <si>
    <t>CWF19-like 1, cell cycle control (S. pombe)</t>
  </si>
  <si>
    <t>CAV3</t>
  </si>
  <si>
    <t>caveolin 3</t>
  </si>
  <si>
    <t>TSSC4</t>
  </si>
  <si>
    <t>tumor suppressing subtransferable candidate 4</t>
  </si>
  <si>
    <t>CCNB1IP1</t>
  </si>
  <si>
    <t>cyclin B1 interacting protein 1, E3 ubiquitin protein ligase</t>
  </si>
  <si>
    <t>C15ORF44</t>
  </si>
  <si>
    <t>chromosome 15 open reading frame 44</t>
  </si>
  <si>
    <t>FAM169B</t>
  </si>
  <si>
    <t>family with sequence similarity 169, member B</t>
  </si>
  <si>
    <t>NOP2</t>
  </si>
  <si>
    <t>NOP2 nucleolar protein homolog (yeast)</t>
  </si>
  <si>
    <t>GATS</t>
  </si>
  <si>
    <t>GATS, stromal antigen 3 opposite strand</t>
  </si>
  <si>
    <t>FAM124A</t>
  </si>
  <si>
    <t>family with sequence similarity 124A</t>
  </si>
  <si>
    <t>S100G</t>
  </si>
  <si>
    <t>S100 calcium binding protein G</t>
  </si>
  <si>
    <t>SLC46A1</t>
  </si>
  <si>
    <t>solute carrier family 46 (folate transporter), member 1</t>
  </si>
  <si>
    <t>COBL</t>
  </si>
  <si>
    <t>cordon-bleu homolog (mouse)</t>
  </si>
  <si>
    <t>KCNV1</t>
  </si>
  <si>
    <t>potassium channel, subfamily V, member 1</t>
  </si>
  <si>
    <t>OXA1L</t>
  </si>
  <si>
    <t>oxidase (cytochrome c) assembly 1-like</t>
  </si>
  <si>
    <t>INO80E</t>
  </si>
  <si>
    <t>INO80 complex subunit E</t>
  </si>
  <si>
    <t>C4ORF29</t>
  </si>
  <si>
    <t>chromosome 4 open reading frame 29</t>
  </si>
  <si>
    <t>SLC6A16</t>
  </si>
  <si>
    <t>solute carrier family 6, member 16</t>
  </si>
  <si>
    <t>SNRPE</t>
  </si>
  <si>
    <t>small nuclear ribonucleoprotein polypeptide E</t>
  </si>
  <si>
    <t>ADAL</t>
  </si>
  <si>
    <t>adenosine deaminase-like</t>
  </si>
  <si>
    <t>ZMIZ2</t>
  </si>
  <si>
    <t>zinc finger, MIZ-type containing 2</t>
  </si>
  <si>
    <t>ASIC1</t>
  </si>
  <si>
    <t>acid-sensing (proton-gated) ion channel 1</t>
  </si>
  <si>
    <t>MYEOV2</t>
  </si>
  <si>
    <t>myeloma overexpressed 2</t>
  </si>
  <si>
    <t>PIK3C2B</t>
  </si>
  <si>
    <t>phosphatidylinositol-4-phosphate 3-kinase, catalytic subunit type 2 beta</t>
  </si>
  <si>
    <t>C16ORF58</t>
  </si>
  <si>
    <t>chromosome 16 open reading frame 58</t>
  </si>
  <si>
    <t>C9ORF123</t>
  </si>
  <si>
    <t>chromosome 9 open reading frame 123</t>
  </si>
  <si>
    <t>ZNF766</t>
  </si>
  <si>
    <t>zinc finger protein 766</t>
  </si>
  <si>
    <t>PLEKHA8</t>
  </si>
  <si>
    <t>pleckstrin homology domain containing, family A (phosphoinositide binding specific) member 8</t>
  </si>
  <si>
    <t>APOBEC3D</t>
  </si>
  <si>
    <t>apolipoprotein B mRNA editing enzyme, catalytic polypeptide-like 3D</t>
  </si>
  <si>
    <t>HIST1H3A</t>
  </si>
  <si>
    <t>histone cluster 1, H3a</t>
  </si>
  <si>
    <t>LRBA</t>
  </si>
  <si>
    <t>LPS-responsive vesicle trafficking, beach and anchor containing</t>
  </si>
  <si>
    <t>OXT</t>
  </si>
  <si>
    <t>oxytocin, prepropeptide</t>
  </si>
  <si>
    <t>MTA1</t>
  </si>
  <si>
    <t>metastasis associated 1</t>
  </si>
  <si>
    <t>ZFP57</t>
  </si>
  <si>
    <t>zinc finger protein 57 homolog (mouse)</t>
  </si>
  <si>
    <t>PARP6</t>
  </si>
  <si>
    <t>poly (ADP-ribose) polymerase family, member 6</t>
  </si>
  <si>
    <t>RPPH1</t>
  </si>
  <si>
    <t>ribonuclease P RNA component H1</t>
  </si>
  <si>
    <t>ANKRD65</t>
  </si>
  <si>
    <t>ankyrin repeat domain 65</t>
  </si>
  <si>
    <t>PRDM13</t>
  </si>
  <si>
    <t>PR domain containing 13</t>
  </si>
  <si>
    <t>NTSR1</t>
  </si>
  <si>
    <t>neurotensin receptor 1 (high affinity)</t>
  </si>
  <si>
    <t>SLC22A16</t>
  </si>
  <si>
    <t>solute carrier family 22 (organic cation/carnitine transporter), member 16</t>
  </si>
  <si>
    <t>DMRT1</t>
  </si>
  <si>
    <t>doublesex and mab-3 related transcription factor 1</t>
  </si>
  <si>
    <t>LINC00452</t>
  </si>
  <si>
    <t>long intergenic non-protein coding RNA 452</t>
  </si>
  <si>
    <t>DDI1</t>
  </si>
  <si>
    <t>DNA-damage inducible 1 homolog 1 (S. cerevisiae)</t>
  </si>
  <si>
    <t>COX18</t>
  </si>
  <si>
    <t>COX18 cytochrome c oxidase assembly homolog (S. cerevisiae)</t>
  </si>
  <si>
    <t>IGSF5</t>
  </si>
  <si>
    <t>immunoglobulin superfamily, member 5</t>
  </si>
  <si>
    <t>HIST1H2AM</t>
  </si>
  <si>
    <t>histone cluster 1, H2am</t>
  </si>
  <si>
    <t>SYCE1</t>
  </si>
  <si>
    <t>synaptonemal complex central element protein 1</t>
  </si>
  <si>
    <t>ASXL3</t>
  </si>
  <si>
    <t>additional sex combs like 3 (Drosophila)</t>
  </si>
  <si>
    <t>NUDT13</t>
  </si>
  <si>
    <t>nudix (nucleoside diphosphate linked moiety X)-type motif 13</t>
  </si>
  <si>
    <t>SLC7A14</t>
  </si>
  <si>
    <t>solute carrier family 7 (orphan transporter), member 14</t>
  </si>
  <si>
    <t>DENND4B</t>
  </si>
  <si>
    <t>DENN/MADD domain containing 4B</t>
  </si>
  <si>
    <t>FAM3B</t>
  </si>
  <si>
    <t>family with sequence similarity 3, member B</t>
  </si>
  <si>
    <t>SETD1B</t>
  </si>
  <si>
    <t>SET domain containing 1B</t>
  </si>
  <si>
    <t>AKR1C4</t>
  </si>
  <si>
    <t>aldo-keto reductase family 1, member C4 (chlordecone reductase; 3-alpha hydroxysteroid dehydrogenase, type I; dihydrodiol dehydrogenase 4)</t>
  </si>
  <si>
    <t>MKRN1</t>
  </si>
  <si>
    <t>makorin ring finger protein 1</t>
  </si>
  <si>
    <t>TRIM51</t>
  </si>
  <si>
    <t>tripartite motif-containing 51</t>
  </si>
  <si>
    <t>OSGEPL1</t>
  </si>
  <si>
    <t>O-sialoglycoprotein endopeptidase-like 1</t>
  </si>
  <si>
    <t>TBX21</t>
  </si>
  <si>
    <t>T-box 21</t>
  </si>
  <si>
    <t>CCDC83</t>
  </si>
  <si>
    <t>coiled-coil domain containing 83</t>
  </si>
  <si>
    <t>C9ORF117</t>
  </si>
  <si>
    <t>chromosome 9 open reading frame 117</t>
  </si>
  <si>
    <t>MRPL21</t>
  </si>
  <si>
    <t>mitochondrial ribosomal protein L21</t>
  </si>
  <si>
    <t>NTRK1</t>
  </si>
  <si>
    <t>neurotrophic tyrosine kinase, receptor, type 1</t>
  </si>
  <si>
    <t>RIMBP2</t>
  </si>
  <si>
    <t>RIMS binding protein 2</t>
  </si>
  <si>
    <t>CYP2B7P1</t>
  </si>
  <si>
    <t>cytochrome P450, family 2, subfamily B, polypeptide 7 pseudogene 1</t>
  </si>
  <si>
    <t>CCL24</t>
  </si>
  <si>
    <t>chemokine (C-C motif) ligand 24</t>
  </si>
  <si>
    <t>FXYD2</t>
  </si>
  <si>
    <t>FXYD domain containing ion transport regulator 2</t>
  </si>
  <si>
    <t>ZNF75D</t>
  </si>
  <si>
    <t>zinc finger protein 75D</t>
  </si>
  <si>
    <t>ZNF605</t>
  </si>
  <si>
    <t>zinc finger protein 605</t>
  </si>
  <si>
    <t>CPSF1</t>
  </si>
  <si>
    <t>cleavage and polyadenylation specific factor 1, 160kDa</t>
  </si>
  <si>
    <t>SCNN1G</t>
  </si>
  <si>
    <t>sodium channel, non-voltage-gated 1, gamma subunit</t>
  </si>
  <si>
    <t>TRAPPC2L</t>
  </si>
  <si>
    <t>trafficking protein particle complex 2-like</t>
  </si>
  <si>
    <t>LINGO1</t>
  </si>
  <si>
    <t>leucine rich repeat and Ig domain containing 1</t>
  </si>
  <si>
    <t>EFNA4</t>
  </si>
  <si>
    <t>ephrin-A4</t>
  </si>
  <si>
    <t>SLC26A3</t>
  </si>
  <si>
    <t>solute carrier family 26, member 3</t>
  </si>
  <si>
    <t>PYCRL</t>
  </si>
  <si>
    <t>pyrroline-5-carboxylate reductase-like</t>
  </si>
  <si>
    <t>KLHL3</t>
  </si>
  <si>
    <t>kelch-like 3 (Drosophila)</t>
  </si>
  <si>
    <t>TMEM132D</t>
  </si>
  <si>
    <t>transmembrane protein 132D</t>
  </si>
  <si>
    <t>RPL14</t>
  </si>
  <si>
    <t>ribosomal protein L14</t>
  </si>
  <si>
    <t>SGK196</t>
  </si>
  <si>
    <t>protein kinase-like protein SgK196</t>
  </si>
  <si>
    <t>TSSC1</t>
  </si>
  <si>
    <t>tumor suppressing subtransferable candidate 1</t>
  </si>
  <si>
    <t>DPP6</t>
  </si>
  <si>
    <t>dipeptidyl-peptidase 6</t>
  </si>
  <si>
    <t>CHCHD5</t>
  </si>
  <si>
    <t>coiled-coil-helix-coiled-coil-helix domain containing 5</t>
  </si>
  <si>
    <t>FHAD1</t>
  </si>
  <si>
    <t>forkhead-associated (FHA) phosphopeptide binding domain 1</t>
  </si>
  <si>
    <t>SHC2</t>
  </si>
  <si>
    <t>SHC (Src homology 2 domain containing) transforming protein 2</t>
  </si>
  <si>
    <t>TP53TG1</t>
  </si>
  <si>
    <t>TP53 target 1 (non-protein coding)</t>
  </si>
  <si>
    <t>C8ORF40</t>
  </si>
  <si>
    <t>chromosome 8 open reading frame 40</t>
  </si>
  <si>
    <t>CISH</t>
  </si>
  <si>
    <t>cytokine inducible SH2-containing protein</t>
  </si>
  <si>
    <t>NARF</t>
  </si>
  <si>
    <t>nuclear prelamin A recognition factor</t>
  </si>
  <si>
    <t>FAM104B</t>
  </si>
  <si>
    <t>family with sequence similarity 104, member B</t>
  </si>
  <si>
    <t>KRTAP19-3</t>
  </si>
  <si>
    <t>keratin associated protein 19-3</t>
  </si>
  <si>
    <t>SLC9C2</t>
  </si>
  <si>
    <t>solute carrier family 9, member C2 (putative)</t>
  </si>
  <si>
    <t>IZUMO1</t>
  </si>
  <si>
    <t>izumo sperm-egg fusion 1</t>
  </si>
  <si>
    <t>MYOM3</t>
  </si>
  <si>
    <t>myomesin family, member 3</t>
  </si>
  <si>
    <t>VGLL2</t>
  </si>
  <si>
    <t>vestigial like 2 (Drosophila)</t>
  </si>
  <si>
    <t>UNC45B</t>
  </si>
  <si>
    <t>unc-45 homolog B (C. elegans)</t>
  </si>
  <si>
    <t>ZFP161</t>
  </si>
  <si>
    <t>zinc finger protein 161 homolog (mouse)</t>
  </si>
  <si>
    <t>PCCB</t>
  </si>
  <si>
    <t>propionyl CoA carboxylase, beta polypeptide</t>
  </si>
  <si>
    <t>RANBP3</t>
  </si>
  <si>
    <t>RAN binding protein 3</t>
  </si>
  <si>
    <t>LYPD3</t>
  </si>
  <si>
    <t>LY6/PLAUR domain containing 3</t>
  </si>
  <si>
    <t>TSHR</t>
  </si>
  <si>
    <t>thyroid stimulating hormone receptor</t>
  </si>
  <si>
    <t>LGALS13</t>
  </si>
  <si>
    <t>lectin, galactoside-binding, soluble, 13</t>
  </si>
  <si>
    <t>C12ORF56</t>
  </si>
  <si>
    <t>chromosome 12 open reading frame 56</t>
  </si>
  <si>
    <t>SLC47A2</t>
  </si>
  <si>
    <t>solute carrier family 47, member 2</t>
  </si>
  <si>
    <t>DGKE</t>
  </si>
  <si>
    <t>diacylglycerol kinase, epsilon 64kDa</t>
  </si>
  <si>
    <t>PDC</t>
  </si>
  <si>
    <t>phosducin</t>
  </si>
  <si>
    <t>ZNF544</t>
  </si>
  <si>
    <t>zinc finger protein 544</t>
  </si>
  <si>
    <t>ZNF282</t>
  </si>
  <si>
    <t>zinc finger protein 282</t>
  </si>
  <si>
    <t>PGC</t>
  </si>
  <si>
    <t>progastricsin (pepsinogen C)</t>
  </si>
  <si>
    <t>CYP2C19</t>
  </si>
  <si>
    <t>cytochrome P450, family 2, subfamily C, polypeptide 19</t>
  </si>
  <si>
    <t>septin 1</t>
  </si>
  <si>
    <t>RBKS</t>
  </si>
  <si>
    <t>ribokinase</t>
  </si>
  <si>
    <t>ZNF835</t>
  </si>
  <si>
    <t>zinc finger protein 835</t>
  </si>
  <si>
    <t>CA5BP1</t>
  </si>
  <si>
    <t>carbonic anhydrase VB pseudogene 1</t>
  </si>
  <si>
    <t>EIF3H</t>
  </si>
  <si>
    <t>eukaryotic translation initiation factor 3, subunit H</t>
  </si>
  <si>
    <t>PLEKHA6</t>
  </si>
  <si>
    <t>pleckstrin homology domain containing, family A member 6</t>
  </si>
  <si>
    <t>PAQR9</t>
  </si>
  <si>
    <t>progestin and adipoQ receptor family member IX</t>
  </si>
  <si>
    <t>ABCA3</t>
  </si>
  <si>
    <t>ATP-binding cassette, sub-family A (ABC1), member 3</t>
  </si>
  <si>
    <t>NDUFS2</t>
  </si>
  <si>
    <t>NADH dehydrogenase (ubiquinone) Fe-S protein 2, 49kDa (NADH-coenzyme Q reductase)</t>
  </si>
  <si>
    <t>ZNF555</t>
  </si>
  <si>
    <t>zinc finger protein 555</t>
  </si>
  <si>
    <t>PRPF19</t>
  </si>
  <si>
    <t>PRP19/PSO4 pre-mRNA processing factor 19 homolog (S. cerevisiae)</t>
  </si>
  <si>
    <t>PHOSPHO1</t>
  </si>
  <si>
    <t>phosphatase, orphan 1</t>
  </si>
  <si>
    <t>ADORA1</t>
  </si>
  <si>
    <t>adenosine A1 receptor</t>
  </si>
  <si>
    <t>SCGB1A1</t>
  </si>
  <si>
    <t>secretoglobin, family 1A, member 1 (uteroglobin)</t>
  </si>
  <si>
    <t>C16ORF13</t>
  </si>
  <si>
    <t>chromosome 16 open reading frame 13</t>
  </si>
  <si>
    <t>POLR2H</t>
  </si>
  <si>
    <t>polymerase (RNA) II (DNA directed) polypeptide H</t>
  </si>
  <si>
    <t>LOC730098</t>
  </si>
  <si>
    <t>uncharacterized LOC730098</t>
  </si>
  <si>
    <t>RPL19</t>
  </si>
  <si>
    <t>ribosomal protein L19</t>
  </si>
  <si>
    <t>MDGA1</t>
  </si>
  <si>
    <t>MAM domain containing glycosylphosphatidylinositol anchor 1</t>
  </si>
  <si>
    <t>VAV3</t>
  </si>
  <si>
    <t>vav 3 guanine nucleotide exchange factor</t>
  </si>
  <si>
    <t>EYS</t>
  </si>
  <si>
    <t>eyes shut homolog (Drosophila)</t>
  </si>
  <si>
    <t>TMEM222</t>
  </si>
  <si>
    <t>transmembrane protein 222</t>
  </si>
  <si>
    <t>ZNF718</t>
  </si>
  <si>
    <t>zinc finger protein 718</t>
  </si>
  <si>
    <t>SCAI</t>
  </si>
  <si>
    <t>suppressor of cancer cell invasion</t>
  </si>
  <si>
    <t>FOXG1</t>
  </si>
  <si>
    <t>forkhead box G1</t>
  </si>
  <si>
    <t>KAT5</t>
  </si>
  <si>
    <t>K(lysine) acetyltransferase 5</t>
  </si>
  <si>
    <t>RPL36</t>
  </si>
  <si>
    <t>ribosomal protein L36</t>
  </si>
  <si>
    <t>TRPM2</t>
  </si>
  <si>
    <t>transient receptor potential cation channel, subfamily M, member 2</t>
  </si>
  <si>
    <t>RILP</t>
  </si>
  <si>
    <t>Rab interacting lysosomal protein</t>
  </si>
  <si>
    <t>PM20D1</t>
  </si>
  <si>
    <t>peptidase M20 domain containing 1</t>
  </si>
  <si>
    <t>NPY</t>
  </si>
  <si>
    <t>neuropeptide Y</t>
  </si>
  <si>
    <t>POLR3A</t>
  </si>
  <si>
    <t>polymerase (RNA) III (DNA directed) polypeptide A, 155kDa</t>
  </si>
  <si>
    <t>CR2</t>
  </si>
  <si>
    <t>complement component (3d/Epstein Barr virus) receptor 2</t>
  </si>
  <si>
    <t>RNF220</t>
  </si>
  <si>
    <t>ring finger protein 220</t>
  </si>
  <si>
    <t>SEMG2</t>
  </si>
  <si>
    <t>semenogelin II</t>
  </si>
  <si>
    <t>PIGR</t>
  </si>
  <si>
    <t>polymeric immunoglobulin receptor</t>
  </si>
  <si>
    <t>LBX2-AS1</t>
  </si>
  <si>
    <t>LBX2 antisense RNA 1 (non-protein coding)</t>
  </si>
  <si>
    <t>TAS2R13</t>
  </si>
  <si>
    <t>taste receptor, type 2, member 13</t>
  </si>
  <si>
    <t>KBTBD7</t>
  </si>
  <si>
    <t>kelch repeat and BTB (POZ) domain containing 7</t>
  </si>
  <si>
    <t>PLA2G2D</t>
  </si>
  <si>
    <t>phospholipase A2, group IID</t>
  </si>
  <si>
    <t>PRSS1</t>
  </si>
  <si>
    <t>protease, serine, 1 (trypsin 1)</t>
  </si>
  <si>
    <t>DYNLRB2</t>
  </si>
  <si>
    <t>dynein, light chain, roadblock-type 2</t>
  </si>
  <si>
    <t>ZNF652</t>
  </si>
  <si>
    <t>zinc finger protein 652</t>
  </si>
  <si>
    <t>AURKAIP1</t>
  </si>
  <si>
    <t>aurora kinase A interacting protein 1</t>
  </si>
  <si>
    <t>PTK2B</t>
  </si>
  <si>
    <t>PTK2B protein tyrosine kinase 2 beta</t>
  </si>
  <si>
    <t>PDE11A</t>
  </si>
  <si>
    <t>phosphodiesterase 11A</t>
  </si>
  <si>
    <t>IDNK</t>
  </si>
  <si>
    <t>idnK, gluconokinase homolog (E. coli)</t>
  </si>
  <si>
    <t>TADA2A</t>
  </si>
  <si>
    <t>transcriptional adaptor 2A</t>
  </si>
  <si>
    <t>MUC13</t>
  </si>
  <si>
    <t>mucin 13, cell surface associated</t>
  </si>
  <si>
    <t>GATC</t>
  </si>
  <si>
    <t>glutamyl-tRNA(Gln) amidotransferase, subunit C homolog (bacterial)</t>
  </si>
  <si>
    <t>APOB</t>
  </si>
  <si>
    <t>apolipoprotein B (including Ag(x) antigen)</t>
  </si>
  <si>
    <t>SMC1B</t>
  </si>
  <si>
    <t>structural maintenance of chromosomes 1B</t>
  </si>
  <si>
    <t>ATP6V1B1</t>
  </si>
  <si>
    <t>ATPase, H+ transporting, lysosomal 56/58kDa, V1 subunit B1</t>
  </si>
  <si>
    <t>PLD6</t>
  </si>
  <si>
    <t>phospholipase D family, member 6</t>
  </si>
  <si>
    <t>HILS1</t>
  </si>
  <si>
    <t>histone linker H1 domain, spermatid-specific 1, pseudogene</t>
  </si>
  <si>
    <t>BRAP</t>
  </si>
  <si>
    <t>BRCA1 associated protein</t>
  </si>
  <si>
    <t>VENTX</t>
  </si>
  <si>
    <t>VENT homeobox</t>
  </si>
  <si>
    <t>LECT2</t>
  </si>
  <si>
    <t>leukocyte cell-derived chemotaxin 2</t>
  </si>
  <si>
    <t>ARFIP2</t>
  </si>
  <si>
    <t>ADP-ribosylation factor interacting protein 2</t>
  </si>
  <si>
    <t>SLC7A13</t>
  </si>
  <si>
    <t>solute carrier family 7 (anionic amino acid transporter), member 13</t>
  </si>
  <si>
    <t>MTIF2</t>
  </si>
  <si>
    <t>mitochondrial translational initiation factor 2</t>
  </si>
  <si>
    <t>TEX14</t>
  </si>
  <si>
    <t>testis expressed 14</t>
  </si>
  <si>
    <t>CCR4</t>
  </si>
  <si>
    <t>chemokine (C-C motif) receptor 4</t>
  </si>
  <si>
    <t>ZNF789</t>
  </si>
  <si>
    <t>zinc finger protein 789</t>
  </si>
  <si>
    <t>HIST1H4A</t>
  </si>
  <si>
    <t>histone cluster 1, H4a</t>
  </si>
  <si>
    <t>DENND2D</t>
  </si>
  <si>
    <t>DENN/MADD domain containing 2D</t>
  </si>
  <si>
    <t>ZNF20</t>
  </si>
  <si>
    <t>zinc finger protein 20</t>
  </si>
  <si>
    <t>KLHL26</t>
  </si>
  <si>
    <t>kelch-like 26 (Drosophila)</t>
  </si>
  <si>
    <t>ZNF620</t>
  </si>
  <si>
    <t>zinc finger protein 620</t>
  </si>
  <si>
    <t>AAGAB</t>
  </si>
  <si>
    <t>alpha- and gamma-adaptin binding protein</t>
  </si>
  <si>
    <t>ZSCAN20</t>
  </si>
  <si>
    <t>zinc finger and SCAN domain containing 20</t>
  </si>
  <si>
    <t>C17ORF61</t>
  </si>
  <si>
    <t>chromosome 17 open reading frame 61</t>
  </si>
  <si>
    <t>EZH1</t>
  </si>
  <si>
    <t>enhancer of zeste homolog 1 (Drosophila)</t>
  </si>
  <si>
    <t>ABCA2</t>
  </si>
  <si>
    <t>ATP-binding cassette, sub-family A (ABC1), member 2</t>
  </si>
  <si>
    <t>TSC22D4</t>
  </si>
  <si>
    <t>TSC22 domain family, member 4</t>
  </si>
  <si>
    <t>PVRL4</t>
  </si>
  <si>
    <t>poliovirus receptor-related 4</t>
  </si>
  <si>
    <t>ROPN1</t>
  </si>
  <si>
    <t>rhophilin associated tail protein 1</t>
  </si>
  <si>
    <t>NDUFV1</t>
  </si>
  <si>
    <t>NADH dehydrogenase (ubiquinone) flavoprotein 1, 51kDa</t>
  </si>
  <si>
    <t>FUT1</t>
  </si>
  <si>
    <t>fucosyltransferase 1 (galactoside 2-alpha-L-fucosyltransferase, H blood group)</t>
  </si>
  <si>
    <t>KLF16</t>
  </si>
  <si>
    <t>Kruppel-like factor 16</t>
  </si>
  <si>
    <t>MARC1</t>
  </si>
  <si>
    <t>mitochondrial amidoxime reducing component 1</t>
  </si>
  <si>
    <t>PBX2</t>
  </si>
  <si>
    <t>pre-B-cell leukemia homeobox 2</t>
  </si>
  <si>
    <t>WBSCR27</t>
  </si>
  <si>
    <t>Williams Beuren syndrome chromosome region 27</t>
  </si>
  <si>
    <t>CCNO</t>
  </si>
  <si>
    <t>cyclin O</t>
  </si>
  <si>
    <t>POU4F1</t>
  </si>
  <si>
    <t>POU class 4 homeobox 1</t>
  </si>
  <si>
    <t>C7ORF13</t>
  </si>
  <si>
    <t>chromosome 7 open reading frame 13</t>
  </si>
  <si>
    <t>TTC32</t>
  </si>
  <si>
    <t>tetratricopeptide repeat domain 32</t>
  </si>
  <si>
    <t>B3GALT5</t>
  </si>
  <si>
    <t>UDP-Gal:betaGlcNAc beta 1,3-galactosyltransferase, polypeptide 5</t>
  </si>
  <si>
    <t>DGAT2</t>
  </si>
  <si>
    <t>diacylglycerol O-acyltransferase 2</t>
  </si>
  <si>
    <t>NYAP2</t>
  </si>
  <si>
    <t>neuronal tyrosine-phosphorylated phosphoinositide-3-kinase adaptor 2</t>
  </si>
  <si>
    <t>FOXD2</t>
  </si>
  <si>
    <t>forkhead box D2</t>
  </si>
  <si>
    <t>SDCBP2</t>
  </si>
  <si>
    <t>syndecan binding protein (syntenin) 2</t>
  </si>
  <si>
    <t>ZNF211</t>
  </si>
  <si>
    <t>zinc finger protein 211</t>
  </si>
  <si>
    <t>LOC284889</t>
  </si>
  <si>
    <t>uncharacterized LOC284889</t>
  </si>
  <si>
    <t>MRPL28</t>
  </si>
  <si>
    <t>mitochondrial ribosomal protein L28</t>
  </si>
  <si>
    <t>PPP6R1</t>
  </si>
  <si>
    <t>protein phosphatase 6, regulatory subunit 1</t>
  </si>
  <si>
    <t>DMRTA2</t>
  </si>
  <si>
    <t>DMRT-like family A2</t>
  </si>
  <si>
    <t>ZNF273</t>
  </si>
  <si>
    <t>zinc finger protein 273</t>
  </si>
  <si>
    <t>C6ORF226</t>
  </si>
  <si>
    <t>chromosome 6 open reading frame 226</t>
  </si>
  <si>
    <t>PPP1R9A</t>
  </si>
  <si>
    <t>protein phosphatase 1, regulatory subunit 9A</t>
  </si>
  <si>
    <t>LOC100289230</t>
  </si>
  <si>
    <t>uncharacterized LOC100289230</t>
  </si>
  <si>
    <t>HSD17B10</t>
  </si>
  <si>
    <t>hydroxysteroid (17-beta) dehydrogenase 10</t>
  </si>
  <si>
    <t>SLC39A4</t>
  </si>
  <si>
    <t>solute carrier family 39 (zinc transporter), member 4</t>
  </si>
  <si>
    <t>HEPACAM2</t>
  </si>
  <si>
    <t>HEPACAM family member 2</t>
  </si>
  <si>
    <t>COL25A1</t>
  </si>
  <si>
    <t>collagen, type XXV, alpha 1</t>
  </si>
  <si>
    <t>TAT</t>
  </si>
  <si>
    <t>tyrosine aminotransferase</t>
  </si>
  <si>
    <t>LINC00588</t>
  </si>
  <si>
    <t>long intergenic non-protein coding RNA 588</t>
  </si>
  <si>
    <t>C10ORF90</t>
  </si>
  <si>
    <t>chromosome 10 open reading frame 90</t>
  </si>
  <si>
    <t>MYH6</t>
  </si>
  <si>
    <t>myosin, heavy chain 6, cardiac muscle, alpha</t>
  </si>
  <si>
    <t>UNC5A</t>
  </si>
  <si>
    <t>unc-5 homolog A (C. elegans)</t>
  </si>
  <si>
    <t>MAP4K2</t>
  </si>
  <si>
    <t>mitogen-activated protein kinase kinase kinase kinase 2</t>
  </si>
  <si>
    <t>HIST1H2BB</t>
  </si>
  <si>
    <t>histone cluster 1, H2bb</t>
  </si>
  <si>
    <t>C18ORF21</t>
  </si>
  <si>
    <t>chromosome 18 open reading frame 21</t>
  </si>
  <si>
    <t>FAT2</t>
  </si>
  <si>
    <t>FAT tumor suppressor homolog 2 (Drosophila)</t>
  </si>
  <si>
    <t>RBM19</t>
  </si>
  <si>
    <t>RNA binding motif protein 19</t>
  </si>
  <si>
    <t>REG1A</t>
  </si>
  <si>
    <t>regenerating islet-derived 1 alpha</t>
  </si>
  <si>
    <t>CHD6</t>
  </si>
  <si>
    <t>chromodomain helicase DNA binding protein 6</t>
  </si>
  <si>
    <t>LOC100287896</t>
  </si>
  <si>
    <t>uncharacterized LOC100287896</t>
  </si>
  <si>
    <t>CHST4</t>
  </si>
  <si>
    <t>carbohydrate (N-acetylglucosamine 6-O) sulfotransferase 4</t>
  </si>
  <si>
    <t>KCNK17</t>
  </si>
  <si>
    <t>potassium channel, subfamily K, member 17</t>
  </si>
  <si>
    <t>ZC3H3</t>
  </si>
  <si>
    <t>zinc finger CCCH-type containing 3</t>
  </si>
  <si>
    <t>CLN3</t>
  </si>
  <si>
    <t>ceroid-lipofuscinosis, neuronal 3</t>
  </si>
  <si>
    <t>DHX58</t>
  </si>
  <si>
    <t>DEXH (Asp-Glu-X-His) box polypeptide 58</t>
  </si>
  <si>
    <t>SMTNL2</t>
  </si>
  <si>
    <t>smoothelin-like 2</t>
  </si>
  <si>
    <t>ZSCAN23</t>
  </si>
  <si>
    <t>zinc finger and SCAN domain containing 23</t>
  </si>
  <si>
    <t>RND1</t>
  </si>
  <si>
    <t>Rho family GTPase 1</t>
  </si>
  <si>
    <t>GRM6</t>
  </si>
  <si>
    <t>glutamate receptor, metabotropic 6</t>
  </si>
  <si>
    <t>TAS2R10</t>
  </si>
  <si>
    <t>taste receptor, type 2, member 10</t>
  </si>
  <si>
    <t>GBA3</t>
  </si>
  <si>
    <t>glucosidase, beta, acid 3 (cytosolic)</t>
  </si>
  <si>
    <t>ZDHHC24</t>
  </si>
  <si>
    <t>zinc finger, DHHC-type containing 24</t>
  </si>
  <si>
    <t>GGA2</t>
  </si>
  <si>
    <t>golgi-associated, gamma adaptin ear containing, ARF binding protein 2</t>
  </si>
  <si>
    <t>SFTPD</t>
  </si>
  <si>
    <t>surfactant protein D</t>
  </si>
  <si>
    <t>UBTF</t>
  </si>
  <si>
    <t>upstream binding transcription factor, RNA polymerase I</t>
  </si>
  <si>
    <t>OR1J2</t>
  </si>
  <si>
    <t>olfactory receptor, family 1, subfamily J, member 2</t>
  </si>
  <si>
    <t>TMEM91</t>
  </si>
  <si>
    <t>transmembrane protein 91</t>
  </si>
  <si>
    <t>POLN</t>
  </si>
  <si>
    <t>polymerase (DNA directed) nu</t>
  </si>
  <si>
    <t>LRRC20</t>
  </si>
  <si>
    <t>leucine rich repeat containing 20</t>
  </si>
  <si>
    <t>CDS1</t>
  </si>
  <si>
    <t>CDP-diacylglycerol synthase (phosphatidate cytidylyltransferase) 1</t>
  </si>
  <si>
    <t>DEPDC4</t>
  </si>
  <si>
    <t>DEP domain containing 4</t>
  </si>
  <si>
    <t>EP400</t>
  </si>
  <si>
    <t>E1A binding protein p400</t>
  </si>
  <si>
    <t>SLC5A6</t>
  </si>
  <si>
    <t>solute carrier family 5 (sodium-dependent vitamin transporter), member 6</t>
  </si>
  <si>
    <t>SPZ1</t>
  </si>
  <si>
    <t>spermatogenic leucine zipper 1</t>
  </si>
  <si>
    <t>ZMYND8</t>
  </si>
  <si>
    <t>zinc finger, MYND-type containing 8</t>
  </si>
  <si>
    <t>SFMBT1</t>
  </si>
  <si>
    <t>Scm-like with four mbt domains 1</t>
  </si>
  <si>
    <t>TNNI3K</t>
  </si>
  <si>
    <t>TNNI3 interacting kinase</t>
  </si>
  <si>
    <t>BCS1L</t>
  </si>
  <si>
    <t>BCS1-like (S. cerevisiae)</t>
  </si>
  <si>
    <t>DPP10</t>
  </si>
  <si>
    <t>dipeptidyl-peptidase 10 (non-functional)</t>
  </si>
  <si>
    <t>SOLH</t>
  </si>
  <si>
    <t>small optic lobes homolog (Drosophila)</t>
  </si>
  <si>
    <t>B3GNT7</t>
  </si>
  <si>
    <t>UDP-GlcNAc:betaGal beta-1,3-N-acetylglucosaminyltransferase 7</t>
  </si>
  <si>
    <t>B3GNT3</t>
  </si>
  <si>
    <t>UDP-GlcNAc:betaGal beta-1,3-N-acetylglucosaminyltransferase 3</t>
  </si>
  <si>
    <t>MYB</t>
  </si>
  <si>
    <t>v-myb myeloblastosis viral oncogene homolog (avian)</t>
  </si>
  <si>
    <t>LOC729678</t>
  </si>
  <si>
    <t>uncharacterized LOC729678</t>
  </si>
  <si>
    <t>ASTE1</t>
  </si>
  <si>
    <t>asteroid homolog 1 (Drosophila)</t>
  </si>
  <si>
    <t>TPD52</t>
  </si>
  <si>
    <t>tumor protein D52</t>
  </si>
  <si>
    <t>C12ORF39</t>
  </si>
  <si>
    <t>chromosome 12 open reading frame 39</t>
  </si>
  <si>
    <t>IGBP1</t>
  </si>
  <si>
    <t>immunoglobulin (CD79A) binding protein 1</t>
  </si>
  <si>
    <t>C4ORF6</t>
  </si>
  <si>
    <t>chromosome 4 open reading frame 6</t>
  </si>
  <si>
    <t>FGF20</t>
  </si>
  <si>
    <t>fibroblast growth factor 20</t>
  </si>
  <si>
    <t>NR2E1</t>
  </si>
  <si>
    <t>nuclear receptor subfamily 2, group E, member 1</t>
  </si>
  <si>
    <t>CD160</t>
  </si>
  <si>
    <t>CD160 molecule</t>
  </si>
  <si>
    <t>CFTR</t>
  </si>
  <si>
    <t>cystic fibrosis transmembrane conductance regulator (ATP-binding cassette sub-family C, member 7)</t>
  </si>
  <si>
    <t>NARS2</t>
  </si>
  <si>
    <t>asparaginyl-tRNA synthetase 2, mitochondrial (putative)</t>
  </si>
  <si>
    <t>METTL21CP1</t>
  </si>
  <si>
    <t>methyltransferase like 21C pseudogene 1</t>
  </si>
  <si>
    <t>NDUFV3</t>
  </si>
  <si>
    <t>NADH dehydrogenase (ubiquinone) flavoprotein 3, 10kDa</t>
  </si>
  <si>
    <t>PLXNB3</t>
  </si>
  <si>
    <t>plexin B3</t>
  </si>
  <si>
    <t>BCL11A</t>
  </si>
  <si>
    <t>B-cell CLL/lymphoma 11A (zinc finger protein)</t>
  </si>
  <si>
    <t>RNF187</t>
  </si>
  <si>
    <t>ring finger protein 187</t>
  </si>
  <si>
    <t>EEF1A2</t>
  </si>
  <si>
    <t>eukaryotic translation elongation factor 1 alpha 2</t>
  </si>
  <si>
    <t>CPAMD8</t>
  </si>
  <si>
    <t>C3 and PZP-like, alpha-2-macroglobulin domain containing 8</t>
  </si>
  <si>
    <t>TXLNG</t>
  </si>
  <si>
    <t>taxilin gamma</t>
  </si>
  <si>
    <t>TMEM161B</t>
  </si>
  <si>
    <t>transmembrane protein 161B</t>
  </si>
  <si>
    <t>MDM4</t>
  </si>
  <si>
    <t>Mdm4 p53 binding protein homolog (mouse)</t>
  </si>
  <si>
    <t>NTRK3</t>
  </si>
  <si>
    <t>neurotrophic tyrosine kinase, receptor, type 3</t>
  </si>
  <si>
    <t>AAMP</t>
  </si>
  <si>
    <t>angio-associated, migratory cell protein</t>
  </si>
  <si>
    <t>RAB40A</t>
  </si>
  <si>
    <t>RAB40A, member RAS oncogene family</t>
  </si>
  <si>
    <t>IRF3</t>
  </si>
  <si>
    <t>interferon regulatory factor 3</t>
  </si>
  <si>
    <t>KCNS2</t>
  </si>
  <si>
    <t>potassium voltage-gated channel, delayed-rectifier, subfamily S, member 2</t>
  </si>
  <si>
    <t>ZNF708</t>
  </si>
  <si>
    <t>zinc finger protein 708</t>
  </si>
  <si>
    <t>MRPS9</t>
  </si>
  <si>
    <t>mitochondrial ribosomal protein S9</t>
  </si>
  <si>
    <t>GID8</t>
  </si>
  <si>
    <t>GID complex subunit 8 homolog (S. cerevisiae)</t>
  </si>
  <si>
    <t>MBD6</t>
  </si>
  <si>
    <t>methyl-CpG binding domain protein 6</t>
  </si>
  <si>
    <t>CASQ1</t>
  </si>
  <si>
    <t>calsequestrin 1 (fast-twitch, skeletal muscle)</t>
  </si>
  <si>
    <t>PLIN4</t>
  </si>
  <si>
    <t>perilipin 4</t>
  </si>
  <si>
    <t>ZNF682</t>
  </si>
  <si>
    <t>zinc finger protein 682</t>
  </si>
  <si>
    <t>MAGEE2</t>
  </si>
  <si>
    <t>melanoma antigen family E, 2</t>
  </si>
  <si>
    <t>KRTAP4-3</t>
  </si>
  <si>
    <t>keratin associated protein 4-3</t>
  </si>
  <si>
    <t>LRPPRC</t>
  </si>
  <si>
    <t>leucine-rich pentatricopeptide repeat containing</t>
  </si>
  <si>
    <t>FCRL1</t>
  </si>
  <si>
    <t>Fc receptor-like 1</t>
  </si>
  <si>
    <t>MYH15</t>
  </si>
  <si>
    <t>myosin, heavy chain 15</t>
  </si>
  <si>
    <t>ERVFRD-1</t>
  </si>
  <si>
    <t>endogenous retrovirus group FRD, member 1</t>
  </si>
  <si>
    <t>HEMGN</t>
  </si>
  <si>
    <t>hemogen</t>
  </si>
  <si>
    <t>SCT</t>
  </si>
  <si>
    <t>secretin</t>
  </si>
  <si>
    <t>NAA11</t>
  </si>
  <si>
    <t>N(alpha)-acetyltransferase 11, NatA catalytic subunit</t>
  </si>
  <si>
    <t>NCAPH2</t>
  </si>
  <si>
    <t>non-SMC condensin II complex, subunit H2</t>
  </si>
  <si>
    <t>MYBPC2</t>
  </si>
  <si>
    <t>myosin binding protein C, fast type</t>
  </si>
  <si>
    <t>GPR3</t>
  </si>
  <si>
    <t>G protein-coupled receptor 3</t>
  </si>
  <si>
    <t>GBX2</t>
  </si>
  <si>
    <t>gastrulation brain homeobox 2</t>
  </si>
  <si>
    <t>DDO</t>
  </si>
  <si>
    <t>D-aspartate oxidase</t>
  </si>
  <si>
    <t>MGC27345</t>
  </si>
  <si>
    <t>uncharacterized protein MGC27345</t>
  </si>
  <si>
    <t>RASGRF1</t>
  </si>
  <si>
    <t>Ras protein-specific guanine nucleotide-releasing factor 1</t>
  </si>
  <si>
    <t>GMIP</t>
  </si>
  <si>
    <t>GEM interacting protein</t>
  </si>
  <si>
    <t>MMP21</t>
  </si>
  <si>
    <t>matrix metallopeptidase 21</t>
  </si>
  <si>
    <t>ODZ1</t>
  </si>
  <si>
    <t>odz, odd Oz/ten-m homolog 1 (Drosophila)</t>
  </si>
  <si>
    <t>BTBD16</t>
  </si>
  <si>
    <t>BTB (POZ) domain containing 16</t>
  </si>
  <si>
    <t>PPP1R3A</t>
  </si>
  <si>
    <t>protein phosphatase 1, regulatory subunit 3A</t>
  </si>
  <si>
    <t>IRF4</t>
  </si>
  <si>
    <t>interferon regulatory factor 4</t>
  </si>
  <si>
    <t>ZNF467</t>
  </si>
  <si>
    <t>zinc finger protein 467</t>
  </si>
  <si>
    <t>LINC00326</t>
  </si>
  <si>
    <t>long intergenic non-protein coding RNA 326</t>
  </si>
  <si>
    <t>MORC1</t>
  </si>
  <si>
    <t>MORC family CW-type zinc finger 1</t>
  </si>
  <si>
    <t>APOA1BP</t>
  </si>
  <si>
    <t>apolipoprotein A-I binding protein</t>
  </si>
  <si>
    <t>STK31</t>
  </si>
  <si>
    <t>serine/threonine kinase 31</t>
  </si>
  <si>
    <t>MOAP1</t>
  </si>
  <si>
    <t>modulator of apoptosis 1</t>
  </si>
  <si>
    <t>C19ORF48</t>
  </si>
  <si>
    <t>chromosome 19 open reading frame 48</t>
  </si>
  <si>
    <t>GPBP1L1</t>
  </si>
  <si>
    <t>GC-rich promoter binding protein 1-like 1</t>
  </si>
  <si>
    <t>FAM184A</t>
  </si>
  <si>
    <t>family with sequence similarity 184, member A</t>
  </si>
  <si>
    <t>MRAP</t>
  </si>
  <si>
    <t>melanocortin 2 receptor accessory protein</t>
  </si>
  <si>
    <t>PDPK1</t>
  </si>
  <si>
    <t>3-phosphoinositide dependent protein kinase-1</t>
  </si>
  <si>
    <t>CALML3</t>
  </si>
  <si>
    <t>calmodulin-like 3</t>
  </si>
  <si>
    <t>RALGAPA1</t>
  </si>
  <si>
    <t>Ral GTPase activating protein, alpha subunit 1 (catalytic)</t>
  </si>
  <si>
    <t>P4HTM</t>
  </si>
  <si>
    <t>prolyl 4-hydroxylase, transmembrane (endoplasmic reticulum)</t>
  </si>
  <si>
    <t>LRRC19</t>
  </si>
  <si>
    <t>leucine rich repeat containing 19</t>
  </si>
  <si>
    <t>MCCC1</t>
  </si>
  <si>
    <t>methylcrotonoyl-CoA carboxylase 1 (alpha)</t>
  </si>
  <si>
    <t>TAS2R8</t>
  </si>
  <si>
    <t>taste receptor, type 2, member 8</t>
  </si>
  <si>
    <t>GPR137</t>
  </si>
  <si>
    <t>G protein-coupled receptor 137</t>
  </si>
  <si>
    <t>PAGE1</t>
  </si>
  <si>
    <t>P antigen family, member 1 (prostate associated)</t>
  </si>
  <si>
    <t>NICN1</t>
  </si>
  <si>
    <t>nicolin 1</t>
  </si>
  <si>
    <t>TBCC</t>
  </si>
  <si>
    <t>tubulin folding cofactor C</t>
  </si>
  <si>
    <t>C22ORF42</t>
  </si>
  <si>
    <t>chromosome 22 open reading frame 42</t>
  </si>
  <si>
    <t>BRDT</t>
  </si>
  <si>
    <t>bromodomain, testis-specific</t>
  </si>
  <si>
    <t>SCGB1D1</t>
  </si>
  <si>
    <t>secretoglobin, family 1D, member 1</t>
  </si>
  <si>
    <t>RPS6KB2</t>
  </si>
  <si>
    <t>ribosomal protein S6 kinase, 70kDa, polypeptide 2</t>
  </si>
  <si>
    <t>ATP1B4</t>
  </si>
  <si>
    <t>ATPase, Na+/K+ transporting, beta 4 polypeptide</t>
  </si>
  <si>
    <t>DTWD2</t>
  </si>
  <si>
    <t>DTW domain containing 2</t>
  </si>
  <si>
    <t>MRPL49</t>
  </si>
  <si>
    <t>mitochondrial ribosomal protein L49</t>
  </si>
  <si>
    <t>ZNF549</t>
  </si>
  <si>
    <t>zinc finger protein 549</t>
  </si>
  <si>
    <t>LETM1</t>
  </si>
  <si>
    <t>leucine zipper-EF-hand containing transmembrane protein 1</t>
  </si>
  <si>
    <t>SLC30A10</t>
  </si>
  <si>
    <t>solute carrier family 30, member 10</t>
  </si>
  <si>
    <t>GRHL3</t>
  </si>
  <si>
    <t>grainyhead-like 3 (Drosophila)</t>
  </si>
  <si>
    <t>CCDC140</t>
  </si>
  <si>
    <t>coiled-coil domain containing 140</t>
  </si>
  <si>
    <t>CASP10</t>
  </si>
  <si>
    <t>caspase 10, apoptosis-related cysteine peptidase</t>
  </si>
  <si>
    <t>OR1Q1</t>
  </si>
  <si>
    <t>olfactory receptor, family 1, subfamily Q, member 1</t>
  </si>
  <si>
    <t>HSD17B3</t>
  </si>
  <si>
    <t>hydroxysteroid (17-beta) dehydrogenase 3</t>
  </si>
  <si>
    <t>KLK8</t>
  </si>
  <si>
    <t>kallikrein-related peptidase 8</t>
  </si>
  <si>
    <t>FOXRED1</t>
  </si>
  <si>
    <t>FAD-dependent oxidoreductase domain containing 1</t>
  </si>
  <si>
    <t>TAAR9</t>
  </si>
  <si>
    <t>trace amine associated receptor 9 (gene/pseudogene)</t>
  </si>
  <si>
    <t>PCED1A</t>
  </si>
  <si>
    <t>PC-esterase domain containing 1A</t>
  </si>
  <si>
    <t>DIO3OS</t>
  </si>
  <si>
    <t>DIO3 opposite strand/antisense RNA (non-protein coding)</t>
  </si>
  <si>
    <t>C5ORF27</t>
  </si>
  <si>
    <t>chromosome 5 open reading frame 27</t>
  </si>
  <si>
    <t>RAVER1</t>
  </si>
  <si>
    <t>ribonucleoprotein, PTB-binding 1</t>
  </si>
  <si>
    <t>FDXACB1</t>
  </si>
  <si>
    <t>ferredoxin-fold anticodon binding domain containing 1</t>
  </si>
  <si>
    <t>OBP2B</t>
  </si>
  <si>
    <t>odorant binding protein 2B</t>
  </si>
  <si>
    <t>C17ORF70</t>
  </si>
  <si>
    <t>chromosome 17 open reading frame 70</t>
  </si>
  <si>
    <t>KCNIP4</t>
  </si>
  <si>
    <t>Kv channel interacting protein 4</t>
  </si>
  <si>
    <t>PNLDC1</t>
  </si>
  <si>
    <t>poly(A)-specific ribonuclease (PARN)-like domain containing 1</t>
  </si>
  <si>
    <t>CNBD1</t>
  </si>
  <si>
    <t>cyclic nucleotide binding domain containing 1</t>
  </si>
  <si>
    <t>FAU</t>
  </si>
  <si>
    <t>Finkel-Biskis-Reilly murine sarcoma virus (FBR-MuSV) ubiquitously expressed</t>
  </si>
  <si>
    <t>DHX30</t>
  </si>
  <si>
    <t>DEAH (Asp-Glu-Ala-His) box polypeptide 30</t>
  </si>
  <si>
    <t>CISD3</t>
  </si>
  <si>
    <t>CDGSH iron sulfur domain 3</t>
  </si>
  <si>
    <t>C9ORF57</t>
  </si>
  <si>
    <t>chromosome 9 open reading frame 57</t>
  </si>
  <si>
    <t>WSCD1</t>
  </si>
  <si>
    <t>WSC domain containing 1</t>
  </si>
  <si>
    <t>NPY2R</t>
  </si>
  <si>
    <t>neuropeptide Y receptor Y2</t>
  </si>
  <si>
    <t>ZNF479</t>
  </si>
  <si>
    <t>zinc finger protein 479</t>
  </si>
  <si>
    <t>TMEM8B</t>
  </si>
  <si>
    <t>transmembrane protein 8B</t>
  </si>
  <si>
    <t>HTR7</t>
  </si>
  <si>
    <t>5-hydroxytryptamine (serotonin) receptor 7, adenylate cyclase-coupled</t>
  </si>
  <si>
    <t>CTNNA3</t>
  </si>
  <si>
    <t>catenin (cadherin-associated protein), alpha 3</t>
  </si>
  <si>
    <t>SSNA1</t>
  </si>
  <si>
    <t>Sjogren syndrome nuclear autoantigen 1</t>
  </si>
  <si>
    <t>LURAP1</t>
  </si>
  <si>
    <t>leucine rich adaptor protein 1</t>
  </si>
  <si>
    <t>THAP11</t>
  </si>
  <si>
    <t>THAP domain containing 11</t>
  </si>
  <si>
    <t>ZNF333</t>
  </si>
  <si>
    <t>zinc finger protein 333</t>
  </si>
  <si>
    <t>CSPG5</t>
  </si>
  <si>
    <t>chondroitin sulfate proteoglycan 5 (neuroglycan C)</t>
  </si>
  <si>
    <t>C19ORF60</t>
  </si>
  <si>
    <t>chromosome 19 open reading frame 60</t>
  </si>
  <si>
    <t>TMEM74B</t>
  </si>
  <si>
    <t>transmembrane protein 74B</t>
  </si>
  <si>
    <t>ZNF92</t>
  </si>
  <si>
    <t>zinc finger protein 92</t>
  </si>
  <si>
    <t>ZBTB45</t>
  </si>
  <si>
    <t>zinc finger and BTB domain containing 45</t>
  </si>
  <si>
    <t>PNPLA1</t>
  </si>
  <si>
    <t>patatin-like phospholipase domain containing 1</t>
  </si>
  <si>
    <t>TJAP1</t>
  </si>
  <si>
    <t>tight junction associated protein 1 (peripheral)</t>
  </si>
  <si>
    <t>SLC22A2</t>
  </si>
  <si>
    <t>solute carrier family 22 (organic cation transporter), member 2</t>
  </si>
  <si>
    <t>SIAH3</t>
  </si>
  <si>
    <t>siah E3 ubiquitin protein ligase family member 3</t>
  </si>
  <si>
    <t>PTDSS2</t>
  </si>
  <si>
    <t>phosphatidylserine synthase 2</t>
  </si>
  <si>
    <t>ZNF2</t>
  </si>
  <si>
    <t>zinc finger protein 2</t>
  </si>
  <si>
    <t>OR14J1</t>
  </si>
  <si>
    <t>olfactory receptor, family 14, subfamily J, member 1</t>
  </si>
  <si>
    <t>ATP6V1G2</t>
  </si>
  <si>
    <t>ATPase, H+ transporting, lysosomal 13kDa, V1 subunit G2</t>
  </si>
  <si>
    <t>CCR9</t>
  </si>
  <si>
    <t>chemokine (C-C motif) receptor 9</t>
  </si>
  <si>
    <t>APOBEC4</t>
  </si>
  <si>
    <t>apolipoprotein B mRNA editing enzyme, catalytic polypeptide-like 4 (putative)</t>
  </si>
  <si>
    <t>FZD3</t>
  </si>
  <si>
    <t>frizzled family receptor 3</t>
  </si>
  <si>
    <t>C2ORF68</t>
  </si>
  <si>
    <t>chromosome 2 open reading frame 68</t>
  </si>
  <si>
    <t>SMARCD2</t>
  </si>
  <si>
    <t>SWI/SNF related, matrix associated, actin dependent regulator of chromatin, subfamily d, member 2</t>
  </si>
  <si>
    <t>TMEM86A</t>
  </si>
  <si>
    <t>transmembrane protein 86A</t>
  </si>
  <si>
    <t>SLC35G3</t>
  </si>
  <si>
    <t>solute carrier family 35, member G3</t>
  </si>
  <si>
    <t>IFNB1</t>
  </si>
  <si>
    <t>interferon, beta 1, fibroblast</t>
  </si>
  <si>
    <t>DDX4</t>
  </si>
  <si>
    <t>DEAD (Asp-Glu-Ala-Asp) box polypeptide 4</t>
  </si>
  <si>
    <t>GSC</t>
  </si>
  <si>
    <t>goosecoid homeobox</t>
  </si>
  <si>
    <t>GCNT4</t>
  </si>
  <si>
    <t>glucosaminyl (N-acetyl) transferase 4, core 2</t>
  </si>
  <si>
    <t>PTPN4</t>
  </si>
  <si>
    <t>protein tyrosine phosphatase, non-receptor type 4 (megakaryocyte)</t>
  </si>
  <si>
    <t>GP1BA</t>
  </si>
  <si>
    <t>glycoprotein Ib (platelet), alpha polypeptide</t>
  </si>
  <si>
    <t>PKD1L1</t>
  </si>
  <si>
    <t>polycystic kidney disease 1 like 1</t>
  </si>
  <si>
    <t>SAPCD1</t>
  </si>
  <si>
    <t>suppressor APC domain containing 1</t>
  </si>
  <si>
    <t>GPR97</t>
  </si>
  <si>
    <t>G protein-coupled receptor 97</t>
  </si>
  <si>
    <t>TRIM52</t>
  </si>
  <si>
    <t>tripartite motif containing 52</t>
  </si>
  <si>
    <t>TESPA1</t>
  </si>
  <si>
    <t>thymocyte expressed, positive selection associated 1</t>
  </si>
  <si>
    <t>PNPLA4</t>
  </si>
  <si>
    <t>patatin-like phospholipase domain containing 4</t>
  </si>
  <si>
    <t>ZNF474</t>
  </si>
  <si>
    <t>zinc finger protein 474</t>
  </si>
  <si>
    <t>LOC728095</t>
  </si>
  <si>
    <t>uncharacterized LOC728095</t>
  </si>
  <si>
    <t>ZNRD1</t>
  </si>
  <si>
    <t>zinc ribbon domain containing 1</t>
  </si>
  <si>
    <t>TAS2R40</t>
  </si>
  <si>
    <t>taste receptor, type 2, member 40</t>
  </si>
  <si>
    <t>LUC7L</t>
  </si>
  <si>
    <t>LUC7-like (S. cerevisiae)</t>
  </si>
  <si>
    <t>SMCR8</t>
  </si>
  <si>
    <t>Smith-Magenis syndrome chromosome region, candidate 8</t>
  </si>
  <si>
    <t>KRT40</t>
  </si>
  <si>
    <t>keratin 40</t>
  </si>
  <si>
    <t>LOC253039</t>
  </si>
  <si>
    <t>uncharacterized LOC253039</t>
  </si>
  <si>
    <t>DPPA4</t>
  </si>
  <si>
    <t>developmental pluripotency associated 4</t>
  </si>
  <si>
    <t>LRWD1</t>
  </si>
  <si>
    <t>leucine-rich repeats and WD repeat domain containing 1</t>
  </si>
  <si>
    <t>MTMR4</t>
  </si>
  <si>
    <t>myotubularin related protein 4</t>
  </si>
  <si>
    <t>NUDT22</t>
  </si>
  <si>
    <t>nudix (nucleoside diphosphate linked moiety X)-type motif 22</t>
  </si>
  <si>
    <t>C6ORF10</t>
  </si>
  <si>
    <t>chromosome 6 open reading frame 10</t>
  </si>
  <si>
    <t>WFDC10B</t>
  </si>
  <si>
    <t>WAP four-disulfide core domain 10B</t>
  </si>
  <si>
    <t>RPL18</t>
  </si>
  <si>
    <t>ribosomal protein L18</t>
  </si>
  <si>
    <t>PIGL</t>
  </si>
  <si>
    <t>phosphatidylinositol glycan anchor biosynthesis, class L</t>
  </si>
  <si>
    <t>TRIML2</t>
  </si>
  <si>
    <t>tripartite motif family-like 2</t>
  </si>
  <si>
    <t>OR3A1</t>
  </si>
  <si>
    <t>olfactory receptor, family 3, subfamily A, member 1</t>
  </si>
  <si>
    <t>CCDC30</t>
  </si>
  <si>
    <t>coiled-coil domain containing 30</t>
  </si>
  <si>
    <t>VPS11</t>
  </si>
  <si>
    <t>vacuolar protein sorting 11 homolog (S. cerevisiae)</t>
  </si>
  <si>
    <t>IFNA5</t>
  </si>
  <si>
    <t>interferon, alpha 5</t>
  </si>
  <si>
    <t>CA5A</t>
  </si>
  <si>
    <t>carbonic anhydrase VA, mitochondrial</t>
  </si>
  <si>
    <t>TRPC5</t>
  </si>
  <si>
    <t>transient receptor potential cation channel, subfamily C, member 5</t>
  </si>
  <si>
    <t>NELL1</t>
  </si>
  <si>
    <t>NEL-like 1 (chicken)</t>
  </si>
  <si>
    <t>MSMB</t>
  </si>
  <si>
    <t>microseminoprotein, beta-</t>
  </si>
  <si>
    <t>CALHM3</t>
  </si>
  <si>
    <t>calcium homeostasis modulator 3</t>
  </si>
  <si>
    <t>NFAM1</t>
  </si>
  <si>
    <t>NFAT activating protein with ITAM motif 1</t>
  </si>
  <si>
    <t>CHCHD4</t>
  </si>
  <si>
    <t>coiled-coil-helix-coiled-coil-helix domain containing 4</t>
  </si>
  <si>
    <t>CD5L</t>
  </si>
  <si>
    <t>CD5 molecule-like</t>
  </si>
  <si>
    <t>ESCO1</t>
  </si>
  <si>
    <t>establishment of cohesion 1 homolog 1 (S. cerevisiae)</t>
  </si>
  <si>
    <t>ZNF416</t>
  </si>
  <si>
    <t>zinc finger protein 416</t>
  </si>
  <si>
    <t>CRYAA</t>
  </si>
  <si>
    <t>crystallin, alpha A</t>
  </si>
  <si>
    <t>CYP2J2</t>
  </si>
  <si>
    <t>cytochrome P450, family 2, subfamily J, polypeptide 2</t>
  </si>
  <si>
    <t>PET112</t>
  </si>
  <si>
    <t>PET112 homolog (yeast)</t>
  </si>
  <si>
    <t>TMEM199</t>
  </si>
  <si>
    <t>transmembrane protein 199</t>
  </si>
  <si>
    <t>SRG7</t>
  </si>
  <si>
    <t>spermatogenesis-related protein 7</t>
  </si>
  <si>
    <t>HAND1</t>
  </si>
  <si>
    <t>heart and neural crest derivatives expressed 1</t>
  </si>
  <si>
    <t>DCC</t>
  </si>
  <si>
    <t>deleted in colorectal carcinoma</t>
  </si>
  <si>
    <t>PPP1R1A</t>
  </si>
  <si>
    <t>protein phosphatase 1, regulatory (inhibitor) subunit 1A</t>
  </si>
  <si>
    <t>SNHG9</t>
  </si>
  <si>
    <t>small nucleolar RNA host gene 9 (non-protein coding)</t>
  </si>
  <si>
    <t>S100Z</t>
  </si>
  <si>
    <t>S100 calcium binding protein Z</t>
  </si>
  <si>
    <t>SIM1</t>
  </si>
  <si>
    <t>single-minded homolog 1 (Drosophila)</t>
  </si>
  <si>
    <t>ALS2CR12</t>
  </si>
  <si>
    <t>amyotrophic lateral sclerosis 2 (juvenile) chromosome region, candidate 12</t>
  </si>
  <si>
    <t>ZFYVE19</t>
  </si>
  <si>
    <t>zinc finger, FYVE domain containing 19</t>
  </si>
  <si>
    <t>ANKRD34C</t>
  </si>
  <si>
    <t>ankyrin repeat domain 34C</t>
  </si>
  <si>
    <t>MEIG1</t>
  </si>
  <si>
    <t>meiosis expressed gene 1 homolog (mouse)</t>
  </si>
  <si>
    <t>SLC17A1</t>
  </si>
  <si>
    <t>solute carrier family 17 (sodium phosphate), member 1</t>
  </si>
  <si>
    <t>C9ORF135</t>
  </si>
  <si>
    <t>chromosome 9 open reading frame 135</t>
  </si>
  <si>
    <t>MYF5</t>
  </si>
  <si>
    <t>myogenic factor 5</t>
  </si>
  <si>
    <t>FKSG2</t>
  </si>
  <si>
    <t>tumor protein, translationally-controlled 1 pseudogene</t>
  </si>
  <si>
    <t>CXORF65</t>
  </si>
  <si>
    <t>chromosome X open reading frame 65</t>
  </si>
  <si>
    <t>C6ORF108</t>
  </si>
  <si>
    <t>chromosome 6 open reading frame 108</t>
  </si>
  <si>
    <t>NOSIP</t>
  </si>
  <si>
    <t>nitric oxide synthase interacting protein</t>
  </si>
  <si>
    <t>KDM4D</t>
  </si>
  <si>
    <t>lysine (K)-specific demethylase 4D</t>
  </si>
  <si>
    <t>CALCB</t>
  </si>
  <si>
    <t>calcitonin-related polypeptide beta</t>
  </si>
  <si>
    <t>HABP2</t>
  </si>
  <si>
    <t>hyaluronan binding protein 2</t>
  </si>
  <si>
    <t>ZNF511</t>
  </si>
  <si>
    <t>zinc finger protein 511</t>
  </si>
  <si>
    <t>SLC29A3</t>
  </si>
  <si>
    <t>solute carrier family 29 (nucleoside transporters), member 3</t>
  </si>
  <si>
    <t>PEBP4</t>
  </si>
  <si>
    <t>phosphatidylethanolamine-binding protein 4</t>
  </si>
  <si>
    <t>BCL9</t>
  </si>
  <si>
    <t>B-cell CLL/lymphoma 9</t>
  </si>
  <si>
    <t>LRRC3B</t>
  </si>
  <si>
    <t>leucine rich repeat containing 3B</t>
  </si>
  <si>
    <t>THYN1</t>
  </si>
  <si>
    <t>thymocyte nuclear protein 1</t>
  </si>
  <si>
    <t>OTP</t>
  </si>
  <si>
    <t>orthopedia homeobox</t>
  </si>
  <si>
    <t>ABHD12B</t>
  </si>
  <si>
    <t>abhydrolase domain containing 12B</t>
  </si>
  <si>
    <t>COX5A</t>
  </si>
  <si>
    <t>cytochrome c oxidase subunit Va</t>
  </si>
  <si>
    <t>VPS72</t>
  </si>
  <si>
    <t>vacuolar protein sorting 72 homolog (S. cerevisiae)</t>
  </si>
  <si>
    <t>NPBWR1</t>
  </si>
  <si>
    <t>neuropeptides B/W receptor 1</t>
  </si>
  <si>
    <t>LOC100128164</t>
  </si>
  <si>
    <t>four and a half LIM domains 1 pseudogene</t>
  </si>
  <si>
    <t>KIAA1407</t>
  </si>
  <si>
    <t>GP5</t>
  </si>
  <si>
    <t>glycoprotein V (platelet)</t>
  </si>
  <si>
    <t>CD2BP2</t>
  </si>
  <si>
    <t>CD2 (cytoplasmic tail) binding protein 2</t>
  </si>
  <si>
    <t>AQP11</t>
  </si>
  <si>
    <t>aquaporin 11</t>
  </si>
  <si>
    <t>OR51B6</t>
  </si>
  <si>
    <t>olfactory receptor, family 51, subfamily B, member 6</t>
  </si>
  <si>
    <t>LOC148709</t>
  </si>
  <si>
    <t>actin pseudogene</t>
  </si>
  <si>
    <t>KLHL14</t>
  </si>
  <si>
    <t>kelch-like 14 (Drosophila)</t>
  </si>
  <si>
    <t>ACIN1</t>
  </si>
  <si>
    <t>apoptotic chromatin condensation inducer 1</t>
  </si>
  <si>
    <t>PRAMEF12</t>
  </si>
  <si>
    <t>PRAME family member 12</t>
  </si>
  <si>
    <t>C1ORF173</t>
  </si>
  <si>
    <t>chromosome 1 open reading frame 173</t>
  </si>
  <si>
    <t>EBF4</t>
  </si>
  <si>
    <t>early B-cell factor 4</t>
  </si>
  <si>
    <t>ADAP1</t>
  </si>
  <si>
    <t>ArfGAP with dual PH domains 1</t>
  </si>
  <si>
    <t>PSTK</t>
  </si>
  <si>
    <t>phosphoseryl-tRNA kinase</t>
  </si>
  <si>
    <t>MB</t>
  </si>
  <si>
    <t>myoglobin</t>
  </si>
  <si>
    <t>TTLL12</t>
  </si>
  <si>
    <t>tubulin tyrosine ligase-like family, member 12</t>
  </si>
  <si>
    <t>PDCD2</t>
  </si>
  <si>
    <t>programmed cell death 2</t>
  </si>
  <si>
    <t>LOC100128361</t>
  </si>
  <si>
    <t>uncharacterized LOC100128361</t>
  </si>
  <si>
    <t>CEACAM19</t>
  </si>
  <si>
    <t>carcinoembryonic antigen-related cell adhesion molecule 19</t>
  </si>
  <si>
    <t>NEUROD1</t>
  </si>
  <si>
    <t>neuronal differentiation 1</t>
  </si>
  <si>
    <t>NDST3</t>
  </si>
  <si>
    <t>N-deacetylase/N-sulfotransferase (heparan glucosaminyl) 3</t>
  </si>
  <si>
    <t>MLANA</t>
  </si>
  <si>
    <t>melan-A</t>
  </si>
  <si>
    <t>KCNK13</t>
  </si>
  <si>
    <t>potassium channel, subfamily K, member 13</t>
  </si>
  <si>
    <t>FAM53A</t>
  </si>
  <si>
    <t>family with sequence similarity 53, member A</t>
  </si>
  <si>
    <t>NKX2-5</t>
  </si>
  <si>
    <t>NK2 homeobox 5</t>
  </si>
  <si>
    <t>KCNQ1OT1</t>
  </si>
  <si>
    <t>KCNQ1 opposite strand/antisense transcript 1 (non-protein coding)</t>
  </si>
  <si>
    <t>USP7</t>
  </si>
  <si>
    <t>ubiquitin specific peptidase 7 (herpes virus-associated)</t>
  </si>
  <si>
    <t>MTFP1</t>
  </si>
  <si>
    <t>mitochondrial fission process 1</t>
  </si>
  <si>
    <t>GARNL3</t>
  </si>
  <si>
    <t>GTPase activating Rap/RanGAP domain-like 3</t>
  </si>
  <si>
    <t>CTNND2</t>
  </si>
  <si>
    <t>catenin (cadherin-associated protein), delta 2 (neural plakophilin-related arm-repeat protein)</t>
  </si>
  <si>
    <t>CLK3</t>
  </si>
  <si>
    <t>CDC-like kinase 3</t>
  </si>
  <si>
    <t>TEPP</t>
  </si>
  <si>
    <t>testis, prostate and placenta expressed</t>
  </si>
  <si>
    <t>AZI1</t>
  </si>
  <si>
    <t>5-azacytidine induced 1</t>
  </si>
  <si>
    <t>CELSR2</t>
  </si>
  <si>
    <t>cadherin, EGF LAG seven-pass G-type receptor 2 (flamingo homolog, Drosophila)</t>
  </si>
  <si>
    <t>PLA2G1B</t>
  </si>
  <si>
    <t>phospholipase A2, group IB (pancreas)</t>
  </si>
  <si>
    <t>SGTA</t>
  </si>
  <si>
    <t>small glutamine-rich tetratricopeptide repeat (TPR)-containing, alpha</t>
  </si>
  <si>
    <t>EBAG9</t>
  </si>
  <si>
    <t>estrogen receptor binding site associated, antigen, 9</t>
  </si>
  <si>
    <t>CIAO1</t>
  </si>
  <si>
    <t>cytosolic iron-sulfur protein assembly 1</t>
  </si>
  <si>
    <t>C16ORF73</t>
  </si>
  <si>
    <t>chromosome 16 open reading frame 73</t>
  </si>
  <si>
    <t>E2F4</t>
  </si>
  <si>
    <t>E2F transcription factor 4, p107/p130-binding</t>
  </si>
  <si>
    <t>SAMD13</t>
  </si>
  <si>
    <t>sterile alpha motif domain containing 13</t>
  </si>
  <si>
    <t>ZNF593</t>
  </si>
  <si>
    <t>zinc finger protein 593</t>
  </si>
  <si>
    <t>PP7080</t>
  </si>
  <si>
    <t>uncharacterized LOC25845</t>
  </si>
  <si>
    <t>SERPINA6</t>
  </si>
  <si>
    <t>serpin peptidase inhibitor, clade A (alpha-1 antiproteinase, antitrypsin), member 6</t>
  </si>
  <si>
    <t>NOL6</t>
  </si>
  <si>
    <t>nucleolar protein family 6 (RNA-associated)</t>
  </si>
  <si>
    <t>KISS1R</t>
  </si>
  <si>
    <t>KISS1 receptor</t>
  </si>
  <si>
    <t>KHDC1L</t>
  </si>
  <si>
    <t>KH homology domain containing 1-like</t>
  </si>
  <si>
    <t>IYD</t>
  </si>
  <si>
    <t>iodotyrosine deiodinase</t>
  </si>
  <si>
    <t>MOSPD3</t>
  </si>
  <si>
    <t>motile sperm domain containing 3</t>
  </si>
  <si>
    <t>MC1R</t>
  </si>
  <si>
    <t>melanocortin 1 receptor (alpha melanocyte stimulating hormone receptor)</t>
  </si>
  <si>
    <t>DEFB125</t>
  </si>
  <si>
    <t>defensin, beta 125</t>
  </si>
  <si>
    <t>OR2M4</t>
  </si>
  <si>
    <t>olfactory receptor, family 2, subfamily M, member 4</t>
  </si>
  <si>
    <t>EIF3K</t>
  </si>
  <si>
    <t>eukaryotic translation initiation factor 3, subunit K</t>
  </si>
  <si>
    <t>CMTM5</t>
  </si>
  <si>
    <t>CKLF-like MARVEL transmembrane domain containing 5</t>
  </si>
  <si>
    <t>C1ORF101</t>
  </si>
  <si>
    <t>chromosome 1 open reading frame 101</t>
  </si>
  <si>
    <t>ZNF491</t>
  </si>
  <si>
    <t>zinc finger protein 491</t>
  </si>
  <si>
    <t>GPR112</t>
  </si>
  <si>
    <t>G protein-coupled receptor 112</t>
  </si>
  <si>
    <t>C2ORF82</t>
  </si>
  <si>
    <t>chromosome 2 open reading frame 82</t>
  </si>
  <si>
    <t>GLB1L3</t>
  </si>
  <si>
    <t>galactosidase, beta 1-like 3</t>
  </si>
  <si>
    <t>IQCB1</t>
  </si>
  <si>
    <t>IQ motif containing B1</t>
  </si>
  <si>
    <t>C9ORF152</t>
  </si>
  <si>
    <t>chromosome 9 open reading frame 152</t>
  </si>
  <si>
    <t>ZFAT</t>
  </si>
  <si>
    <t>zinc finger and AT hook domain containing</t>
  </si>
  <si>
    <t>ATP13A4</t>
  </si>
  <si>
    <t>ATPase type 13A4</t>
  </si>
  <si>
    <t>EBLN2</t>
  </si>
  <si>
    <t>endogenous Bornavirus-like nucleoprotein 2</t>
  </si>
  <si>
    <t>FAM19A4</t>
  </si>
  <si>
    <t>family with sequence similarity 19 (chemokine (C-C motif)-like), member A4</t>
  </si>
  <si>
    <t>ATP6V0E2</t>
  </si>
  <si>
    <t>ATPase, H+ transporting V0 subunit e2</t>
  </si>
  <si>
    <t>DMBX1</t>
  </si>
  <si>
    <t>diencephalon/mesencephalon homeobox 1</t>
  </si>
  <si>
    <t>KRTAP9-4</t>
  </si>
  <si>
    <t>keratin associated protein 9-4</t>
  </si>
  <si>
    <t>SLC6A20</t>
  </si>
  <si>
    <t>solute carrier family 6 (proline IMINO transporter), member 20</t>
  </si>
  <si>
    <t>ITPK1-AS1</t>
  </si>
  <si>
    <t>ITPK1 antisense RNA 1 (non-protein coding)</t>
  </si>
  <si>
    <t>THAP8</t>
  </si>
  <si>
    <t>THAP domain containing 8</t>
  </si>
  <si>
    <t>TC2N</t>
  </si>
  <si>
    <t>tandem C2 domains, nuclear</t>
  </si>
  <si>
    <t>LMOD3</t>
  </si>
  <si>
    <t>leiomodin 3 (fetal)</t>
  </si>
  <si>
    <t>SEMA4D</t>
  </si>
  <si>
    <t>sema domain, immunoglobulin domain (Ig), transmembrane domain (TM) and short cytoplasmic domain, (semaphorin) 4D</t>
  </si>
  <si>
    <t>CLEC3A</t>
  </si>
  <si>
    <t>C-type lectin domain family 3, member A</t>
  </si>
  <si>
    <t>WFDC11</t>
  </si>
  <si>
    <t>WAP four-disulfide core domain 11</t>
  </si>
  <si>
    <t>STAG3</t>
  </si>
  <si>
    <t>stromal antigen 3</t>
  </si>
  <si>
    <t>ASGR1</t>
  </si>
  <si>
    <t>asialoglycoprotein receptor 1</t>
  </si>
  <si>
    <t>FFAR2</t>
  </si>
  <si>
    <t>free fatty acid receptor 2</t>
  </si>
  <si>
    <t>MPV17L2</t>
  </si>
  <si>
    <t>MPV17 mitochondrial membrane protein-like 2</t>
  </si>
  <si>
    <t>ZSWIM2</t>
  </si>
  <si>
    <t>zinc finger, SWIM-type containing 2</t>
  </si>
  <si>
    <t>ADAMTSL5</t>
  </si>
  <si>
    <t>ADAMTS-like 5</t>
  </si>
  <si>
    <t>RNF123</t>
  </si>
  <si>
    <t>ring finger protein 123</t>
  </si>
  <si>
    <t>DKFZP586I1420</t>
  </si>
  <si>
    <t>uncharacterized protein DKFZp586I1420</t>
  </si>
  <si>
    <t>GTF3C5</t>
  </si>
  <si>
    <t>general transcription factor IIIC, polypeptide 5, 63kDa</t>
  </si>
  <si>
    <t>LINC00477</t>
  </si>
  <si>
    <t>long intergenic non-protein coding RNA 477</t>
  </si>
  <si>
    <t>ORAOV1</t>
  </si>
  <si>
    <t>oral cancer overexpressed 1</t>
  </si>
  <si>
    <t>EPB41L4A-AS1</t>
  </si>
  <si>
    <t>EPB41L4A antisense RNA 1 (non-protein coding)</t>
  </si>
  <si>
    <t>KCNU1</t>
  </si>
  <si>
    <t>potassium channel, subfamily U, member 1</t>
  </si>
  <si>
    <t>SAA3P</t>
  </si>
  <si>
    <t>serum amyloid A3 pseudogene</t>
  </si>
  <si>
    <t>UGT2B28</t>
  </si>
  <si>
    <t>UDP glucuronosyltransferase 2 family, polypeptide B28</t>
  </si>
  <si>
    <t>MRPL46</t>
  </si>
  <si>
    <t>mitochondrial ribosomal protein L46</t>
  </si>
  <si>
    <t>CABS1</t>
  </si>
  <si>
    <t>calcium-binding protein, spermatid-specific 1</t>
  </si>
  <si>
    <t>SLC22A1</t>
  </si>
  <si>
    <t>solute carrier family 22 (organic cation transporter), member 1</t>
  </si>
  <si>
    <t>TM6SF2</t>
  </si>
  <si>
    <t>transmembrane 6 superfamily member 2</t>
  </si>
  <si>
    <t>RALYL</t>
  </si>
  <si>
    <t>RALY RNA binding protein-like</t>
  </si>
  <si>
    <t>POU2F2</t>
  </si>
  <si>
    <t>POU class 2 homeobox 2</t>
  </si>
  <si>
    <t>TRH</t>
  </si>
  <si>
    <t>thyrotropin-releasing hormone</t>
  </si>
  <si>
    <t>TRIM33</t>
  </si>
  <si>
    <t>tripartite motif containing 33</t>
  </si>
  <si>
    <t>SEMA6B</t>
  </si>
  <si>
    <t>sema domain, transmembrane domain (TM), and cytoplasmic domain, (semaphorin) 6B</t>
  </si>
  <si>
    <t>LOC401068</t>
  </si>
  <si>
    <t>uncharacterized LOC401068</t>
  </si>
  <si>
    <t>RPL34-AS1</t>
  </si>
  <si>
    <t>RPL34 antisense RNA 1 (non-protein coding)</t>
  </si>
  <si>
    <t>MUC5B</t>
  </si>
  <si>
    <t>mucin 5B, oligomeric mucus/gel-forming</t>
  </si>
  <si>
    <t>GFRA2</t>
  </si>
  <si>
    <t>GDNF family receptor alpha 2</t>
  </si>
  <si>
    <t>C6ORF15</t>
  </si>
  <si>
    <t>chromosome 6 open reading frame 15</t>
  </si>
  <si>
    <t>COX6C</t>
  </si>
  <si>
    <t>cytochrome c oxidase subunit VIc</t>
  </si>
  <si>
    <t>HIST1H2AB</t>
  </si>
  <si>
    <t>histone cluster 1, H2ab</t>
  </si>
  <si>
    <t>C1ORF213</t>
  </si>
  <si>
    <t>chromosome 1 open reading frame 213</t>
  </si>
  <si>
    <t>ZNF629</t>
  </si>
  <si>
    <t>zinc finger protein 629</t>
  </si>
  <si>
    <t>PCLO</t>
  </si>
  <si>
    <t>piccolo (presynaptic cytomatrix protein)</t>
  </si>
  <si>
    <t>LOC400940</t>
  </si>
  <si>
    <t>uncharacterized LOC400940</t>
  </si>
  <si>
    <t>AURKC</t>
  </si>
  <si>
    <t>aurora kinase C</t>
  </si>
  <si>
    <t>MKNK2</t>
  </si>
  <si>
    <t>MAP kinase interacting serine/threonine kinase 2</t>
  </si>
  <si>
    <t>ATP1B2</t>
  </si>
  <si>
    <t>ATPase, Na+/K+ transporting, beta 2 polypeptide</t>
  </si>
  <si>
    <t>ZMYND19</t>
  </si>
  <si>
    <t>zinc finger, MYND-type containing 19</t>
  </si>
  <si>
    <t>CCDC51</t>
  </si>
  <si>
    <t>coiled-coil domain containing 51</t>
  </si>
  <si>
    <t>KIF17</t>
  </si>
  <si>
    <t>kinesin family member 17</t>
  </si>
  <si>
    <t>SLC50A1</t>
  </si>
  <si>
    <t>solute carrier family 50 (sugar transporter), member 1</t>
  </si>
  <si>
    <t>PEX10</t>
  </si>
  <si>
    <t>peroxisomal biogenesis factor 10</t>
  </si>
  <si>
    <t>C1ORF192</t>
  </si>
  <si>
    <t>chromosome 1 open reading frame 192</t>
  </si>
  <si>
    <t>NSD1</t>
  </si>
  <si>
    <t>nuclear receptor binding SET domain protein 1</t>
  </si>
  <si>
    <t>NPW</t>
  </si>
  <si>
    <t>neuropeptide W</t>
  </si>
  <si>
    <t>UMODL1</t>
  </si>
  <si>
    <t>uromodulin-like 1</t>
  </si>
  <si>
    <t>CACNB2</t>
  </si>
  <si>
    <t>calcium channel, voltage-dependent, beta 2 subunit</t>
  </si>
  <si>
    <t>PON1</t>
  </si>
  <si>
    <t>paraoxonase 1</t>
  </si>
  <si>
    <t>ATG2A</t>
  </si>
  <si>
    <t>autophagy related 2A</t>
  </si>
  <si>
    <t>WNT8A</t>
  </si>
  <si>
    <t>wingless-type MMTV integration site family, member 8A</t>
  </si>
  <si>
    <t>SLC25A15</t>
  </si>
  <si>
    <t>solute carrier family 25 (mitochondrial carrier; ornithine transporter) member 15</t>
  </si>
  <si>
    <t>SP8</t>
  </si>
  <si>
    <t>Sp8 transcription factor</t>
  </si>
  <si>
    <t>ANGPTL3</t>
  </si>
  <si>
    <t>angiopoietin-like 3</t>
  </si>
  <si>
    <t>SLC6A4</t>
  </si>
  <si>
    <t>solute carrier family 6 (neurotransmitter transporter, serotonin), member 4</t>
  </si>
  <si>
    <t>NFX1</t>
  </si>
  <si>
    <t>nuclear transcription factor, X-box binding 1</t>
  </si>
  <si>
    <t>ICAM5</t>
  </si>
  <si>
    <t>intercellular adhesion molecule 5, telencephalin</t>
  </si>
  <si>
    <t>GHRLOS2</t>
  </si>
  <si>
    <t>ghrelin opposite strand RNA 2 (non-protein coding)</t>
  </si>
  <si>
    <t>TSPAN33</t>
  </si>
  <si>
    <t>tetraspanin 33</t>
  </si>
  <si>
    <t>DLX6</t>
  </si>
  <si>
    <t>distal-less homeobox 6</t>
  </si>
  <si>
    <t>PPP1R26</t>
  </si>
  <si>
    <t>protein phosphatase 1, regulatory subunit 26</t>
  </si>
  <si>
    <t>DOCK3</t>
  </si>
  <si>
    <t>dedicator of cytokinesis 3</t>
  </si>
  <si>
    <t>LINC00284</t>
  </si>
  <si>
    <t>long intergenic non-protein coding RNA 284</t>
  </si>
  <si>
    <t>CYLC2</t>
  </si>
  <si>
    <t>cylicin, basic protein of sperm head cytoskeleton 2</t>
  </si>
  <si>
    <t>C8ORF49</t>
  </si>
  <si>
    <t>chromosome 8 open reading frame 49</t>
  </si>
  <si>
    <t>AOC2</t>
  </si>
  <si>
    <t>amine oxidase, copper containing 2 (retina-specific)</t>
  </si>
  <si>
    <t>CCHCR1</t>
  </si>
  <si>
    <t>coiled-coil alpha-helical rod protein 1</t>
  </si>
  <si>
    <t>ST14</t>
  </si>
  <si>
    <t>suppression of tumorigenicity 14 (colon carcinoma)</t>
  </si>
  <si>
    <t>DCTN1-AS1</t>
  </si>
  <si>
    <t>DCTN1 antisense RNA 1 (non-protein coding)</t>
  </si>
  <si>
    <t>CDH20</t>
  </si>
  <si>
    <t>cadherin 20, type 2</t>
  </si>
  <si>
    <t>PPP1R27</t>
  </si>
  <si>
    <t>protein phosphatase 1, regulatory subunit 27</t>
  </si>
  <si>
    <t>CLSTN3</t>
  </si>
  <si>
    <t>calsyntenin 3</t>
  </si>
  <si>
    <t>RPL38</t>
  </si>
  <si>
    <t>ribosomal protein L38</t>
  </si>
  <si>
    <t>SIX5</t>
  </si>
  <si>
    <t>SIX homeobox 5</t>
  </si>
  <si>
    <t>GLTPD1</t>
  </si>
  <si>
    <t>glycolipid transfer protein domain containing 1</t>
  </si>
  <si>
    <t>TTC40</t>
  </si>
  <si>
    <t>tetratricopeptide repeat domain 40</t>
  </si>
  <si>
    <t>SLITRK3</t>
  </si>
  <si>
    <t>SLIT and NTRK-like family, member 3</t>
  </si>
  <si>
    <t>EFCAB13</t>
  </si>
  <si>
    <t>EF-hand calcium binding domain 13</t>
  </si>
  <si>
    <t>IMPG1</t>
  </si>
  <si>
    <t>interphotoreceptor matrix proteoglycan 1</t>
  </si>
  <si>
    <t>FTHL17</t>
  </si>
  <si>
    <t>ferritin, heavy polypeptide-like 17</t>
  </si>
  <si>
    <t>OSTBETA</t>
  </si>
  <si>
    <t>organic solute transporter beta</t>
  </si>
  <si>
    <t>WDTC1</t>
  </si>
  <si>
    <t>WD and tetratricopeptide repeats 1</t>
  </si>
  <si>
    <t>SYCP1</t>
  </si>
  <si>
    <t>synaptonemal complex protein 1</t>
  </si>
  <si>
    <t>ZNF101</t>
  </si>
  <si>
    <t>zinc finger protein 101</t>
  </si>
  <si>
    <t>KCNE1L</t>
  </si>
  <si>
    <t>KCNE1-like</t>
  </si>
  <si>
    <t>KIAA0087</t>
  </si>
  <si>
    <t>IFNA21</t>
  </si>
  <si>
    <t>interferon, alpha 21</t>
  </si>
  <si>
    <t>IRX4</t>
  </si>
  <si>
    <t>iroquois homeobox 4</t>
  </si>
  <si>
    <t>PDDC1</t>
  </si>
  <si>
    <t>Parkinson disease 7 domain containing 1</t>
  </si>
  <si>
    <t>WNT6</t>
  </si>
  <si>
    <t>wingless-type MMTV integration site family, member 6</t>
  </si>
  <si>
    <t>KRTAP3-3</t>
  </si>
  <si>
    <t>keratin associated protein 3-3</t>
  </si>
  <si>
    <t>FBXL21</t>
  </si>
  <si>
    <t>F-box and leucine-rich repeat protein 21 (gene/pseudogene)</t>
  </si>
  <si>
    <t>NRG2</t>
  </si>
  <si>
    <t>neuregulin 2</t>
  </si>
  <si>
    <t>ZNF571</t>
  </si>
  <si>
    <t>zinc finger protein 571</t>
  </si>
  <si>
    <t>KCNAB2</t>
  </si>
  <si>
    <t>potassium voltage-gated channel, shaker-related subfamily, beta member 2</t>
  </si>
  <si>
    <t>ACTL9</t>
  </si>
  <si>
    <t>actin-like 9</t>
  </si>
  <si>
    <t>ZNF280A</t>
  </si>
  <si>
    <t>zinc finger protein 280A</t>
  </si>
  <si>
    <t>KRTAP4-4</t>
  </si>
  <si>
    <t>keratin associated protein 4-4</t>
  </si>
  <si>
    <t>ENDOU</t>
  </si>
  <si>
    <t>endonuclease, polyU-specific</t>
  </si>
  <si>
    <t>PIP</t>
  </si>
  <si>
    <t>prolactin-induced protein</t>
  </si>
  <si>
    <t>BCORP1</t>
  </si>
  <si>
    <t>BCL6 corepressor pseudogene 1</t>
  </si>
  <si>
    <t>DHRS11</t>
  </si>
  <si>
    <t>dehydrogenase/reductase (SDR family) member 11</t>
  </si>
  <si>
    <t>PLA2G2F</t>
  </si>
  <si>
    <t>phospholipase A2, group IIF</t>
  </si>
  <si>
    <t>KIAA1328</t>
  </si>
  <si>
    <t>CA8</t>
  </si>
  <si>
    <t>carbonic anhydrase VIII</t>
  </si>
  <si>
    <t>LYSMD4</t>
  </si>
  <si>
    <t>LysM, putative peptidoglycan-binding, domain containing 4</t>
  </si>
  <si>
    <t>FAM100A</t>
  </si>
  <si>
    <t>family with sequence similarity 100, member A</t>
  </si>
  <si>
    <t>DGCR2</t>
  </si>
  <si>
    <t>DiGeorge syndrome critical region gene 2</t>
  </si>
  <si>
    <t>CATSPERD</t>
  </si>
  <si>
    <t>catsper channel auxiliary subunit delta</t>
  </si>
  <si>
    <t>OR2B6</t>
  </si>
  <si>
    <t>olfactory receptor, family 2, subfamily B, member 6</t>
  </si>
  <si>
    <t>BFSP2</t>
  </si>
  <si>
    <t>beaded filament structural protein 2, phakinin</t>
  </si>
  <si>
    <t>DPM3</t>
  </si>
  <si>
    <t>dolichyl-phosphate mannosyltransferase polypeptide 3</t>
  </si>
  <si>
    <t>EFHC2</t>
  </si>
  <si>
    <t>EF-hand domain (C-terminal) containing 2</t>
  </si>
  <si>
    <t>TSC22D1-AS1</t>
  </si>
  <si>
    <t>TSC22D1 antisense RNA 1 (non-protein coding)</t>
  </si>
  <si>
    <t>CHL1-AS2</t>
  </si>
  <si>
    <t>CHL1 antisense RNA 2 (non-protein coding)</t>
  </si>
  <si>
    <t>NDUFA13</t>
  </si>
  <si>
    <t>NADH dehydrogenase (ubiquinone) 1 alpha subcomplex, 13</t>
  </si>
  <si>
    <t>KRT9</t>
  </si>
  <si>
    <t>keratin 9</t>
  </si>
  <si>
    <t>MAMSTR</t>
  </si>
  <si>
    <t>MEF2 activating motif and SAP domain containing transcriptional regulator</t>
  </si>
  <si>
    <t>MRGPRX2</t>
  </si>
  <si>
    <t>MAS-related GPR, member X2</t>
  </si>
  <si>
    <t>UPK3B</t>
  </si>
  <si>
    <t>uroplakin 3B</t>
  </si>
  <si>
    <t>FMO5</t>
  </si>
  <si>
    <t>flavin containing monooxygenase 5</t>
  </si>
  <si>
    <t>BCAS3</t>
  </si>
  <si>
    <t>breast carcinoma amplified sequence 3</t>
  </si>
  <si>
    <t>PCBD2</t>
  </si>
  <si>
    <t>pterin-4 alpha-carbinolamine dehydratase/dimerization cofactor of hepatocyte nuclear factor 1 alpha (TCF1) 2</t>
  </si>
  <si>
    <t>PCNXL2</t>
  </si>
  <si>
    <t>pecanex-like 2 (Drosophila)</t>
  </si>
  <si>
    <t>ZMAT4</t>
  </si>
  <si>
    <t>zinc finger, matrin-type 4</t>
  </si>
  <si>
    <t>KRT24</t>
  </si>
  <si>
    <t>keratin 24</t>
  </si>
  <si>
    <t>BPESC1</t>
  </si>
  <si>
    <t>blepharophimosis, epicanthus inversus and ptosis, candidate 1 (non-protein coding)</t>
  </si>
  <si>
    <t>ESRRG</t>
  </si>
  <si>
    <t>estrogen-related receptor gamma</t>
  </si>
  <si>
    <t>HIST1H1A</t>
  </si>
  <si>
    <t>histone cluster 1, H1a</t>
  </si>
  <si>
    <t>ARSG</t>
  </si>
  <si>
    <t>arylsulfatase G</t>
  </si>
  <si>
    <t>LAD1</t>
  </si>
  <si>
    <t>ladinin 1</t>
  </si>
  <si>
    <t>PYCR2</t>
  </si>
  <si>
    <t>pyrroline-5-carboxylate reductase family, member 2</t>
  </si>
  <si>
    <t>FCAR</t>
  </si>
  <si>
    <t>Fc fragment of IgA, receptor for</t>
  </si>
  <si>
    <t>CSN1S2AP</t>
  </si>
  <si>
    <t>casein alpha s2-like A, pseudogene</t>
  </si>
  <si>
    <t>FAIM2</t>
  </si>
  <si>
    <t>Fas apoptotic inhibitory molecule 2</t>
  </si>
  <si>
    <t>C1QTNF4</t>
  </si>
  <si>
    <t>C1q and tumor necrosis factor related protein 4</t>
  </si>
  <si>
    <t>NMBR</t>
  </si>
  <si>
    <t>neuromedin B receptor</t>
  </si>
  <si>
    <t>LINC00238</t>
  </si>
  <si>
    <t>long intergenic non-protein coding RNA 238</t>
  </si>
  <si>
    <t>EPOR</t>
  </si>
  <si>
    <t>erythropoietin receptor</t>
  </si>
  <si>
    <t>EDC3</t>
  </si>
  <si>
    <t>enhancer of mRNA decapping 3 homolog (S. cerevisiae)</t>
  </si>
  <si>
    <t>USP54</t>
  </si>
  <si>
    <t>ubiquitin specific peptidase 54</t>
  </si>
  <si>
    <t>SH2D4B</t>
  </si>
  <si>
    <t>SH2 domain containing 4B</t>
  </si>
  <si>
    <t>PRRT3</t>
  </si>
  <si>
    <t>proline-rich transmembrane protein 3</t>
  </si>
  <si>
    <t>TEX15</t>
  </si>
  <si>
    <t>testis expressed 15</t>
  </si>
  <si>
    <t>RTP3</t>
  </si>
  <si>
    <t>receptor (chemosensory) transporter protein 3</t>
  </si>
  <si>
    <t>GPR182</t>
  </si>
  <si>
    <t>G protein-coupled receptor 182</t>
  </si>
  <si>
    <t>KIAA2018</t>
  </si>
  <si>
    <t>CDKL2</t>
  </si>
  <si>
    <t>cyclin-dependent kinase-like 2 (CDC2-related kinase)</t>
  </si>
  <si>
    <t>RDH8</t>
  </si>
  <si>
    <t>retinol dehydrogenase 8 (all-trans)</t>
  </si>
  <si>
    <t>KRTDAP</t>
  </si>
  <si>
    <t>keratinocyte differentiation-associated protein</t>
  </si>
  <si>
    <t>STAB2</t>
  </si>
  <si>
    <t>stabilin 2</t>
  </si>
  <si>
    <t>CLEC1B</t>
  </si>
  <si>
    <t>C-type lectin domain family 1, member B</t>
  </si>
  <si>
    <t>CYP8B1</t>
  </si>
  <si>
    <t>cytochrome P450, family 8, subfamily B, polypeptide 1</t>
  </si>
  <si>
    <t>MRGPRX4</t>
  </si>
  <si>
    <t>MAS-related GPR, member X4</t>
  </si>
  <si>
    <t>HOXA6</t>
  </si>
  <si>
    <t>homeobox A6</t>
  </si>
  <si>
    <t>MYBPH</t>
  </si>
  <si>
    <t>myosin binding protein H</t>
  </si>
  <si>
    <t>ESRP1</t>
  </si>
  <si>
    <t>epithelial splicing regulatory protein 1</t>
  </si>
  <si>
    <t>DYDC1</t>
  </si>
  <si>
    <t>DPY30 domain containing 1</t>
  </si>
  <si>
    <t>PIWIL1</t>
  </si>
  <si>
    <t>piwi-like 1 (Drosophila)</t>
  </si>
  <si>
    <t>LOC284578</t>
  </si>
  <si>
    <t>uncharacterized LOC284578</t>
  </si>
  <si>
    <t>KRT36</t>
  </si>
  <si>
    <t>keratin 36</t>
  </si>
  <si>
    <t>GJA3</t>
  </si>
  <si>
    <t>gap junction protein, alpha 3, 46kDa</t>
  </si>
  <si>
    <t>C12ORF65</t>
  </si>
  <si>
    <t>chromosome 12 open reading frame 65</t>
  </si>
  <si>
    <t>BMF</t>
  </si>
  <si>
    <t>Bcl2 modifying factor</t>
  </si>
  <si>
    <t>INSRR</t>
  </si>
  <si>
    <t>insulin receptor-related receptor</t>
  </si>
  <si>
    <t>ADAM18</t>
  </si>
  <si>
    <t>ADAM metallopeptidase domain 18</t>
  </si>
  <si>
    <t>DUS4L</t>
  </si>
  <si>
    <t>dihydrouridine synthase 4-like (S. cerevisiae)</t>
  </si>
  <si>
    <t>SLITRK2</t>
  </si>
  <si>
    <t>SLIT and NTRK-like family, member 2</t>
  </si>
  <si>
    <t>GNG8</t>
  </si>
  <si>
    <t>guanine nucleotide binding protein (G protein), gamma 8</t>
  </si>
  <si>
    <t>SLC44A4</t>
  </si>
  <si>
    <t>solute carrier family 44, member 4</t>
  </si>
  <si>
    <t>LOC441601</t>
  </si>
  <si>
    <t>septin 7 pseudogene</t>
  </si>
  <si>
    <t>TMEM216</t>
  </si>
  <si>
    <t>transmembrane protein 216</t>
  </si>
  <si>
    <t>WBSCR22</t>
  </si>
  <si>
    <t>Williams Beuren syndrome chromosome region 22</t>
  </si>
  <si>
    <t>HRC</t>
  </si>
  <si>
    <t>histidine rich calcium binding protein</t>
  </si>
  <si>
    <t>ZC3H18</t>
  </si>
  <si>
    <t>zinc finger CCCH-type containing 18</t>
  </si>
  <si>
    <t>C16ORF55</t>
  </si>
  <si>
    <t>chromosome 16 open reading frame 55</t>
  </si>
  <si>
    <t>ZNF804B</t>
  </si>
  <si>
    <t>zinc finger protein 804B</t>
  </si>
  <si>
    <t>CCDC79</t>
  </si>
  <si>
    <t>coiled-coil domain containing 79</t>
  </si>
  <si>
    <t>TCOF1</t>
  </si>
  <si>
    <t>Treacher Collins-Franceschetti syndrome 1</t>
  </si>
  <si>
    <t>COQ5</t>
  </si>
  <si>
    <t>coenzyme Q5 homolog, methyltransferase (S. cerevisiae)</t>
  </si>
  <si>
    <t>TTYH1</t>
  </si>
  <si>
    <t>tweety homolog 1 (Drosophila)</t>
  </si>
  <si>
    <t>BGLAP</t>
  </si>
  <si>
    <t>bone gamma-carboxyglutamate (gla) protein</t>
  </si>
  <si>
    <t>GPR111</t>
  </si>
  <si>
    <t>G protein-coupled receptor 111</t>
  </si>
  <si>
    <t>MYO7A</t>
  </si>
  <si>
    <t>myosin VIIA</t>
  </si>
  <si>
    <t>EPB41L4B</t>
  </si>
  <si>
    <t>erythrocyte membrane protein band 4.1 like 4B</t>
  </si>
  <si>
    <t>MS4A3</t>
  </si>
  <si>
    <t>membrane-spanning 4-domains, subfamily A, member 3 (hematopoietic cell-specific)</t>
  </si>
  <si>
    <t>OPLAH</t>
  </si>
  <si>
    <t>5-oxoprolinase (ATP-hydrolysing)</t>
  </si>
  <si>
    <t>LOC255167</t>
  </si>
  <si>
    <t>uncharacterized LOC255167</t>
  </si>
  <si>
    <t>VCX</t>
  </si>
  <si>
    <t>variable charge, X-linked</t>
  </si>
  <si>
    <t>OLFM3</t>
  </si>
  <si>
    <t>olfactomedin 3</t>
  </si>
  <si>
    <t>SLC22A14</t>
  </si>
  <si>
    <t>solute carrier family 22, member 14</t>
  </si>
  <si>
    <t>CASC1</t>
  </si>
  <si>
    <t>cancer susceptibility candidate 1</t>
  </si>
  <si>
    <t>IL21</t>
  </si>
  <si>
    <t>interleukin 21</t>
  </si>
  <si>
    <t>FAM71F2</t>
  </si>
  <si>
    <t>family with sequence similarity 71, member F2</t>
  </si>
  <si>
    <t>AZU1</t>
  </si>
  <si>
    <t>azurocidin 1</t>
  </si>
  <si>
    <t>SLC6A12</t>
  </si>
  <si>
    <t>solute carrier family 6 (neurotransmitter transporter, betaine/GABA), member 12</t>
  </si>
  <si>
    <t>STK11IP</t>
  </si>
  <si>
    <t>serine/threonine kinase 11 interacting protein</t>
  </si>
  <si>
    <t>DMRTC2</t>
  </si>
  <si>
    <t>DMRT-like family C2</t>
  </si>
  <si>
    <t>PLAGL2</t>
  </si>
  <si>
    <t>pleiomorphic adenoma gene-like 2</t>
  </si>
  <si>
    <t>DAGLA</t>
  </si>
  <si>
    <t>diacylglycerol lipase, alpha</t>
  </si>
  <si>
    <t>NDUFAB1</t>
  </si>
  <si>
    <t>NADH dehydrogenase (ubiquinone) 1, alpha/beta subcomplex, 1, 8kDa</t>
  </si>
  <si>
    <t>NRG4</t>
  </si>
  <si>
    <t>neuregulin 4</t>
  </si>
  <si>
    <t>SERPINB11</t>
  </si>
  <si>
    <t>serpin peptidase inhibitor, clade B (ovalbumin), member 11 (gene/pseudogene)</t>
  </si>
  <si>
    <t>DNAH12</t>
  </si>
  <si>
    <t>dynein, axonemal, heavy chain 12</t>
  </si>
  <si>
    <t>KIF9</t>
  </si>
  <si>
    <t>kinesin family member 9</t>
  </si>
  <si>
    <t>SMG5</t>
  </si>
  <si>
    <t>smg-5 homolog, nonsense mediated mRNA decay factor (C. elegans)</t>
  </si>
  <si>
    <t>ADCY10P1</t>
  </si>
  <si>
    <t>adenylate cyclase 10 (soluble) pseudogene 1</t>
  </si>
  <si>
    <t>IL34</t>
  </si>
  <si>
    <t>interleukin 34</t>
  </si>
  <si>
    <t>COPS7B</t>
  </si>
  <si>
    <t>COP9 constitutive photomorphogenic homolog subunit 7B (Arabidopsis)</t>
  </si>
  <si>
    <t>GPS1</t>
  </si>
  <si>
    <t>G protein pathway suppressor 1</t>
  </si>
  <si>
    <t>HOXD12</t>
  </si>
  <si>
    <t>homeobox D12</t>
  </si>
  <si>
    <t>UQCR11</t>
  </si>
  <si>
    <t>ubiquinol-cytochrome c reductase, complex III subunit XI</t>
  </si>
  <si>
    <t>CC2D2B</t>
  </si>
  <si>
    <t>coiled-coil and C2 domain containing 2B</t>
  </si>
  <si>
    <t>SZT2</t>
  </si>
  <si>
    <t>seizure threshold 2 homolog (mouse)</t>
  </si>
  <si>
    <t>FNDC9</t>
  </si>
  <si>
    <t>fibronectin type III domain containing 9</t>
  </si>
  <si>
    <t>COL9A2</t>
  </si>
  <si>
    <t>collagen, type IX, alpha 2</t>
  </si>
  <si>
    <t>GSTA3</t>
  </si>
  <si>
    <t>glutathione S-transferase alpha 3</t>
  </si>
  <si>
    <t>APEH</t>
  </si>
  <si>
    <t>N-acylaminoacyl-peptide hydrolase</t>
  </si>
  <si>
    <t>LOC100128909</t>
  </si>
  <si>
    <t>uncharacterized LOC100128909</t>
  </si>
  <si>
    <t>OR2C3</t>
  </si>
  <si>
    <t>olfactory receptor, family 2, subfamily C, member 3</t>
  </si>
  <si>
    <t>RPL10L</t>
  </si>
  <si>
    <t>ribosomal protein L10-like</t>
  </si>
  <si>
    <t>PDZD9</t>
  </si>
  <si>
    <t>PDZ domain containing 9</t>
  </si>
  <si>
    <t>TBX4</t>
  </si>
  <si>
    <t>T-box 4</t>
  </si>
  <si>
    <t>TACO1</t>
  </si>
  <si>
    <t>translational activator of mitochondrially encoded cytochrome c oxidase I</t>
  </si>
  <si>
    <t>MED18</t>
  </si>
  <si>
    <t>mediator complex subunit 18</t>
  </si>
  <si>
    <t>MVD</t>
  </si>
  <si>
    <t>mevalonate (diphospho) decarboxylase</t>
  </si>
  <si>
    <t>NACA</t>
  </si>
  <si>
    <t>nascent polypeptide-associated complex alpha subunit</t>
  </si>
  <si>
    <t>PRAMEF11</t>
  </si>
  <si>
    <t>PRAME family member 11</t>
  </si>
  <si>
    <t>OR1G1</t>
  </si>
  <si>
    <t>olfactory receptor, family 1, subfamily G, member 1</t>
  </si>
  <si>
    <t>CBLN1</t>
  </si>
  <si>
    <t>cerebellin 1 precursor</t>
  </si>
  <si>
    <t>PDE6H</t>
  </si>
  <si>
    <t>phosphodiesterase 6H, cGMP-specific, cone, gamma</t>
  </si>
  <si>
    <t>C7ORF29</t>
  </si>
  <si>
    <t>chromosome 7 open reading frame 29</t>
  </si>
  <si>
    <t>DNAH2</t>
  </si>
  <si>
    <t>dynein, axonemal, heavy chain 2</t>
  </si>
  <si>
    <t>SPATA4</t>
  </si>
  <si>
    <t>spermatogenesis associated 4</t>
  </si>
  <si>
    <t>GPATCH1</t>
  </si>
  <si>
    <t>G patch domain containing 1</t>
  </si>
  <si>
    <t>ADH7</t>
  </si>
  <si>
    <t>alcohol dehydrogenase 7 (class IV), mu or sigma polypeptide</t>
  </si>
  <si>
    <t>DNAJB7</t>
  </si>
  <si>
    <t>DnaJ (Hsp40) homolog, subfamily B, member 7</t>
  </si>
  <si>
    <t>MGC16142</t>
  </si>
  <si>
    <t>uncharacterized protein MGC16142</t>
  </si>
  <si>
    <t>WNK3</t>
  </si>
  <si>
    <t>WNK lysine deficient protein kinase 3</t>
  </si>
  <si>
    <t>MPI</t>
  </si>
  <si>
    <t>mannose phosphate isomerase</t>
  </si>
  <si>
    <t>MESP1</t>
  </si>
  <si>
    <t>mesoderm posterior 1 homolog (mouse)</t>
  </si>
  <si>
    <t>ZNF628</t>
  </si>
  <si>
    <t>zinc finger protein 628</t>
  </si>
  <si>
    <t>EPB42</t>
  </si>
  <si>
    <t>erythrocyte membrane protein band 4.2</t>
  </si>
  <si>
    <t>NRTN</t>
  </si>
  <si>
    <t>neurturin</t>
  </si>
  <si>
    <t>C20ORF85</t>
  </si>
  <si>
    <t>chromosome 20 open reading frame 85</t>
  </si>
  <si>
    <t>ADGB</t>
  </si>
  <si>
    <t>androglobin</t>
  </si>
  <si>
    <t>ADRA2C</t>
  </si>
  <si>
    <t>adrenoceptor alpha 2C</t>
  </si>
  <si>
    <t>KRT84</t>
  </si>
  <si>
    <t>keratin 84</t>
  </si>
  <si>
    <t>ZNF689</t>
  </si>
  <si>
    <t>zinc finger protein 689</t>
  </si>
  <si>
    <t>PRDM10</t>
  </si>
  <si>
    <t>PR domain containing 10</t>
  </si>
  <si>
    <t>LPPR5</t>
  </si>
  <si>
    <t>lipid phosphate phosphatase-related protein type 5</t>
  </si>
  <si>
    <t>RBM10</t>
  </si>
  <si>
    <t>RNA binding motif protein 10</t>
  </si>
  <si>
    <t>LHFPL5</t>
  </si>
  <si>
    <t>lipoma HMGIC fusion partner-like 5</t>
  </si>
  <si>
    <t>ALKBH1</t>
  </si>
  <si>
    <t>alkB, alkylation repair homolog 1 (E. coli)</t>
  </si>
  <si>
    <t>LY9</t>
  </si>
  <si>
    <t>lymphocyte antigen 9</t>
  </si>
  <si>
    <t>BMP15</t>
  </si>
  <si>
    <t>bone morphogenetic protein 15</t>
  </si>
  <si>
    <t>ITPK1</t>
  </si>
  <si>
    <t>inositol-tetrakisphosphate 1-kinase</t>
  </si>
  <si>
    <t>TAOK2</t>
  </si>
  <si>
    <t>TAO kinase 2</t>
  </si>
  <si>
    <t>ACSBG1</t>
  </si>
  <si>
    <t>acyl-CoA synthetase bubblegum family member 1</t>
  </si>
  <si>
    <t>ZBBX</t>
  </si>
  <si>
    <t>zinc finger, B-box domain containing</t>
  </si>
  <si>
    <t>ZNF24</t>
  </si>
  <si>
    <t>zinc finger protein 24</t>
  </si>
  <si>
    <t>GRK6</t>
  </si>
  <si>
    <t>G protein-coupled receptor kinase 6</t>
  </si>
  <si>
    <t>ABCC2</t>
  </si>
  <si>
    <t>ATP-binding cassette, sub-family C (CFTR/MRP), member 2</t>
  </si>
  <si>
    <t>KRT79</t>
  </si>
  <si>
    <t>keratin 79</t>
  </si>
  <si>
    <t>ISCA2</t>
  </si>
  <si>
    <t>iron-sulfur cluster assembly 2 homolog (S. cerevisiae)</t>
  </si>
  <si>
    <t>POMT2</t>
  </si>
  <si>
    <t>protein-O-mannosyltransferase 2</t>
  </si>
  <si>
    <t>ABT1</t>
  </si>
  <si>
    <t>activator of basal transcription 1</t>
  </si>
  <si>
    <t>KCNQ3</t>
  </si>
  <si>
    <t>potassium voltage-gated channel, KQT-like subfamily, member 3</t>
  </si>
  <si>
    <t>FARP2</t>
  </si>
  <si>
    <t>FERM, RhoGEF and pleckstrin domain protein 2</t>
  </si>
  <si>
    <t>FAM227B</t>
  </si>
  <si>
    <t>family with sequence similarity 227, member B</t>
  </si>
  <si>
    <t>LPPR1</t>
  </si>
  <si>
    <t>lipid phosphate phosphatase-related protein type 1</t>
  </si>
  <si>
    <t>KIR2DS4</t>
  </si>
  <si>
    <t>killer cell immunoglobulin-like receptor, two domains, short cytoplasmic tail, 4</t>
  </si>
  <si>
    <t>PAIP1</t>
  </si>
  <si>
    <t>poly(A) binding protein interacting protein 1</t>
  </si>
  <si>
    <t>PCDHGA1</t>
  </si>
  <si>
    <t>protocadherin gamma subfamily A, 1</t>
  </si>
  <si>
    <t>TAS2R39</t>
  </si>
  <si>
    <t>taste receptor, type 2, member 39</t>
  </si>
  <si>
    <t>UNC13D</t>
  </si>
  <si>
    <t>unc-13 homolog D (C. elegans)</t>
  </si>
  <si>
    <t>SLC25A18</t>
  </si>
  <si>
    <t>solute carrier family 25 (glutamate carrier), member 18</t>
  </si>
  <si>
    <t>KCNRG</t>
  </si>
  <si>
    <t>potassium channel regulator</t>
  </si>
  <si>
    <t>C12ORF51</t>
  </si>
  <si>
    <t>chromosome 12 open reading frame 51</t>
  </si>
  <si>
    <t>PKD1</t>
  </si>
  <si>
    <t>polycystic kidney disease 1 (autosomal dominant)</t>
  </si>
  <si>
    <t>OR5J2</t>
  </si>
  <si>
    <t>olfactory receptor, family 5, subfamily J, member 2</t>
  </si>
  <si>
    <t>RBM33</t>
  </si>
  <si>
    <t>RNA binding motif protein 33</t>
  </si>
  <si>
    <t>C10ORF68</t>
  </si>
  <si>
    <t>chromosome 10 open reading frame 68</t>
  </si>
  <si>
    <t>PROK1</t>
  </si>
  <si>
    <t>prokineticin 1</t>
  </si>
  <si>
    <t>PRDM7</t>
  </si>
  <si>
    <t>PR domain containing 7</t>
  </si>
  <si>
    <t>LOC93622</t>
  </si>
  <si>
    <t>Morf4 family associated protein 1-like 1 pseudogene</t>
  </si>
  <si>
    <t>BPIFA1</t>
  </si>
  <si>
    <t>BPI fold containing family A, member 1</t>
  </si>
  <si>
    <t>BTRC</t>
  </si>
  <si>
    <t>beta-transducin repeat containing E3 ubiquitin protein ligase</t>
  </si>
  <si>
    <t>SCN5A</t>
  </si>
  <si>
    <t>sodium channel, voltage-gated, type V, alpha subunit</t>
  </si>
  <si>
    <t>C12ORF54</t>
  </si>
  <si>
    <t>chromosome 12 open reading frame 54</t>
  </si>
  <si>
    <t>CCNB3</t>
  </si>
  <si>
    <t>cyclin B3</t>
  </si>
  <si>
    <t>UCK1</t>
  </si>
  <si>
    <t>uridine-cytidine kinase 1</t>
  </si>
  <si>
    <t>DGCR14</t>
  </si>
  <si>
    <t>DiGeorge syndrome critical region gene 14</t>
  </si>
  <si>
    <t>GLP2R</t>
  </si>
  <si>
    <t>glucagon-like peptide 2 receptor</t>
  </si>
  <si>
    <t>CNKSR2</t>
  </si>
  <si>
    <t>connector enhancer of kinase suppressor of Ras 2</t>
  </si>
  <si>
    <t>LOC157381</t>
  </si>
  <si>
    <t>uncharacterized LOC157381</t>
  </si>
  <si>
    <t>PPCDC</t>
  </si>
  <si>
    <t>phosphopantothenoylcysteine decarboxylase</t>
  </si>
  <si>
    <t>ACADSB</t>
  </si>
  <si>
    <t>acyl-CoA dehydrogenase, short/branched chain</t>
  </si>
  <si>
    <t>SELO</t>
  </si>
  <si>
    <t>selenoprotein O</t>
  </si>
  <si>
    <t>WFDC6</t>
  </si>
  <si>
    <t>WAP four-disulfide core domain 6</t>
  </si>
  <si>
    <t>LAMB4</t>
  </si>
  <si>
    <t>laminin, beta 4</t>
  </si>
  <si>
    <t>C5ORF55</t>
  </si>
  <si>
    <t>chromosome 5 open reading frame 55</t>
  </si>
  <si>
    <t>FBP2</t>
  </si>
  <si>
    <t>fructose-1,6-bisphosphatase 2</t>
  </si>
  <si>
    <t>CXORF59</t>
  </si>
  <si>
    <t>chromosome X open reading frame 59</t>
  </si>
  <si>
    <t>HNF1B</t>
  </si>
  <si>
    <t>HNF1 homeobox B</t>
  </si>
  <si>
    <t>ERVW-1</t>
  </si>
  <si>
    <t>endogenous retrovirus group W, member 1</t>
  </si>
  <si>
    <t>LOC100129104</t>
  </si>
  <si>
    <t>uncharacterized LOC100129104</t>
  </si>
  <si>
    <t>LIPF</t>
  </si>
  <si>
    <t>lipase, gastric</t>
  </si>
  <si>
    <t>C12ORF77</t>
  </si>
  <si>
    <t>chromosome 12 open reading frame 77</t>
  </si>
  <si>
    <t>TRIM3</t>
  </si>
  <si>
    <t>tripartite motif containing 3</t>
  </si>
  <si>
    <t>CCDC22</t>
  </si>
  <si>
    <t>coiled-coil domain containing 22</t>
  </si>
  <si>
    <t>RNPC3</t>
  </si>
  <si>
    <t>RNA-binding region (RNP1, RRM) containing 3</t>
  </si>
  <si>
    <t>CRCP</t>
  </si>
  <si>
    <t>CGRP receptor component</t>
  </si>
  <si>
    <t>ANKRD30A</t>
  </si>
  <si>
    <t>ankyrin repeat domain 30A</t>
  </si>
  <si>
    <t>GGTLC1</t>
  </si>
  <si>
    <t>gamma-glutamyltransferase light chain 1</t>
  </si>
  <si>
    <t>GNG4</t>
  </si>
  <si>
    <t>guanine nucleotide binding protein (G protein), gamma 4</t>
  </si>
  <si>
    <t>NMUR1</t>
  </si>
  <si>
    <t>neuromedin U receptor 1</t>
  </si>
  <si>
    <t>CRYM</t>
  </si>
  <si>
    <t>crystallin, mu</t>
  </si>
  <si>
    <t>CCDC160</t>
  </si>
  <si>
    <t>coiled-coil domain containing 160</t>
  </si>
  <si>
    <t>C1ORF74</t>
  </si>
  <si>
    <t>chromosome 1 open reading frame 74</t>
  </si>
  <si>
    <t>TEX11</t>
  </si>
  <si>
    <t>testis expressed 11</t>
  </si>
  <si>
    <t>GABRG1</t>
  </si>
  <si>
    <t>gamma-aminobutyric acid (GABA) A receptor, gamma 1</t>
  </si>
  <si>
    <t>PRPF6</t>
  </si>
  <si>
    <t>PRP6 pre-mRNA processing factor 6 homolog (S. cerevisiae)</t>
  </si>
  <si>
    <t>FAM46D</t>
  </si>
  <si>
    <t>family with sequence similarity 46, member D</t>
  </si>
  <si>
    <t>NAT2</t>
  </si>
  <si>
    <t>N-acetyltransferase 2 (arylamine N-acetyltransferase)</t>
  </si>
  <si>
    <t>GCM2</t>
  </si>
  <si>
    <t>glial cells missing homolog 2 (Drosophila)</t>
  </si>
  <si>
    <t>SMUG1</t>
  </si>
  <si>
    <t>single-strand-selective monofunctional uracil-DNA glycosylase 1</t>
  </si>
  <si>
    <t>FSIP2</t>
  </si>
  <si>
    <t>fibrous sheath interacting protein 2</t>
  </si>
  <si>
    <t>MST1P9</t>
  </si>
  <si>
    <t>macrophage stimulating 1 (hepatocyte growth factor-like) pseudogene 9</t>
  </si>
  <si>
    <t>PAAF1</t>
  </si>
  <si>
    <t>proteasomal ATPase-associated factor 1</t>
  </si>
  <si>
    <t>TAAR2</t>
  </si>
  <si>
    <t>trace amine associated receptor 2</t>
  </si>
  <si>
    <t>HAO1</t>
  </si>
  <si>
    <t>hydroxyacid oxidase (glycolate oxidase) 1</t>
  </si>
  <si>
    <t>STOML3</t>
  </si>
  <si>
    <t>stomatin (EPB72)-like 3</t>
  </si>
  <si>
    <t>ZNF510</t>
  </si>
  <si>
    <t>zinc finger protein 510</t>
  </si>
  <si>
    <t>NFS1</t>
  </si>
  <si>
    <t>NFS1 nitrogen fixation 1 homolog (S. cerevisiae)</t>
  </si>
  <si>
    <t>TFF2</t>
  </si>
  <si>
    <t>trefoil factor 2</t>
  </si>
  <si>
    <t>ZIC4</t>
  </si>
  <si>
    <t>Zic family member 4</t>
  </si>
  <si>
    <t>APTX</t>
  </si>
  <si>
    <t>aprataxin</t>
  </si>
  <si>
    <t>RD3</t>
  </si>
  <si>
    <t>retinal degeneration 3</t>
  </si>
  <si>
    <t>HTR2C</t>
  </si>
  <si>
    <t>5-hydroxytryptamine (serotonin) receptor 2C, G protein-coupled</t>
  </si>
  <si>
    <t>AUH</t>
  </si>
  <si>
    <t>AU RNA binding protein/enoyl-CoA hydratase</t>
  </si>
  <si>
    <t>SPINK2</t>
  </si>
  <si>
    <t>serine peptidase inhibitor, Kazal type 2 (acrosin-trypsin inhibitor)</t>
  </si>
  <si>
    <t>MC3R</t>
  </si>
  <si>
    <t>melanocortin 3 receptor</t>
  </si>
  <si>
    <t>FLT3</t>
  </si>
  <si>
    <t>fms-related tyrosine kinase 3</t>
  </si>
  <si>
    <t>CA4</t>
  </si>
  <si>
    <t>carbonic anhydrase IV</t>
  </si>
  <si>
    <t>LOC389043</t>
  </si>
  <si>
    <t>uncharacterized LOC389043</t>
  </si>
  <si>
    <t>GRIN2D</t>
  </si>
  <si>
    <t>glutamate receptor, ionotropic, N-methyl D-aspartate 2D</t>
  </si>
  <si>
    <t>PLA2G10</t>
  </si>
  <si>
    <t>phospholipase A2, group X</t>
  </si>
  <si>
    <t>TUBB4A</t>
  </si>
  <si>
    <t>tubulin, beta 4A class IVa</t>
  </si>
  <si>
    <t>PTPN6</t>
  </si>
  <si>
    <t>protein tyrosine phosphatase, non-receptor type 6</t>
  </si>
  <si>
    <t>SHISA8</t>
  </si>
  <si>
    <t>shisa homolog 8 (Xenopus laevis)</t>
  </si>
  <si>
    <t>SCGB3A2</t>
  </si>
  <si>
    <t>secretoglobin, family 3A, member 2</t>
  </si>
  <si>
    <t>HPDL</t>
  </si>
  <si>
    <t>4-hydroxyphenylpyruvate dioxygenase-like</t>
  </si>
  <si>
    <t>C1ORF105</t>
  </si>
  <si>
    <t>chromosome 1 open reading frame 105</t>
  </si>
  <si>
    <t>POLB</t>
  </si>
  <si>
    <t>polymerase (DNA directed), beta</t>
  </si>
  <si>
    <t>MAST3</t>
  </si>
  <si>
    <t>microtubule associated serine/threonine kinase 3</t>
  </si>
  <si>
    <t>SDR42E1</t>
  </si>
  <si>
    <t>short chain dehydrogenase/reductase family 42E, member 1</t>
  </si>
  <si>
    <t>EEFSEC</t>
  </si>
  <si>
    <t>eukaryotic elongation factor, selenocysteine-tRNA-specific</t>
  </si>
  <si>
    <t>PRG3</t>
  </si>
  <si>
    <t>proteoglycan 3</t>
  </si>
  <si>
    <t>ZPBP</t>
  </si>
  <si>
    <t>zona pellucida binding protein</t>
  </si>
  <si>
    <t>SPINLW1</t>
  </si>
  <si>
    <t>serine peptidase inhibitor-like, with Kunitz and WAP domains 1 (eppin)</t>
  </si>
  <si>
    <t>SLC13A5</t>
  </si>
  <si>
    <t>solute carrier family 13 (sodium-dependent citrate transporter), member 5</t>
  </si>
  <si>
    <t>ZMYND15</t>
  </si>
  <si>
    <t>zinc finger, MYND-type containing 15</t>
  </si>
  <si>
    <t>LIN28A</t>
  </si>
  <si>
    <t>lin-28 homolog A (C. elegans)</t>
  </si>
  <si>
    <t>OR5P3</t>
  </si>
  <si>
    <t>olfactory receptor, family 5, subfamily P, member 3</t>
  </si>
  <si>
    <t>FARSA</t>
  </si>
  <si>
    <t>phenylalanyl-tRNA synthetase, alpha subunit</t>
  </si>
  <si>
    <t>C17ORF99</t>
  </si>
  <si>
    <t>chromosome 17 open reading frame 99</t>
  </si>
  <si>
    <t>SLA2</t>
  </si>
  <si>
    <t>Src-like-adaptor 2</t>
  </si>
  <si>
    <t>EXTL1</t>
  </si>
  <si>
    <t>exostoses (multiple)-like 1</t>
  </si>
  <si>
    <t>OR51B4</t>
  </si>
  <si>
    <t>olfactory receptor, family 51, subfamily B, member 4</t>
  </si>
  <si>
    <t>CHCHD6</t>
  </si>
  <si>
    <t>coiled-coil-helix-coiled-coil-helix domain containing 6</t>
  </si>
  <si>
    <t>KIAA1324</t>
  </si>
  <si>
    <t>SCAND3</t>
  </si>
  <si>
    <t>SCAN domain containing 3</t>
  </si>
  <si>
    <t>GPR32</t>
  </si>
  <si>
    <t>G protein-coupled receptor 32</t>
  </si>
  <si>
    <t>S1PR5</t>
  </si>
  <si>
    <t>sphingosine-1-phosphate receptor 5</t>
  </si>
  <si>
    <t>BCMO1</t>
  </si>
  <si>
    <t>beta-carotene 15,15'-monooxygenase 1</t>
  </si>
  <si>
    <t>IKZF3</t>
  </si>
  <si>
    <t>IKAROS family zinc finger 3 (Aiolos)</t>
  </si>
  <si>
    <t>GAMT</t>
  </si>
  <si>
    <t>guanidinoacetate N-methyltransferase</t>
  </si>
  <si>
    <t>MEP1B</t>
  </si>
  <si>
    <t>meprin A, beta</t>
  </si>
  <si>
    <t>ST20</t>
  </si>
  <si>
    <t>suppressor of tumorigenicity 20</t>
  </si>
  <si>
    <t>SPINT1</t>
  </si>
  <si>
    <t>serine peptidase inhibitor, Kunitz type 1</t>
  </si>
  <si>
    <t>ATPIF1</t>
  </si>
  <si>
    <t>ATPase inhibitory factor 1</t>
  </si>
  <si>
    <t>HOXD13</t>
  </si>
  <si>
    <t>homeobox D13</t>
  </si>
  <si>
    <t>KIR2DL4</t>
  </si>
  <si>
    <t>killer cell immunoglobulin-like receptor, two domains, long cytoplasmic tail, 4</t>
  </si>
  <si>
    <t>RAD52</t>
  </si>
  <si>
    <t>RAD52 homolog (S. cerevisiae)</t>
  </si>
  <si>
    <t>DLX3</t>
  </si>
  <si>
    <t>distal-less homeobox 3</t>
  </si>
  <si>
    <t>KATNB1</t>
  </si>
  <si>
    <t>katanin p80 (WD repeat containing) subunit B 1</t>
  </si>
  <si>
    <t>NUP210P1</t>
  </si>
  <si>
    <t>nucleoporin 210kDa pseudogene 1</t>
  </si>
  <si>
    <t>SLCO5A1</t>
  </si>
  <si>
    <t>solute carrier organic anion transporter family, member 5A1</t>
  </si>
  <si>
    <t>SKAP1</t>
  </si>
  <si>
    <t>src kinase associated phosphoprotein 1</t>
  </si>
  <si>
    <t>DUOXA1</t>
  </si>
  <si>
    <t>dual oxidase maturation factor 1</t>
  </si>
  <si>
    <t>PGAM5</t>
  </si>
  <si>
    <t>phosphoglycerate mutase family member 5</t>
  </si>
  <si>
    <t>TCEB2</t>
  </si>
  <si>
    <t>transcription elongation factor B (SIII), polypeptide 2 (18kDa, elongin B)</t>
  </si>
  <si>
    <t>MRPL2</t>
  </si>
  <si>
    <t>mitochondrial ribosomal protein L2</t>
  </si>
  <si>
    <t>AMELY</t>
  </si>
  <si>
    <t>amelogenin, Y-linked</t>
  </si>
  <si>
    <t>MAK</t>
  </si>
  <si>
    <t>male germ cell-associated kinase</t>
  </si>
  <si>
    <t>ALDH16A1</t>
  </si>
  <si>
    <t>aldehyde dehydrogenase 16 family, member A1</t>
  </si>
  <si>
    <t>CLEC4GP1</t>
  </si>
  <si>
    <t>C-type lectin domain family 4, member G pseudogene 1</t>
  </si>
  <si>
    <t>TMTC4</t>
  </si>
  <si>
    <t>transmembrane and tetratricopeptide repeat containing 4</t>
  </si>
  <si>
    <t>TBR1</t>
  </si>
  <si>
    <t>T-box, brain, 1</t>
  </si>
  <si>
    <t>CARTPT</t>
  </si>
  <si>
    <t>CART prepropeptide</t>
  </si>
  <si>
    <t>OR51B2</t>
  </si>
  <si>
    <t>olfactory receptor, family 51, subfamily B, member 2</t>
  </si>
  <si>
    <t>GPR22</t>
  </si>
  <si>
    <t>G protein-coupled receptor 22</t>
  </si>
  <si>
    <t>ZNF626</t>
  </si>
  <si>
    <t>zinc finger protein 626</t>
  </si>
  <si>
    <t>LAGE3</t>
  </si>
  <si>
    <t>L antigen family, member 3</t>
  </si>
  <si>
    <t>ARHGAP27</t>
  </si>
  <si>
    <t>Rho GTPase activating protein 27</t>
  </si>
  <si>
    <t>PABPC1L2B</t>
  </si>
  <si>
    <t>poly(A) binding protein, cytoplasmic 1-like 2B</t>
  </si>
  <si>
    <t>PRSS58</t>
  </si>
  <si>
    <t>protease, serine, 58</t>
  </si>
  <si>
    <t>C2CD4B</t>
  </si>
  <si>
    <t>C2 calcium-dependent domain containing 4B</t>
  </si>
  <si>
    <t>TUBGCP6</t>
  </si>
  <si>
    <t>tubulin, gamma complex associated protein 6</t>
  </si>
  <si>
    <t>TBX22</t>
  </si>
  <si>
    <t>T-box 22</t>
  </si>
  <si>
    <t>HHATL</t>
  </si>
  <si>
    <t>hedgehog acyltransferase-like</t>
  </si>
  <si>
    <t>C17ORF67</t>
  </si>
  <si>
    <t>chromosome 17 open reading frame 67</t>
  </si>
  <si>
    <t>BCL2L11</t>
  </si>
  <si>
    <t>BCL2-like 11 (apoptosis facilitator)</t>
  </si>
  <si>
    <t>HSD3B2</t>
  </si>
  <si>
    <t>hydroxy-delta-5-steroid dehydrogenase, 3 beta- and steroid delta-isomerase 2</t>
  </si>
  <si>
    <t>OR51B5</t>
  </si>
  <si>
    <t>olfactory receptor, family 51, subfamily B, member 5</t>
  </si>
  <si>
    <t>IKZF4</t>
  </si>
  <si>
    <t>IKAROS family zinc finger 4 (Eos)</t>
  </si>
  <si>
    <t>FAM3A</t>
  </si>
  <si>
    <t>family with sequence similarity 3, member A</t>
  </si>
  <si>
    <t>PRSS36</t>
  </si>
  <si>
    <t>protease, serine, 36</t>
  </si>
  <si>
    <t>CCDC56</t>
  </si>
  <si>
    <t>coiled-coil domain containing 56</t>
  </si>
  <si>
    <t>RUNDC1</t>
  </si>
  <si>
    <t>RUN domain containing 1</t>
  </si>
  <si>
    <t>ZNF763</t>
  </si>
  <si>
    <t>zinc finger protein 763</t>
  </si>
  <si>
    <t>LOC254312</t>
  </si>
  <si>
    <t>uncharacterized LOC254312</t>
  </si>
  <si>
    <t>ZMYM2</t>
  </si>
  <si>
    <t>zinc finger, MYM-type 2</t>
  </si>
  <si>
    <t>PVT1</t>
  </si>
  <si>
    <t>Pvt1 oncogene (non-protein coding)</t>
  </si>
  <si>
    <t>ALK</t>
  </si>
  <si>
    <t>anaplastic lymphoma receptor tyrosine kinase</t>
  </si>
  <si>
    <t>MOCS3</t>
  </si>
  <si>
    <t>molybdenum cofactor synthesis 3</t>
  </si>
  <si>
    <t>MTCP1</t>
  </si>
  <si>
    <t>mature T-cell proliferation 1</t>
  </si>
  <si>
    <t>LOC255025</t>
  </si>
  <si>
    <t>uncharacterized LOC255025</t>
  </si>
  <si>
    <t>ATP13A1</t>
  </si>
  <si>
    <t>ATPase type 13A1</t>
  </si>
  <si>
    <t>TAS2R50</t>
  </si>
  <si>
    <t>taste receptor, type 2, member 50</t>
  </si>
  <si>
    <t>LOC648987</t>
  </si>
  <si>
    <t>uncharacterized LOC648987</t>
  </si>
  <si>
    <t>PCDHB17</t>
  </si>
  <si>
    <t>protocadherin beta 17 pseudogene</t>
  </si>
  <si>
    <t>ADRBK1</t>
  </si>
  <si>
    <t>adrenergic, beta, receptor kinase 1</t>
  </si>
  <si>
    <t>C6ORF223</t>
  </si>
  <si>
    <t>chromosome 6 open reading frame 223</t>
  </si>
  <si>
    <t>GLYAT</t>
  </si>
  <si>
    <t>glycine-N-acyltransferase</t>
  </si>
  <si>
    <t>C17ORF77</t>
  </si>
  <si>
    <t>chromosome 17 open reading frame 77</t>
  </si>
  <si>
    <t>HPSE2</t>
  </si>
  <si>
    <t>heparanase 2</t>
  </si>
  <si>
    <t>CHTOP</t>
  </si>
  <si>
    <t>chromatin target of PRMT1</t>
  </si>
  <si>
    <t>RFPL3-AS1</t>
  </si>
  <si>
    <t>RFPL3 antisense RNA 1 (non-protein coding)</t>
  </si>
  <si>
    <t>CBR4</t>
  </si>
  <si>
    <t>carbonyl reductase 4</t>
  </si>
  <si>
    <t>MFSD4</t>
  </si>
  <si>
    <t>major facilitator superfamily domain containing 4</t>
  </si>
  <si>
    <t>LRRN2</t>
  </si>
  <si>
    <t>leucine rich repeat neuronal 2</t>
  </si>
  <si>
    <t>TSHB</t>
  </si>
  <si>
    <t>thyroid stimulating hormone, beta</t>
  </si>
  <si>
    <t>SKIV2L</t>
  </si>
  <si>
    <t>superkiller viralicidic activity 2-like (S. cerevisiae)</t>
  </si>
  <si>
    <t>HDAC5</t>
  </si>
  <si>
    <t>histone deacetylase 5</t>
  </si>
  <si>
    <t>KRT12</t>
  </si>
  <si>
    <t>keratin 12</t>
  </si>
  <si>
    <t>CLDN7</t>
  </si>
  <si>
    <t>claudin 7</t>
  </si>
  <si>
    <t>DMAP1</t>
  </si>
  <si>
    <t>DNA methyltransferase 1 associated protein 1</t>
  </si>
  <si>
    <t>FAM47A</t>
  </si>
  <si>
    <t>family with sequence similarity 47, member A</t>
  </si>
  <si>
    <t>C11ORF83</t>
  </si>
  <si>
    <t>chromosome 11 open reading frame 83</t>
  </si>
  <si>
    <t>ELSPBP1</t>
  </si>
  <si>
    <t>epididymal sperm binding protein 1</t>
  </si>
  <si>
    <t>MAS1</t>
  </si>
  <si>
    <t>MAS1 oncogene</t>
  </si>
  <si>
    <t>DNAJC27</t>
  </si>
  <si>
    <t>DnaJ (Hsp40) homolog, subfamily C, member 27</t>
  </si>
  <si>
    <t>ZSCAN12P1</t>
  </si>
  <si>
    <t>zinc finger and SCAN domain containing 12 pseudogene 1</t>
  </si>
  <si>
    <t>APOC3</t>
  </si>
  <si>
    <t>apolipoprotein C-III</t>
  </si>
  <si>
    <t>NSUN4</t>
  </si>
  <si>
    <t>NOP2/Sun domain family, member 4</t>
  </si>
  <si>
    <t>RFPL3</t>
  </si>
  <si>
    <t>ret finger protein-like 3</t>
  </si>
  <si>
    <t>GLIS3-AS1</t>
  </si>
  <si>
    <t>GLIS3 antisense RNA 1 (non-protein coding)</t>
  </si>
  <si>
    <t>EIF2B4</t>
  </si>
  <si>
    <t>eukaryotic translation initiation factor 2B, subunit 4 delta, 67kDa</t>
  </si>
  <si>
    <t>MYT1L</t>
  </si>
  <si>
    <t>myelin transcription factor 1-like</t>
  </si>
  <si>
    <t>ZNF214</t>
  </si>
  <si>
    <t>zinc finger protein 214</t>
  </si>
  <si>
    <t>DKFZP434L192</t>
  </si>
  <si>
    <t>uncharacterized protein DKFZp434L192</t>
  </si>
  <si>
    <t>LRP2</t>
  </si>
  <si>
    <t>low density lipoprotein receptor-related protein 2</t>
  </si>
  <si>
    <t>TBC1D17</t>
  </si>
  <si>
    <t>TBC1 domain family, member 17</t>
  </si>
  <si>
    <t>WDR49</t>
  </si>
  <si>
    <t>WD repeat domain 49</t>
  </si>
  <si>
    <t>OTUB2</t>
  </si>
  <si>
    <t>OTU domain, ubiquitin aldehyde binding 2</t>
  </si>
  <si>
    <t>CDC14A</t>
  </si>
  <si>
    <t>CDC14 cell division cycle 14 homolog A (S. cerevisiae)</t>
  </si>
  <si>
    <t>CHGB</t>
  </si>
  <si>
    <t>chromogranin B (secretogranin 1)</t>
  </si>
  <si>
    <t>GDF3</t>
  </si>
  <si>
    <t>growth differentiation factor 3</t>
  </si>
  <si>
    <t>ATP10B</t>
  </si>
  <si>
    <t>ATPase, class V, type 10B</t>
  </si>
  <si>
    <t>RHCE</t>
  </si>
  <si>
    <t>Rh blood group, CcEe antigens</t>
  </si>
  <si>
    <t>MYO16</t>
  </si>
  <si>
    <t>myosin XVI</t>
  </si>
  <si>
    <t>CACNA1A</t>
  </si>
  <si>
    <t>calcium channel, voltage-dependent, P/Q type, alpha 1A subunit</t>
  </si>
  <si>
    <t>CNOT3</t>
  </si>
  <si>
    <t>CCR4-NOT transcription complex, subunit 3</t>
  </si>
  <si>
    <t>UNC13C</t>
  </si>
  <si>
    <t>unc-13 homolog C (C. elegans)</t>
  </si>
  <si>
    <t>TLL2</t>
  </si>
  <si>
    <t>tolloid-like 2</t>
  </si>
  <si>
    <t>FLVCR1-AS1</t>
  </si>
  <si>
    <t>FLVCR1 antisense RNA 1 (non-protein coding)</t>
  </si>
  <si>
    <t>ZNF721</t>
  </si>
  <si>
    <t>zinc finger protein 721</t>
  </si>
  <si>
    <t>TPH1</t>
  </si>
  <si>
    <t>tryptophan hydroxylase 1</t>
  </si>
  <si>
    <t>CHCHD8</t>
  </si>
  <si>
    <t>coiled-coil-helix-coiled-coil-helix domain containing 8</t>
  </si>
  <si>
    <t>GUCA1C</t>
  </si>
  <si>
    <t>guanylate cyclase activator 1C</t>
  </si>
  <si>
    <t>TPT1-AS1</t>
  </si>
  <si>
    <t>TPT1 antisense RNA 1 (non-protein coding)</t>
  </si>
  <si>
    <t>ATP6AP1L</t>
  </si>
  <si>
    <t>ATPase, H+ transporting, lysosomal accessory protein 1-like</t>
  </si>
  <si>
    <t>NDUFB1</t>
  </si>
  <si>
    <t>NADH dehydrogenase (ubiquinone) 1 beta subcomplex, 1, 7kDa</t>
  </si>
  <si>
    <t>MC5R</t>
  </si>
  <si>
    <t>melanocortin 5 receptor</t>
  </si>
  <si>
    <t>DIP2A</t>
  </si>
  <si>
    <t>DIP2 disco-interacting protein 2 homolog A (Drosophila)</t>
  </si>
  <si>
    <t>KCNA1</t>
  </si>
  <si>
    <t>potassium voltage-gated channel, shaker-related subfamily, member 1 (episodic ataxia with myokymia)</t>
  </si>
  <si>
    <t>SLC22A18AS</t>
  </si>
  <si>
    <t>solute carrier family 22 (organic cation transporter), member 18 antisense</t>
  </si>
  <si>
    <t>SPDYE1</t>
  </si>
  <si>
    <t>speedy homolog E1 (Xenopus laevis)</t>
  </si>
  <si>
    <t>BEGAIN</t>
  </si>
  <si>
    <t>brain-enriched guanylate kinase-associated homolog (rat)</t>
  </si>
  <si>
    <t>DPPA2</t>
  </si>
  <si>
    <t>developmental pluripotency associated 2</t>
  </si>
  <si>
    <t>LOC151760</t>
  </si>
  <si>
    <t>uncharacterized LOC151760</t>
  </si>
  <si>
    <t>MYLPF</t>
  </si>
  <si>
    <t>myosin light chain, phosphorylatable, fast skeletal muscle</t>
  </si>
  <si>
    <t>RABL6</t>
  </si>
  <si>
    <t>RAB, member RAS oncogene family-like 6</t>
  </si>
  <si>
    <t>OR2F2</t>
  </si>
  <si>
    <t>olfactory receptor, family 2, subfamily F, member 2</t>
  </si>
  <si>
    <t>FAM131B</t>
  </si>
  <si>
    <t>family with sequence similarity 131, member B</t>
  </si>
  <si>
    <t>GRIP1</t>
  </si>
  <si>
    <t>glutamate receptor interacting protein 1</t>
  </si>
  <si>
    <t>CYP2A7</t>
  </si>
  <si>
    <t>cytochrome P450, family 2, subfamily A, polypeptide 7</t>
  </si>
  <si>
    <t>ZNF599</t>
  </si>
  <si>
    <t>zinc finger protein 599</t>
  </si>
  <si>
    <t>SNHG4</t>
  </si>
  <si>
    <t>small nucleolar RNA host gene 4 (non-protein coding)</t>
  </si>
  <si>
    <t>GALR1</t>
  </si>
  <si>
    <t>galanin receptor 1</t>
  </si>
  <si>
    <t>MUSK</t>
  </si>
  <si>
    <t>muscle, skeletal, receptor tyrosine kinase</t>
  </si>
  <si>
    <t>KLC3</t>
  </si>
  <si>
    <t>kinesin light chain 3</t>
  </si>
  <si>
    <t>OR8G1</t>
  </si>
  <si>
    <t>olfactory receptor, family 8, subfamily G, member 1</t>
  </si>
  <si>
    <t>RXRG</t>
  </si>
  <si>
    <t>retinoid X receptor, gamma</t>
  </si>
  <si>
    <t>LOC150568</t>
  </si>
  <si>
    <t>uncharacterized LOC150568</t>
  </si>
  <si>
    <t>ASGR2</t>
  </si>
  <si>
    <t>asialoglycoprotein receptor 2</t>
  </si>
  <si>
    <t>USP30</t>
  </si>
  <si>
    <t>ubiquitin specific peptidase 30</t>
  </si>
  <si>
    <t>ROM1</t>
  </si>
  <si>
    <t>retinal outer segment membrane protein 1</t>
  </si>
  <si>
    <t>NDUFB9</t>
  </si>
  <si>
    <t>NADH dehydrogenase (ubiquinone) 1 beta subcomplex, 9, 22kDa</t>
  </si>
  <si>
    <t>C17ORF98</t>
  </si>
  <si>
    <t>chromosome 17 open reading frame 98</t>
  </si>
  <si>
    <t>ZNF556</t>
  </si>
  <si>
    <t>zinc finger protein 556</t>
  </si>
  <si>
    <t>FASLG</t>
  </si>
  <si>
    <t>Fas ligand (TNF superfamily, member 6)</t>
  </si>
  <si>
    <t>LDHAL6A</t>
  </si>
  <si>
    <t>lactate dehydrogenase A-like 6A</t>
  </si>
  <si>
    <t>NSUN7</t>
  </si>
  <si>
    <t>NOP2/Sun domain family, member 7</t>
  </si>
  <si>
    <t>CLDN18</t>
  </si>
  <si>
    <t>claudin 18</t>
  </si>
  <si>
    <t>BTN1A1</t>
  </si>
  <si>
    <t>butyrophilin, subfamily 1, member A1</t>
  </si>
  <si>
    <t>BMP7</t>
  </si>
  <si>
    <t>bone morphogenetic protein 7</t>
  </si>
  <si>
    <t>LOC284688</t>
  </si>
  <si>
    <t>uncharacterized LOC284688</t>
  </si>
  <si>
    <t>G6PC</t>
  </si>
  <si>
    <t>glucose-6-phosphatase, catalytic subunit</t>
  </si>
  <si>
    <t>GLT1D1</t>
  </si>
  <si>
    <t>glycosyltransferase 1 domain containing 1</t>
  </si>
  <si>
    <t>ANKRD13D</t>
  </si>
  <si>
    <t>ankyrin repeat domain 13 family, member D</t>
  </si>
  <si>
    <t>GLYR1</t>
  </si>
  <si>
    <t>glyoxylate reductase 1 homolog (Arabidopsis)</t>
  </si>
  <si>
    <t>MS4A12</t>
  </si>
  <si>
    <t>membrane-spanning 4-domains, subfamily A, member 12</t>
  </si>
  <si>
    <t>SYCE1L</t>
  </si>
  <si>
    <t>synaptonemal complex central element protein 1-like</t>
  </si>
  <si>
    <t>TIGD6</t>
  </si>
  <si>
    <t>tigger transposable element derived 6</t>
  </si>
  <si>
    <t>BPIFC</t>
  </si>
  <si>
    <t>BPI fold containing family C</t>
  </si>
  <si>
    <t>FCAMR</t>
  </si>
  <si>
    <t>Fc receptor, IgA, IgM, high affinity</t>
  </si>
  <si>
    <t>THRSP</t>
  </si>
  <si>
    <t>thyroid hormone responsive</t>
  </si>
  <si>
    <t>GJC2</t>
  </si>
  <si>
    <t>gap junction protein, gamma 2, 47kDa</t>
  </si>
  <si>
    <t>DMRTA1</t>
  </si>
  <si>
    <t>DMRT-like family A1</t>
  </si>
  <si>
    <t>HARS2</t>
  </si>
  <si>
    <t>histidyl-tRNA synthetase 2, mitochondrial</t>
  </si>
  <si>
    <t>F9</t>
  </si>
  <si>
    <t>coagulation factor IX</t>
  </si>
  <si>
    <t>ITPKA</t>
  </si>
  <si>
    <t>inositol-trisphosphate 3-kinase A</t>
  </si>
  <si>
    <t>ZNF18</t>
  </si>
  <si>
    <t>zinc finger protein 18</t>
  </si>
  <si>
    <t>ZNF814</t>
  </si>
  <si>
    <t>zinc finger protein 814</t>
  </si>
  <si>
    <t>TYR</t>
  </si>
  <si>
    <t>tyrosinase (oculocutaneous albinism IA)</t>
  </si>
  <si>
    <t>HAAO</t>
  </si>
  <si>
    <t>3-hydroxyanthranilate 3,4-dioxygenase</t>
  </si>
  <si>
    <t>CACNA1H</t>
  </si>
  <si>
    <t>calcium channel, voltage-dependent, T type, alpha 1H subunit</t>
  </si>
  <si>
    <t>TLX3</t>
  </si>
  <si>
    <t>T-cell leukemia homeobox 3</t>
  </si>
  <si>
    <t>ACAD8</t>
  </si>
  <si>
    <t>acyl-CoA dehydrogenase family, member 8</t>
  </si>
  <si>
    <t>STK36</t>
  </si>
  <si>
    <t>serine/threonine kinase 36</t>
  </si>
  <si>
    <t>BANP</t>
  </si>
  <si>
    <t>BTG3 associated nuclear protein</t>
  </si>
  <si>
    <t>SLC17A6</t>
  </si>
  <si>
    <t>solute carrier family 17 (sodium-dependent inorganic phosphate cotransporter), member 6</t>
  </si>
  <si>
    <t>ZNF630</t>
  </si>
  <si>
    <t>zinc finger protein 630</t>
  </si>
  <si>
    <t>UNKL</t>
  </si>
  <si>
    <t>unkempt homolog (Drosophila)-like</t>
  </si>
  <si>
    <t>ASTN2</t>
  </si>
  <si>
    <t>astrotactin 2</t>
  </si>
  <si>
    <t>DEFA4</t>
  </si>
  <si>
    <t>defensin, alpha 4, corticostatin</t>
  </si>
  <si>
    <t>PRDM8</t>
  </si>
  <si>
    <t>PR domain containing 8</t>
  </si>
  <si>
    <t>ZNF34</t>
  </si>
  <si>
    <t>zinc finger protein 34</t>
  </si>
  <si>
    <t>MTERF</t>
  </si>
  <si>
    <t>mitochondrial transcription termination factor</t>
  </si>
  <si>
    <t>SYMPK</t>
  </si>
  <si>
    <t>symplekin</t>
  </si>
  <si>
    <t>IL36RN</t>
  </si>
  <si>
    <t>interleukin 36 receptor antagonist</t>
  </si>
  <si>
    <t>SERPINB13</t>
  </si>
  <si>
    <t>serpin peptidase inhibitor, clade B (ovalbumin), member 13</t>
  </si>
  <si>
    <t>SLC9A5</t>
  </si>
  <si>
    <t>solute carrier family 9, subfamily A (NHE5, cation proton antiporter 5), member 5</t>
  </si>
  <si>
    <t>FAM189A1</t>
  </si>
  <si>
    <t>family with sequence similarity 189, member A1</t>
  </si>
  <si>
    <t>TRPC2</t>
  </si>
  <si>
    <t>transient receptor potential cation channel, subfamily C, member 2, pseudogene</t>
  </si>
  <si>
    <t>ARMC3</t>
  </si>
  <si>
    <t>armadillo repeat containing 3</t>
  </si>
  <si>
    <t>PDCD11</t>
  </si>
  <si>
    <t>programmed cell death 11</t>
  </si>
  <si>
    <t>GATA5</t>
  </si>
  <si>
    <t>GATA binding protein 5</t>
  </si>
  <si>
    <t>MRPS18A</t>
  </si>
  <si>
    <t>mitochondrial ribosomal protein S18A</t>
  </si>
  <si>
    <t>SERPINA7</t>
  </si>
  <si>
    <t>serpin peptidase inhibitor, clade A (alpha-1 antiproteinase, antitrypsin), member 7</t>
  </si>
  <si>
    <t>CELA3A</t>
  </si>
  <si>
    <t>chymotrypsin-like elastase family, member 3A</t>
  </si>
  <si>
    <t>RGSL1</t>
  </si>
  <si>
    <t>regulator of G-protein signaling like 1</t>
  </si>
  <si>
    <t>CELA3B</t>
  </si>
  <si>
    <t>chymotrypsin-like elastase family, member 3B</t>
  </si>
  <si>
    <t>B3GNT8</t>
  </si>
  <si>
    <t>UDP-GlcNAc:betaGal beta-1,3-N-acetylglucosaminyltransferase 8</t>
  </si>
  <si>
    <t>TAS2R41</t>
  </si>
  <si>
    <t>taste receptor, type 2, member 41</t>
  </si>
  <si>
    <t>KBTBD3</t>
  </si>
  <si>
    <t>kelch repeat and BTB (POZ) domain containing 3</t>
  </si>
  <si>
    <t>ECH1</t>
  </si>
  <si>
    <t>enoyl CoA hydratase 1, peroxisomal</t>
  </si>
  <si>
    <t>ENAM</t>
  </si>
  <si>
    <t>enamelin</t>
  </si>
  <si>
    <t>SNORD8</t>
  </si>
  <si>
    <t>small nucleolar RNA, C/D box 8</t>
  </si>
  <si>
    <t>OCLM</t>
  </si>
  <si>
    <t>oculomedin</t>
  </si>
  <si>
    <t>PRKAB1</t>
  </si>
  <si>
    <t>protein kinase, AMP-activated, beta 1 non-catalytic subunit</t>
  </si>
  <si>
    <t>DHH</t>
  </si>
  <si>
    <t>desert hedgehog</t>
  </si>
  <si>
    <t>SVOPL</t>
  </si>
  <si>
    <t>SVOP-like</t>
  </si>
  <si>
    <t>SOWAHA</t>
  </si>
  <si>
    <t>sosondowah ankyrin repeat domain family member A</t>
  </si>
  <si>
    <t>GRIP2</t>
  </si>
  <si>
    <t>glutamate receptor interacting protein 2</t>
  </si>
  <si>
    <t>DDX56</t>
  </si>
  <si>
    <t>DEAD (Asp-Glu-Ala-Asp) box helicase 56</t>
  </si>
  <si>
    <t>PSAPL1</t>
  </si>
  <si>
    <t>prosaposin-like 1 (gene/pseudogene)</t>
  </si>
  <si>
    <t>GUSBP1</t>
  </si>
  <si>
    <t>glucuronidase, beta pseudogene 1</t>
  </si>
  <si>
    <t>MIA2</t>
  </si>
  <si>
    <t>melanoma inhibitory activity 2</t>
  </si>
  <si>
    <t>LCE3D</t>
  </si>
  <si>
    <t>late cornified envelope 3D</t>
  </si>
  <si>
    <t>LOC100287628</t>
  </si>
  <si>
    <t>uncharacterized LOC100287628</t>
  </si>
  <si>
    <t>AAAS</t>
  </si>
  <si>
    <t>achalasia, adrenocortical insufficiency, alacrimia</t>
  </si>
  <si>
    <t>TADA1</t>
  </si>
  <si>
    <t>transcriptional adaptor 1</t>
  </si>
  <si>
    <t>ARHGAP32</t>
  </si>
  <si>
    <t>Rho GTPase activating protein 32</t>
  </si>
  <si>
    <t>FBXL8</t>
  </si>
  <si>
    <t>F-box and leucine-rich repeat protein 8</t>
  </si>
  <si>
    <t>LYSMD1</t>
  </si>
  <si>
    <t>LysM, putative peptidoglycan-binding, domain containing 1</t>
  </si>
  <si>
    <t>ZNF414</t>
  </si>
  <si>
    <t>zinc finger protein 414</t>
  </si>
  <si>
    <t>SIDT1</t>
  </si>
  <si>
    <t>SID1 transmembrane family, member 1</t>
  </si>
  <si>
    <t>C21ORF59</t>
  </si>
  <si>
    <t>chromosome 21 open reading frame 59</t>
  </si>
  <si>
    <t>AQP7</t>
  </si>
  <si>
    <t>aquaporin 7</t>
  </si>
  <si>
    <t>MCMDC2</t>
  </si>
  <si>
    <t>minichromosome maintenance domain containing 2</t>
  </si>
  <si>
    <t>RALGAPA2</t>
  </si>
  <si>
    <t>Ral GTPase activating protein, alpha subunit 2 (catalytic)</t>
  </si>
  <si>
    <t>MOGAT1</t>
  </si>
  <si>
    <t>monoacylglycerol O-acyltransferase 1</t>
  </si>
  <si>
    <t>CFHR5</t>
  </si>
  <si>
    <t>complement factor H-related 5</t>
  </si>
  <si>
    <t>KRTAP11-1</t>
  </si>
  <si>
    <t>keratin associated protein 11-1</t>
  </si>
  <si>
    <t>KIAA1161</t>
  </si>
  <si>
    <t>ITIH1</t>
  </si>
  <si>
    <t>inter-alpha-trypsin inhibitor heavy chain 1</t>
  </si>
  <si>
    <t>CCL16</t>
  </si>
  <si>
    <t>chemokine (C-C motif) ligand 16</t>
  </si>
  <si>
    <t>GIP</t>
  </si>
  <si>
    <t>gastric inhibitory polypeptide</t>
  </si>
  <si>
    <t>RPL32P3</t>
  </si>
  <si>
    <t>ribosomal protein L32 pseudogene 3</t>
  </si>
  <si>
    <t>GCKR</t>
  </si>
  <si>
    <t>glucokinase (hexokinase 4) regulator</t>
  </si>
  <si>
    <t>AGXT2L1</t>
  </si>
  <si>
    <t>alanine-glyoxylate aminotransferase 2-like 1</t>
  </si>
  <si>
    <t>ZNF586</t>
  </si>
  <si>
    <t>zinc finger protein 586</t>
  </si>
  <si>
    <t>ELAVL4</t>
  </si>
  <si>
    <t>ELAV (embryonic lethal, abnormal vision, Drosophila)-like 4</t>
  </si>
  <si>
    <t>CD79B</t>
  </si>
  <si>
    <t>CD79b molecule, immunoglobulin-associated beta</t>
  </si>
  <si>
    <t>HTR1B</t>
  </si>
  <si>
    <t>5-hydroxytryptamine (serotonin) receptor 1B, G protein-coupled</t>
  </si>
  <si>
    <t>HCG27</t>
  </si>
  <si>
    <t>HLA complex group 27 (non-protein coding)</t>
  </si>
  <si>
    <t>KIR3DL3</t>
  </si>
  <si>
    <t>killer cell immunoglobulin-like receptor, three domains, long cytoplasmic tail, 3</t>
  </si>
  <si>
    <t>ERP29</t>
  </si>
  <si>
    <t>endoplasmic reticulum protein 29</t>
  </si>
  <si>
    <t>PASD1</t>
  </si>
  <si>
    <t>PAS domain containing 1</t>
  </si>
  <si>
    <t>ALOX12</t>
  </si>
  <si>
    <t>arachidonate 12-lipoxygenase</t>
  </si>
  <si>
    <t>OR1C1</t>
  </si>
  <si>
    <t>olfactory receptor, family 1, subfamily C, member 1</t>
  </si>
  <si>
    <t>ZBTB7C</t>
  </si>
  <si>
    <t>zinc finger and BTB domain containing 7C</t>
  </si>
  <si>
    <t>LOC440900</t>
  </si>
  <si>
    <t>uncharacterized LOC440900</t>
  </si>
  <si>
    <t>LOC643037</t>
  </si>
  <si>
    <t>uncharacterized LOC643037</t>
  </si>
  <si>
    <t>C3ORF65</t>
  </si>
  <si>
    <t>chromosome 3 open reading frame 65</t>
  </si>
  <si>
    <t>C2CD2L</t>
  </si>
  <si>
    <t>C2CD2-like</t>
  </si>
  <si>
    <t>NDUFB10</t>
  </si>
  <si>
    <t>NADH dehydrogenase (ubiquinone) 1 beta subcomplex, 10, 22kDa</t>
  </si>
  <si>
    <t>OSGIN1</t>
  </si>
  <si>
    <t>oxidative stress induced growth inhibitor 1</t>
  </si>
  <si>
    <t>LOC286177</t>
  </si>
  <si>
    <t>uncharacterized LOC286177</t>
  </si>
  <si>
    <t>ATAD3C</t>
  </si>
  <si>
    <t>ATPase family, AAA domain containing 3C</t>
  </si>
  <si>
    <t>CRYBA1</t>
  </si>
  <si>
    <t>crystallin, beta A1</t>
  </si>
  <si>
    <t>RGS11</t>
  </si>
  <si>
    <t>regulator of G-protein signaling 11</t>
  </si>
  <si>
    <t>ZSCAN29</t>
  </si>
  <si>
    <t>zinc finger and SCAN domain containing 29</t>
  </si>
  <si>
    <t>GJA10</t>
  </si>
  <si>
    <t>gap junction protein, alpha 10, 62kDa</t>
  </si>
  <si>
    <t>B9D2</t>
  </si>
  <si>
    <t>B9 protein domain 2</t>
  </si>
  <si>
    <t>HHLA2</t>
  </si>
  <si>
    <t>HERV-H LTR-associating 2</t>
  </si>
  <si>
    <t>TTTY10</t>
  </si>
  <si>
    <t>testis-specific transcript, Y-linked 10 (non-protein coding)</t>
  </si>
  <si>
    <t>ZMAT1</t>
  </si>
  <si>
    <t>zinc finger, matrin-type 1</t>
  </si>
  <si>
    <t>PEX26</t>
  </si>
  <si>
    <t>peroxisomal biogenesis factor 26</t>
  </si>
  <si>
    <t>CATSPERB</t>
  </si>
  <si>
    <t>catsper channel auxiliary subunit beta</t>
  </si>
  <si>
    <t>BMP10</t>
  </si>
  <si>
    <t>bone morphogenetic protein 10</t>
  </si>
  <si>
    <t>SLCO6A1</t>
  </si>
  <si>
    <t>solute carrier organic anion transporter family, member 6A1</t>
  </si>
  <si>
    <t>GJB4</t>
  </si>
  <si>
    <t>gap junction protein, beta 4, 30.3kDa</t>
  </si>
  <si>
    <t>PRR14</t>
  </si>
  <si>
    <t>proline rich 14</t>
  </si>
  <si>
    <t>CD79A</t>
  </si>
  <si>
    <t>CD79a molecule, immunoglobulin-associated alpha</t>
  </si>
  <si>
    <t>PADI1</t>
  </si>
  <si>
    <t>peptidyl arginine deiminase, type I</t>
  </si>
  <si>
    <t>DAOA</t>
  </si>
  <si>
    <t>D-amino acid oxidase activator</t>
  </si>
  <si>
    <t>KIAA1467</t>
  </si>
  <si>
    <t>HYAL4</t>
  </si>
  <si>
    <t>hyaluronoglucosaminidase 4</t>
  </si>
  <si>
    <t>KRTAP7-1</t>
  </si>
  <si>
    <t>keratin associated protein 7-1 (gene/pseudogene)</t>
  </si>
  <si>
    <t>LOC158696</t>
  </si>
  <si>
    <t>uncharacterized LOC158696</t>
  </si>
  <si>
    <t>ENDOV</t>
  </si>
  <si>
    <t>endonuclease V</t>
  </si>
  <si>
    <t>CHRM4</t>
  </si>
  <si>
    <t>cholinergic receptor, muscarinic 4</t>
  </si>
  <si>
    <t>HSD17B1</t>
  </si>
  <si>
    <t>hydroxysteroid (17-beta) dehydrogenase 1</t>
  </si>
  <si>
    <t>C17ORF80</t>
  </si>
  <si>
    <t>chromosome 17 open reading frame 80</t>
  </si>
  <si>
    <t>KRTAP2-1</t>
  </si>
  <si>
    <t>keratin associated protein 2-1</t>
  </si>
  <si>
    <t>ITGB7</t>
  </si>
  <si>
    <t>integrin, beta 7</t>
  </si>
  <si>
    <t>PUS1</t>
  </si>
  <si>
    <t>pseudouridylate synthase 1</t>
  </si>
  <si>
    <t>TRAF2</t>
  </si>
  <si>
    <t>TNF receptor-associated factor 2</t>
  </si>
  <si>
    <t>GSG1</t>
  </si>
  <si>
    <t>germ cell associated 1</t>
  </si>
  <si>
    <t>CNNM1</t>
  </si>
  <si>
    <t>cyclin M1</t>
  </si>
  <si>
    <t>EXOC3L1</t>
  </si>
  <si>
    <t>exocyst complex component 3-like 1</t>
  </si>
  <si>
    <t>PIGQ</t>
  </si>
  <si>
    <t>phosphatidylinositol glycan anchor biosynthesis, class Q</t>
  </si>
  <si>
    <t>GIPC3</t>
  </si>
  <si>
    <t>GIPC PDZ domain containing family, member 3</t>
  </si>
  <si>
    <t>TM4SF5</t>
  </si>
  <si>
    <t>transmembrane 4 L six family member 5</t>
  </si>
  <si>
    <t>PIGH</t>
  </si>
  <si>
    <t>phosphatidylinositol glycan anchor biosynthesis, class H</t>
  </si>
  <si>
    <t>RPUSD4</t>
  </si>
  <si>
    <t>RNA pseudouridylate synthase domain containing 4</t>
  </si>
  <si>
    <t>BCORL1</t>
  </si>
  <si>
    <t>BCL6 corepressor-like 1</t>
  </si>
  <si>
    <t>SCG3</t>
  </si>
  <si>
    <t>secretogranin III</t>
  </si>
  <si>
    <t>MRPL45</t>
  </si>
  <si>
    <t>mitochondrial ribosomal protein L45</t>
  </si>
  <si>
    <t>MRPS31</t>
  </si>
  <si>
    <t>mitochondrial ribosomal protein S31</t>
  </si>
  <si>
    <t>SLC5A7</t>
  </si>
  <si>
    <t>solute carrier family 5 (choline transporter), member 7</t>
  </si>
  <si>
    <t>ZNF280B</t>
  </si>
  <si>
    <t>zinc finger protein 280B</t>
  </si>
  <si>
    <t>OR6A2</t>
  </si>
  <si>
    <t>olfactory receptor, family 6, subfamily A, member 2</t>
  </si>
  <si>
    <t>DOHH</t>
  </si>
  <si>
    <t>deoxyhypusine hydroxylase/monooxygenase</t>
  </si>
  <si>
    <t>SCGB3A1</t>
  </si>
  <si>
    <t>secretoglobin, family 3A, member 1</t>
  </si>
  <si>
    <t>COL28A1</t>
  </si>
  <si>
    <t>collagen, type XXVIII, alpha 1</t>
  </si>
  <si>
    <t>MLLT6</t>
  </si>
  <si>
    <t>myeloid/lymphoid or mixed-lineage leukemia (trithorax homolog, Drosophila); translocated to, 6</t>
  </si>
  <si>
    <t>FSD1</t>
  </si>
  <si>
    <t>fibronectin type III and SPRY domain containing 1</t>
  </si>
  <si>
    <t>FXYD4</t>
  </si>
  <si>
    <t>FXYD domain containing ion transport regulator 4</t>
  </si>
  <si>
    <t>FOXE3</t>
  </si>
  <si>
    <t>forkhead box E3</t>
  </si>
  <si>
    <t>DSC1</t>
  </si>
  <si>
    <t>desmocollin 1</t>
  </si>
  <si>
    <t>SFSWAP</t>
  </si>
  <si>
    <t>splicing factor, suppressor of white-apricot homolog (Drosophila)</t>
  </si>
  <si>
    <t>ARRDC1</t>
  </si>
  <si>
    <t>arrestin domain containing 1</t>
  </si>
  <si>
    <t>CUZD1</t>
  </si>
  <si>
    <t>CUB and zona pellucida-like domains 1</t>
  </si>
  <si>
    <t>SUSD3</t>
  </si>
  <si>
    <t>sushi domain containing 3</t>
  </si>
  <si>
    <t>GABRA4</t>
  </si>
  <si>
    <t>gamma-aminobutyric acid (GABA) A receptor, alpha 4</t>
  </si>
  <si>
    <t>VPS51</t>
  </si>
  <si>
    <t>vacuolar protein sorting 51 homolog (S. cerevisiae)</t>
  </si>
  <si>
    <t>TTC25</t>
  </si>
  <si>
    <t>tetratricopeptide repeat domain 25</t>
  </si>
  <si>
    <t>FCRL3</t>
  </si>
  <si>
    <t>Fc receptor-like 3</t>
  </si>
  <si>
    <t>EHMT1</t>
  </si>
  <si>
    <t>euchromatic histone-lysine N-methyltransferase 1</t>
  </si>
  <si>
    <t>EGR4</t>
  </si>
  <si>
    <t>early growth response 4</t>
  </si>
  <si>
    <t>DHTKD1</t>
  </si>
  <si>
    <t>dehydrogenase E1 and transketolase domain containing 1</t>
  </si>
  <si>
    <t>KCNG2</t>
  </si>
  <si>
    <t>potassium voltage-gated channel, subfamily G, member 2</t>
  </si>
  <si>
    <t>C4ORF45</t>
  </si>
  <si>
    <t>chromosome 4 open reading frame 45</t>
  </si>
  <si>
    <t>INSL5</t>
  </si>
  <si>
    <t>insulin-like 5</t>
  </si>
  <si>
    <t>SPINK7</t>
  </si>
  <si>
    <t>serine peptidase inhibitor, Kazal type 7 (putative)</t>
  </si>
  <si>
    <t>VPREB1</t>
  </si>
  <si>
    <t>pre-B lymphocyte 1</t>
  </si>
  <si>
    <t>INADL</t>
  </si>
  <si>
    <t>InaD-like (Drosophila)</t>
  </si>
  <si>
    <t>GNAT2</t>
  </si>
  <si>
    <t>guanine nucleotide binding protein (G protein), alpha transducing activity polypeptide 2</t>
  </si>
  <si>
    <t>C3ORF36</t>
  </si>
  <si>
    <t>chromosome 3 open reading frame 36</t>
  </si>
  <si>
    <t>TDRKH</t>
  </si>
  <si>
    <t>tudor and KH domain containing</t>
  </si>
  <si>
    <t>TET3</t>
  </si>
  <si>
    <t>tet methylcytosine dioxygenase 3</t>
  </si>
  <si>
    <t>SIX3</t>
  </si>
  <si>
    <t>SIX homeobox 3</t>
  </si>
  <si>
    <t>HOXA-AS3</t>
  </si>
  <si>
    <t>HOXA cluster antisense RNA 3 (non-protein coding)</t>
  </si>
  <si>
    <t>ZC2HC1B</t>
  </si>
  <si>
    <t>zinc finger, C2HC-type containing 1B</t>
  </si>
  <si>
    <t>LOC200261</t>
  </si>
  <si>
    <t>uncharacterized LOC200261</t>
  </si>
  <si>
    <t>ADHFE1</t>
  </si>
  <si>
    <t>alcohol dehydrogenase, iron containing, 1</t>
  </si>
  <si>
    <t>GPR15</t>
  </si>
  <si>
    <t>G protein-coupled receptor 15</t>
  </si>
  <si>
    <t>EDDM3B</t>
  </si>
  <si>
    <t>epididymal protein 3B</t>
  </si>
  <si>
    <t>SAFB2</t>
  </si>
  <si>
    <t>scaffold attachment factor B2</t>
  </si>
  <si>
    <t>TRIM39</t>
  </si>
  <si>
    <t>tripartite motif containing 39</t>
  </si>
  <si>
    <t>LOC100128139</t>
  </si>
  <si>
    <t>uncharacterized LOC100128139</t>
  </si>
  <si>
    <t>KDM4B</t>
  </si>
  <si>
    <t>lysine (K)-specific demethylase 4B</t>
  </si>
  <si>
    <t>THEG</t>
  </si>
  <si>
    <t>theg spermatid protein</t>
  </si>
  <si>
    <t>MRPL41</t>
  </si>
  <si>
    <t>mitochondrial ribosomal protein L41</t>
  </si>
  <si>
    <t>AIFM1</t>
  </si>
  <si>
    <t>apoptosis-inducing factor, mitochondrion-associated, 1</t>
  </si>
  <si>
    <t>METTL17</t>
  </si>
  <si>
    <t>methyltransferase like 17</t>
  </si>
  <si>
    <t>AMDHD2</t>
  </si>
  <si>
    <t>amidohydrolase domain containing 2</t>
  </si>
  <si>
    <t>CCDC121</t>
  </si>
  <si>
    <t>coiled-coil domain containing 121</t>
  </si>
  <si>
    <t>PARP16</t>
  </si>
  <si>
    <t>poly (ADP-ribose) polymerase family, member 16</t>
  </si>
  <si>
    <t>POU3F2</t>
  </si>
  <si>
    <t>POU class 3 homeobox 2</t>
  </si>
  <si>
    <t>C12ORF50</t>
  </si>
  <si>
    <t>chromosome 12 open reading frame 50</t>
  </si>
  <si>
    <t>CAMKMT</t>
  </si>
  <si>
    <t>calmodulin-lysine N-methyltransferase</t>
  </si>
  <si>
    <t>MYO3B</t>
  </si>
  <si>
    <t>myosin IIIB</t>
  </si>
  <si>
    <t>A2ML1</t>
  </si>
  <si>
    <t>alpha-2-macroglobulin-like 1</t>
  </si>
  <si>
    <t>SCGB2B2</t>
  </si>
  <si>
    <t>secretoglobin, family 2B, member 2</t>
  </si>
  <si>
    <t>FLYWCH1</t>
  </si>
  <si>
    <t>FLYWCH-type zinc finger 1</t>
  </si>
  <si>
    <t>DRG2</t>
  </si>
  <si>
    <t>developmentally regulated GTP binding protein 2</t>
  </si>
  <si>
    <t>ACP6</t>
  </si>
  <si>
    <t>acid phosphatase 6, lysophosphatidic</t>
  </si>
  <si>
    <t>C17ORF65</t>
  </si>
  <si>
    <t>chromosome 17 open reading frame 65</t>
  </si>
  <si>
    <t>OR7A10</t>
  </si>
  <si>
    <t>olfactory receptor, family 7, subfamily A, member 10</t>
  </si>
  <si>
    <t>KRT82</t>
  </si>
  <si>
    <t>keratin 82</t>
  </si>
  <si>
    <t>KRT78</t>
  </si>
  <si>
    <t>keratin 78</t>
  </si>
  <si>
    <t>TPPP</t>
  </si>
  <si>
    <t>tubulin polymerization promoting protein</t>
  </si>
  <si>
    <t>PDILT</t>
  </si>
  <si>
    <t>protein disulfide isomerase-like, testis expressed</t>
  </si>
  <si>
    <t>CHERP</t>
  </si>
  <si>
    <t>calcium homeostasis endoplasmic reticulum protein</t>
  </si>
  <si>
    <t>FAM71D</t>
  </si>
  <si>
    <t>family with sequence similarity 71, member D</t>
  </si>
  <si>
    <t>TMPRSS12</t>
  </si>
  <si>
    <t>transmembrane (C-terminal) protease, serine 12</t>
  </si>
  <si>
    <t>ZNF165</t>
  </si>
  <si>
    <t>zinc finger protein 165</t>
  </si>
  <si>
    <t>COQ10A</t>
  </si>
  <si>
    <t>coenzyme Q10 homolog A (S. cerevisiae)</t>
  </si>
  <si>
    <t>PARP10</t>
  </si>
  <si>
    <t>poly (ADP-ribose) polymerase family, member 10</t>
  </si>
  <si>
    <t>RRH</t>
  </si>
  <si>
    <t>retinal pigment epithelium-derived rhodopsin homolog</t>
  </si>
  <si>
    <t>ATP13A5</t>
  </si>
  <si>
    <t>ATPase type 13A5</t>
  </si>
  <si>
    <t>SSX3</t>
  </si>
  <si>
    <t>synovial sarcoma, X breakpoint 3</t>
  </si>
  <si>
    <t>PDXP</t>
  </si>
  <si>
    <t>pyridoxal (pyridoxine, vitamin B6) phosphatase</t>
  </si>
  <si>
    <t>LOC100132356</t>
  </si>
  <si>
    <t>uncharacterized LOC100132356</t>
  </si>
  <si>
    <t>TMC6</t>
  </si>
  <si>
    <t>transmembrane channel-like 6</t>
  </si>
  <si>
    <t>FOXA2</t>
  </si>
  <si>
    <t>forkhead box A2</t>
  </si>
  <si>
    <t>RLN2</t>
  </si>
  <si>
    <t>relaxin 2</t>
  </si>
  <si>
    <t>C16ORF93</t>
  </si>
  <si>
    <t>chromosome 16 open reading frame 93</t>
  </si>
  <si>
    <t>ATP8B3</t>
  </si>
  <si>
    <t>ATPase, aminophospholipid transporter, class I, type 8B, member 3</t>
  </si>
  <si>
    <t>MTHFS</t>
  </si>
  <si>
    <t>5,10-methenyltetrahydrofolate synthetase (5-formyltetrahydrofolate cyclo-ligase)</t>
  </si>
  <si>
    <t>RDM1</t>
  </si>
  <si>
    <t>RAD52 motif 1</t>
  </si>
  <si>
    <t>PDIK1L</t>
  </si>
  <si>
    <t>PDLIM1 interacting kinase 1 like</t>
  </si>
  <si>
    <t>CTXN3</t>
  </si>
  <si>
    <t>cortexin 3</t>
  </si>
  <si>
    <t>RPAP2</t>
  </si>
  <si>
    <t>RNA polymerase II associated protein 2</t>
  </si>
  <si>
    <t>MTUS2</t>
  </si>
  <si>
    <t>microtubule associated tumor suppressor candidate 2</t>
  </si>
  <si>
    <t>C22ORF43</t>
  </si>
  <si>
    <t>chromosome 22 open reading frame 43</t>
  </si>
  <si>
    <t>MAGEB4</t>
  </si>
  <si>
    <t>melanoma antigen family B, 4</t>
  </si>
  <si>
    <t>TAS2R3</t>
  </si>
  <si>
    <t>taste receptor, type 2, member 3</t>
  </si>
  <si>
    <t>C16ORF91</t>
  </si>
  <si>
    <t>chromosome 16 open reading frame 91</t>
  </si>
  <si>
    <t>PAK4</t>
  </si>
  <si>
    <t>p21 protein (Cdc42/Rac)-activated kinase 4</t>
  </si>
  <si>
    <t>PROL1</t>
  </si>
  <si>
    <t>proline rich, lacrimal 1</t>
  </si>
  <si>
    <t>BEND4</t>
  </si>
  <si>
    <t>BEN domain containing 4</t>
  </si>
  <si>
    <t>HCG4B</t>
  </si>
  <si>
    <t>HLA complex group 4B (non-protein coding)</t>
  </si>
  <si>
    <t>LOC100133308</t>
  </si>
  <si>
    <t>Ras suppressor protein 1 pseudogene</t>
  </si>
  <si>
    <t>ADCY8</t>
  </si>
  <si>
    <t>adenylate cyclase 8 (brain)</t>
  </si>
  <si>
    <t>RNASE11</t>
  </si>
  <si>
    <t>ribonuclease, RNase A family, 11 (non-active)</t>
  </si>
  <si>
    <t>PLAC1L</t>
  </si>
  <si>
    <t>placenta-specific 1-like</t>
  </si>
  <si>
    <t>STX19</t>
  </si>
  <si>
    <t>syntaxin 19</t>
  </si>
  <si>
    <t>MSH4</t>
  </si>
  <si>
    <t>mutS homolog 4 (E. coli)</t>
  </si>
  <si>
    <t>EPHA6</t>
  </si>
  <si>
    <t>EPH receptor A6</t>
  </si>
  <si>
    <t>ERBB4</t>
  </si>
  <si>
    <t>v-erb-a erythroblastic leukemia viral oncogene homolog 4 (avian)</t>
  </si>
  <si>
    <t>LRG1</t>
  </si>
  <si>
    <t>leucine-rich alpha-2-glycoprotein 1</t>
  </si>
  <si>
    <t>TREML1</t>
  </si>
  <si>
    <t>triggering receptor expressed on myeloid cells-like 1</t>
  </si>
  <si>
    <t>MAGEA10</t>
  </si>
  <si>
    <t>melanoma antigen family A, 10</t>
  </si>
  <si>
    <t>SLC35C2</t>
  </si>
  <si>
    <t>solute carrier family 35, member C2</t>
  </si>
  <si>
    <t>CNNM4</t>
  </si>
  <si>
    <t>cyclin M4</t>
  </si>
  <si>
    <t>LINC00261</t>
  </si>
  <si>
    <t>long intergenic non-protein coding RNA 261</t>
  </si>
  <si>
    <t>SPP2</t>
  </si>
  <si>
    <t>secreted phosphoprotein 2, 24kDa</t>
  </si>
  <si>
    <t>UCKL1</t>
  </si>
  <si>
    <t>uridine-cytidine kinase 1-like 1</t>
  </si>
  <si>
    <t>FAM160A2</t>
  </si>
  <si>
    <t>family with sequence similarity 160, member A2</t>
  </si>
  <si>
    <t>PCSK2</t>
  </si>
  <si>
    <t>proprotein convertase subtilisin/kexin type 2</t>
  </si>
  <si>
    <t>UBQLNL</t>
  </si>
  <si>
    <t>ubiquilin-like</t>
  </si>
  <si>
    <t>PCDHAC2</t>
  </si>
  <si>
    <t>protocadherin alpha subfamily C, 2</t>
  </si>
  <si>
    <t>TXNDC2</t>
  </si>
  <si>
    <t>thioredoxin domain containing 2 (spermatozoa)</t>
  </si>
  <si>
    <t>CPA2</t>
  </si>
  <si>
    <t>carboxypeptidase A2 (pancreatic)</t>
  </si>
  <si>
    <t>TTN</t>
  </si>
  <si>
    <t>titin</t>
  </si>
  <si>
    <t>TXN2</t>
  </si>
  <si>
    <t>thioredoxin 2</t>
  </si>
  <si>
    <t>WDR25</t>
  </si>
  <si>
    <t>WD repeat domain 25</t>
  </si>
  <si>
    <t>PLD4</t>
  </si>
  <si>
    <t>phospholipase D family, member 4</t>
  </si>
  <si>
    <t>MYL10</t>
  </si>
  <si>
    <t>myosin, light chain 10, regulatory</t>
  </si>
  <si>
    <t>WSCD2</t>
  </si>
  <si>
    <t>WSC domain containing 2</t>
  </si>
  <si>
    <t>MYL5</t>
  </si>
  <si>
    <t>myosin, light chain 5, regulatory</t>
  </si>
  <si>
    <t>SOX10</t>
  </si>
  <si>
    <t>SRY (sex determining region Y)-box 10</t>
  </si>
  <si>
    <t>ACSL6</t>
  </si>
  <si>
    <t>acyl-CoA synthetase long-chain family member 6</t>
  </si>
  <si>
    <t>PCDHA6</t>
  </si>
  <si>
    <t>protocadherin alpha 6</t>
  </si>
  <si>
    <t>APOF</t>
  </si>
  <si>
    <t>apolipoprotein F</t>
  </si>
  <si>
    <t>PMS2P1</t>
  </si>
  <si>
    <t>postmeiotic segregation increased 2 pseudogene 1</t>
  </si>
  <si>
    <t>C16ORF70</t>
  </si>
  <si>
    <t>chromosome 16 open reading frame 70</t>
  </si>
  <si>
    <t>KIAA2022</t>
  </si>
  <si>
    <t>C17ORF78</t>
  </si>
  <si>
    <t>chromosome 17 open reading frame 78</t>
  </si>
  <si>
    <t>ZIC3</t>
  </si>
  <si>
    <t>Zic family member 3</t>
  </si>
  <si>
    <t>WWTR1-AS1</t>
  </si>
  <si>
    <t>WWTR1 antisense RNA 1 (non-protein coding)</t>
  </si>
  <si>
    <t>TPO</t>
  </si>
  <si>
    <t>thyroid peroxidase</t>
  </si>
  <si>
    <t>ZSCAN21</t>
  </si>
  <si>
    <t>zinc finger and SCAN domain containing 21</t>
  </si>
  <si>
    <t>WDR6</t>
  </si>
  <si>
    <t>WD repeat domain 6</t>
  </si>
  <si>
    <t>CYP2B6</t>
  </si>
  <si>
    <t>cytochrome P450, family 2, subfamily B, polypeptide 6</t>
  </si>
  <si>
    <t>PPAPDC2</t>
  </si>
  <si>
    <t>phosphatidic acid phosphatase type 2 domain containing 2</t>
  </si>
  <si>
    <t>GABRA6</t>
  </si>
  <si>
    <t>gamma-aminobutyric acid (GABA) A receptor, alpha 6</t>
  </si>
  <si>
    <t>USH2A</t>
  </si>
  <si>
    <t>Usher syndrome 2A (autosomal recessive, mild)</t>
  </si>
  <si>
    <t>NRF1</t>
  </si>
  <si>
    <t>nuclear respiratory factor 1</t>
  </si>
  <si>
    <t>AGRP</t>
  </si>
  <si>
    <t>agouti related protein homolog (mouse)</t>
  </si>
  <si>
    <t>LMF1</t>
  </si>
  <si>
    <t>lipase maturation factor 1</t>
  </si>
  <si>
    <t>SGSM2</t>
  </si>
  <si>
    <t>small G protein signaling modulator 2</t>
  </si>
  <si>
    <t>FSCB</t>
  </si>
  <si>
    <t>fibrous sheath CABYR binding protein</t>
  </si>
  <si>
    <t>SLC26A6</t>
  </si>
  <si>
    <t>solute carrier family 26, member 6</t>
  </si>
  <si>
    <t>LINC00313</t>
  </si>
  <si>
    <t>long intergenic non-protein coding RNA 313</t>
  </si>
  <si>
    <t>C18ORF62</t>
  </si>
  <si>
    <t>chromosome 18 open reading frame 62</t>
  </si>
  <si>
    <t>PAPPA2</t>
  </si>
  <si>
    <t>pappalysin 2</t>
  </si>
  <si>
    <t>NACA2</t>
  </si>
  <si>
    <t>nascent polypeptide-associated complex alpha subunit 2</t>
  </si>
  <si>
    <t>C17ORF96</t>
  </si>
  <si>
    <t>chromosome 17 open reading frame 96</t>
  </si>
  <si>
    <t>ASPSCR1</t>
  </si>
  <si>
    <t>alveolar soft part sarcoma chromosome region, candidate 1</t>
  </si>
  <si>
    <t>LOC285419</t>
  </si>
  <si>
    <t>uncharacterized LOC285419</t>
  </si>
  <si>
    <t>PQBP1</t>
  </si>
  <si>
    <t>polyglutamine binding protein 1</t>
  </si>
  <si>
    <t>C19ORF69</t>
  </si>
  <si>
    <t>chromosome 19 open reading frame 69</t>
  </si>
  <si>
    <t>ANKRD39</t>
  </si>
  <si>
    <t>ankyrin repeat domain 39</t>
  </si>
  <si>
    <t>PMPCA</t>
  </si>
  <si>
    <t>peptidase (mitochondrial processing) alpha</t>
  </si>
  <si>
    <t>CECR5</t>
  </si>
  <si>
    <t>cat eye syndrome chromosome region, candidate 5</t>
  </si>
  <si>
    <t>LINC00052</t>
  </si>
  <si>
    <t>long intergenic non-protein coding RNA 52</t>
  </si>
  <si>
    <t>CTNNA2</t>
  </si>
  <si>
    <t>catenin (cadherin-associated protein), alpha 2</t>
  </si>
  <si>
    <t>NLRP9</t>
  </si>
  <si>
    <t>NLR family, pyrin domain containing 9</t>
  </si>
  <si>
    <t>ORC4</t>
  </si>
  <si>
    <t>origin recognition complex, subunit 4</t>
  </si>
  <si>
    <t>PLEKHG5</t>
  </si>
  <si>
    <t>pleckstrin homology domain containing, family G (with RhoGef domain) member 5</t>
  </si>
  <si>
    <t>DEFA5</t>
  </si>
  <si>
    <t>defensin, alpha 5, Paneth cell-specific</t>
  </si>
  <si>
    <t>CD7</t>
  </si>
  <si>
    <t>CD7 molecule</t>
  </si>
  <si>
    <t>MED25</t>
  </si>
  <si>
    <t>mediator complex subunit 25</t>
  </si>
  <si>
    <t>PIPOX</t>
  </si>
  <si>
    <t>pipecolic acid oxidase</t>
  </si>
  <si>
    <t>GABRQ</t>
  </si>
  <si>
    <t>gamma-aminobutyric acid (GABA) A receptor, theta</t>
  </si>
  <si>
    <t>PANK1</t>
  </si>
  <si>
    <t>pantothenate kinase 1</t>
  </si>
  <si>
    <t>CYP2C8</t>
  </si>
  <si>
    <t>cytochrome P450, family 2, subfamily C, polypeptide 8</t>
  </si>
  <si>
    <t>TOP3A</t>
  </si>
  <si>
    <t>topoisomerase (DNA) III alpha</t>
  </si>
  <si>
    <t>C7ORF71</t>
  </si>
  <si>
    <t>chromosome 7 open reading frame 71</t>
  </si>
  <si>
    <t>NR2C2AP</t>
  </si>
  <si>
    <t>nuclear receptor 2C2-associated protein</t>
  </si>
  <si>
    <t>NAIF1</t>
  </si>
  <si>
    <t>nuclear apoptosis inducing factor 1</t>
  </si>
  <si>
    <t>MAN2A2</t>
  </si>
  <si>
    <t>mannosidase, alpha, class 2A, member 2</t>
  </si>
  <si>
    <t>AFG3L2</t>
  </si>
  <si>
    <t>AFG3 ATPase family gene 3-like 2 (S. cerevisiae)</t>
  </si>
  <si>
    <t>LPAR3</t>
  </si>
  <si>
    <t>lysophosphatidic acid receptor 3</t>
  </si>
  <si>
    <t>CRYGB</t>
  </si>
  <si>
    <t>crystallin, gamma B</t>
  </si>
  <si>
    <t>ACHE</t>
  </si>
  <si>
    <t>acetylcholinesterase</t>
  </si>
  <si>
    <t>GMEB2</t>
  </si>
  <si>
    <t>glucocorticoid modulatory element binding protein 2</t>
  </si>
  <si>
    <t>HYALP1</t>
  </si>
  <si>
    <t>hyaluronoglucosaminidase pseudogene 1</t>
  </si>
  <si>
    <t>APOA2</t>
  </si>
  <si>
    <t>apolipoprotein A-II</t>
  </si>
  <si>
    <t>FIGLA</t>
  </si>
  <si>
    <t>folliculogenesis specific basic helix-loop-helix</t>
  </si>
  <si>
    <t>GPANK1</t>
  </si>
  <si>
    <t>G patch domain and ankyrin repeats 1</t>
  </si>
  <si>
    <t>GGT1</t>
  </si>
  <si>
    <t>gamma-glutamyltransferase 1</t>
  </si>
  <si>
    <t>LY6G6C</t>
  </si>
  <si>
    <t>lymphocyte antigen 6 complex, locus G6C</t>
  </si>
  <si>
    <t>AGPHD1</t>
  </si>
  <si>
    <t>aminoglycoside phosphotransferase domain containing 1</t>
  </si>
  <si>
    <t>RBM38</t>
  </si>
  <si>
    <t>RNA binding motif protein 38</t>
  </si>
  <si>
    <t>CDH8</t>
  </si>
  <si>
    <t>cadherin 8, type 2</t>
  </si>
  <si>
    <t>GPRC5D</t>
  </si>
  <si>
    <t>G protein-coupled receptor, family C, group 5, member D</t>
  </si>
  <si>
    <t>FAM174B</t>
  </si>
  <si>
    <t>family with sequence similarity 174, member B</t>
  </si>
  <si>
    <t>SLC8A3</t>
  </si>
  <si>
    <t>solute carrier family 8 (sodium/calcium exchanger), member 3</t>
  </si>
  <si>
    <t>MUC4</t>
  </si>
  <si>
    <t>mucin 4, cell surface associated</t>
  </si>
  <si>
    <t>QPCTL</t>
  </si>
  <si>
    <t>glutaminyl-peptide cyclotransferase-like</t>
  </si>
  <si>
    <t>SS18L2</t>
  </si>
  <si>
    <t>synovial sarcoma translocation gene on chromosome 18-like 2</t>
  </si>
  <si>
    <t>USP51</t>
  </si>
  <si>
    <t>ubiquitin specific peptidase 51</t>
  </si>
  <si>
    <t>ZRSR2</t>
  </si>
  <si>
    <t>zinc finger (CCCH type), RNA-binding motif and serine/arginine rich 2</t>
  </si>
  <si>
    <t>SLC25A22</t>
  </si>
  <si>
    <t>solute carrier family 25 (mitochondrial carrier: glutamate), member 22</t>
  </si>
  <si>
    <t>KRTAP9-3</t>
  </si>
  <si>
    <t>keratin associated protein 9-3</t>
  </si>
  <si>
    <t>FLJ37201</t>
  </si>
  <si>
    <t>tigger transposable element derived 2 pseudogene</t>
  </si>
  <si>
    <t>TRPM1</t>
  </si>
  <si>
    <t>transient receptor potential cation channel, subfamily M, member 1</t>
  </si>
  <si>
    <t>KCNJ5</t>
  </si>
  <si>
    <t>potassium inwardly-rectifying channel, subfamily J, member 5</t>
  </si>
  <si>
    <t>C9ORF53</t>
  </si>
  <si>
    <t>chromosome 9 open reading frame 53</t>
  </si>
  <si>
    <t>JAKMIP1</t>
  </si>
  <si>
    <t>janus kinase and microtubule interacting protein 1</t>
  </si>
  <si>
    <t>TEX33</t>
  </si>
  <si>
    <t>testis expressed 33</t>
  </si>
  <si>
    <t>KCNH1</t>
  </si>
  <si>
    <t>potassium voltage-gated channel, subfamily H (eag-related), member 1</t>
  </si>
  <si>
    <t>NOL4</t>
  </si>
  <si>
    <t>nucleolar protein 4</t>
  </si>
  <si>
    <t>RFPL1</t>
  </si>
  <si>
    <t>ret finger protein-like 1</t>
  </si>
  <si>
    <t>ZP4</t>
  </si>
  <si>
    <t>zona pellucida glycoprotein 4</t>
  </si>
  <si>
    <t>SNORA68</t>
  </si>
  <si>
    <t>small nucleolar RNA, H/ACA box 68</t>
  </si>
  <si>
    <t>FAM81A</t>
  </si>
  <si>
    <t>family with sequence similarity 81, member A</t>
  </si>
  <si>
    <t>SMARCD1</t>
  </si>
  <si>
    <t>SWI/SNF related, matrix associated, actin dependent regulator of chromatin, subfamily d, member 1</t>
  </si>
  <si>
    <t>RAB3D</t>
  </si>
  <si>
    <t>RAB3D, member RAS oncogene family</t>
  </si>
  <si>
    <t>SCNN1B</t>
  </si>
  <si>
    <t>sodium channel, non-voltage-gated 1, beta subunit</t>
  </si>
  <si>
    <t>TEC</t>
  </si>
  <si>
    <t>tec protein tyrosine kinase</t>
  </si>
  <si>
    <t>DCD</t>
  </si>
  <si>
    <t>dermcidin</t>
  </si>
  <si>
    <t>AXDND1</t>
  </si>
  <si>
    <t>axonemal dynein light chain domain containing 1</t>
  </si>
  <si>
    <t>KDM5C</t>
  </si>
  <si>
    <t>lysine (K)-specific demethylase 5C</t>
  </si>
  <si>
    <t>CTAG2</t>
  </si>
  <si>
    <t>cancer/testis antigen 2</t>
  </si>
  <si>
    <t>ZSCAN22</t>
  </si>
  <si>
    <t>zinc finger and SCAN domain containing 22</t>
  </si>
  <si>
    <t>SPO11</t>
  </si>
  <si>
    <t>SPO11 meiotic protein covalently bound to DSB homolog (S. cerevisiae)</t>
  </si>
  <si>
    <t>CD22</t>
  </si>
  <si>
    <t>CD22 molecule</t>
  </si>
  <si>
    <t>DNAH8</t>
  </si>
  <si>
    <t>dynein, axonemal, heavy chain 8</t>
  </si>
  <si>
    <t>GRIK1</t>
  </si>
  <si>
    <t>glutamate receptor, ionotropic, kainate 1</t>
  </si>
  <si>
    <t>LGALS14</t>
  </si>
  <si>
    <t>lectin, galactoside-binding, soluble, 14</t>
  </si>
  <si>
    <t>GP6</t>
  </si>
  <si>
    <t>glycoprotein VI (platelet)</t>
  </si>
  <si>
    <t>RHOV</t>
  </si>
  <si>
    <t>ras homolog family member V</t>
  </si>
  <si>
    <t>RSBN1L</t>
  </si>
  <si>
    <t>round spermatid basic protein 1-like</t>
  </si>
  <si>
    <t>ATG4B</t>
  </si>
  <si>
    <t>autophagy related 4B, cysteine peptidase</t>
  </si>
  <si>
    <t>GABRB3</t>
  </si>
  <si>
    <t>gamma-aminobutyric acid (GABA) A receptor, beta 3</t>
  </si>
  <si>
    <t>CLDN20</t>
  </si>
  <si>
    <t>claudin 20</t>
  </si>
  <si>
    <t>AHSP</t>
  </si>
  <si>
    <t>alpha hemoglobin stabilizing protein</t>
  </si>
  <si>
    <t>PLEKHG4B</t>
  </si>
  <si>
    <t>pleckstrin homology domain containing, family G (with RhoGef domain) member 4B</t>
  </si>
  <si>
    <t>DEC1</t>
  </si>
  <si>
    <t>deleted in esophageal cancer 1</t>
  </si>
  <si>
    <t>KRT2</t>
  </si>
  <si>
    <t>keratin 2</t>
  </si>
  <si>
    <t>BTNL8</t>
  </si>
  <si>
    <t>butyrophilin-like 8</t>
  </si>
  <si>
    <t>KRTAP2-4</t>
  </si>
  <si>
    <t>keratin associated protein 2-4</t>
  </si>
  <si>
    <t>SLCO1A2</t>
  </si>
  <si>
    <t>solute carrier organic anion transporter family, member 1A2</t>
  </si>
  <si>
    <t>STRADA</t>
  </si>
  <si>
    <t>STE20-related kinase adaptor alpha</t>
  </si>
  <si>
    <t>CHKA</t>
  </si>
  <si>
    <t>choline kinase alpha</t>
  </si>
  <si>
    <t>GRK4</t>
  </si>
  <si>
    <t>G protein-coupled receptor kinase 4</t>
  </si>
  <si>
    <t>KIAA1737</t>
  </si>
  <si>
    <t>GFRA3</t>
  </si>
  <si>
    <t>GDNF family receptor alpha 3</t>
  </si>
  <si>
    <t>ARX</t>
  </si>
  <si>
    <t>aristaless related homeobox</t>
  </si>
  <si>
    <t>LOC643923</t>
  </si>
  <si>
    <t>uncharacterized LOC643923</t>
  </si>
  <si>
    <t>C9ORF66</t>
  </si>
  <si>
    <t>chromosome 9 open reading frame 66</t>
  </si>
  <si>
    <t>PRPH</t>
  </si>
  <si>
    <t>peripherin</t>
  </si>
  <si>
    <t>PYGM</t>
  </si>
  <si>
    <t>phosphorylase, glycogen, muscle</t>
  </si>
  <si>
    <t>B4GALT3</t>
  </si>
  <si>
    <t>UDP-Gal:betaGlcNAc beta 1,4- galactosyltransferase, polypeptide 3</t>
  </si>
  <si>
    <t>KLHL34</t>
  </si>
  <si>
    <t>kelch-like 34 (Drosophila)</t>
  </si>
  <si>
    <t>CCR3</t>
  </si>
  <si>
    <t>chemokine (C-C motif) receptor 3</t>
  </si>
  <si>
    <t>CAGE1</t>
  </si>
  <si>
    <t>cancer antigen 1</t>
  </si>
  <si>
    <t>HEATR4</t>
  </si>
  <si>
    <t>HEAT repeat containing 4</t>
  </si>
  <si>
    <t>GSC2</t>
  </si>
  <si>
    <t>goosecoid homeobox 2</t>
  </si>
  <si>
    <t>RAPSN</t>
  </si>
  <si>
    <t>receptor-associated protein of the synapse</t>
  </si>
  <si>
    <t>ZNF672</t>
  </si>
  <si>
    <t>zinc finger protein 672</t>
  </si>
  <si>
    <t>FAM182A</t>
  </si>
  <si>
    <t>family with sequence similarity 182, member A</t>
  </si>
  <si>
    <t>ZIM2</t>
  </si>
  <si>
    <t>zinc finger, imprinted 2</t>
  </si>
  <si>
    <t>TFAP2B</t>
  </si>
  <si>
    <t>transcription factor AP-2 beta (activating enhancer binding protein 2 beta)</t>
  </si>
  <si>
    <t>AVPR1B</t>
  </si>
  <si>
    <t>arginine vasopressin receptor 1B</t>
  </si>
  <si>
    <t>RHD</t>
  </si>
  <si>
    <t>Rh blood group, D antigen</t>
  </si>
  <si>
    <t>CDK18</t>
  </si>
  <si>
    <t>cyclin-dependent kinase 18</t>
  </si>
  <si>
    <t>FAM173A</t>
  </si>
  <si>
    <t>family with sequence similarity 173, member A</t>
  </si>
  <si>
    <t>GPR17</t>
  </si>
  <si>
    <t>G protein-coupled receptor 17</t>
  </si>
  <si>
    <t>VN1R2</t>
  </si>
  <si>
    <t>vomeronasal 1 receptor 2</t>
  </si>
  <si>
    <t>MRPS5</t>
  </si>
  <si>
    <t>mitochondrial ribosomal protein S5</t>
  </si>
  <si>
    <t>TSPYL6</t>
  </si>
  <si>
    <t>TSPY-like 6</t>
  </si>
  <si>
    <t>TAS2R9</t>
  </si>
  <si>
    <t>taste receptor, type 2, member 9</t>
  </si>
  <si>
    <t>ZNF609</t>
  </si>
  <si>
    <t>zinc finger protein 609</t>
  </si>
  <si>
    <t>CALCR</t>
  </si>
  <si>
    <t>calcitonin receptor</t>
  </si>
  <si>
    <t>ATAD3B</t>
  </si>
  <si>
    <t>ATPase family, AAA domain containing 3B</t>
  </si>
  <si>
    <t>HS3ST6</t>
  </si>
  <si>
    <t>heparan sulfate (glucosamine) 3-O-sulfotransferase 6</t>
  </si>
  <si>
    <t>CAPN11</t>
  </si>
  <si>
    <t>calpain 11</t>
  </si>
  <si>
    <t>DLG2</t>
  </si>
  <si>
    <t>discs, large homolog 2 (Drosophila)</t>
  </si>
  <si>
    <t>SERPINB12</t>
  </si>
  <si>
    <t>serpin peptidase inhibitor, clade B (ovalbumin), member 12</t>
  </si>
  <si>
    <t>TMEM212</t>
  </si>
  <si>
    <t>transmembrane protein 212</t>
  </si>
  <si>
    <t>GABRA5</t>
  </si>
  <si>
    <t>gamma-aminobutyric acid (GABA) A receptor, alpha 5</t>
  </si>
  <si>
    <t>CD300LB</t>
  </si>
  <si>
    <t>CD300 molecule-like family member b</t>
  </si>
  <si>
    <t>C17ORF100</t>
  </si>
  <si>
    <t>chromosome 17 open reading frame 100</t>
  </si>
  <si>
    <t>ROGDI</t>
  </si>
  <si>
    <t>rogdi homolog (Drosophila)</t>
  </si>
  <si>
    <t>SGK494</t>
  </si>
  <si>
    <t>uncharacterized serine/threonine-protein kinase SgK494</t>
  </si>
  <si>
    <t>EML6</t>
  </si>
  <si>
    <t>echinoderm microtubule associated protein like 6</t>
  </si>
  <si>
    <t>FASTKD1</t>
  </si>
  <si>
    <t>FAST kinase domains 1</t>
  </si>
  <si>
    <t>PANX3</t>
  </si>
  <si>
    <t>pannexin 3</t>
  </si>
  <si>
    <t>TKTL2</t>
  </si>
  <si>
    <t>transketolase-like 2</t>
  </si>
  <si>
    <t>GRIN3B</t>
  </si>
  <si>
    <t>glutamate receptor, ionotropic, N-methyl-D-aspartate 3B</t>
  </si>
  <si>
    <t>GPR143</t>
  </si>
  <si>
    <t>G protein-coupled receptor 143</t>
  </si>
  <si>
    <t>TBC1D14</t>
  </si>
  <si>
    <t>TBC1 domain family, member 14</t>
  </si>
  <si>
    <t>REC8</t>
  </si>
  <si>
    <t>REC8 homolog (yeast)</t>
  </si>
  <si>
    <t>CDK5RAP3</t>
  </si>
  <si>
    <t>CDK5 regulatory subunit associated protein 3</t>
  </si>
  <si>
    <t>SCML4</t>
  </si>
  <si>
    <t>sex comb on midleg-like 4 (Drosophila)</t>
  </si>
  <si>
    <t>HIGD2A</t>
  </si>
  <si>
    <t>HIG1 hypoxia inducible domain family, member 2A</t>
  </si>
  <si>
    <t>GOT1L1</t>
  </si>
  <si>
    <t>glutamic-oxaloacetic transaminase 1-like 1</t>
  </si>
  <si>
    <t>NKAIN4</t>
  </si>
  <si>
    <t>Na+/K+ transporting ATPase interacting 4</t>
  </si>
  <si>
    <t>IFNA2</t>
  </si>
  <si>
    <t>interferon, alpha 2</t>
  </si>
  <si>
    <t>KIAA1147</t>
  </si>
  <si>
    <t>LOC643072</t>
  </si>
  <si>
    <t>uncharacterized LOC643072</t>
  </si>
  <si>
    <t>PEX7</t>
  </si>
  <si>
    <t>peroxisomal biogenesis factor 7</t>
  </si>
  <si>
    <t>NOX3</t>
  </si>
  <si>
    <t>NADPH oxidase 3</t>
  </si>
  <si>
    <t>C1ORF50</t>
  </si>
  <si>
    <t>chromosome 1 open reading frame 50</t>
  </si>
  <si>
    <t>A1BG-AS1</t>
  </si>
  <si>
    <t>A1BG antisense RNA 1 (non-protein coding)</t>
  </si>
  <si>
    <t>CXORF22</t>
  </si>
  <si>
    <t>chromosome X open reading frame 22</t>
  </si>
  <si>
    <t>TMEM95</t>
  </si>
  <si>
    <t>transmembrane protein 95</t>
  </si>
  <si>
    <t>OR6B1</t>
  </si>
  <si>
    <t>olfactory receptor, family 6, subfamily B, member 1</t>
  </si>
  <si>
    <t>DDX49</t>
  </si>
  <si>
    <t>DEAD (Asp-Glu-Ala-Asp) box polypeptide 49</t>
  </si>
  <si>
    <t>VAX2</t>
  </si>
  <si>
    <t>ventral anterior homeobox 2</t>
  </si>
  <si>
    <t>PCSK1N</t>
  </si>
  <si>
    <t>proprotein convertase subtilisin/kexin type 1 inhibitor</t>
  </si>
  <si>
    <t>RGL3</t>
  </si>
  <si>
    <t>ral guanine nucleotide dissociation stimulator-like 3</t>
  </si>
  <si>
    <t>EGLN2</t>
  </si>
  <si>
    <t>egl nine homolog 2 (C. elegans)</t>
  </si>
  <si>
    <t>WFDC13</t>
  </si>
  <si>
    <t>WAP four-disulfide core domain 13</t>
  </si>
  <si>
    <t>HIST1H4E</t>
  </si>
  <si>
    <t>histone cluster 1, H4e</t>
  </si>
  <si>
    <t>CYP2C18</t>
  </si>
  <si>
    <t>cytochrome P450, family 2, subfamily C, polypeptide 18</t>
  </si>
  <si>
    <t>OR2J2</t>
  </si>
  <si>
    <t>olfactory receptor, family 2, subfamily J, member 2</t>
  </si>
  <si>
    <t>TMEM129</t>
  </si>
  <si>
    <t>transmembrane protein 129</t>
  </si>
  <si>
    <t>SEMG1</t>
  </si>
  <si>
    <t>semenogelin I</t>
  </si>
  <si>
    <t>BCAS1</t>
  </si>
  <si>
    <t>breast carcinoma amplified sequence 1</t>
  </si>
  <si>
    <t>MGC15885</t>
  </si>
  <si>
    <t>uncharacterized protein MGC15885</t>
  </si>
  <si>
    <t>ZNF816</t>
  </si>
  <si>
    <t>zinc finger protein 816</t>
  </si>
  <si>
    <t>PFDN6</t>
  </si>
  <si>
    <t>prefoldin subunit 6</t>
  </si>
  <si>
    <t>LCT</t>
  </si>
  <si>
    <t>lactase</t>
  </si>
  <si>
    <t>BHMT</t>
  </si>
  <si>
    <t>betaine--homocysteine S-methyltransferase</t>
  </si>
  <si>
    <t>LOC100128288</t>
  </si>
  <si>
    <t>uncharacterized LOC100128288</t>
  </si>
  <si>
    <t>SYT13</t>
  </si>
  <si>
    <t>synaptotagmin XIII</t>
  </si>
  <si>
    <t>C3ORF30</t>
  </si>
  <si>
    <t>chromosome 3 open reading frame 30</t>
  </si>
  <si>
    <t>CIITA</t>
  </si>
  <si>
    <t>class II, major histocompatibility complex, transactivator</t>
  </si>
  <si>
    <t>GPR156</t>
  </si>
  <si>
    <t>G protein-coupled receptor 156</t>
  </si>
  <si>
    <t>LRTOMT</t>
  </si>
  <si>
    <t>leucine rich transmembrane and 0-methyltransferase domain containing</t>
  </si>
  <si>
    <t>KRT25</t>
  </si>
  <si>
    <t>keratin 25</t>
  </si>
  <si>
    <t>SAFB</t>
  </si>
  <si>
    <t>scaffold attachment factor B</t>
  </si>
  <si>
    <t>DEDD2</t>
  </si>
  <si>
    <t>death effector domain containing 2</t>
  </si>
  <si>
    <t>TMEM55B</t>
  </si>
  <si>
    <t>transmembrane protein 55B</t>
  </si>
  <si>
    <t>CDNF</t>
  </si>
  <si>
    <t>cerebral dopamine neurotrophic factor</t>
  </si>
  <si>
    <t>POLR1C</t>
  </si>
  <si>
    <t>polymerase (RNA) I polypeptide C, 30kDa</t>
  </si>
  <si>
    <t>AMBN</t>
  </si>
  <si>
    <t>ameloblastin (enamel matrix protein)</t>
  </si>
  <si>
    <t>UBE3D</t>
  </si>
  <si>
    <t>ubiquitin protein ligase E3D</t>
  </si>
  <si>
    <t>NAT8B</t>
  </si>
  <si>
    <t>N-acetyltransferase 8B (GCN5-related, putative, gene/pseudogene)</t>
  </si>
  <si>
    <t>C22ORF26</t>
  </si>
  <si>
    <t>chromosome 22 open reading frame 26</t>
  </si>
  <si>
    <t>ZNHIT3</t>
  </si>
  <si>
    <t>zinc finger, HIT-type containing 3</t>
  </si>
  <si>
    <t>HAGH</t>
  </si>
  <si>
    <t>hydroxyacylglutathione hydrolase</t>
  </si>
  <si>
    <t>COX15</t>
  </si>
  <si>
    <t>COX15 homolog, cytochrome c oxidase assembly protein (yeast)</t>
  </si>
  <si>
    <t>LOC100127888</t>
  </si>
  <si>
    <t>uncharacterized LOC100127888</t>
  </si>
  <si>
    <t>FAM63A</t>
  </si>
  <si>
    <t>family with sequence similarity 63, member A</t>
  </si>
  <si>
    <t>ANKRD49</t>
  </si>
  <si>
    <t>ankyrin repeat domain 49</t>
  </si>
  <si>
    <t>MYO7B</t>
  </si>
  <si>
    <t>myosin VIIB</t>
  </si>
  <si>
    <t>FRRS1L</t>
  </si>
  <si>
    <t>ferric-chelate reductase 1-like</t>
  </si>
  <si>
    <t>CYB561D1</t>
  </si>
  <si>
    <t>cytochrome b-561 domain containing 1</t>
  </si>
  <si>
    <t>ZC3H12B</t>
  </si>
  <si>
    <t>zinc finger CCCH-type containing 12B</t>
  </si>
  <si>
    <t>HIST3H3</t>
  </si>
  <si>
    <t>histone cluster 3, H3</t>
  </si>
  <si>
    <t>TMEM175</t>
  </si>
  <si>
    <t>transmembrane protein 175</t>
  </si>
  <si>
    <t>NDUFS7</t>
  </si>
  <si>
    <t>NADH dehydrogenase (ubiquinone) Fe-S protein 7, 20kDa (NADH-coenzyme Q reductase)</t>
  </si>
  <si>
    <t>KCNJ14</t>
  </si>
  <si>
    <t>potassium inwardly-rectifying channel, subfamily J, member 14</t>
  </si>
  <si>
    <t>PARD6B</t>
  </si>
  <si>
    <t>par-6 partitioning defective 6 homolog beta (C. elegans)</t>
  </si>
  <si>
    <t>DSCR10</t>
  </si>
  <si>
    <t>Down syndrome critical region gene 10 (non-protein coding)</t>
  </si>
  <si>
    <t>MYLK2</t>
  </si>
  <si>
    <t>myosin light chain kinase 2</t>
  </si>
  <si>
    <t>PEBP1</t>
  </si>
  <si>
    <t>phosphatidylethanolamine binding protein 1</t>
  </si>
  <si>
    <t>MTMR7</t>
  </si>
  <si>
    <t>myotubularin related protein 7</t>
  </si>
  <si>
    <t>ZNF493</t>
  </si>
  <si>
    <t>zinc finger protein 493</t>
  </si>
  <si>
    <t>HRASLS5</t>
  </si>
  <si>
    <t>HRAS-like suppressor family, member 5</t>
  </si>
  <si>
    <t>CECR7</t>
  </si>
  <si>
    <t>cat eye syndrome chromosome region, candidate 7 (non-protein coding)</t>
  </si>
  <si>
    <t>KRT77</t>
  </si>
  <si>
    <t>keratin 77</t>
  </si>
  <si>
    <t>RAB39A</t>
  </si>
  <si>
    <t>RAB39A, member RAS oncogene family</t>
  </si>
  <si>
    <t>GHRL</t>
  </si>
  <si>
    <t>ghrelin/obestatin prepropeptide</t>
  </si>
  <si>
    <t>NACAP1</t>
  </si>
  <si>
    <t>nascent-polypeptide-associated complex alpha polypeptide pseudogene 1</t>
  </si>
  <si>
    <t>MCF2</t>
  </si>
  <si>
    <t>MCF.2 cell line derived transforming sequence</t>
  </si>
  <si>
    <t>DHX37</t>
  </si>
  <si>
    <t>DEAH (Asp-Glu-Ala-His) box polypeptide 37</t>
  </si>
  <si>
    <t>GTPBP5</t>
  </si>
  <si>
    <t>GTP binding protein 5 (putative)</t>
  </si>
  <si>
    <t>EXOSC4</t>
  </si>
  <si>
    <t>exosome component 4</t>
  </si>
  <si>
    <t>KLRG1</t>
  </si>
  <si>
    <t>killer cell lectin-like receptor subfamily G, member 1</t>
  </si>
  <si>
    <t>RFX4</t>
  </si>
  <si>
    <t>regulatory factor X, 4 (influences HLA class II expression)</t>
  </si>
  <si>
    <t>SERPINF2</t>
  </si>
  <si>
    <t>serpin peptidase inhibitor, clade F (alpha-2 antiplasmin, pigment epithelium derived factor), member 2</t>
  </si>
  <si>
    <t>MFSD9</t>
  </si>
  <si>
    <t>major facilitator superfamily domain containing 9</t>
  </si>
  <si>
    <t>ANP32A-IT1</t>
  </si>
  <si>
    <t>ANP32A intronic transcript 1 (non-protein coding)</t>
  </si>
  <si>
    <t>IAPP</t>
  </si>
  <si>
    <t>islet amyloid polypeptide</t>
  </si>
  <si>
    <t>GPR77</t>
  </si>
  <si>
    <t>G protein-coupled receptor 77</t>
  </si>
  <si>
    <t>MYLK3</t>
  </si>
  <si>
    <t>myosin light chain kinase 3</t>
  </si>
  <si>
    <t>USP26</t>
  </si>
  <si>
    <t>ubiquitin specific peptidase 26</t>
  </si>
  <si>
    <t>RNF133</t>
  </si>
  <si>
    <t>ring finger protein 133</t>
  </si>
  <si>
    <t>ARHGEF38</t>
  </si>
  <si>
    <t>Rho guanine nucleotide exchange factor (GEF) 38</t>
  </si>
  <si>
    <t>CEACAM3</t>
  </si>
  <si>
    <t>carcinoembryonic antigen-related cell adhesion molecule 3</t>
  </si>
  <si>
    <t>ZNF717</t>
  </si>
  <si>
    <t>zinc finger protein 717</t>
  </si>
  <si>
    <t>PCDHGC5</t>
  </si>
  <si>
    <t>protocadherin gamma subfamily C, 5</t>
  </si>
  <si>
    <t>AXIN2</t>
  </si>
  <si>
    <t>axin 2</t>
  </si>
  <si>
    <t>TBL3</t>
  </si>
  <si>
    <t>transducin (beta)-like 3</t>
  </si>
  <si>
    <t>SS18L1</t>
  </si>
  <si>
    <t>synovial sarcoma translocation gene on chromosome 18-like 1</t>
  </si>
  <si>
    <t>OR1J4</t>
  </si>
  <si>
    <t>olfactory receptor, family 1, subfamily J, member 4</t>
  </si>
  <si>
    <t>ABHD8</t>
  </si>
  <si>
    <t>abhydrolase domain containing 8</t>
  </si>
  <si>
    <t>LOC644794</t>
  </si>
  <si>
    <t>uncharacterized LOC644794</t>
  </si>
  <si>
    <t>TRMT44</t>
  </si>
  <si>
    <t>tRNA methyltransferase 44 homolog (S. cerevisiae)</t>
  </si>
  <si>
    <t>ITPRIPL1</t>
  </si>
  <si>
    <t>inositol 1,4,5-trisphosphate receptor interacting protein-like 1</t>
  </si>
  <si>
    <t>OLIG3</t>
  </si>
  <si>
    <t>oligodendrocyte transcription factor 3</t>
  </si>
  <si>
    <t>ANKLE1</t>
  </si>
  <si>
    <t>ankyrin repeat and LEM domain containing 1</t>
  </si>
  <si>
    <t>CNDP1</t>
  </si>
  <si>
    <t>carnosine dipeptidase 1 (metallopeptidase M20 family)</t>
  </si>
  <si>
    <t>OR5V1</t>
  </si>
  <si>
    <t>olfactory receptor, family 5, subfamily V, member 1</t>
  </si>
  <si>
    <t>CLDN6</t>
  </si>
  <si>
    <t>claudin 6</t>
  </si>
  <si>
    <t>LOC283731</t>
  </si>
  <si>
    <t>uncharacterized LOC283731</t>
  </si>
  <si>
    <t>GTPBP1</t>
  </si>
  <si>
    <t>GTP binding protein 1</t>
  </si>
  <si>
    <t>ZNF154</t>
  </si>
  <si>
    <t>zinc finger protein 154</t>
  </si>
  <si>
    <t>JMJD4</t>
  </si>
  <si>
    <t>jumonji domain containing 4</t>
  </si>
  <si>
    <t>C11ORF48</t>
  </si>
  <si>
    <t>chromosome 11 open reading frame 48</t>
  </si>
  <si>
    <t>ARHGEF19</t>
  </si>
  <si>
    <t>Rho guanine nucleotide exchange factor (GEF) 19</t>
  </si>
  <si>
    <t>FUT3</t>
  </si>
  <si>
    <t>fucosyltransferase 3 (galactoside 3(4)-L-fucosyltransferase, Lewis blood group)</t>
  </si>
  <si>
    <t>ESPNL</t>
  </si>
  <si>
    <t>espin-like</t>
  </si>
  <si>
    <t>RP11-165H20.1</t>
  </si>
  <si>
    <t>CHIA-like pseudogene</t>
  </si>
  <si>
    <t>SOAT2</t>
  </si>
  <si>
    <t>sterol O-acyltransferase 2</t>
  </si>
  <si>
    <t>GIT1</t>
  </si>
  <si>
    <t>G protein-coupled receptor kinase interacting ArfGAP 1</t>
  </si>
  <si>
    <t>FAM132A</t>
  </si>
  <si>
    <t>family with sequence similarity 132, member A</t>
  </si>
  <si>
    <t>SPRR4</t>
  </si>
  <si>
    <t>small proline-rich protein 4</t>
  </si>
  <si>
    <t>SPNS3</t>
  </si>
  <si>
    <t>spinster homolog 3 (Drosophila)</t>
  </si>
  <si>
    <t>GPRIN2</t>
  </si>
  <si>
    <t>G protein regulated inducer of neurite outgrowth 2</t>
  </si>
  <si>
    <t>FBXL14</t>
  </si>
  <si>
    <t>F-box and leucine-rich repeat protein 14</t>
  </si>
  <si>
    <t>C17ORF66</t>
  </si>
  <si>
    <t>chromosome 17 open reading frame 66</t>
  </si>
  <si>
    <t>TECTA</t>
  </si>
  <si>
    <t>tectorin alpha</t>
  </si>
  <si>
    <t>DPEP1</t>
  </si>
  <si>
    <t>dipeptidase 1 (renal)</t>
  </si>
  <si>
    <t>OR2J3</t>
  </si>
  <si>
    <t>olfactory receptor, family 2, subfamily J, member 3</t>
  </si>
  <si>
    <t>ZNF346</t>
  </si>
  <si>
    <t>zinc finger protein 346</t>
  </si>
  <si>
    <t>PEX11A</t>
  </si>
  <si>
    <t>peroxisomal biogenesis factor 11 alpha</t>
  </si>
  <si>
    <t>OR7A17</t>
  </si>
  <si>
    <t>olfactory receptor, family 7, subfamily A, member 17</t>
  </si>
  <si>
    <t>FAM163A</t>
  </si>
  <si>
    <t>family with sequence similarity 163, member A</t>
  </si>
  <si>
    <t>LBX1</t>
  </si>
  <si>
    <t>ladybird homeobox 1</t>
  </si>
  <si>
    <t>FCRL4</t>
  </si>
  <si>
    <t>Fc receptor-like 4</t>
  </si>
  <si>
    <t>ASIC5</t>
  </si>
  <si>
    <t>acid-sensing (proton-gated) ion channel family member 5</t>
  </si>
  <si>
    <t>FBXO27</t>
  </si>
  <si>
    <t>F-box protein 27</t>
  </si>
  <si>
    <t>SH3D21</t>
  </si>
  <si>
    <t>SH3 domain containing 21</t>
  </si>
  <si>
    <t>TCP11</t>
  </si>
  <si>
    <t>t-complex 11 homolog (mouse)</t>
  </si>
  <si>
    <t>NANOS3</t>
  </si>
  <si>
    <t>nanos homolog 3 (Drosophila)</t>
  </si>
  <si>
    <t>HEMK1</t>
  </si>
  <si>
    <t>HemK methyltransferase family member 1</t>
  </si>
  <si>
    <t>SFRP5</t>
  </si>
  <si>
    <t>secreted frizzled-related protein 5</t>
  </si>
  <si>
    <t>PNLIPRP2</t>
  </si>
  <si>
    <t>pancreatic lipase-related protein 2</t>
  </si>
  <si>
    <t>CPLX1</t>
  </si>
  <si>
    <t>complexin 1</t>
  </si>
  <si>
    <t>ADAMTS17</t>
  </si>
  <si>
    <t>ADAM metallopeptidase with thrombospondin type 1 motif, 17</t>
  </si>
  <si>
    <t>DPH5</t>
  </si>
  <si>
    <t>DPH5 homolog (S. cerevisiae)</t>
  </si>
  <si>
    <t>RNF126</t>
  </si>
  <si>
    <t>ring finger protein 126</t>
  </si>
  <si>
    <t>GAK</t>
  </si>
  <si>
    <t>cyclin G associated kinase</t>
  </si>
  <si>
    <t>LOC154872</t>
  </si>
  <si>
    <t>uncharacterized protein LOC154872</t>
  </si>
  <si>
    <t>SLC25A48</t>
  </si>
  <si>
    <t>solute carrier family 25, member 48</t>
  </si>
  <si>
    <t>SEPHS2</t>
  </si>
  <si>
    <t>selenophosphate synthetase 2</t>
  </si>
  <si>
    <t>RBMXL2</t>
  </si>
  <si>
    <t>RNA binding motif protein, X-linked-like 2</t>
  </si>
  <si>
    <t>RIPPLY1</t>
  </si>
  <si>
    <t>ripply1 homolog (zebrafish)</t>
  </si>
  <si>
    <t>A4GNT</t>
  </si>
  <si>
    <t>alpha-1,4-N-acetylglucosaminyltransferase</t>
  </si>
  <si>
    <t>LRRC3</t>
  </si>
  <si>
    <t>leucine rich repeat containing 3</t>
  </si>
  <si>
    <t>LCE1B</t>
  </si>
  <si>
    <t>late cornified envelope 1B</t>
  </si>
  <si>
    <t>LYZL6</t>
  </si>
  <si>
    <t>lysozyme-like 6</t>
  </si>
  <si>
    <t>SSTR2</t>
  </si>
  <si>
    <t>somatostatin receptor 2</t>
  </si>
  <si>
    <t>ST7-AS2</t>
  </si>
  <si>
    <t>ST7 antisense RNA 2 (non-protein coding)</t>
  </si>
  <si>
    <t>ICA1L</t>
  </si>
  <si>
    <t>islet cell autoantigen 1,69kDa-like</t>
  </si>
  <si>
    <t>COL19A1</t>
  </si>
  <si>
    <t>collagen, type XIX, alpha 1</t>
  </si>
  <si>
    <t>SERPINA9</t>
  </si>
  <si>
    <t>serpin peptidase inhibitor, clade A (alpha-1 antiproteinase, antitrypsin), member 9</t>
  </si>
  <si>
    <t>TRIML1</t>
  </si>
  <si>
    <t>tripartite motif family-like 1</t>
  </si>
  <si>
    <t>BRF2</t>
  </si>
  <si>
    <t>BRF2, subunit of RNA polymerase III transcription initiation factor, BRF1-like</t>
  </si>
  <si>
    <t>SERPINA12</t>
  </si>
  <si>
    <t>serpin peptidase inhibitor, clade A (alpha-1 antiproteinase, antitrypsin), member 12</t>
  </si>
  <si>
    <t>FAM184B</t>
  </si>
  <si>
    <t>family with sequence similarity 184, member B</t>
  </si>
  <si>
    <t>HCG22</t>
  </si>
  <si>
    <t>HLA complex group 22 (non-protein coding)</t>
  </si>
  <si>
    <t>KRTAP3-1</t>
  </si>
  <si>
    <t>keratin associated protein 3-1</t>
  </si>
  <si>
    <t>SLC15A2</t>
  </si>
  <si>
    <t>solute carrier family 15 (H+/peptide transporter), member 2</t>
  </si>
  <si>
    <t>C20ORF166</t>
  </si>
  <si>
    <t>chromosome 20 open reading frame 166</t>
  </si>
  <si>
    <t>TMEM205</t>
  </si>
  <si>
    <t>transmembrane protein 205</t>
  </si>
  <si>
    <t>SOX14</t>
  </si>
  <si>
    <t>SRY (sex determining region Y)-box 14</t>
  </si>
  <si>
    <t>LRRC18</t>
  </si>
  <si>
    <t>leucine rich repeat containing 18</t>
  </si>
  <si>
    <t>C7ORF61</t>
  </si>
  <si>
    <t>chromosome 7 open reading frame 61</t>
  </si>
  <si>
    <t>PKP3</t>
  </si>
  <si>
    <t>plakophilin 3</t>
  </si>
  <si>
    <t>SPRR2G</t>
  </si>
  <si>
    <t>small proline-rich protein 2G</t>
  </si>
  <si>
    <t>LRRC4</t>
  </si>
  <si>
    <t>leucine rich repeat containing 4</t>
  </si>
  <si>
    <t>ATHL1</t>
  </si>
  <si>
    <t>ATH1, acid trehalase-like 1 (yeast)</t>
  </si>
  <si>
    <t>CD19</t>
  </si>
  <si>
    <t>CD19 molecule</t>
  </si>
  <si>
    <t>CRB1</t>
  </si>
  <si>
    <t>crumbs homolog 1 (Drosophila)</t>
  </si>
  <si>
    <t>OR10H3</t>
  </si>
  <si>
    <t>olfactory receptor, family 10, subfamily H, member 3</t>
  </si>
  <si>
    <t>C17ORF105</t>
  </si>
  <si>
    <t>chromosome 17 open reading frame 105</t>
  </si>
  <si>
    <t>TARBP1</t>
  </si>
  <si>
    <t>TAR (HIV-1) RNA binding protein 1</t>
  </si>
  <si>
    <t>KRTAP1-3</t>
  </si>
  <si>
    <t>keratin associated protein 1-3</t>
  </si>
  <si>
    <t>KCNT1</t>
  </si>
  <si>
    <t>potassium channel, subfamily T, member 1</t>
  </si>
  <si>
    <t>GALT</t>
  </si>
  <si>
    <t>galactose-1-phosphate uridylyltransferase</t>
  </si>
  <si>
    <t>NOX5</t>
  </si>
  <si>
    <t>NADPH oxidase, EF-hand calcium binding domain 5</t>
  </si>
  <si>
    <t>C12ORF10</t>
  </si>
  <si>
    <t>chromosome 12 open reading frame 10</t>
  </si>
  <si>
    <t>LINC00338</t>
  </si>
  <si>
    <t>long intergenic non-protein coding RNA 338</t>
  </si>
  <si>
    <t>TPH2</t>
  </si>
  <si>
    <t>tryptophan hydroxylase 2</t>
  </si>
  <si>
    <t>PAGE4</t>
  </si>
  <si>
    <t>P antigen family, member 4 (prostate associated)</t>
  </si>
  <si>
    <t>FOXI1</t>
  </si>
  <si>
    <t>forkhead box I1</t>
  </si>
  <si>
    <t>DEFB129</t>
  </si>
  <si>
    <t>defensin, beta 129</t>
  </si>
  <si>
    <t>RGS12</t>
  </si>
  <si>
    <t>regulator of G-protein signaling 12</t>
  </si>
  <si>
    <t>LOC255411</t>
  </si>
  <si>
    <t>uncharacterized LOC255411</t>
  </si>
  <si>
    <t>HIF3A</t>
  </si>
  <si>
    <t>hypoxia inducible factor 3, alpha subunit</t>
  </si>
  <si>
    <t>VIL1</t>
  </si>
  <si>
    <t>villin 1</t>
  </si>
  <si>
    <t>NUP210L</t>
  </si>
  <si>
    <t>nucleoporin 210kDa-like</t>
  </si>
  <si>
    <t>TBX1</t>
  </si>
  <si>
    <t>T-box 1</t>
  </si>
  <si>
    <t>CDSN</t>
  </si>
  <si>
    <t>corneodesmosin</t>
  </si>
  <si>
    <t>PRR14L</t>
  </si>
  <si>
    <t>proline rich 14-like</t>
  </si>
  <si>
    <t>SEC61A2</t>
  </si>
  <si>
    <t>Sec61 alpha 2 subunit (S. cerevisiae)</t>
  </si>
  <si>
    <t>WFDC12</t>
  </si>
  <si>
    <t>WAP four-disulfide core domain 12</t>
  </si>
  <si>
    <t>C6ORF118</t>
  </si>
  <si>
    <t>chromosome 6 open reading frame 118</t>
  </si>
  <si>
    <t>BCAR4</t>
  </si>
  <si>
    <t>breast cancer anti-estrogen resistance 4 (non-protein coding)</t>
  </si>
  <si>
    <t>C14ORF183</t>
  </si>
  <si>
    <t>chromosome 14 open reading frame 183</t>
  </si>
  <si>
    <t>ZFP41</t>
  </si>
  <si>
    <t>zinc finger protein 41 homolog (mouse)</t>
  </si>
  <si>
    <t>BPIFB4</t>
  </si>
  <si>
    <t>BPI fold containing family B, member 4</t>
  </si>
  <si>
    <t>ADAM29</t>
  </si>
  <si>
    <t>ADAM metallopeptidase domain 29</t>
  </si>
  <si>
    <t>DCHS2</t>
  </si>
  <si>
    <t>dachsous 2 (Drosophila)</t>
  </si>
  <si>
    <t>LOR</t>
  </si>
  <si>
    <t>loricrin</t>
  </si>
  <si>
    <t>LOC100128098</t>
  </si>
  <si>
    <t>uncharacterized LOC100128098</t>
  </si>
  <si>
    <t>FAM90A1</t>
  </si>
  <si>
    <t>family with sequence similarity 90, member A1</t>
  </si>
  <si>
    <t>NKX6-1</t>
  </si>
  <si>
    <t>NK6 homeobox 1</t>
  </si>
  <si>
    <t>ZNF749</t>
  </si>
  <si>
    <t>zinc finger protein 749</t>
  </si>
  <si>
    <t>RFPL2</t>
  </si>
  <si>
    <t>ret finger protein-like 2</t>
  </si>
  <si>
    <t>PINX1</t>
  </si>
  <si>
    <t>PIN2/TERF1 interacting, telomerase inhibitor 1</t>
  </si>
  <si>
    <t>C1ORF88</t>
  </si>
  <si>
    <t>chromosome 1 open reading frame 88</t>
  </si>
  <si>
    <t>NOTUM</t>
  </si>
  <si>
    <t>notum pectinacetylesterase homolog (Drosophila)</t>
  </si>
  <si>
    <t>CCDC164</t>
  </si>
  <si>
    <t>coiled-coil domain containing 164</t>
  </si>
  <si>
    <t>KRT37</t>
  </si>
  <si>
    <t>keratin 37</t>
  </si>
  <si>
    <t>TMEM45B</t>
  </si>
  <si>
    <t>transmembrane protein 45B</t>
  </si>
  <si>
    <t>FAM182B</t>
  </si>
  <si>
    <t>family with sequence similarity 182, member B</t>
  </si>
  <si>
    <t>PRODH</t>
  </si>
  <si>
    <t>proline dehydrogenase (oxidase) 1</t>
  </si>
  <si>
    <t>GP9</t>
  </si>
  <si>
    <t>glycoprotein IX (platelet)</t>
  </si>
  <si>
    <t>INS</t>
  </si>
  <si>
    <t>insulin</t>
  </si>
  <si>
    <t>GPR162</t>
  </si>
  <si>
    <t>G protein-coupled receptor 162</t>
  </si>
  <si>
    <t>SLC27A2</t>
  </si>
  <si>
    <t>solute carrier family 27 (fatty acid transporter), member 2</t>
  </si>
  <si>
    <t>PNLIP</t>
  </si>
  <si>
    <t>pancreatic lipase</t>
  </si>
  <si>
    <t>TMEM196</t>
  </si>
  <si>
    <t>transmembrane protein 196</t>
  </si>
  <si>
    <t>UBQLN3</t>
  </si>
  <si>
    <t>ubiquilin 3</t>
  </si>
  <si>
    <t>GIF</t>
  </si>
  <si>
    <t>gastric intrinsic factor (vitamin B synthesis)</t>
  </si>
  <si>
    <t>STX1B</t>
  </si>
  <si>
    <t>syntaxin 1B</t>
  </si>
  <si>
    <t>TAS2R1</t>
  </si>
  <si>
    <t>taste receptor, type 2, member 1</t>
  </si>
  <si>
    <t>MGC34034</t>
  </si>
  <si>
    <t>uncharacterized protein MGC34034</t>
  </si>
  <si>
    <t>ASB14</t>
  </si>
  <si>
    <t>ankyrin repeat and SOCS box containing 14</t>
  </si>
  <si>
    <t>GPX2</t>
  </si>
  <si>
    <t>glutathione peroxidase 2 (gastrointestinal)</t>
  </si>
  <si>
    <t>LOC100287482</t>
  </si>
  <si>
    <t>uncharacterized LOC100287482</t>
  </si>
  <si>
    <t>CHRNA6</t>
  </si>
  <si>
    <t>cholinergic receptor, nicotinic, alpha 6 (neuronal)</t>
  </si>
  <si>
    <t>VWCE</t>
  </si>
  <si>
    <t>von Willebrand factor C and EGF domains</t>
  </si>
  <si>
    <t>IL4</t>
  </si>
  <si>
    <t>interleukin 4</t>
  </si>
  <si>
    <t>FAM117A</t>
  </si>
  <si>
    <t>family with sequence similarity 117, member A</t>
  </si>
  <si>
    <t>STXBP2</t>
  </si>
  <si>
    <t>syntaxin binding protein 2</t>
  </si>
  <si>
    <t>IFT27</t>
  </si>
  <si>
    <t>intraflagellar transport 27 homolog (Chlamydomonas)</t>
  </si>
  <si>
    <t>TRMT1</t>
  </si>
  <si>
    <t>tRNA methyltransferase 1 homolog (S. cerevisiae)</t>
  </si>
  <si>
    <t>SOX15</t>
  </si>
  <si>
    <t>SRY (sex determining region Y)-box 15</t>
  </si>
  <si>
    <t>C18ORF56</t>
  </si>
  <si>
    <t>chromosome 18 open reading frame 56</t>
  </si>
  <si>
    <t>RPUSD3</t>
  </si>
  <si>
    <t>RNA pseudouridylate synthase domain containing 3</t>
  </si>
  <si>
    <t>TG</t>
  </si>
  <si>
    <t>thyroglobulin</t>
  </si>
  <si>
    <t>DCAKD</t>
  </si>
  <si>
    <t>dephospho-CoA kinase domain containing</t>
  </si>
  <si>
    <t>TTTY12</t>
  </si>
  <si>
    <t>testis-specific transcript, Y-linked 12 (non-protein coding)</t>
  </si>
  <si>
    <t>HSF5</t>
  </si>
  <si>
    <t>heat shock transcription factor family member 5</t>
  </si>
  <si>
    <t>COQ6</t>
  </si>
  <si>
    <t>coenzyme Q6 homolog, monooxygenase (S. cerevisiae)</t>
  </si>
  <si>
    <t>PRAC</t>
  </si>
  <si>
    <t>prostate cancer susceptibility candidate</t>
  </si>
  <si>
    <t>ADRA1D</t>
  </si>
  <si>
    <t>adrenoceptor alpha 1D</t>
  </si>
  <si>
    <t>ZNF473</t>
  </si>
  <si>
    <t>zinc finger protein 473</t>
  </si>
  <si>
    <t>TRIM61</t>
  </si>
  <si>
    <t>tripartite motif containing 61</t>
  </si>
  <si>
    <t>C21ORF119</t>
  </si>
  <si>
    <t>chromosome 21 open reading frame 119</t>
  </si>
  <si>
    <t>DIO1</t>
  </si>
  <si>
    <t>deiodinase, iodothyronine, type I</t>
  </si>
  <si>
    <t>ALX3</t>
  </si>
  <si>
    <t>ALX homeobox 3</t>
  </si>
  <si>
    <t>CDPF1</t>
  </si>
  <si>
    <t>cysteine-rich, DPF motif domain containing 1</t>
  </si>
  <si>
    <t>SOX2</t>
  </si>
  <si>
    <t>SRY (sex determining region Y)-box 2</t>
  </si>
  <si>
    <t>LUZP4</t>
  </si>
  <si>
    <t>leucine zipper protein 4</t>
  </si>
  <si>
    <t>COX10</t>
  </si>
  <si>
    <t>COX10 homolog, cytochrome c oxidase assembly protein, heme A: farnesyltransferase (yeast)</t>
  </si>
  <si>
    <t>BRWD1</t>
  </si>
  <si>
    <t>bromodomain and WD repeat domain containing 1</t>
  </si>
  <si>
    <t>C18ORF42</t>
  </si>
  <si>
    <t>chromosome 18 open reading frame 42</t>
  </si>
  <si>
    <t>SLX4</t>
  </si>
  <si>
    <t>SLX4 structure-specific endonuclease subunit homolog (S. cerevisiae)</t>
  </si>
  <si>
    <t>USHBP1</t>
  </si>
  <si>
    <t>Usher syndrome 1C binding protein 1</t>
  </si>
  <si>
    <t>FSCN3</t>
  </si>
  <si>
    <t>fascin homolog 3, actin-bundling protein, testicular (Strongylocentrotus purpuratus)</t>
  </si>
  <si>
    <t>HAR1A</t>
  </si>
  <si>
    <t>highly accelerated region 1A (non-protein coding)</t>
  </si>
  <si>
    <t>MS4A15</t>
  </si>
  <si>
    <t>membrane-spanning 4-domains, subfamily A, member 15</t>
  </si>
  <si>
    <t>GLB1L2</t>
  </si>
  <si>
    <t>galactosidase, beta 1-like 2</t>
  </si>
  <si>
    <t>EPS8L1</t>
  </si>
  <si>
    <t>EPS8-like 1</t>
  </si>
  <si>
    <t>MORC2-AS1</t>
  </si>
  <si>
    <t>MORC2 antisense RNA 1 (non-protein coding)</t>
  </si>
  <si>
    <t>C12ORF74</t>
  </si>
  <si>
    <t>chromosome 12 open reading frame 74</t>
  </si>
  <si>
    <t>LEFTY1</t>
  </si>
  <si>
    <t>left-right determination factor 1</t>
  </si>
  <si>
    <t>FGD3</t>
  </si>
  <si>
    <t>FYVE, RhoGEF and PH domain containing 3</t>
  </si>
  <si>
    <t>OR2B3</t>
  </si>
  <si>
    <t>olfactory receptor, family 2, subfamily B, member 3</t>
  </si>
  <si>
    <t>ZNF683</t>
  </si>
  <si>
    <t>zinc finger protein 683</t>
  </si>
  <si>
    <t>SYNPR</t>
  </si>
  <si>
    <t>synaptoporin</t>
  </si>
  <si>
    <t>ITFG2</t>
  </si>
  <si>
    <t>integrin alpha FG-GAP repeat containing 2</t>
  </si>
  <si>
    <t>TYW1</t>
  </si>
  <si>
    <t>tRNA-yW synthesizing protein 1 homolog (S. cerevisiae)</t>
  </si>
  <si>
    <t>TMEM31</t>
  </si>
  <si>
    <t>transmembrane protein 31</t>
  </si>
  <si>
    <t>RBP2</t>
  </si>
  <si>
    <t>retinol binding protein 2, cellular</t>
  </si>
  <si>
    <t>CCDC134</t>
  </si>
  <si>
    <t>coiled-coil domain containing 134</t>
  </si>
  <si>
    <t>MPO</t>
  </si>
  <si>
    <t>myeloperoxidase</t>
  </si>
  <si>
    <t>ZBTB12</t>
  </si>
  <si>
    <t>zinc finger and BTB domain containing 12</t>
  </si>
  <si>
    <t>DTX1</t>
  </si>
  <si>
    <t>deltex homolog 1 (Drosophila)</t>
  </si>
  <si>
    <t>CNNM2</t>
  </si>
  <si>
    <t>cyclin M2</t>
  </si>
  <si>
    <t>ZNF385A</t>
  </si>
  <si>
    <t>zinc finger protein 385A</t>
  </si>
  <si>
    <t>MRPL38</t>
  </si>
  <si>
    <t>mitochondrial ribosomal protein L38</t>
  </si>
  <si>
    <t>FSHR</t>
  </si>
  <si>
    <t>follicle stimulating hormone receptor</t>
  </si>
  <si>
    <t>ZBTB9</t>
  </si>
  <si>
    <t>zinc finger and BTB domain containing 9</t>
  </si>
  <si>
    <t>FGF11</t>
  </si>
  <si>
    <t>fibroblast growth factor 11</t>
  </si>
  <si>
    <t>MYO15B</t>
  </si>
  <si>
    <t>myosin XVB pseudogene</t>
  </si>
  <si>
    <t>TEF</t>
  </si>
  <si>
    <t>thyrotrophic embryonic factor</t>
  </si>
  <si>
    <t>TRPM6</t>
  </si>
  <si>
    <t>transient receptor potential cation channel, subfamily M, member 6</t>
  </si>
  <si>
    <t>BRS3</t>
  </si>
  <si>
    <t>bombesin-like receptor 3</t>
  </si>
  <si>
    <t>TTC9</t>
  </si>
  <si>
    <t>tetratricopeptide repeat domain 9</t>
  </si>
  <si>
    <t>ANKRD31</t>
  </si>
  <si>
    <t>ankyrin repeat domain 31</t>
  </si>
  <si>
    <t>CD244</t>
  </si>
  <si>
    <t>CD244 molecule, natural killer cell receptor 2B4</t>
  </si>
  <si>
    <t>PCIF1</t>
  </si>
  <si>
    <t>PDX1 C-terminal inhibiting factor 1</t>
  </si>
  <si>
    <t>OR4D1</t>
  </si>
  <si>
    <t>olfactory receptor, family 4, subfamily D, member 1</t>
  </si>
  <si>
    <t>CBFA2T3</t>
  </si>
  <si>
    <t>core-binding factor, runt domain, alpha subunit 2; translocated to, 3</t>
  </si>
  <si>
    <t>CRYGN</t>
  </si>
  <si>
    <t>crystallin, gamma N</t>
  </si>
  <si>
    <t>MAGEB3</t>
  </si>
  <si>
    <t>melanoma antigen family B, 3</t>
  </si>
  <si>
    <t>RRP1</t>
  </si>
  <si>
    <t>ribosomal RNA processing 1 homolog (S. cerevisiae)</t>
  </si>
  <si>
    <t>IL22</t>
  </si>
  <si>
    <t>interleukin 22</t>
  </si>
  <si>
    <t>LRRC23</t>
  </si>
  <si>
    <t>leucine rich repeat containing 23</t>
  </si>
  <si>
    <t>LOC100144603</t>
  </si>
  <si>
    <t>uncharacterized transcript</t>
  </si>
  <si>
    <t>KCNA4</t>
  </si>
  <si>
    <t>potassium voltage-gated channel, shaker-related subfamily, member 4</t>
  </si>
  <si>
    <t>TRAF4</t>
  </si>
  <si>
    <t>TNF receptor-associated factor 4</t>
  </si>
  <si>
    <t>ABCB9</t>
  </si>
  <si>
    <t>ATP-binding cassette, sub-family B (MDR/TAP), member 9</t>
  </si>
  <si>
    <t>FLRT1</t>
  </si>
  <si>
    <t>fibronectin leucine rich transmembrane protein 1</t>
  </si>
  <si>
    <t>LHPP</t>
  </si>
  <si>
    <t>phospholysine phosphohistidine inorganic pyrophosphate phosphatase</t>
  </si>
  <si>
    <t>ADAT2</t>
  </si>
  <si>
    <t>adenosine deaminase, tRNA-specific 2</t>
  </si>
  <si>
    <t>SLC1A7</t>
  </si>
  <si>
    <t>solute carrier family 1 (glutamate transporter), member 7</t>
  </si>
  <si>
    <t>SLC24A2</t>
  </si>
  <si>
    <t>solute carrier family 24 (sodium/potassium/calcium exchanger), member 2</t>
  </si>
  <si>
    <t>C12ORF66</t>
  </si>
  <si>
    <t>chromosome 12 open reading frame 66</t>
  </si>
  <si>
    <t>LCN1</t>
  </si>
  <si>
    <t>lipocalin 1</t>
  </si>
  <si>
    <t>MCHR1</t>
  </si>
  <si>
    <t>melanin-concentrating hormone receptor 1</t>
  </si>
  <si>
    <t>PPIEL</t>
  </si>
  <si>
    <t>peptidylprolyl isomerase E-like pseudogene</t>
  </si>
  <si>
    <t>SULT2A1</t>
  </si>
  <si>
    <t>sulfotransferase family, cytosolic, 2A, dehydroepiandrosterone (DHEA)-preferring, member 1</t>
  </si>
  <si>
    <t>IRF5</t>
  </si>
  <si>
    <t>interferon regulatory factor 5</t>
  </si>
  <si>
    <t>TOP1MT</t>
  </si>
  <si>
    <t>topoisomerase (DNA) I, mitochondrial</t>
  </si>
  <si>
    <t>BHLHE23</t>
  </si>
  <si>
    <t>basic helix-loop-helix family, member e23</t>
  </si>
  <si>
    <t>GSX2</t>
  </si>
  <si>
    <t>GS homeobox 2</t>
  </si>
  <si>
    <t>HSPBP1</t>
  </si>
  <si>
    <t>HSPA (heat shock 70kDa) binding protein, cytoplasmic cochaperone 1</t>
  </si>
  <si>
    <t>REG3G</t>
  </si>
  <si>
    <t>regenerating islet-derived 3 gamma</t>
  </si>
  <si>
    <t>ZNF221</t>
  </si>
  <si>
    <t>zinc finger protein 221</t>
  </si>
  <si>
    <t>MORN4</t>
  </si>
  <si>
    <t>MORN repeat containing 4</t>
  </si>
  <si>
    <t>GNB1L</t>
  </si>
  <si>
    <t>guanine nucleotide binding protein (G protein), beta polypeptide 1-like</t>
  </si>
  <si>
    <t>KIF21B</t>
  </si>
  <si>
    <t>kinesin family member 21B</t>
  </si>
  <si>
    <t>CEACAM7</t>
  </si>
  <si>
    <t>carcinoembryonic antigen-related cell adhesion molecule 7</t>
  </si>
  <si>
    <t>XKR6</t>
  </si>
  <si>
    <t>XK, Kell blood group complex subunit-related family, member 6</t>
  </si>
  <si>
    <t>GYPA</t>
  </si>
  <si>
    <t>glycophorin A (MNS blood group)</t>
  </si>
  <si>
    <t>RP1L1</t>
  </si>
  <si>
    <t>retinitis pigmentosa 1-like 1</t>
  </si>
  <si>
    <t>CDH16</t>
  </si>
  <si>
    <t>cadherin 16, KSP-cadherin</t>
  </si>
  <si>
    <t>FGF16</t>
  </si>
  <si>
    <t>fibroblast growth factor 16</t>
  </si>
  <si>
    <t>KPTN</t>
  </si>
  <si>
    <t>kaptin (actin binding protein)</t>
  </si>
  <si>
    <t>DUS2L</t>
  </si>
  <si>
    <t>dihydrouridine synthase 2-like, SMM1 homolog (S. cerevisiae)</t>
  </si>
  <si>
    <t>SDR9C7</t>
  </si>
  <si>
    <t>short chain dehydrogenase/reductase family 9C, member 7</t>
  </si>
  <si>
    <t>SMR3A</t>
  </si>
  <si>
    <t>submaxillary gland androgen regulated protein 3A</t>
  </si>
  <si>
    <t>TMEM63A</t>
  </si>
  <si>
    <t>transmembrane protein 63A</t>
  </si>
  <si>
    <t>NUDT14</t>
  </si>
  <si>
    <t>nudix (nucleoside diphosphate linked moiety X)-type motif 14</t>
  </si>
  <si>
    <t>TRIM42</t>
  </si>
  <si>
    <t>tripartite motif containing 42</t>
  </si>
  <si>
    <t>CDK5R1</t>
  </si>
  <si>
    <t>cyclin-dependent kinase 5, regulatory subunit 1 (p35)</t>
  </si>
  <si>
    <t>IL36B</t>
  </si>
  <si>
    <t>interleukin 36, beta</t>
  </si>
  <si>
    <t>TCL1A</t>
  </si>
  <si>
    <t>T-cell leukemia/lymphoma 1A</t>
  </si>
  <si>
    <t>SLC29A4</t>
  </si>
  <si>
    <t>solute carrier family 29 (nucleoside transporters), member 4</t>
  </si>
  <si>
    <t>IGSF1</t>
  </si>
  <si>
    <t>immunoglobulin superfamily, member 1</t>
  </si>
  <si>
    <t>ZNF254</t>
  </si>
  <si>
    <t>zinc finger protein 254</t>
  </si>
  <si>
    <t>SSX5</t>
  </si>
  <si>
    <t>synovial sarcoma, X breakpoint 5</t>
  </si>
  <si>
    <t>VNN3</t>
  </si>
  <si>
    <t>vanin 3</t>
  </si>
  <si>
    <t>TMPRSS4</t>
  </si>
  <si>
    <t>transmembrane protease, serine 4</t>
  </si>
  <si>
    <t>WNT3</t>
  </si>
  <si>
    <t>wingless-type MMTV integration site family, member 3</t>
  </si>
  <si>
    <t>FASTK</t>
  </si>
  <si>
    <t>Fas-activated serine/threonine kinase</t>
  </si>
  <si>
    <t>C6ORF162</t>
  </si>
  <si>
    <t>chromosome 6 open reading frame 162</t>
  </si>
  <si>
    <t>LINC00474</t>
  </si>
  <si>
    <t>long intergenic non-protein coding RNA 474</t>
  </si>
  <si>
    <t>CERS3</t>
  </si>
  <si>
    <t>ceramide synthase 3</t>
  </si>
  <si>
    <t>TUSC5</t>
  </si>
  <si>
    <t>tumor suppressor candidate 5</t>
  </si>
  <si>
    <t>MRPS18B</t>
  </si>
  <si>
    <t>mitochondrial ribosomal protein S18B</t>
  </si>
  <si>
    <t>TMCC2</t>
  </si>
  <si>
    <t>transmembrane and coiled-coil domain family 2</t>
  </si>
  <si>
    <t>TMEM80</t>
  </si>
  <si>
    <t>transmembrane protein 80</t>
  </si>
  <si>
    <t>NXPH1</t>
  </si>
  <si>
    <t>neurexophilin 1</t>
  </si>
  <si>
    <t>IDH3B</t>
  </si>
  <si>
    <t>isocitrate dehydrogenase 3 (NAD+) beta</t>
  </si>
  <si>
    <t>NAT8</t>
  </si>
  <si>
    <t>N-acetyltransferase 8 (GCN5-related, putative)</t>
  </si>
  <si>
    <t>LRP5L</t>
  </si>
  <si>
    <t>low density lipoprotein receptor-related protein 5-like</t>
  </si>
  <si>
    <t>ZNF710</t>
  </si>
  <si>
    <t>zinc finger protein 710</t>
  </si>
  <si>
    <t>THEM6</t>
  </si>
  <si>
    <t>thioesterase superfamily member 6</t>
  </si>
  <si>
    <t>INTS1</t>
  </si>
  <si>
    <t>integrator complex subunit 1</t>
  </si>
  <si>
    <t>AMBRA1</t>
  </si>
  <si>
    <t>autophagy/beclin-1 regulator 1</t>
  </si>
  <si>
    <t>DCAF4L2</t>
  </si>
  <si>
    <t>DDB1 and CUL4 associated factor 4-like 2</t>
  </si>
  <si>
    <t>ADAM22</t>
  </si>
  <si>
    <t>ADAM metallopeptidase domain 22</t>
  </si>
  <si>
    <t>PAH</t>
  </si>
  <si>
    <t>phenylalanine hydroxylase</t>
  </si>
  <si>
    <t>FCRL2</t>
  </si>
  <si>
    <t>Fc receptor-like 2</t>
  </si>
  <si>
    <t>BCAS4</t>
  </si>
  <si>
    <t>breast carcinoma amplified sequence 4</t>
  </si>
  <si>
    <t>CREB3L3</t>
  </si>
  <si>
    <t>cAMP responsive element binding protein 3-like 3</t>
  </si>
  <si>
    <t>KIAA0141</t>
  </si>
  <si>
    <t>MRPL10</t>
  </si>
  <si>
    <t>mitochondrial ribosomal protein L10</t>
  </si>
  <si>
    <t>KATNAL2</t>
  </si>
  <si>
    <t>katanin p60 subunit A-like 2</t>
  </si>
  <si>
    <t>PTGER1</t>
  </si>
  <si>
    <t>prostaglandin E receptor 1 (subtype EP1), 42kDa</t>
  </si>
  <si>
    <t>COQ7</t>
  </si>
  <si>
    <t>coenzyme Q7 homolog, ubiquinone (yeast)</t>
  </si>
  <si>
    <t>PATE2</t>
  </si>
  <si>
    <t>prostate and testis expressed 2</t>
  </si>
  <si>
    <t>LOC283588</t>
  </si>
  <si>
    <t>uncharacterized LOC283588</t>
  </si>
  <si>
    <t>KCNJ13</t>
  </si>
  <si>
    <t>potassium inwardly-rectifying channel, subfamily J, member 13</t>
  </si>
  <si>
    <t>OMG</t>
  </si>
  <si>
    <t>oligodendrocyte myelin glycoprotein</t>
  </si>
  <si>
    <t>LOC401442</t>
  </si>
  <si>
    <t>uncharacterized LOC401442</t>
  </si>
  <si>
    <t>CA11</t>
  </si>
  <si>
    <t>carbonic anhydrase XI</t>
  </si>
  <si>
    <t>ANKS1B</t>
  </si>
  <si>
    <t>ankyrin repeat and sterile alpha motif domain containing 1B</t>
  </si>
  <si>
    <t>TNFRSF18</t>
  </si>
  <si>
    <t>tumor necrosis factor receptor superfamily, member 18</t>
  </si>
  <si>
    <t>NFKBIB</t>
  </si>
  <si>
    <t>nuclear factor of kappa light polypeptide gene enhancer in B-cells inhibitor, beta</t>
  </si>
  <si>
    <t>PPP1R16A</t>
  </si>
  <si>
    <t>protein phosphatase 1, regulatory subunit 16A</t>
  </si>
  <si>
    <t>ZNF295-AS1</t>
  </si>
  <si>
    <t>ZNF295 antisense RNA 1 (non-protein coding)</t>
  </si>
  <si>
    <t>OR1A1</t>
  </si>
  <si>
    <t>olfactory receptor, family 1, subfamily A, member 1</t>
  </si>
  <si>
    <t>NPBWR2</t>
  </si>
  <si>
    <t>neuropeptides B/W receptor 2</t>
  </si>
  <si>
    <t>PAGE5</t>
  </si>
  <si>
    <t>P antigen family, member 5 (prostate associated)</t>
  </si>
  <si>
    <t>IL9</t>
  </si>
  <si>
    <t>interleukin 9</t>
  </si>
  <si>
    <t>SUSD4</t>
  </si>
  <si>
    <t>sushi domain containing 4</t>
  </si>
  <si>
    <t>CRYBB2</t>
  </si>
  <si>
    <t>crystallin, beta B2</t>
  </si>
  <si>
    <t>DMP1</t>
  </si>
  <si>
    <t>dentin matrix acidic phosphoprotein 1</t>
  </si>
  <si>
    <t>AHCYL2</t>
  </si>
  <si>
    <t>adenosylhomocysteinase-like 2</t>
  </si>
  <si>
    <t>LMBR1L</t>
  </si>
  <si>
    <t>limb region 1 homolog (mouse)-like</t>
  </si>
  <si>
    <t>MED26</t>
  </si>
  <si>
    <t>mediator complex subunit 26</t>
  </si>
  <si>
    <t>TMEM61</t>
  </si>
  <si>
    <t>transmembrane protein 61</t>
  </si>
  <si>
    <t>LCE1E</t>
  </si>
  <si>
    <t>late cornified envelope 1E</t>
  </si>
  <si>
    <t>C2ORF80</t>
  </si>
  <si>
    <t>chromosome 2 open reading frame 80</t>
  </si>
  <si>
    <t>WDR89</t>
  </si>
  <si>
    <t>WD repeat domain 89</t>
  </si>
  <si>
    <t>REEP2</t>
  </si>
  <si>
    <t>receptor accessory protein 2</t>
  </si>
  <si>
    <t>RPRM</t>
  </si>
  <si>
    <t>reprimo, TP53 dependent G2 arrest mediator candidate</t>
  </si>
  <si>
    <t>KRTAP4-1</t>
  </si>
  <si>
    <t>keratin associated protein 4-1</t>
  </si>
  <si>
    <t>PDRG1</t>
  </si>
  <si>
    <t>p53 and DNA-damage regulated 1</t>
  </si>
  <si>
    <t>POU4F3</t>
  </si>
  <si>
    <t>POU class 4 homeobox 3</t>
  </si>
  <si>
    <t>CYLC1</t>
  </si>
  <si>
    <t>cylicin, basic protein of sperm head cytoskeleton 1</t>
  </si>
  <si>
    <t>FABP2</t>
  </si>
  <si>
    <t>fatty acid binding protein 2, intestinal</t>
  </si>
  <si>
    <t>LDB1</t>
  </si>
  <si>
    <t>LIM domain binding 1</t>
  </si>
  <si>
    <t>TBRG4</t>
  </si>
  <si>
    <t>transforming growth factor beta regulator 4</t>
  </si>
  <si>
    <t>PMCHL2</t>
  </si>
  <si>
    <t>pro-melanin-concentrating hormone-like 2, pseudogene</t>
  </si>
  <si>
    <t>PAFAH1B3</t>
  </si>
  <si>
    <t>platelet-activating factor acetylhydrolase 1b, catalytic subunit 3 (29kDa)</t>
  </si>
  <si>
    <t>SLITRK1</t>
  </si>
  <si>
    <t>SLIT and NTRK-like family, member 1</t>
  </si>
  <si>
    <t>NEUROG2</t>
  </si>
  <si>
    <t>neurogenin 2</t>
  </si>
  <si>
    <t>STAP2</t>
  </si>
  <si>
    <t>signal transducing adaptor family member 2</t>
  </si>
  <si>
    <t>GOLGA6L2</t>
  </si>
  <si>
    <t>golgin A6 family-like 2</t>
  </si>
  <si>
    <t>FAM5B</t>
  </si>
  <si>
    <t>family with sequence similarity 5, member B</t>
  </si>
  <si>
    <t>PRRG3</t>
  </si>
  <si>
    <t>proline rich Gla (G-carboxyglutamic acid) 3 (transmembrane)</t>
  </si>
  <si>
    <t>PCSK6</t>
  </si>
  <si>
    <t>proprotein convertase subtilisin/kexin type 6</t>
  </si>
  <si>
    <t>OR51M1</t>
  </si>
  <si>
    <t>olfactory receptor, family 51, subfamily M, member 1</t>
  </si>
  <si>
    <t>SCGN</t>
  </si>
  <si>
    <t>secretagogin, EF-hand calcium binding protein</t>
  </si>
  <si>
    <t>LALBA</t>
  </si>
  <si>
    <t>lactalbumin, alpha-</t>
  </si>
  <si>
    <t>RASL10A</t>
  </si>
  <si>
    <t>RAS-like, family 10, member A</t>
  </si>
  <si>
    <t>SPINK4</t>
  </si>
  <si>
    <t>serine peptidase inhibitor, Kazal type 4</t>
  </si>
  <si>
    <t>LHX1</t>
  </si>
  <si>
    <t>LIM homeobox 1</t>
  </si>
  <si>
    <t>FAM221A</t>
  </si>
  <si>
    <t>family with sequence similarity 221, member A</t>
  </si>
  <si>
    <t>SLC12A5</t>
  </si>
  <si>
    <t>solute carrier family 12 (potassium/chloride transporter), member 5</t>
  </si>
  <si>
    <t>PHOSPHO2</t>
  </si>
  <si>
    <t>phosphatase, orphan 2</t>
  </si>
  <si>
    <t>VN1R1</t>
  </si>
  <si>
    <t>vomeronasal 1 receptor 1</t>
  </si>
  <si>
    <t>CDAN1</t>
  </si>
  <si>
    <t>codanin 1</t>
  </si>
  <si>
    <t>SPACA1</t>
  </si>
  <si>
    <t>sperm acrosome associated 1</t>
  </si>
  <si>
    <t>ZSCAN12</t>
  </si>
  <si>
    <t>zinc finger and SCAN domain containing 12</t>
  </si>
  <si>
    <t>ANKRD46</t>
  </si>
  <si>
    <t>ankyrin repeat domain 46</t>
  </si>
  <si>
    <t>AASDH</t>
  </si>
  <si>
    <t>aminoadipate-semialdehyde dehydrogenase</t>
  </si>
  <si>
    <t>FAM162A</t>
  </si>
  <si>
    <t>family with sequence similarity 162, member A</t>
  </si>
  <si>
    <t>CYP2E1</t>
  </si>
  <si>
    <t>cytochrome P450, family 2, subfamily E, polypeptide 1</t>
  </si>
  <si>
    <t>CPS1-IT1</t>
  </si>
  <si>
    <t>CPS1 intronic transcript 1 (non-protein coding)</t>
  </si>
  <si>
    <t>IFT140</t>
  </si>
  <si>
    <t>intraflagellar transport 140 homolog (Chlamydomonas)</t>
  </si>
  <si>
    <t>ATP6V0E2-AS1</t>
  </si>
  <si>
    <t>ATP6V0E2 antisense RNA 1 (non-protein coding)</t>
  </si>
  <si>
    <t>SPACA7</t>
  </si>
  <si>
    <t>sperm acrosome associated 7</t>
  </si>
  <si>
    <t>KLHDC8A</t>
  </si>
  <si>
    <t>kelch domain containing 8A</t>
  </si>
  <si>
    <t>PPYR1</t>
  </si>
  <si>
    <t>pancreatic polypeptide receptor 1</t>
  </si>
  <si>
    <t>CSH2</t>
  </si>
  <si>
    <t>chorionic somatomammotropin hormone 2</t>
  </si>
  <si>
    <t>ZPBP2</t>
  </si>
  <si>
    <t>zona pellucida binding protein 2</t>
  </si>
  <si>
    <t>NR2F6</t>
  </si>
  <si>
    <t>nuclear receptor subfamily 2, group F, member 6</t>
  </si>
  <si>
    <t>SPATS1</t>
  </si>
  <si>
    <t>spermatogenesis associated, serine-rich 1</t>
  </si>
  <si>
    <t>TOX3</t>
  </si>
  <si>
    <t>TOX high mobility group box family member 3</t>
  </si>
  <si>
    <t>D4S234E</t>
  </si>
  <si>
    <t>DNA segment on chromosome 4 (unique) 234 expressed sequence</t>
  </si>
  <si>
    <t>C10ORF40</t>
  </si>
  <si>
    <t>chromosome 10 open reading frame 40</t>
  </si>
  <si>
    <t>IL1RAPL2</t>
  </si>
  <si>
    <t>interleukin 1 receptor accessory protein-like 2</t>
  </si>
  <si>
    <t>SLC7A9</t>
  </si>
  <si>
    <t>solute carrier family 7 (glycoprotein-associated amino acid transporter light chain, bo,+ system), member 9</t>
  </si>
  <si>
    <t>MYH13</t>
  </si>
  <si>
    <t>myosin, heavy chain 13, skeletal muscle</t>
  </si>
  <si>
    <t>HNRNPCL1</t>
  </si>
  <si>
    <t>heterogeneous nuclear ribonucleoprotein C-like 1</t>
  </si>
  <si>
    <t>PDE6A</t>
  </si>
  <si>
    <t>phosphodiesterase 6A, cGMP-specific, rod, alpha</t>
  </si>
  <si>
    <t>RTN4RL1</t>
  </si>
  <si>
    <t>reticulon 4 receptor-like 1</t>
  </si>
  <si>
    <t>P2RY4</t>
  </si>
  <si>
    <t>pyrimidinergic receptor P2Y, G-protein coupled, 4</t>
  </si>
  <si>
    <t>SNTG2</t>
  </si>
  <si>
    <t>syntrophin, gamma 2</t>
  </si>
  <si>
    <t>SPATA19</t>
  </si>
  <si>
    <t>spermatogenesis associated 19</t>
  </si>
  <si>
    <t>LOC100131138</t>
  </si>
  <si>
    <t>uncharacterized LOC100131138</t>
  </si>
  <si>
    <t>UPK1A</t>
  </si>
  <si>
    <t>uroplakin 1A</t>
  </si>
  <si>
    <t>PAX8</t>
  </si>
  <si>
    <t>paired box 8</t>
  </si>
  <si>
    <t>INSL6</t>
  </si>
  <si>
    <t>insulin-like 6</t>
  </si>
  <si>
    <t>NPY6R</t>
  </si>
  <si>
    <t>neuropeptide Y receptor Y6 (pseudogene)</t>
  </si>
  <si>
    <t>HGD</t>
  </si>
  <si>
    <t>homogentisate 1,2-dioxygenase</t>
  </si>
  <si>
    <t>FBXO2</t>
  </si>
  <si>
    <t>F-box protein 2</t>
  </si>
  <si>
    <t>LOC339788</t>
  </si>
  <si>
    <t>uncharacterized LOC339788</t>
  </si>
  <si>
    <t>SENP8</t>
  </si>
  <si>
    <t>SUMO/sentrin specific peptidase family member 8</t>
  </si>
  <si>
    <t>TUBBP5</t>
  </si>
  <si>
    <t>tubulin, beta pseudogene 5</t>
  </si>
  <si>
    <t>KIAA1908</t>
  </si>
  <si>
    <t>uncharacterized LOC114796</t>
  </si>
  <si>
    <t>LPHN1</t>
  </si>
  <si>
    <t>latrophilin 1</t>
  </si>
  <si>
    <t>COX6A2</t>
  </si>
  <si>
    <t>cytochrome c oxidase subunit VIa polypeptide 2</t>
  </si>
  <si>
    <t>C19ORF47</t>
  </si>
  <si>
    <t>chromosome 19 open reading frame 47</t>
  </si>
  <si>
    <t>OR10A5</t>
  </si>
  <si>
    <t>olfactory receptor, family 10, subfamily A, member 5</t>
  </si>
  <si>
    <t>MTG1</t>
  </si>
  <si>
    <t>mitochondrial GTPase 1 homolog (S. cerevisiae)</t>
  </si>
  <si>
    <t>SULT1A2</t>
  </si>
  <si>
    <t>sulfotransferase family, cytosolic, 1A, phenol-preferring, member 2</t>
  </si>
  <si>
    <t>GPR101</t>
  </si>
  <si>
    <t>G protein-coupled receptor 101</t>
  </si>
  <si>
    <t>SOGA3</t>
  </si>
  <si>
    <t>SOGA family member 3</t>
  </si>
  <si>
    <t>CLEC2L</t>
  </si>
  <si>
    <t>C-type lectin domain family 2, member L</t>
  </si>
  <si>
    <t>ANKRD19P</t>
  </si>
  <si>
    <t>ankyrin repeat domain 19, pseudogene</t>
  </si>
  <si>
    <t>LRRC36</t>
  </si>
  <si>
    <t>leucine rich repeat containing 36</t>
  </si>
  <si>
    <t>EPS8L3</t>
  </si>
  <si>
    <t>EPS8-like 3</t>
  </si>
  <si>
    <t>TMCO2</t>
  </si>
  <si>
    <t>transmembrane and coiled-coil domains 2</t>
  </si>
  <si>
    <t>HCRTR2</t>
  </si>
  <si>
    <t>hypocretin (orexin) receptor 2</t>
  </si>
  <si>
    <t>C20ORF94</t>
  </si>
  <si>
    <t>chromosome 20 open reading frame 94</t>
  </si>
  <si>
    <t>ATXN3L</t>
  </si>
  <si>
    <t>ataxin 3-like</t>
  </si>
  <si>
    <t>ING4</t>
  </si>
  <si>
    <t>inhibitor of growth family, member 4</t>
  </si>
  <si>
    <t>C11ORF85</t>
  </si>
  <si>
    <t>chromosome 11 open reading frame 85</t>
  </si>
  <si>
    <t>SSTR5-AS1</t>
  </si>
  <si>
    <t>SSTR5 antisense RNA 1 (non-protein coding)</t>
  </si>
  <si>
    <t>SLC9A3R1</t>
  </si>
  <si>
    <t>solute carrier family 9, subfamily A (NHE3, cation proton antiporter 3), member 3 regulator 1</t>
  </si>
  <si>
    <t>SH2D3A</t>
  </si>
  <si>
    <t>SH2 domain containing 3A</t>
  </si>
  <si>
    <t>SPANXA2-OT1</t>
  </si>
  <si>
    <t>SPANXA2 overlapping transcript 1 (non-protein coding)</t>
  </si>
  <si>
    <t>TBC1D30</t>
  </si>
  <si>
    <t>TBC1 domain family, member 30</t>
  </si>
  <si>
    <t>REG4</t>
  </si>
  <si>
    <t>regenerating islet-derived family, member 4</t>
  </si>
  <si>
    <t>NDUFA10</t>
  </si>
  <si>
    <t>NADH dehydrogenase (ubiquinone) 1 alpha subcomplex, 10, 42kDa</t>
  </si>
  <si>
    <t>VN1R5</t>
  </si>
  <si>
    <t>vomeronasal 1 receptor 5 (gene/pseudogene)</t>
  </si>
  <si>
    <t>HOXB13</t>
  </si>
  <si>
    <t>homeobox B13</t>
  </si>
  <si>
    <t>KRT38</t>
  </si>
  <si>
    <t>keratin 38</t>
  </si>
  <si>
    <t>XCR1</t>
  </si>
  <si>
    <t>chemokine (C motif) receptor 1</t>
  </si>
  <si>
    <t>FGF22</t>
  </si>
  <si>
    <t>fibroblast growth factor 22</t>
  </si>
  <si>
    <t>ENPP7</t>
  </si>
  <si>
    <t>ectonucleotide pyrophosphatase/phosphodiesterase 7</t>
  </si>
  <si>
    <t>MORN5</t>
  </si>
  <si>
    <t>MORN repeat containing 5</t>
  </si>
  <si>
    <t>LOC729121</t>
  </si>
  <si>
    <t>uncharacterized LOC729121</t>
  </si>
  <si>
    <t>IL19</t>
  </si>
  <si>
    <t>interleukin 19</t>
  </si>
  <si>
    <t>CNPY1</t>
  </si>
  <si>
    <t>canopy 1 homolog (zebrafish)</t>
  </si>
  <si>
    <t>HES7</t>
  </si>
  <si>
    <t>hairy and enhancer of split 7 (Drosophila)</t>
  </si>
  <si>
    <t>HES2</t>
  </si>
  <si>
    <t>hairy and enhancer of split 2 (Drosophila)</t>
  </si>
  <si>
    <t>NDST4</t>
  </si>
  <si>
    <t>N-deacetylase/N-sulfotransferase (heparan glucosaminyl) 4</t>
  </si>
  <si>
    <t>TMEM101</t>
  </si>
  <si>
    <t>transmembrane protein 101</t>
  </si>
  <si>
    <t>MUC17</t>
  </si>
  <si>
    <t>mucin 17, cell surface associated</t>
  </si>
  <si>
    <t>C10ORF67</t>
  </si>
  <si>
    <t>chromosome 10 open reading frame 67</t>
  </si>
  <si>
    <t>GRAP2</t>
  </si>
  <si>
    <t>GRB2-related adaptor protein 2</t>
  </si>
  <si>
    <t>TMED6</t>
  </si>
  <si>
    <t>transmembrane emp24 protein transport domain containing 6</t>
  </si>
  <si>
    <t>EXD1</t>
  </si>
  <si>
    <t>exonuclease 3'-5' domain containing 1</t>
  </si>
  <si>
    <t>CYP2C9</t>
  </si>
  <si>
    <t>cytochrome P450, family 2, subfamily C, polypeptide 9</t>
  </si>
  <si>
    <t>NOC4L</t>
  </si>
  <si>
    <t>nucleolar complex associated 4 homolog (S. cerevisiae)</t>
  </si>
  <si>
    <t>AMN1</t>
  </si>
  <si>
    <t>antagonist of mitotic exit network 1 homolog (S. cerevisiae)</t>
  </si>
  <si>
    <t>TRIM41</t>
  </si>
  <si>
    <t>tripartite motif containing 41</t>
  </si>
  <si>
    <t>ASPG</t>
  </si>
  <si>
    <t>asparaginase homolog (S. cerevisiae)</t>
  </si>
  <si>
    <t>XKRX</t>
  </si>
  <si>
    <t>XK, Kell blood group complex subunit-related, X-linked</t>
  </si>
  <si>
    <t>NLRP12</t>
  </si>
  <si>
    <t>NLR family, pyrin domain containing 12</t>
  </si>
  <si>
    <t>GPD1</t>
  </si>
  <si>
    <t>glycerol-3-phosphate dehydrogenase 1 (soluble)</t>
  </si>
  <si>
    <t>PRB1</t>
  </si>
  <si>
    <t>proline-rich protein BstNI subfamily 1</t>
  </si>
  <si>
    <t>WWC2-AS2</t>
  </si>
  <si>
    <t>WWC2 antisense RNA 2 (non-protein coding)</t>
  </si>
  <si>
    <t>BARX2</t>
  </si>
  <si>
    <t>BARX homeobox 2</t>
  </si>
  <si>
    <t>NMUR2</t>
  </si>
  <si>
    <t>neuromedin U receptor 2</t>
  </si>
  <si>
    <t>NUBP2</t>
  </si>
  <si>
    <t>nucleotide binding protein 2</t>
  </si>
  <si>
    <t>TINAG</t>
  </si>
  <si>
    <t>tubulointerstitial nephritis antigen</t>
  </si>
  <si>
    <t>CHRNB4</t>
  </si>
  <si>
    <t>cholinergic receptor, nicotinic, beta 4 (neuronal)</t>
  </si>
  <si>
    <t>MGC2889</t>
  </si>
  <si>
    <t>uncharacterized protein MGC2889</t>
  </si>
  <si>
    <t>HS3ST5</t>
  </si>
  <si>
    <t>heparan sulfate (glucosamine) 3-O-sulfotransferase 5</t>
  </si>
  <si>
    <t>WFDC5</t>
  </si>
  <si>
    <t>WAP four-disulfide core domain 5</t>
  </si>
  <si>
    <t>CXORF1</t>
  </si>
  <si>
    <t>chromosome X open reading frame 1</t>
  </si>
  <si>
    <t>KLHL11</t>
  </si>
  <si>
    <t>kelch-like 11 (Drosophila)</t>
  </si>
  <si>
    <t>TNFRSF25</t>
  </si>
  <si>
    <t>tumor necrosis factor receptor superfamily, member 25</t>
  </si>
  <si>
    <t>MCCC2</t>
  </si>
  <si>
    <t>methylcrotonoyl-CoA carboxylase 2 (beta)</t>
  </si>
  <si>
    <t>C1ORF100</t>
  </si>
  <si>
    <t>chromosome 1 open reading frame 100</t>
  </si>
  <si>
    <t>ERN1</t>
  </si>
  <si>
    <t>endoplasmic reticulum to nucleus signaling 1</t>
  </si>
  <si>
    <t>TCF20</t>
  </si>
  <si>
    <t>transcription factor 20 (AR1)</t>
  </si>
  <si>
    <t>C16ORF53</t>
  </si>
  <si>
    <t>chromosome 16 open reading frame 53</t>
  </si>
  <si>
    <t>DEFB132</t>
  </si>
  <si>
    <t>defensin, beta 132</t>
  </si>
  <si>
    <t>LOC100009676</t>
  </si>
  <si>
    <t>uncharacterized LOC100009676</t>
  </si>
  <si>
    <t>WDR96</t>
  </si>
  <si>
    <t>WD repeat domain 96</t>
  </si>
  <si>
    <t>XPNPEP3</t>
  </si>
  <si>
    <t>X-prolyl aminopeptidase (aminopeptidase P) 3, putative</t>
  </si>
  <si>
    <t>GABRR2</t>
  </si>
  <si>
    <t>gamma-aminobutyric acid (GABA) A receptor, rho 2</t>
  </si>
  <si>
    <t>PGPEP1</t>
  </si>
  <si>
    <t>pyroglutamyl-peptidase I</t>
  </si>
  <si>
    <t>ZNF232</t>
  </si>
  <si>
    <t>zinc finger protein 232</t>
  </si>
  <si>
    <t>HIST1H2AK</t>
  </si>
  <si>
    <t>histone cluster 1, H2ak</t>
  </si>
  <si>
    <t>PCDHA2</t>
  </si>
  <si>
    <t>protocadherin alpha 2</t>
  </si>
  <si>
    <t>LENG1</t>
  </si>
  <si>
    <t>leukocyte receptor cluster (LRC) member 1</t>
  </si>
  <si>
    <t>GZMM</t>
  </si>
  <si>
    <t>granzyme M (lymphocyte met-ase 1)</t>
  </si>
  <si>
    <t>PAOX</t>
  </si>
  <si>
    <t>polyamine oxidase (exo-N4-amino)</t>
  </si>
  <si>
    <t>DNM1P46</t>
  </si>
  <si>
    <t>DNM1 pseudogene 46</t>
  </si>
  <si>
    <t>SLC25A26</t>
  </si>
  <si>
    <t>solute carrier family 25 (S-adenosylmethionine carrier), member 26</t>
  </si>
  <si>
    <t>BAHD1</t>
  </si>
  <si>
    <t>bromo adjacent homology domain containing 1</t>
  </si>
  <si>
    <t>IL5</t>
  </si>
  <si>
    <t>interleukin 5 (colony-stimulating factor, eosinophil)</t>
  </si>
  <si>
    <t>SCAF1</t>
  </si>
  <si>
    <t>SR-related CTD-associated factor 1</t>
  </si>
  <si>
    <t>OR2W1</t>
  </si>
  <si>
    <t>olfactory receptor, family 2, subfamily W, member 1</t>
  </si>
  <si>
    <t>GFI1B</t>
  </si>
  <si>
    <t>growth factor independent 1B transcription repressor</t>
  </si>
  <si>
    <t>CLUL1</t>
  </si>
  <si>
    <t>clusterin-like 1 (retinal)</t>
  </si>
  <si>
    <t>C2ORF55</t>
  </si>
  <si>
    <t>chromosome 2 open reading frame 55</t>
  </si>
  <si>
    <t>NIT1</t>
  </si>
  <si>
    <t>nitrilase 1</t>
  </si>
  <si>
    <t>PDE1B</t>
  </si>
  <si>
    <t>phosphodiesterase 1B, calmodulin-dependent</t>
  </si>
  <si>
    <t>ABHD11</t>
  </si>
  <si>
    <t>abhydrolase domain containing 11</t>
  </si>
  <si>
    <t>UQCC</t>
  </si>
  <si>
    <t>ubiquinol-cytochrome c reductase complex chaperone</t>
  </si>
  <si>
    <t>HRASLS2</t>
  </si>
  <si>
    <t>HRAS-like suppressor 2</t>
  </si>
  <si>
    <t>PADI4</t>
  </si>
  <si>
    <t>peptidyl arginine deiminase, type IV</t>
  </si>
  <si>
    <t>USP2</t>
  </si>
  <si>
    <t>ubiquitin specific peptidase 2</t>
  </si>
  <si>
    <t>MS4A8B</t>
  </si>
  <si>
    <t>membrane-spanning 4-domains, subfamily A, member 8B</t>
  </si>
  <si>
    <t>TMEM63B</t>
  </si>
  <si>
    <t>transmembrane protein 63B</t>
  </si>
  <si>
    <t>EPN1</t>
  </si>
  <si>
    <t>epsin 1</t>
  </si>
  <si>
    <t>TMEM86B</t>
  </si>
  <si>
    <t>transmembrane protein 86B</t>
  </si>
  <si>
    <t>C1ORF68</t>
  </si>
  <si>
    <t>chromosome 1 open reading frame 68</t>
  </si>
  <si>
    <t>SLC22A9</t>
  </si>
  <si>
    <t>solute carrier family 22 (organic anion transporter), member 9</t>
  </si>
  <si>
    <t>C6ORF201</t>
  </si>
  <si>
    <t>chromosome 6 open reading frame 201</t>
  </si>
  <si>
    <t>OR12D2</t>
  </si>
  <si>
    <t>olfactory receptor, family 12, subfamily D, member 2</t>
  </si>
  <si>
    <t>IQCH</t>
  </si>
  <si>
    <t>IQ motif containing H</t>
  </si>
  <si>
    <t>SLC17A2</t>
  </si>
  <si>
    <t>solute carrier family 17 (sodium phosphate), member 2</t>
  </si>
  <si>
    <t>SHF</t>
  </si>
  <si>
    <t>Src homology 2 domain containing F</t>
  </si>
  <si>
    <t>TNNC2</t>
  </si>
  <si>
    <t>troponin C type 2 (fast)</t>
  </si>
  <si>
    <t>SWT1</t>
  </si>
  <si>
    <t>SWT1 RNA endoribonuclease homolog (S. cerevisiae)</t>
  </si>
  <si>
    <t>GPRC5C</t>
  </si>
  <si>
    <t>G protein-coupled receptor, family C, group 5, member C</t>
  </si>
  <si>
    <t>TGM4</t>
  </si>
  <si>
    <t>transglutaminase 4 (prostate)</t>
  </si>
  <si>
    <t>SLC23A1</t>
  </si>
  <si>
    <t>solute carrier family 23 (nucleobase transporters), member 1</t>
  </si>
  <si>
    <t>PCP4L1</t>
  </si>
  <si>
    <t>Purkinje cell protein 4 like 1</t>
  </si>
  <si>
    <t>KCTD2</t>
  </si>
  <si>
    <t>potassium channel tetramerisation domain containing 2</t>
  </si>
  <si>
    <t>CACNB4</t>
  </si>
  <si>
    <t>calcium channel, voltage-dependent, beta 4 subunit</t>
  </si>
  <si>
    <t>C1ORF168</t>
  </si>
  <si>
    <t>chromosome 1 open reading frame 168</t>
  </si>
  <si>
    <t>PABPC1L</t>
  </si>
  <si>
    <t>poly(A) binding protein, cytoplasmic 1-like</t>
  </si>
  <si>
    <t>IL17RB</t>
  </si>
  <si>
    <t>interleukin 17 receptor B</t>
  </si>
  <si>
    <t>GRHL2</t>
  </si>
  <si>
    <t>grainyhead-like 2 (Drosophila)</t>
  </si>
  <si>
    <t>SIGIRR</t>
  </si>
  <si>
    <t>single immunoglobulin and toll-interleukin 1 receptor (TIR) domain</t>
  </si>
  <si>
    <t>IMPG2</t>
  </si>
  <si>
    <t>interphotoreceptor matrix proteoglycan 2</t>
  </si>
  <si>
    <t>SIGLEC6</t>
  </si>
  <si>
    <t>sialic acid binding Ig-like lectin 6</t>
  </si>
  <si>
    <t>MRPS33</t>
  </si>
  <si>
    <t>mitochondrial ribosomal protein S33</t>
  </si>
  <si>
    <t>FASN</t>
  </si>
  <si>
    <t>fatty acid synthase</t>
  </si>
  <si>
    <t>CLK2</t>
  </si>
  <si>
    <t>CDC-like kinase 2</t>
  </si>
  <si>
    <t>DIRAS1</t>
  </si>
  <si>
    <t>DIRAS family, GTP-binding RAS-like 1</t>
  </si>
  <si>
    <t>RIT2</t>
  </si>
  <si>
    <t>Ras-like without CAAX 2</t>
  </si>
  <si>
    <t>ASCL2</t>
  </si>
  <si>
    <t>achaete-scute complex homolog 2 (Drosophila)</t>
  </si>
  <si>
    <t>CRP</t>
  </si>
  <si>
    <t>C-reactive protein, pentraxin-related</t>
  </si>
  <si>
    <t>AWAT1</t>
  </si>
  <si>
    <t>acyl-CoA wax alcohol acyltransferase 1</t>
  </si>
  <si>
    <t>ECEL1</t>
  </si>
  <si>
    <t>endothelin converting enzyme-like 1</t>
  </si>
  <si>
    <t>CCDC38</t>
  </si>
  <si>
    <t>coiled-coil domain containing 38</t>
  </si>
  <si>
    <t>PRR7</t>
  </si>
  <si>
    <t>proline rich 7 (synaptic)</t>
  </si>
  <si>
    <t>KCNJ10</t>
  </si>
  <si>
    <t>potassium inwardly-rectifying channel, subfamily J, member 10</t>
  </si>
  <si>
    <t>GFAP</t>
  </si>
  <si>
    <t>glial fibrillary acidic protein</t>
  </si>
  <si>
    <t>ZNF391</t>
  </si>
  <si>
    <t>zinc finger protein 391</t>
  </si>
  <si>
    <t>MLNR</t>
  </si>
  <si>
    <t>motilin receptor</t>
  </si>
  <si>
    <t>TMEM235</t>
  </si>
  <si>
    <t>transmembrane protein 235</t>
  </si>
  <si>
    <t>ASB13</t>
  </si>
  <si>
    <t>ankyrin repeat and SOCS box containing 13</t>
  </si>
  <si>
    <t>BEX2</t>
  </si>
  <si>
    <t>brain expressed X-linked 2</t>
  </si>
  <si>
    <t>SLC5A9</t>
  </si>
  <si>
    <t>solute carrier family 5 (sodium/glucose cotransporter), member 9</t>
  </si>
  <si>
    <t>FAM47B</t>
  </si>
  <si>
    <t>family with sequence similarity 47, member B</t>
  </si>
  <si>
    <t>KCNJ1</t>
  </si>
  <si>
    <t>potassium inwardly-rectifying channel, subfamily J, member 1</t>
  </si>
  <si>
    <t>ADAMTS19</t>
  </si>
  <si>
    <t>ADAM metallopeptidase with thrombospondin type 1 motif, 19</t>
  </si>
  <si>
    <t>DPCR1</t>
  </si>
  <si>
    <t>diffuse panbronchiolitis critical region 1</t>
  </si>
  <si>
    <t>CASP9</t>
  </si>
  <si>
    <t>caspase 9, apoptosis-related cysteine peptidase</t>
  </si>
  <si>
    <t>SH3GLB2</t>
  </si>
  <si>
    <t>SH3-domain GRB2-like endophilin B2</t>
  </si>
  <si>
    <t>TNXB</t>
  </si>
  <si>
    <t>tenascin XB</t>
  </si>
  <si>
    <t>AKAP6</t>
  </si>
  <si>
    <t>A kinase (PRKA) anchor protein 6</t>
  </si>
  <si>
    <t>FBXO36</t>
  </si>
  <si>
    <t>F-box protein 36</t>
  </si>
  <si>
    <t>RNF126P1</t>
  </si>
  <si>
    <t>ring finger protein 126 pseudogene 1</t>
  </si>
  <si>
    <t>NMRAL1</t>
  </si>
  <si>
    <t>NmrA-like family domain containing 1</t>
  </si>
  <si>
    <t>ATP6V1E2</t>
  </si>
  <si>
    <t>ATPase, H+ transporting, lysosomal 31kDa, V1 subunit E2</t>
  </si>
  <si>
    <t>WDR64</t>
  </si>
  <si>
    <t>WD repeat domain 64</t>
  </si>
  <si>
    <t>HMGB4</t>
  </si>
  <si>
    <t>high mobility group box 4</t>
  </si>
  <si>
    <t>CTAGE5</t>
  </si>
  <si>
    <t>CTAGE family, member 5</t>
  </si>
  <si>
    <t>PPP1R1B</t>
  </si>
  <si>
    <t>protein phosphatase 1, regulatory (inhibitor) subunit 1B</t>
  </si>
  <si>
    <t>CXORF58</t>
  </si>
  <si>
    <t>chromosome X open reading frame 58</t>
  </si>
  <si>
    <t>OR5I1</t>
  </si>
  <si>
    <t>olfactory receptor, family 5, subfamily I, member 1</t>
  </si>
  <si>
    <t>BRAT1</t>
  </si>
  <si>
    <t>BRCA1-associated ATM activator 1</t>
  </si>
  <si>
    <t>POLR3K</t>
  </si>
  <si>
    <t>polymerase (RNA) III (DNA directed) polypeptide K, 12.3 kDa</t>
  </si>
  <si>
    <t>PPBPP2</t>
  </si>
  <si>
    <t>pro-platelet basic protein pseudogene 2</t>
  </si>
  <si>
    <t>PLA2G2E</t>
  </si>
  <si>
    <t>phospholipase A2, group IIE</t>
  </si>
  <si>
    <t>CACNG1</t>
  </si>
  <si>
    <t>calcium channel, voltage-dependent, gamma subunit 1</t>
  </si>
  <si>
    <t>CHD7</t>
  </si>
  <si>
    <t>chromodomain helicase DNA binding protein 7</t>
  </si>
  <si>
    <t>LOC154822</t>
  </si>
  <si>
    <t>uncharacterized LOC154822</t>
  </si>
  <si>
    <t>ZNF384</t>
  </si>
  <si>
    <t>zinc finger protein 384</t>
  </si>
  <si>
    <t>LYPD5</t>
  </si>
  <si>
    <t>LY6/PLAUR domain containing 5</t>
  </si>
  <si>
    <t>MED12L</t>
  </si>
  <si>
    <t>mediator complex subunit 12-like</t>
  </si>
  <si>
    <t>DNAJC30</t>
  </si>
  <si>
    <t>DnaJ (Hsp40) homolog, subfamily C, member 30</t>
  </si>
  <si>
    <t>NKX2-1</t>
  </si>
  <si>
    <t>NK2 homeobox 1</t>
  </si>
  <si>
    <t>EML5</t>
  </si>
  <si>
    <t>echinoderm microtubule associated protein like 5</t>
  </si>
  <si>
    <t>IDI2</t>
  </si>
  <si>
    <t>isopentenyl-diphosphate delta isomerase 2</t>
  </si>
  <si>
    <t>C17ORF109</t>
  </si>
  <si>
    <t>chromosome 17 open reading frame 109</t>
  </si>
  <si>
    <t>FER1L4</t>
  </si>
  <si>
    <t>fer-1-like 4 (C. elegans) pseudogene</t>
  </si>
  <si>
    <t>UTS2R</t>
  </si>
  <si>
    <t>urotensin 2 receptor</t>
  </si>
  <si>
    <t>WRAP73</t>
  </si>
  <si>
    <t>WD repeat containing, antisense to TP73</t>
  </si>
  <si>
    <t>SIGLECL1</t>
  </si>
  <si>
    <t>SIGLEC family like 1</t>
  </si>
  <si>
    <t>AGBL3</t>
  </si>
  <si>
    <t>ATP/GTP binding protein-like 3</t>
  </si>
  <si>
    <t>LOC440981</t>
  </si>
  <si>
    <t>phospholipid scramblase-like</t>
  </si>
  <si>
    <t>SLC1A2</t>
  </si>
  <si>
    <t>solute carrier family 1 (glial high affinity glutamate transporter), member 2</t>
  </si>
  <si>
    <t>CCER1</t>
  </si>
  <si>
    <t>coiled-coil glutamate-rich protein 1</t>
  </si>
  <si>
    <t>TULP2</t>
  </si>
  <si>
    <t>tubby like protein 2</t>
  </si>
  <si>
    <t>IL17A</t>
  </si>
  <si>
    <t>interleukin 17A</t>
  </si>
  <si>
    <t>KSR1</t>
  </si>
  <si>
    <t>kinase suppressor of ras 1</t>
  </si>
  <si>
    <t>CA6</t>
  </si>
  <si>
    <t>carbonic anhydrase VI</t>
  </si>
  <si>
    <t>CYP2W1</t>
  </si>
  <si>
    <t>cytochrome P450, family 2, subfamily W, polypeptide 1</t>
  </si>
  <si>
    <t>WDR33</t>
  </si>
  <si>
    <t>WD repeat domain 33</t>
  </si>
  <si>
    <t>STPG2</t>
  </si>
  <si>
    <t>sperm-tail PG-rich repeat containing 2</t>
  </si>
  <si>
    <t>HCRTR1</t>
  </si>
  <si>
    <t>hypocretin (orexin) receptor 1</t>
  </si>
  <si>
    <t>REXO1</t>
  </si>
  <si>
    <t>REX1, RNA exonuclease 1 homolog (S. cerevisiae)</t>
  </si>
  <si>
    <t>LOC400891</t>
  </si>
  <si>
    <t>chromosome 14 open reading frame 166B pseudogene</t>
  </si>
  <si>
    <t>CCDC171</t>
  </si>
  <si>
    <t>coiled-coil domain containing 171</t>
  </si>
  <si>
    <t>TMEM150A</t>
  </si>
  <si>
    <t>transmembrane protein 150A</t>
  </si>
  <si>
    <t>LY6G6F</t>
  </si>
  <si>
    <t>lymphocyte antigen 6 complex, locus G6F</t>
  </si>
  <si>
    <t>SGCZ</t>
  </si>
  <si>
    <t>sarcoglycan, zeta</t>
  </si>
  <si>
    <t>OPN4</t>
  </si>
  <si>
    <t>opsin 4</t>
  </si>
  <si>
    <t>CLCN7</t>
  </si>
  <si>
    <t>chloride channel, voltage-sensitive 7</t>
  </si>
  <si>
    <t>PADI3</t>
  </si>
  <si>
    <t>peptidyl arginine deiminase, type III</t>
  </si>
  <si>
    <t>ARFGAP2</t>
  </si>
  <si>
    <t>ADP-ribosylation factor GTPase activating protein 2</t>
  </si>
  <si>
    <t>PROKR2</t>
  </si>
  <si>
    <t>prokineticin receptor 2</t>
  </si>
  <si>
    <t>ANAPC2</t>
  </si>
  <si>
    <t>anaphase promoting complex subunit 2</t>
  </si>
  <si>
    <t>CASC2</t>
  </si>
  <si>
    <t>cancer susceptibility candidate 2 (non-protein coding)</t>
  </si>
  <si>
    <t>C1ORF87</t>
  </si>
  <si>
    <t>chromosome 1 open reading frame 87</t>
  </si>
  <si>
    <t>OMA1</t>
  </si>
  <si>
    <t>OMA1 zinc metallopeptidase homolog (S. cerevisiae)</t>
  </si>
  <si>
    <t>MTERFD3</t>
  </si>
  <si>
    <t>MTERF domain containing 3</t>
  </si>
  <si>
    <t>CES5A</t>
  </si>
  <si>
    <t>carboxylesterase 5A</t>
  </si>
  <si>
    <t>LOC116437</t>
  </si>
  <si>
    <t>uncharacterized LOC116437</t>
  </si>
  <si>
    <t>FMO9P</t>
  </si>
  <si>
    <t>flavin containing monooxygenase 9 pseudogene</t>
  </si>
  <si>
    <t>FAM185A</t>
  </si>
  <si>
    <t>family with sequence similarity 185, member A</t>
  </si>
  <si>
    <t>PKD1L2</t>
  </si>
  <si>
    <t>polycystic kidney disease 1-like 2</t>
  </si>
  <si>
    <t>EDN3</t>
  </si>
  <si>
    <t>endothelin 3</t>
  </si>
  <si>
    <t>FAM116B</t>
  </si>
  <si>
    <t>family with sequence similarity 116, member B</t>
  </si>
  <si>
    <t>ONECUT3</t>
  </si>
  <si>
    <t>one cut homeobox 3</t>
  </si>
  <si>
    <t>DNTT</t>
  </si>
  <si>
    <t>deoxynucleotidyltransferase, terminal</t>
  </si>
  <si>
    <t>SLC9A2</t>
  </si>
  <si>
    <t>solute carrier family 9, subfamily A (NHE2, cation proton antiporter 2), member 2</t>
  </si>
  <si>
    <t>ABCG5</t>
  </si>
  <si>
    <t>ATP-binding cassette, sub-family G (WHITE), member 5</t>
  </si>
  <si>
    <t>SP7</t>
  </si>
  <si>
    <t>Sp7 transcription factor</t>
  </si>
  <si>
    <t>CDH9</t>
  </si>
  <si>
    <t>cadherin 9, type 2 (T1-cadherin)</t>
  </si>
  <si>
    <t>SYT6</t>
  </si>
  <si>
    <t>synaptotagmin VI</t>
  </si>
  <si>
    <t>KCNE2</t>
  </si>
  <si>
    <t>potassium voltage-gated channel, Isk-related family, member 2</t>
  </si>
  <si>
    <t>PFKFB2</t>
  </si>
  <si>
    <t>6-phosphofructo-2-kinase/fructose-2,6-biphosphatase 2</t>
  </si>
  <si>
    <t>DECR2</t>
  </si>
  <si>
    <t>2,4-dienoyl CoA reductase 2, peroxisomal</t>
  </si>
  <si>
    <t>DBF4B</t>
  </si>
  <si>
    <t>DBF4 homolog B (S. cerevisiae)</t>
  </si>
  <si>
    <t>NPB</t>
  </si>
  <si>
    <t>neuropeptide B</t>
  </si>
  <si>
    <t>SHH</t>
  </si>
  <si>
    <t>sonic hedgehog</t>
  </si>
  <si>
    <t>PRMT7</t>
  </si>
  <si>
    <t>protein arginine methyltransferase 7</t>
  </si>
  <si>
    <t>C9ORF142</t>
  </si>
  <si>
    <t>chromosome 9 open reading frame 142</t>
  </si>
  <si>
    <t>TMEM120B</t>
  </si>
  <si>
    <t>transmembrane protein 120B</t>
  </si>
  <si>
    <t>CYP2R1</t>
  </si>
  <si>
    <t>cytochrome P450, family 2, subfamily R, polypeptide 1</t>
  </si>
  <si>
    <t>ZNF572</t>
  </si>
  <si>
    <t>zinc finger protein 572</t>
  </si>
  <si>
    <t>PDCD2L</t>
  </si>
  <si>
    <t>programmed cell death 2-like</t>
  </si>
  <si>
    <t>TAF8</t>
  </si>
  <si>
    <t>TAF8 RNA polymerase II, TATA box binding protein (TBP)-associated factor, 43kDa</t>
  </si>
  <si>
    <t>PRLR</t>
  </si>
  <si>
    <t>prolactin receptor</t>
  </si>
  <si>
    <t>NUDT16P1</t>
  </si>
  <si>
    <t>nudix (nucleoside diphosphate linked moiety X)-type motif 16 pseudogene 1</t>
  </si>
  <si>
    <t>ZP2</t>
  </si>
  <si>
    <t>zona pellucida glycoprotein 2 (sperm receptor)</t>
  </si>
  <si>
    <t>SLC28A2</t>
  </si>
  <si>
    <t>solute carrier family 28 (sodium-coupled nucleoside transporter), member 2</t>
  </si>
  <si>
    <t>TEX264</t>
  </si>
  <si>
    <t>testis expressed 264</t>
  </si>
  <si>
    <t>IFNA6</t>
  </si>
  <si>
    <t>interferon, alpha 6</t>
  </si>
  <si>
    <t>FMO6P</t>
  </si>
  <si>
    <t>flavin containing monooxygenase 6 pseudogene</t>
  </si>
  <si>
    <t>EXOSC7</t>
  </si>
  <si>
    <t>exosome component 7</t>
  </si>
  <si>
    <t>OGFR</t>
  </si>
  <si>
    <t>opioid growth factor receptor</t>
  </si>
  <si>
    <t>CRYBA2</t>
  </si>
  <si>
    <t>crystallin, beta A2</t>
  </si>
  <si>
    <t>HINT2</t>
  </si>
  <si>
    <t>histidine triad nucleotide binding protein 2</t>
  </si>
  <si>
    <t>BAAT</t>
  </si>
  <si>
    <t>bile acid CoA: amino acid N-acyltransferase (glycine N-choloyltransferase)</t>
  </si>
  <si>
    <t>SPTBN5</t>
  </si>
  <si>
    <t>spectrin, beta, non-erythrocytic 5</t>
  </si>
  <si>
    <t>FAM83C</t>
  </si>
  <si>
    <t>family with sequence similarity 83, member C</t>
  </si>
  <si>
    <t>SLC19A1</t>
  </si>
  <si>
    <t>solute carrier family 19 (folate transporter), member 1</t>
  </si>
  <si>
    <t>SRPK3</t>
  </si>
  <si>
    <t>SRSF protein kinase 3</t>
  </si>
  <si>
    <t>NACC1</t>
  </si>
  <si>
    <t>nucleus accumbens associated 1, BEN and BTB (POZ) domain containing</t>
  </si>
  <si>
    <t>C12ORF28</t>
  </si>
  <si>
    <t>chromosome 12 open reading frame 28</t>
  </si>
  <si>
    <t>KRT83</t>
  </si>
  <si>
    <t>keratin 83</t>
  </si>
  <si>
    <t>SCTR</t>
  </si>
  <si>
    <t>secretin receptor</t>
  </si>
  <si>
    <t>OR7E24</t>
  </si>
  <si>
    <t>olfactory receptor, family 7, subfamily E, member 24</t>
  </si>
  <si>
    <t>LMAN1L</t>
  </si>
  <si>
    <t>lectin, mannose-binding, 1 like</t>
  </si>
  <si>
    <t>septin 3</t>
  </si>
  <si>
    <t>HES5</t>
  </si>
  <si>
    <t>hairy and enhancer of split 5 (Drosophila)</t>
  </si>
  <si>
    <t>LINC00277</t>
  </si>
  <si>
    <t>long intergenic non-protein coding RNA 277</t>
  </si>
  <si>
    <t>PPP1R13B</t>
  </si>
  <si>
    <t>protein phosphatase 1, regulatory subunit 13B</t>
  </si>
  <si>
    <t>SLC25A10</t>
  </si>
  <si>
    <t>solute carrier family 25 (mitochondrial carrier; dicarboxylate transporter), member 10</t>
  </si>
  <si>
    <t>NPVF</t>
  </si>
  <si>
    <t>neuropeptide VF precursor</t>
  </si>
  <si>
    <t>KIAA1614</t>
  </si>
  <si>
    <t>REG1P</t>
  </si>
  <si>
    <t>regenerating islet-derived 1 pseudogene</t>
  </si>
  <si>
    <t>CLDN17</t>
  </si>
  <si>
    <t>claudin 17</t>
  </si>
  <si>
    <t>CHRM5</t>
  </si>
  <si>
    <t>cholinergic receptor, muscarinic 5</t>
  </si>
  <si>
    <t>DFFB</t>
  </si>
  <si>
    <t>DNA fragmentation factor, 40kDa, beta polypeptide (caspase-activated DNase)</t>
  </si>
  <si>
    <t>SMYD1</t>
  </si>
  <si>
    <t>SET and MYND domain containing 1</t>
  </si>
  <si>
    <t>LOC147727</t>
  </si>
  <si>
    <t>uncharacterized LOC147727</t>
  </si>
  <si>
    <t>CCL25</t>
  </si>
  <si>
    <t>chemokine (C-C motif) ligand 25</t>
  </si>
  <si>
    <t>CRYGS</t>
  </si>
  <si>
    <t>crystallin, gamma S</t>
  </si>
  <si>
    <t>SYT8</t>
  </si>
  <si>
    <t>synaptotagmin VIII</t>
  </si>
  <si>
    <t>FAM179A</t>
  </si>
  <si>
    <t>family with sequence similarity 179, member A</t>
  </si>
  <si>
    <t>CHRNB3</t>
  </si>
  <si>
    <t>cholinergic receptor, nicotinic, beta 3 (neuronal)</t>
  </si>
  <si>
    <t>TLCD1</t>
  </si>
  <si>
    <t>TLC domain containing 1</t>
  </si>
  <si>
    <t>UBXN11</t>
  </si>
  <si>
    <t>UBX domain protein 11</t>
  </si>
  <si>
    <t>LOC284837</t>
  </si>
  <si>
    <t>uncharacterized LOC284837</t>
  </si>
  <si>
    <t>IL28RA</t>
  </si>
  <si>
    <t>interleukin 28 receptor, alpha (interferon, lambda receptor)</t>
  </si>
  <si>
    <t>C5ORF64</t>
  </si>
  <si>
    <t>chromosome 5 open reading frame 64</t>
  </si>
  <si>
    <t>PRTN3</t>
  </si>
  <si>
    <t>proteinase 3</t>
  </si>
  <si>
    <t>TREH</t>
  </si>
  <si>
    <t>trehalase (brush-border membrane glycoprotein)</t>
  </si>
  <si>
    <t>APOBEC1</t>
  </si>
  <si>
    <t>apolipoprotein B mRNA editing enzyme, catalytic polypeptide 1</t>
  </si>
  <si>
    <t>BRWD1-IT2</t>
  </si>
  <si>
    <t>BRWD1 intronic transcript 2 (non-protein coding)</t>
  </si>
  <si>
    <t>ZNF541</t>
  </si>
  <si>
    <t>zinc finger protein 541</t>
  </si>
  <si>
    <t>VPS33B</t>
  </si>
  <si>
    <t>vacuolar protein sorting 33 homolog B (yeast)</t>
  </si>
  <si>
    <t>SERPINC1</t>
  </si>
  <si>
    <t>serpin peptidase inhibitor, clade C (antithrombin), member 1</t>
  </si>
  <si>
    <t>C7ORF33</t>
  </si>
  <si>
    <t>chromosome 7 open reading frame 33</t>
  </si>
  <si>
    <t>CES1P1</t>
  </si>
  <si>
    <t>carboxylesterase 1 pseudogene 1</t>
  </si>
  <si>
    <t>MTNR1A</t>
  </si>
  <si>
    <t>melatonin receptor 1A</t>
  </si>
  <si>
    <t>NPPC</t>
  </si>
  <si>
    <t>natriuretic peptide C</t>
  </si>
  <si>
    <t>PHOX2B</t>
  </si>
  <si>
    <t>paired-like homeobox 2b</t>
  </si>
  <si>
    <t>ZBP1</t>
  </si>
  <si>
    <t>Z-DNA binding protein 1</t>
  </si>
  <si>
    <t>LOC285696</t>
  </si>
  <si>
    <t>uncharacterized LOC285696</t>
  </si>
  <si>
    <t>TKTL1</t>
  </si>
  <si>
    <t>transketolase-like 1</t>
  </si>
  <si>
    <t>ATP5D</t>
  </si>
  <si>
    <t>ATP synthase, H+ transporting, mitochondrial F1 complex, delta subunit</t>
  </si>
  <si>
    <t>TCF15</t>
  </si>
  <si>
    <t>transcription factor 15 (basic helix-loop-helix)</t>
  </si>
  <si>
    <t>CYP46A1</t>
  </si>
  <si>
    <t>cytochrome P450, family 46, subfamily A, polypeptide 1</t>
  </si>
  <si>
    <t>SCAND1</t>
  </si>
  <si>
    <t>SCAN domain containing 1</t>
  </si>
  <si>
    <t>PRSS22</t>
  </si>
  <si>
    <t>protease, serine, 22</t>
  </si>
  <si>
    <t>LINC00471</t>
  </si>
  <si>
    <t>long intergenic non-protein coding RNA 471</t>
  </si>
  <si>
    <t>C19ORF54</t>
  </si>
  <si>
    <t>chromosome 19 open reading frame 54</t>
  </si>
  <si>
    <t>DFNB31</t>
  </si>
  <si>
    <t>deafness, autosomal recessive 31</t>
  </si>
  <si>
    <t>CSTT</t>
  </si>
  <si>
    <t>cystatin pseudogene</t>
  </si>
  <si>
    <t>GPA33</t>
  </si>
  <si>
    <t>glycoprotein A33 (transmembrane)</t>
  </si>
  <si>
    <t>ZNF195</t>
  </si>
  <si>
    <t>zinc finger protein 195</t>
  </si>
  <si>
    <t>SLC12A9</t>
  </si>
  <si>
    <t>solute carrier family 12 (potassium/chloride transporters), member 9</t>
  </si>
  <si>
    <t>CD40LG</t>
  </si>
  <si>
    <t>CD40 ligand</t>
  </si>
  <si>
    <t>P2RX3</t>
  </si>
  <si>
    <t>purinergic receptor P2X, ligand-gated ion channel, 3</t>
  </si>
  <si>
    <t>GSK3A</t>
  </si>
  <si>
    <t>glycogen synthase kinase 3 alpha</t>
  </si>
  <si>
    <t>OR2F1</t>
  </si>
  <si>
    <t>olfactory receptor, family 2, subfamily F, member 1</t>
  </si>
  <si>
    <t>SLC39A5</t>
  </si>
  <si>
    <t>solute carrier family 39 (metal ion transporter), member 5</t>
  </si>
  <si>
    <t>FXYD3</t>
  </si>
  <si>
    <t>FXYD domain containing ion transport regulator 3</t>
  </si>
  <si>
    <t>TSPY26P</t>
  </si>
  <si>
    <t>testis specific protein, Y-linked 26, pseudogene</t>
  </si>
  <si>
    <t>DAND5</t>
  </si>
  <si>
    <t>DAN domain family, member 5</t>
  </si>
  <si>
    <t>LOC51145</t>
  </si>
  <si>
    <t>erythrocyte transmembrane protein</t>
  </si>
  <si>
    <t>RREB1</t>
  </si>
  <si>
    <t>ras responsive element binding protein 1</t>
  </si>
  <si>
    <t>PCDP1</t>
  </si>
  <si>
    <t>primary ciliary dyskinesia protein 1</t>
  </si>
  <si>
    <t>EDAR</t>
  </si>
  <si>
    <t>ectodysplasin A receptor</t>
  </si>
  <si>
    <t>ZNF709</t>
  </si>
  <si>
    <t>zinc finger protein 709</t>
  </si>
  <si>
    <t>BEST2</t>
  </si>
  <si>
    <t>bestrophin 2</t>
  </si>
  <si>
    <t>C19ORF80</t>
  </si>
  <si>
    <t>chromosome 19 open reading frame 80</t>
  </si>
  <si>
    <t>ZACN</t>
  </si>
  <si>
    <t>zinc activated ligand-gated ion channel</t>
  </si>
  <si>
    <t>HCN2</t>
  </si>
  <si>
    <t>hyperpolarization activated cyclic nucleotide-gated potassium channel 2</t>
  </si>
  <si>
    <t>SLC17A4</t>
  </si>
  <si>
    <t>solute carrier family 17 (sodium phosphate), member 4</t>
  </si>
  <si>
    <t>AQP10</t>
  </si>
  <si>
    <t>aquaporin 10</t>
  </si>
  <si>
    <t>ZGPAT</t>
  </si>
  <si>
    <t>zinc finger, CCCH-type with G patch domain</t>
  </si>
  <si>
    <t>ZCCHC13</t>
  </si>
  <si>
    <t>zinc finger, CCHC domain containing 13</t>
  </si>
  <si>
    <t>TSPAN16</t>
  </si>
  <si>
    <t>tetraspanin 16</t>
  </si>
  <si>
    <t>AGMAT</t>
  </si>
  <si>
    <t>agmatine ureohydrolase (agmatinase)</t>
  </si>
  <si>
    <t>PGP</t>
  </si>
  <si>
    <t>phosphoglycolate phosphatase</t>
  </si>
  <si>
    <t>CIB4</t>
  </si>
  <si>
    <t>calcium and integrin binding family member 4</t>
  </si>
  <si>
    <t>STAC3</t>
  </si>
  <si>
    <t>SH3 and cysteine rich domain 3</t>
  </si>
  <si>
    <t>OTOR</t>
  </si>
  <si>
    <t>otoraplin</t>
  </si>
  <si>
    <t>C5ORF48</t>
  </si>
  <si>
    <t>chromosome 5 open reading frame 48</t>
  </si>
  <si>
    <t>UCP1</t>
  </si>
  <si>
    <t>uncoupling protein 1 (mitochondrial, proton carrier)</t>
  </si>
  <si>
    <t>PGLYRP3</t>
  </si>
  <si>
    <t>peptidoglycan recognition protein 3</t>
  </si>
  <si>
    <t>DBIL5P</t>
  </si>
  <si>
    <t>diazepam binding inhibitor-like 5, pseudogene</t>
  </si>
  <si>
    <t>DNAJC5G</t>
  </si>
  <si>
    <t>DnaJ (Hsp40) homolog, subfamily C, member 5 gamma</t>
  </si>
  <si>
    <t>DNAAF1</t>
  </si>
  <si>
    <t>dynein, axonemal, assembly factor 1</t>
  </si>
  <si>
    <t>DEAF1</t>
  </si>
  <si>
    <t>deformed epidermal autoregulatory factor 1 (Drosophila)</t>
  </si>
  <si>
    <t>OR7C1</t>
  </si>
  <si>
    <t>olfactory receptor, family 7, subfamily C, member 1</t>
  </si>
  <si>
    <t>FAM18A</t>
  </si>
  <si>
    <t>family with sequence similarity 18, member A</t>
  </si>
  <si>
    <t>HIST1H1T</t>
  </si>
  <si>
    <t>histone cluster 1, H1t</t>
  </si>
  <si>
    <t>FIBCD1</t>
  </si>
  <si>
    <t>fibrinogen C domain containing 1</t>
  </si>
  <si>
    <t>RPL13AP17</t>
  </si>
  <si>
    <t>ribosomal protein L13a pseudogene 17</t>
  </si>
  <si>
    <t>LRRC10B</t>
  </si>
  <si>
    <t>leucine rich repeat containing 10B</t>
  </si>
  <si>
    <t>AMBP</t>
  </si>
  <si>
    <t>alpha-1-microglobulin/bikunin precursor</t>
  </si>
  <si>
    <t>LOC146880</t>
  </si>
  <si>
    <t>Rho GTPase activating protein 27 pseudogene</t>
  </si>
  <si>
    <t>PROSAPIP1</t>
  </si>
  <si>
    <t>ProSAPiP1 protein</t>
  </si>
  <si>
    <t>R3HDML</t>
  </si>
  <si>
    <t>R3H domain containing-like</t>
  </si>
  <si>
    <t>GABRA3</t>
  </si>
  <si>
    <t>gamma-aminobutyric acid (GABA) A receptor, alpha 3</t>
  </si>
  <si>
    <t>LMTK2</t>
  </si>
  <si>
    <t>lemur tyrosine kinase 2</t>
  </si>
  <si>
    <t>C17ORF108</t>
  </si>
  <si>
    <t>chromosome 17 open reading frame 108</t>
  </si>
  <si>
    <t>ZNF33B</t>
  </si>
  <si>
    <t>zinc finger protein 33B</t>
  </si>
  <si>
    <t>PCDH11X</t>
  </si>
  <si>
    <t>protocadherin 11 X-linked</t>
  </si>
  <si>
    <t>KCTD19</t>
  </si>
  <si>
    <t>potassium channel tetramerisation domain containing 19</t>
  </si>
  <si>
    <t>KIF25</t>
  </si>
  <si>
    <t>kinesin family member 25</t>
  </si>
  <si>
    <t>LOC145845</t>
  </si>
  <si>
    <t>uncharacterized LOC145845</t>
  </si>
  <si>
    <t>HRK</t>
  </si>
  <si>
    <t>harakiri, BCL2 interacting protein (contains only BH3 domain)</t>
  </si>
  <si>
    <t>CTDP1</t>
  </si>
  <si>
    <t>CTD (carboxy-terminal domain, RNA polymerase II, polypeptide A) phosphatase, subunit 1</t>
  </si>
  <si>
    <t>LOC338588</t>
  </si>
  <si>
    <t>uncharacterized LOC338588</t>
  </si>
  <si>
    <t>PIK3R2</t>
  </si>
  <si>
    <t>phosphoinositide-3-kinase, regulatory subunit 2 (beta)</t>
  </si>
  <si>
    <t>ANO7</t>
  </si>
  <si>
    <t>anoctamin 7</t>
  </si>
  <si>
    <t>FAM170B</t>
  </si>
  <si>
    <t>family with sequence similarity 170, member B</t>
  </si>
  <si>
    <t>MGC16025</t>
  </si>
  <si>
    <t>uncharacterized LOC85009</t>
  </si>
  <si>
    <t>LINC00032</t>
  </si>
  <si>
    <t>long intergenic non-protein coding RNA 32</t>
  </si>
  <si>
    <t>SCYL3</t>
  </si>
  <si>
    <t>SCY1-like 3 (S. cerevisiae)</t>
  </si>
  <si>
    <t>ADD2</t>
  </si>
  <si>
    <t>adducin 2 (beta)</t>
  </si>
  <si>
    <t>C17ORF64</t>
  </si>
  <si>
    <t>chromosome 17 open reading frame 64</t>
  </si>
  <si>
    <t>TYW5</t>
  </si>
  <si>
    <t>tRNA-yW synthesizing protein 5</t>
  </si>
  <si>
    <t>FBXO10</t>
  </si>
  <si>
    <t>F-box protein 10</t>
  </si>
  <si>
    <t>RGS9BP</t>
  </si>
  <si>
    <t>regulator of G protein signaling 9 binding protein</t>
  </si>
  <si>
    <t>CRISP1</t>
  </si>
  <si>
    <t>cysteine-rich secretory protein 1</t>
  </si>
  <si>
    <t>SUPV3L1</t>
  </si>
  <si>
    <t>suppressor of var1, 3-like 1 (S. cerevisiae)</t>
  </si>
  <si>
    <t>SRD5A2</t>
  </si>
  <si>
    <t>steroid-5-alpha-reductase, alpha polypeptide 2 (3-oxo-5 alpha-steroid delta 4-dehydrogenase alpha 2)</t>
  </si>
  <si>
    <t>MARS2</t>
  </si>
  <si>
    <t>methionyl-tRNA synthetase 2, mitochondrial</t>
  </si>
  <si>
    <t>FBXL6</t>
  </si>
  <si>
    <t>F-box and leucine-rich repeat protein 6</t>
  </si>
  <si>
    <t>ZNF235</t>
  </si>
  <si>
    <t>zinc finger protein 235</t>
  </si>
  <si>
    <t>ASB11</t>
  </si>
  <si>
    <t>ankyrin repeat and SOCS box containing 11</t>
  </si>
  <si>
    <t>RAB4B</t>
  </si>
  <si>
    <t>RAB4B, member RAS oncogene family</t>
  </si>
  <si>
    <t>HEATR7B1</t>
  </si>
  <si>
    <t>HEAT repeat containing 7B1</t>
  </si>
  <si>
    <t>CDX1</t>
  </si>
  <si>
    <t>caudal type homeobox 1</t>
  </si>
  <si>
    <t>PDZD7</t>
  </si>
  <si>
    <t>PDZ domain containing 7</t>
  </si>
  <si>
    <t>ZNF653</t>
  </si>
  <si>
    <t>zinc finger protein 653</t>
  </si>
  <si>
    <t>SRY</t>
  </si>
  <si>
    <t>sex determining region Y</t>
  </si>
  <si>
    <t>TMEM207</t>
  </si>
  <si>
    <t>transmembrane protein 207</t>
  </si>
  <si>
    <t>GRTP1</t>
  </si>
  <si>
    <t>growth hormone regulated TBC protein 1</t>
  </si>
  <si>
    <t>PAX3</t>
  </si>
  <si>
    <t>paired box 3</t>
  </si>
  <si>
    <t>CACNG6</t>
  </si>
  <si>
    <t>calcium channel, voltage-dependent, gamma subunit 6</t>
  </si>
  <si>
    <t>AFG3L1P</t>
  </si>
  <si>
    <t>AFG3 ATPase family gene 3-like 1 (S. cerevisiae), pseudogene</t>
  </si>
  <si>
    <t>HS3ST4</t>
  </si>
  <si>
    <t>heparan sulfate (glucosamine) 3-O-sulfotransferase 4</t>
  </si>
  <si>
    <t>WBSCR28</t>
  </si>
  <si>
    <t>Williams-Beuren syndrome chromosome region 28</t>
  </si>
  <si>
    <t>ATF6B</t>
  </si>
  <si>
    <t>activating transcription factor 6 beta</t>
  </si>
  <si>
    <t>CEP95</t>
  </si>
  <si>
    <t>centrosomal protein 95kDa</t>
  </si>
  <si>
    <t>ERBB3</t>
  </si>
  <si>
    <t>v-erb-b2 erythroblastic leukemia viral oncogene homolog 3 (avian)</t>
  </si>
  <si>
    <t>RNF215</t>
  </si>
  <si>
    <t>ring finger protein 215</t>
  </si>
  <si>
    <t>GRIN2B</t>
  </si>
  <si>
    <t>glutamate receptor, ionotropic, N-methyl D-aspartate 2B</t>
  </si>
  <si>
    <t>ASIP</t>
  </si>
  <si>
    <t>agouti signaling protein</t>
  </si>
  <si>
    <t>OPALIN</t>
  </si>
  <si>
    <t>oligodendrocytic myelin paranodal and inner loop protein</t>
  </si>
  <si>
    <t>HARBI1</t>
  </si>
  <si>
    <t>harbinger transposase derived 1</t>
  </si>
  <si>
    <t>GSX1</t>
  </si>
  <si>
    <t>GS homeobox 1</t>
  </si>
  <si>
    <t>ZBTB49</t>
  </si>
  <si>
    <t>zinc finger and BTB domain containing 49</t>
  </si>
  <si>
    <t>CUX2</t>
  </si>
  <si>
    <t>cut-like homeobox 2</t>
  </si>
  <si>
    <t>FLJ35390</t>
  </si>
  <si>
    <t>uncharacterized LOC255031</t>
  </si>
  <si>
    <t>ZBTB17</t>
  </si>
  <si>
    <t>zinc finger and BTB domain containing 17</t>
  </si>
  <si>
    <t>TNNI1</t>
  </si>
  <si>
    <t>troponin I type 1 (skeletal, slow)</t>
  </si>
  <si>
    <t>PPIL6</t>
  </si>
  <si>
    <t>peptidylprolyl isomerase (cyclophilin)-like 6</t>
  </si>
  <si>
    <t>C19ORF76</t>
  </si>
  <si>
    <t>chromosome 19 open reading frame 76</t>
  </si>
  <si>
    <t>CLEC4M</t>
  </si>
  <si>
    <t>C-type lectin domain family 4, member M</t>
  </si>
  <si>
    <t>GPR83</t>
  </si>
  <si>
    <t>G protein-coupled receptor 83</t>
  </si>
  <si>
    <t>LPAL2</t>
  </si>
  <si>
    <t>lipoprotein, Lp(a)-like 2, pseudogene</t>
  </si>
  <si>
    <t>C10ORF57</t>
  </si>
  <si>
    <t>chromosome 10 open reading frame 57</t>
  </si>
  <si>
    <t>PART1</t>
  </si>
  <si>
    <t>prostate androgen-regulated transcript 1 (non-protein coding)</t>
  </si>
  <si>
    <t>TTC39A</t>
  </si>
  <si>
    <t>tetratricopeptide repeat domain 39A</t>
  </si>
  <si>
    <t>SYT4</t>
  </si>
  <si>
    <t>synaptotagmin IV</t>
  </si>
  <si>
    <t>CCDC125</t>
  </si>
  <si>
    <t>coiled-coil domain containing 125</t>
  </si>
  <si>
    <t>SRMS</t>
  </si>
  <si>
    <t>src-related kinase lacking C-terminal regulatory tyrosine and N-terminal myristylation sites</t>
  </si>
  <si>
    <t>KBTBD5</t>
  </si>
  <si>
    <t>kelch repeat and BTB (POZ) domain containing 5</t>
  </si>
  <si>
    <t>RPL3L</t>
  </si>
  <si>
    <t>ribosomal protein L3-like</t>
  </si>
  <si>
    <t>TREX2</t>
  </si>
  <si>
    <t>three prime repair exonuclease 2</t>
  </si>
  <si>
    <t>GNB3</t>
  </si>
  <si>
    <t>guanine nucleotide binding protein (G protein), beta polypeptide 3</t>
  </si>
  <si>
    <t>OXNAD1</t>
  </si>
  <si>
    <t>oxidoreductase NAD-binding domain containing 1</t>
  </si>
  <si>
    <t>TH</t>
  </si>
  <si>
    <t>tyrosine hydroxylase</t>
  </si>
  <si>
    <t>ZNF564</t>
  </si>
  <si>
    <t>zinc finger protein 564</t>
  </si>
  <si>
    <t>EML2</t>
  </si>
  <si>
    <t>echinoderm microtubule associated protein like 2</t>
  </si>
  <si>
    <t>TAS1R1</t>
  </si>
  <si>
    <t>taste receptor, type 1, member 1</t>
  </si>
  <si>
    <t>OR5L2</t>
  </si>
  <si>
    <t>olfactory receptor, family 5, subfamily L, member 2</t>
  </si>
  <si>
    <t>TGM5</t>
  </si>
  <si>
    <t>transglutaminase 5</t>
  </si>
  <si>
    <t>GPR75</t>
  </si>
  <si>
    <t>G protein-coupled receptor 75</t>
  </si>
  <si>
    <t>MAP6D1</t>
  </si>
  <si>
    <t>MAP6 domain containing 1</t>
  </si>
  <si>
    <t>C9ORF11</t>
  </si>
  <si>
    <t>chromosome 9 open reading frame 11</t>
  </si>
  <si>
    <t>TACR3</t>
  </si>
  <si>
    <t>tachykinin receptor 3</t>
  </si>
  <si>
    <t>OPRK1</t>
  </si>
  <si>
    <t>opioid receptor, kappa 1</t>
  </si>
  <si>
    <t>MARK2</t>
  </si>
  <si>
    <t>MAP/microtubule affinity-regulating kinase 2</t>
  </si>
  <si>
    <t>ZNF607</t>
  </si>
  <si>
    <t>zinc finger protein 607</t>
  </si>
  <si>
    <t>C14ORF2</t>
  </si>
  <si>
    <t>chromosome 14 open reading frame 2</t>
  </si>
  <si>
    <t>CCDC142</t>
  </si>
  <si>
    <t>coiled-coil domain containing 142</t>
  </si>
  <si>
    <t>ZNF30</t>
  </si>
  <si>
    <t>zinc finger protein 30</t>
  </si>
  <si>
    <t>SHCBP1L</t>
  </si>
  <si>
    <t>SHC SH2-domain binding protein 1-like</t>
  </si>
  <si>
    <t>USF2</t>
  </si>
  <si>
    <t>upstream transcription factor 2, c-fos interacting</t>
  </si>
  <si>
    <t>EVI5L</t>
  </si>
  <si>
    <t>ecotropic viral integration site 5-like</t>
  </si>
  <si>
    <t>UBXN10</t>
  </si>
  <si>
    <t>UBX domain protein 10</t>
  </si>
  <si>
    <t>RRP9</t>
  </si>
  <si>
    <t>ribosomal RNA processing 9, small subunit (SSU) processome component, homolog (yeast)</t>
  </si>
  <si>
    <t>PEX5</t>
  </si>
  <si>
    <t>peroxisomal biogenesis factor 5</t>
  </si>
  <si>
    <t>C11ORF94</t>
  </si>
  <si>
    <t>chromosome 11 open reading frame 94</t>
  </si>
  <si>
    <t>SLC6A3</t>
  </si>
  <si>
    <t>solute carrier family 6 (neurotransmitter transporter, dopamine), member 3</t>
  </si>
  <si>
    <t>SPATA2L</t>
  </si>
  <si>
    <t>spermatogenesis associated 2-like</t>
  </si>
  <si>
    <t>SCLY</t>
  </si>
  <si>
    <t>selenocysteine lyase</t>
  </si>
  <si>
    <t>GRIA4</t>
  </si>
  <si>
    <t>glutamate receptor, ionotropic, AMPA 4</t>
  </si>
  <si>
    <t>FAM194A</t>
  </si>
  <si>
    <t>family with sequence similarity 194, member A</t>
  </si>
  <si>
    <t>SLC30A8</t>
  </si>
  <si>
    <t>solute carrier family 30 (zinc transporter), member 8</t>
  </si>
  <si>
    <t>CACNA1S</t>
  </si>
  <si>
    <t>calcium channel, voltage-dependent, L type, alpha 1S subunit</t>
  </si>
  <si>
    <t>JSRP1</t>
  </si>
  <si>
    <t>junctional sarcoplasmic reticulum protein 1</t>
  </si>
  <si>
    <t>ADCY10</t>
  </si>
  <si>
    <t>adenylate cyclase 10 (soluble)</t>
  </si>
  <si>
    <t>HPS4</t>
  </si>
  <si>
    <t>Hermansky-Pudlak syndrome 4</t>
  </si>
  <si>
    <t>COX6B1</t>
  </si>
  <si>
    <t>cytochrome c oxidase subunit VIb polypeptide 1 (ubiquitous)</t>
  </si>
  <si>
    <t>GSDMB</t>
  </si>
  <si>
    <t>gasdermin B</t>
  </si>
  <si>
    <t>ADAM6</t>
  </si>
  <si>
    <t>ADAM metallopeptidase domain 6 (pseudogene)</t>
  </si>
  <si>
    <t>TRHR</t>
  </si>
  <si>
    <t>thyrotropin-releasing hormone receptor</t>
  </si>
  <si>
    <t>ESR1</t>
  </si>
  <si>
    <t>estrogen receptor 1</t>
  </si>
  <si>
    <t>HPCAL4</t>
  </si>
  <si>
    <t>hippocalcin like 4</t>
  </si>
  <si>
    <t>GPR50</t>
  </si>
  <si>
    <t>G protein-coupled receptor 50</t>
  </si>
  <si>
    <t>TRPV6</t>
  </si>
  <si>
    <t>transient receptor potential cation channel, subfamily V, member 6</t>
  </si>
  <si>
    <t>C17ORF47</t>
  </si>
  <si>
    <t>chromosome 17 open reading frame 47</t>
  </si>
  <si>
    <t>SHISA9</t>
  </si>
  <si>
    <t>shisa homolog 9 (Xenopus laevis)</t>
  </si>
  <si>
    <t>YPEL1</t>
  </si>
  <si>
    <t>yippee-like 1 (Drosophila)</t>
  </si>
  <si>
    <t>BOLL</t>
  </si>
  <si>
    <t>bol, boule-like (Drosophila)</t>
  </si>
  <si>
    <t>MARVELD2</t>
  </si>
  <si>
    <t>MARVEL domain containing 2</t>
  </si>
  <si>
    <t>PSD2</t>
  </si>
  <si>
    <t>pleckstrin and Sec7 domain containing 2</t>
  </si>
  <si>
    <t>MPP2</t>
  </si>
  <si>
    <t>membrane protein, palmitoylated 2 (MAGUK p55 subfamily member 2)</t>
  </si>
  <si>
    <t>PASK</t>
  </si>
  <si>
    <t>PAS domain containing serine/threonine kinase</t>
  </si>
  <si>
    <t>HMGCS2</t>
  </si>
  <si>
    <t>3-hydroxy-3-methylglutaryl-CoA synthase 2 (mitochondrial)</t>
  </si>
  <si>
    <t>SLC7A3</t>
  </si>
  <si>
    <t>solute carrier family 7 (cationic amino acid transporter, y+ system), member 3</t>
  </si>
  <si>
    <t>FLJ39639</t>
  </si>
  <si>
    <t>uncharacterized protein FLJ39639</t>
  </si>
  <si>
    <t>CNTFR</t>
  </si>
  <si>
    <t>ciliary neurotrophic factor receptor</t>
  </si>
  <si>
    <t>ANKS3</t>
  </si>
  <si>
    <t>ankyrin repeat and sterile alpha motif domain containing 3</t>
  </si>
  <si>
    <t>PAPOLB</t>
  </si>
  <si>
    <t>poly(A) polymerase beta (testis specific)</t>
  </si>
  <si>
    <t>C1ORF187</t>
  </si>
  <si>
    <t>chromosome 1 open reading frame 187</t>
  </si>
  <si>
    <t>TAF1L</t>
  </si>
  <si>
    <t>TAF1 RNA polymerase II, TATA box binding protein (TBP)-associated factor, 210kDa-like</t>
  </si>
  <si>
    <t>C20ORF118</t>
  </si>
  <si>
    <t>chromosome 20 open reading frame 118</t>
  </si>
  <si>
    <t>MAFG-AS1</t>
  </si>
  <si>
    <t>MAFG antisense RNA 1 (non-protein coding)</t>
  </si>
  <si>
    <t>SPSB2</t>
  </si>
  <si>
    <t>splA/ryanodine receptor domain and SOCS box containing 2</t>
  </si>
  <si>
    <t>NLRP4</t>
  </si>
  <si>
    <t>NLR family, pyrin domain containing 4</t>
  </si>
  <si>
    <t>HTR3B</t>
  </si>
  <si>
    <t>5-hydroxytryptamine (serotonin) receptor 3B, ionotropic</t>
  </si>
  <si>
    <t>ZNF496</t>
  </si>
  <si>
    <t>zinc finger protein 496</t>
  </si>
  <si>
    <t>MGAT5B</t>
  </si>
  <si>
    <t>mannosyl (alpha-1,6-)-glycoprotein beta-1,6-N-acetyl-glucosaminyltransferase, isozyme B</t>
  </si>
  <si>
    <t>IP6K2</t>
  </si>
  <si>
    <t>inositol hexakisphosphate kinase 2</t>
  </si>
  <si>
    <t>MAP2K5</t>
  </si>
  <si>
    <t>mitogen-activated protein kinase kinase 5</t>
  </si>
  <si>
    <t>ASCL3</t>
  </si>
  <si>
    <t>achaete-scute complex homolog 3 (Drosophila)</t>
  </si>
  <si>
    <t>OR8B8</t>
  </si>
  <si>
    <t>olfactory receptor, family 8, subfamily B, member 8</t>
  </si>
  <si>
    <t>IFLTD1</t>
  </si>
  <si>
    <t>intermediate filament tail domain containing 1</t>
  </si>
  <si>
    <t>POU3F3</t>
  </si>
  <si>
    <t>POU class 3 homeobox 3</t>
  </si>
  <si>
    <t>KRT31</t>
  </si>
  <si>
    <t>keratin 31</t>
  </si>
  <si>
    <t>TPSD1</t>
  </si>
  <si>
    <t>tryptase delta 1</t>
  </si>
  <si>
    <t>C1ORF56</t>
  </si>
  <si>
    <t>chromosome 1 open reading frame 56</t>
  </si>
  <si>
    <t>NBEAL2</t>
  </si>
  <si>
    <t>neurobeachin-like 2</t>
  </si>
  <si>
    <t>ANKRD53</t>
  </si>
  <si>
    <t>ankyrin repeat domain 53</t>
  </si>
  <si>
    <t>SNX20</t>
  </si>
  <si>
    <t>sorting nexin 20</t>
  </si>
  <si>
    <t>NKD1</t>
  </si>
  <si>
    <t>naked cuticle homolog 1 (Drosophila)</t>
  </si>
  <si>
    <t>ATXN8OS</t>
  </si>
  <si>
    <t>ATXN8 opposite strand (non-protein coding)</t>
  </si>
  <si>
    <t>CLCA1</t>
  </si>
  <si>
    <t>chloride channel accessory 1</t>
  </si>
  <si>
    <t>TRIM40</t>
  </si>
  <si>
    <t>tripartite motif containing 40</t>
  </si>
  <si>
    <t>CLVS2</t>
  </si>
  <si>
    <t>clavesin 2</t>
  </si>
  <si>
    <t>CPSF3L</t>
  </si>
  <si>
    <t>cleavage and polyadenylation specific factor 3-like</t>
  </si>
  <si>
    <t>WDR16</t>
  </si>
  <si>
    <t>WD repeat domain 16</t>
  </si>
  <si>
    <t>FAM109A</t>
  </si>
  <si>
    <t>family with sequence similarity 109, member A</t>
  </si>
  <si>
    <t>DEF6</t>
  </si>
  <si>
    <t>differentially expressed in FDCP 6 homolog (mouse)</t>
  </si>
  <si>
    <t>CCS</t>
  </si>
  <si>
    <t>copper chaperone for superoxide dismutase</t>
  </si>
  <si>
    <t>GRIK1-AS1</t>
  </si>
  <si>
    <t>GRIK1 antisense RNA 1 (non-protein coding)</t>
  </si>
  <si>
    <t>KLF14</t>
  </si>
  <si>
    <t>Kruppel-like factor 14</t>
  </si>
  <si>
    <t>OMP</t>
  </si>
  <si>
    <t>olfactory marker protein</t>
  </si>
  <si>
    <t>FOXB1</t>
  </si>
  <si>
    <t>forkhead box B1</t>
  </si>
  <si>
    <t>LINC00161</t>
  </si>
  <si>
    <t>long intergenic non-protein coding RNA 161</t>
  </si>
  <si>
    <t>RFX1</t>
  </si>
  <si>
    <t>regulatory factor X, 1 (influences HLA class II expression)</t>
  </si>
  <si>
    <t>C19ORF18</t>
  </si>
  <si>
    <t>chromosome 19 open reading frame 18</t>
  </si>
  <si>
    <t>ZMYM3</t>
  </si>
  <si>
    <t>zinc finger, MYM-type 3</t>
  </si>
  <si>
    <t>GAD2</t>
  </si>
  <si>
    <t>glutamate decarboxylase 2 (pancreatic islets and brain, 65kDa)</t>
  </si>
  <si>
    <t>LRRTM1</t>
  </si>
  <si>
    <t>leucine rich repeat transmembrane neuronal 1</t>
  </si>
  <si>
    <t>ZNF337</t>
  </si>
  <si>
    <t>zinc finger protein 337</t>
  </si>
  <si>
    <t>GNG7</t>
  </si>
  <si>
    <t>guanine nucleotide binding protein (G protein), gamma 7</t>
  </si>
  <si>
    <t>KLK1</t>
  </si>
  <si>
    <t>kallikrein 1</t>
  </si>
  <si>
    <t>MMP25</t>
  </si>
  <si>
    <t>matrix metallopeptidase 25</t>
  </si>
  <si>
    <t>OR1F2P</t>
  </si>
  <si>
    <t>olfactory receptor, family 1, subfamily F, member 2</t>
  </si>
  <si>
    <t>SAMD15</t>
  </si>
  <si>
    <t>sterile alpha motif domain containing 15</t>
  </si>
  <si>
    <t>TTTY13</t>
  </si>
  <si>
    <t>testis-specific transcript, Y-linked 13 (non-protein coding)</t>
  </si>
  <si>
    <t>CNTNAP4</t>
  </si>
  <si>
    <t>contactin associated protein-like 4</t>
  </si>
  <si>
    <t>WNT9B</t>
  </si>
  <si>
    <t>wingless-type MMTV integration site family, member 9B</t>
  </si>
  <si>
    <t>LPA</t>
  </si>
  <si>
    <t>lipoprotein, Lp(a)</t>
  </si>
  <si>
    <t>PPP3R2</t>
  </si>
  <si>
    <t>protein phosphatase 3, regulatory subunit B, beta</t>
  </si>
  <si>
    <t>THAP9</t>
  </si>
  <si>
    <t>THAP domain containing 9</t>
  </si>
  <si>
    <t>TREML3P</t>
  </si>
  <si>
    <t>triggering receptor expressed on myeloid cells-like 3, pseudogene</t>
  </si>
  <si>
    <t>OFD1</t>
  </si>
  <si>
    <t>oral-facial-digital syndrome 1</t>
  </si>
  <si>
    <t>HESX1</t>
  </si>
  <si>
    <t>HESX homeobox 1</t>
  </si>
  <si>
    <t>SLC7A10</t>
  </si>
  <si>
    <t>solute carrier family 7 (neutral amino acid transporter light chain, asc system), member 10</t>
  </si>
  <si>
    <t>GALNTL5</t>
  </si>
  <si>
    <t>UDP-N-acetyl-alpha-D-galactosamine:polypeptide N-acetylgalactosaminyltransferase-like 5</t>
  </si>
  <si>
    <t>FAM69B</t>
  </si>
  <si>
    <t>family with sequence similarity 69, member B</t>
  </si>
  <si>
    <t>BMP3</t>
  </si>
  <si>
    <t>bone morphogenetic protein 3</t>
  </si>
  <si>
    <t>C7ORF62</t>
  </si>
  <si>
    <t>chromosome 7 open reading frame 62</t>
  </si>
  <si>
    <t>FAM170A</t>
  </si>
  <si>
    <t>family with sequence similarity 170, member A</t>
  </si>
  <si>
    <t>GPR45</t>
  </si>
  <si>
    <t>G protein-coupled receptor 45</t>
  </si>
  <si>
    <t>NEUROD2</t>
  </si>
  <si>
    <t>neuronal differentiation 2</t>
  </si>
  <si>
    <t>RAB37</t>
  </si>
  <si>
    <t>RAB37, member RAS oncogene family</t>
  </si>
  <si>
    <t>CCKAR</t>
  </si>
  <si>
    <t>cholecystokinin A receptor</t>
  </si>
  <si>
    <t>C6ORF165</t>
  </si>
  <si>
    <t>chromosome 6 open reading frame 165</t>
  </si>
  <si>
    <t>TMEM223</t>
  </si>
  <si>
    <t>transmembrane protein 223</t>
  </si>
  <si>
    <t>SLC18A3</t>
  </si>
  <si>
    <t>solute carrier family 18 (vesicular acetylcholine), member 3</t>
  </si>
  <si>
    <t>DPF1</t>
  </si>
  <si>
    <t>D4, zinc and double PHD fingers family 1</t>
  </si>
  <si>
    <t>MAG</t>
  </si>
  <si>
    <t>myelin associated glycoprotein</t>
  </si>
  <si>
    <t>AARSD1</t>
  </si>
  <si>
    <t>alanyl-tRNA synthetase domain containing 1</t>
  </si>
  <si>
    <t>PPP1R35</t>
  </si>
  <si>
    <t>protein phosphatase 1, regulatory subunit 35</t>
  </si>
  <si>
    <t>FLJ26850</t>
  </si>
  <si>
    <t>FLJ26850 protein</t>
  </si>
  <si>
    <t>C2ORF77</t>
  </si>
  <si>
    <t>chromosome 2 open reading frame 77</t>
  </si>
  <si>
    <t>C7ORF59</t>
  </si>
  <si>
    <t>chromosome 7 open reading frame 59</t>
  </si>
  <si>
    <t>ATP4B</t>
  </si>
  <si>
    <t>ATPase, H+/K+ exchanging, beta polypeptide</t>
  </si>
  <si>
    <t>HTR3C</t>
  </si>
  <si>
    <t>5-hydroxytryptamine (serotonin) receptor 3C, ionotropic</t>
  </si>
  <si>
    <t>AATK</t>
  </si>
  <si>
    <t>apoptosis-associated tyrosine kinase</t>
  </si>
  <si>
    <t>OR52A1</t>
  </si>
  <si>
    <t>olfactory receptor, family 52, subfamily A, member 1</t>
  </si>
  <si>
    <t>KIF19</t>
  </si>
  <si>
    <t>kinesin family member 19</t>
  </si>
  <si>
    <t>PRKAG3</t>
  </si>
  <si>
    <t>protein kinase, AMP-activated, gamma 3 non-catalytic subunit</t>
  </si>
  <si>
    <t>PFKFB1</t>
  </si>
  <si>
    <t>6-phosphofructo-2-kinase/fructose-2,6-biphosphatase 1</t>
  </si>
  <si>
    <t>KEL</t>
  </si>
  <si>
    <t>Kell blood group, metallo-endopeptidase</t>
  </si>
  <si>
    <t>C1ORF220</t>
  </si>
  <si>
    <t>chromosome 1 open reading frame 220</t>
  </si>
  <si>
    <t>TECTB</t>
  </si>
  <si>
    <t>tectorin beta</t>
  </si>
  <si>
    <t>RNF113A</t>
  </si>
  <si>
    <t>ring finger protein 113A</t>
  </si>
  <si>
    <t>TMUB1</t>
  </si>
  <si>
    <t>transmembrane and ubiquitin-like domain containing 1</t>
  </si>
  <si>
    <t>INTS5</t>
  </si>
  <si>
    <t>integrator complex subunit 5</t>
  </si>
  <si>
    <t>ASB15</t>
  </si>
  <si>
    <t>ankyrin repeat and SOCS box containing 15</t>
  </si>
  <si>
    <t>NKX2-8</t>
  </si>
  <si>
    <t>NK2 homeobox 8</t>
  </si>
  <si>
    <t>COQ9</t>
  </si>
  <si>
    <t>coenzyme Q9 homolog (S. cerevisiae)</t>
  </si>
  <si>
    <t>DUSP9</t>
  </si>
  <si>
    <t>dual specificity phosphatase 9</t>
  </si>
  <si>
    <t>IL3</t>
  </si>
  <si>
    <t>interleukin 3 (colony-stimulating factor, multiple)</t>
  </si>
  <si>
    <t>PRLHR</t>
  </si>
  <si>
    <t>prolactin releasing hormone receptor</t>
  </si>
  <si>
    <t>PLG</t>
  </si>
  <si>
    <t>plasminogen</t>
  </si>
  <si>
    <t>NOS2</t>
  </si>
  <si>
    <t>nitric oxide synthase 2, inducible</t>
  </si>
  <si>
    <t>PRSS16</t>
  </si>
  <si>
    <t>protease, serine, 16 (thymus)</t>
  </si>
  <si>
    <t>ZBTB32</t>
  </si>
  <si>
    <t>zinc finger and BTB domain containing 32</t>
  </si>
  <si>
    <t>PLXNB1</t>
  </si>
  <si>
    <t>plexin B1</t>
  </si>
  <si>
    <t>SUGT1P3</t>
  </si>
  <si>
    <t>suppressor of G2 allele of SKP1 (S. cerevisiae) pseudogene 3</t>
  </si>
  <si>
    <t>BRAF</t>
  </si>
  <si>
    <t>v-raf murine sarcoma viral oncogene homolog B1</t>
  </si>
  <si>
    <t>ARHGAP4</t>
  </si>
  <si>
    <t>Rho GTPase activating protein 4</t>
  </si>
  <si>
    <t>GNRHR</t>
  </si>
  <si>
    <t>gonadotropin-releasing hormone receptor</t>
  </si>
  <si>
    <t>DCX</t>
  </si>
  <si>
    <t>doublecortin</t>
  </si>
  <si>
    <t>CDH7</t>
  </si>
  <si>
    <t>cadherin 7, type 2</t>
  </si>
  <si>
    <t>SLC25A45</t>
  </si>
  <si>
    <t>solute carrier family 25, member 45</t>
  </si>
  <si>
    <t>BMP8B</t>
  </si>
  <si>
    <t>bone morphogenetic protein 8b</t>
  </si>
  <si>
    <t>IFNW1</t>
  </si>
  <si>
    <t>interferon, omega 1</t>
  </si>
  <si>
    <t>NPEPL1</t>
  </si>
  <si>
    <t>aminopeptidase-like 1</t>
  </si>
  <si>
    <t>CRY2</t>
  </si>
  <si>
    <t>cryptochrome 2 (photolyase-like)</t>
  </si>
  <si>
    <t>CCL17</t>
  </si>
  <si>
    <t>chemokine (C-C motif) ligand 17</t>
  </si>
  <si>
    <t>LCNL1</t>
  </si>
  <si>
    <t>lipocalin-like 1</t>
  </si>
  <si>
    <t>SLC22A23</t>
  </si>
  <si>
    <t>solute carrier family 22, member 23</t>
  </si>
  <si>
    <t>IL23R</t>
  </si>
  <si>
    <t>interleukin 23 receptor</t>
  </si>
  <si>
    <t>TRAP1</t>
  </si>
  <si>
    <t>TNF receptor-associated protein 1</t>
  </si>
  <si>
    <t>GPR52</t>
  </si>
  <si>
    <t>G protein-coupled receptor 52</t>
  </si>
  <si>
    <t>FAM151A</t>
  </si>
  <si>
    <t>family with sequence similarity 151, member A</t>
  </si>
  <si>
    <t>MAPK8IP1</t>
  </si>
  <si>
    <t>mitogen-activated protein kinase 8 interacting protein 1</t>
  </si>
  <si>
    <t>ZNF14</t>
  </si>
  <si>
    <t>zinc finger protein 14</t>
  </si>
  <si>
    <t>C3ORF49</t>
  </si>
  <si>
    <t>chromosome 3 open reading frame 49</t>
  </si>
  <si>
    <t>USF1</t>
  </si>
  <si>
    <t>upstream transcription factor 1</t>
  </si>
  <si>
    <t>TSFM</t>
  </si>
  <si>
    <t>Ts translation elongation factor, mitochondrial</t>
  </si>
  <si>
    <t>DEFA6</t>
  </si>
  <si>
    <t>defensin, alpha 6, Paneth cell-specific</t>
  </si>
  <si>
    <t>PRSS55</t>
  </si>
  <si>
    <t>protease, serine, 55</t>
  </si>
  <si>
    <t>ENDOG</t>
  </si>
  <si>
    <t>endonuclease G</t>
  </si>
  <si>
    <t>RABEP2</t>
  </si>
  <si>
    <t>rabaptin, RAB GTPase binding effector protein 2</t>
  </si>
  <si>
    <t>SRGAP3</t>
  </si>
  <si>
    <t>SLIT-ROBO Rho GTPase activating protein 3</t>
  </si>
  <si>
    <t>BIRC7</t>
  </si>
  <si>
    <t>baculoviral IAP repeat containing 7</t>
  </si>
  <si>
    <t>DRD5</t>
  </si>
  <si>
    <t>dopamine receptor D5</t>
  </si>
  <si>
    <t>LOC442075</t>
  </si>
  <si>
    <t>uncharacterized LOC442075</t>
  </si>
  <si>
    <t>CITED1</t>
  </si>
  <si>
    <t>Cbp/p300-interacting transactivator, with Glu/Asp-rich carboxy-terminal domain, 1</t>
  </si>
  <si>
    <t>FBXL19-AS1</t>
  </si>
  <si>
    <t>FBXL19 antisense RNA 1 (non-protein coding)</t>
  </si>
  <si>
    <t>NSUN6</t>
  </si>
  <si>
    <t>NOP2/Sun domain family, member 6</t>
  </si>
  <si>
    <t>CCT8L2</t>
  </si>
  <si>
    <t>chaperonin containing TCP1, subunit 8 (theta)-like 2</t>
  </si>
  <si>
    <t>SGK2</t>
  </si>
  <si>
    <t>serum/glucocorticoid regulated kinase 2</t>
  </si>
  <si>
    <t>MS4A5</t>
  </si>
  <si>
    <t>membrane-spanning 4-domains, subfamily A, member 5</t>
  </si>
  <si>
    <t>PAX7</t>
  </si>
  <si>
    <t>paired box 7</t>
  </si>
  <si>
    <t>TNP2</t>
  </si>
  <si>
    <t>transition protein 2 (during histone to protamine replacement)</t>
  </si>
  <si>
    <t>OR2H2</t>
  </si>
  <si>
    <t>olfactory receptor, family 2, subfamily H, member 2</t>
  </si>
  <si>
    <t>APOBEC2</t>
  </si>
  <si>
    <t>apolipoprotein B mRNA editing enzyme, catalytic polypeptide-like 2</t>
  </si>
  <si>
    <t>TRIM11</t>
  </si>
  <si>
    <t>tripartite motif containing 11</t>
  </si>
  <si>
    <t>TRPM3</t>
  </si>
  <si>
    <t>transient receptor potential cation channel, subfamily M, member 3</t>
  </si>
  <si>
    <t>SCNN1A</t>
  </si>
  <si>
    <t>sodium channel, non-voltage-gated 1 alpha subunit</t>
  </si>
  <si>
    <t>QTRT1</t>
  </si>
  <si>
    <t>queuine tRNA-ribosyltransferase 1</t>
  </si>
  <si>
    <t>PCA3</t>
  </si>
  <si>
    <t>prostate cancer antigen 3 (non-protein coding)</t>
  </si>
  <si>
    <t>MSI2</t>
  </si>
  <si>
    <t>musashi homolog 2 (Drosophila)</t>
  </si>
  <si>
    <t>DANCR</t>
  </si>
  <si>
    <t>differentiation antagonizing non-protein coding RNA</t>
  </si>
  <si>
    <t>BANF2</t>
  </si>
  <si>
    <t>barrier to autointegration factor 2</t>
  </si>
  <si>
    <t>C11ORF65</t>
  </si>
  <si>
    <t>chromosome 11 open reading frame 65</t>
  </si>
  <si>
    <t>PIH1D3</t>
  </si>
  <si>
    <t>PIH1 domain containing 3</t>
  </si>
  <si>
    <t>OR51I1</t>
  </si>
  <si>
    <t>olfactory receptor, family 51, subfamily I, member 1</t>
  </si>
  <si>
    <t>HEATR8</t>
  </si>
  <si>
    <t>HEAT repeat containing 8</t>
  </si>
  <si>
    <t>CRB2</t>
  </si>
  <si>
    <t>crumbs homolog 2 (Drosophila)</t>
  </si>
  <si>
    <t>STAR</t>
  </si>
  <si>
    <t>steroidogenic acute regulatory protein</t>
  </si>
  <si>
    <t>C21ORF62</t>
  </si>
  <si>
    <t>chromosome 21 open reading frame 62</t>
  </si>
  <si>
    <t>LY6G6D</t>
  </si>
  <si>
    <t>lymphocyte antigen 6 complex, locus G6D</t>
  </si>
  <si>
    <t>FLJ35816</t>
  </si>
  <si>
    <t>FLJ35816 protein</t>
  </si>
  <si>
    <t>PALM3</t>
  </si>
  <si>
    <t>paralemmin 3</t>
  </si>
  <si>
    <t>LOXHD1</t>
  </si>
  <si>
    <t>lipoxygenase homology domains 1</t>
  </si>
  <si>
    <t>RPH3A</t>
  </si>
  <si>
    <t>rabphilin 3A homolog (mouse)</t>
  </si>
  <si>
    <t>FSHB</t>
  </si>
  <si>
    <t>follicle stimulating hormone, beta polypeptide</t>
  </si>
  <si>
    <t>SLURP1</t>
  </si>
  <si>
    <t>secreted LY6/PLAUR domain containing 1</t>
  </si>
  <si>
    <t>MMP17</t>
  </si>
  <si>
    <t>matrix metallopeptidase 17 (membrane-inserted)</t>
  </si>
  <si>
    <t>WDR72</t>
  </si>
  <si>
    <t>WD repeat domain 72</t>
  </si>
  <si>
    <t>KRBA1</t>
  </si>
  <si>
    <t>KRAB-A domain containing 1</t>
  </si>
  <si>
    <t>KCNK12</t>
  </si>
  <si>
    <t>potassium channel, subfamily K, member 12</t>
  </si>
  <si>
    <t>CDHR3</t>
  </si>
  <si>
    <t>cadherin-related family member 3</t>
  </si>
  <si>
    <t>TTLL2</t>
  </si>
  <si>
    <t>tubulin tyrosine ligase-like family, member 2</t>
  </si>
  <si>
    <t>HCN1</t>
  </si>
  <si>
    <t>hyperpolarization activated cyclic nucleotide-gated potassium channel 1</t>
  </si>
  <si>
    <t>CYP4F12</t>
  </si>
  <si>
    <t>cytochrome P450, family 4, subfamily F, polypeptide 12</t>
  </si>
  <si>
    <t>EMID1</t>
  </si>
  <si>
    <t>EMI domain containing 1</t>
  </si>
  <si>
    <t>NT5C</t>
  </si>
  <si>
    <t>5', 3'-nucleotidase, cytosolic</t>
  </si>
  <si>
    <t>TNRC6C</t>
  </si>
  <si>
    <t>trinucleotide repeat containing 6C</t>
  </si>
  <si>
    <t>CRYBB1</t>
  </si>
  <si>
    <t>crystallin, beta B1</t>
  </si>
  <si>
    <t>LOC728613</t>
  </si>
  <si>
    <t>programmed cell death 6 pseudogene</t>
  </si>
  <si>
    <t>FAM83H</t>
  </si>
  <si>
    <t>family with sequence similarity 83, member H</t>
  </si>
  <si>
    <t>SLC2A8</t>
  </si>
  <si>
    <t>solute carrier family 2 (facilitated glucose transporter), member 8</t>
  </si>
  <si>
    <t>SLC18A1</t>
  </si>
  <si>
    <t>solute carrier family 18 (vesicular monoamine), member 1</t>
  </si>
  <si>
    <t>C2ORF70</t>
  </si>
  <si>
    <t>chromosome 2 open reading frame 70</t>
  </si>
  <si>
    <t>C10ORF53</t>
  </si>
  <si>
    <t>chromosome 10 open reading frame 53</t>
  </si>
  <si>
    <t>GLIPR1L1</t>
  </si>
  <si>
    <t>GLI pathogenesis-related 1 like 1</t>
  </si>
  <si>
    <t>WDR38</t>
  </si>
  <si>
    <t>WD repeat domain 38</t>
  </si>
  <si>
    <t>REXO4</t>
  </si>
  <si>
    <t>REX4, RNA exonuclease 4 homolog (S. cerevisiae)</t>
  </si>
  <si>
    <t>TRIM15</t>
  </si>
  <si>
    <t>tripartite motif containing 15</t>
  </si>
  <si>
    <t>HIPK4</t>
  </si>
  <si>
    <t>homeodomain interacting protein kinase 4</t>
  </si>
  <si>
    <t>LRRC71</t>
  </si>
  <si>
    <t>leucine rich repeat containing 71</t>
  </si>
  <si>
    <t>C15ORF32</t>
  </si>
  <si>
    <t>chromosome 15 open reading frame 32</t>
  </si>
  <si>
    <t>C14ORF102</t>
  </si>
  <si>
    <t>chromosome 14 open reading frame 102</t>
  </si>
  <si>
    <t>VPREB3</t>
  </si>
  <si>
    <t>pre-B lymphocyte 3</t>
  </si>
  <si>
    <t>EXOC3L2</t>
  </si>
  <si>
    <t>exocyst complex component 3-like 2</t>
  </si>
  <si>
    <t>NVL</t>
  </si>
  <si>
    <t>nuclear VCP-like</t>
  </si>
  <si>
    <t>LOC151121</t>
  </si>
  <si>
    <t>uncharacterized LOC151121</t>
  </si>
  <si>
    <t>LOC257358</t>
  </si>
  <si>
    <t>uncharacterized LOC257358</t>
  </si>
  <si>
    <t>PACRG</t>
  </si>
  <si>
    <t>PARK2 co-regulated</t>
  </si>
  <si>
    <t>TEX19</t>
  </si>
  <si>
    <t>testis expressed 19</t>
  </si>
  <si>
    <t>PILRB</t>
  </si>
  <si>
    <t>paired immunoglobin-like type 2 receptor beta</t>
  </si>
  <si>
    <t>OR2C1</t>
  </si>
  <si>
    <t>olfactory receptor, family 2, subfamily C, member 1</t>
  </si>
  <si>
    <t>KRTAP3-2</t>
  </si>
  <si>
    <t>keratin associated protein 3-2</t>
  </si>
  <si>
    <t>ZNF133</t>
  </si>
  <si>
    <t>zinc finger protein 133</t>
  </si>
  <si>
    <t>NAT8L</t>
  </si>
  <si>
    <t>N-acetyltransferase 8-like (GCN5-related, putative)</t>
  </si>
  <si>
    <t>LINC00612</t>
  </si>
  <si>
    <t>long intergenic non-protein coding RNA 612</t>
  </si>
  <si>
    <t>SLC6A2</t>
  </si>
  <si>
    <t>solute carrier family 6 (neurotransmitter transporter, noradrenalin), member 2</t>
  </si>
  <si>
    <t>LMOD2</t>
  </si>
  <si>
    <t>leiomodin 2 (cardiac)</t>
  </si>
  <si>
    <t>LOC100190938</t>
  </si>
  <si>
    <t>uncharacterized LOC100190938</t>
  </si>
  <si>
    <t>C1ORF65</t>
  </si>
  <si>
    <t>chromosome 1 open reading frame 65</t>
  </si>
  <si>
    <t>PIWIL2</t>
  </si>
  <si>
    <t>piwi-like 2 (Drosophila)</t>
  </si>
  <si>
    <t>FOXD3</t>
  </si>
  <si>
    <t>forkhead box D3</t>
  </si>
  <si>
    <t>NLRP13</t>
  </si>
  <si>
    <t>NLR family, pyrin domain containing 13</t>
  </si>
  <si>
    <t>LILRA4</t>
  </si>
  <si>
    <t>leukocyte immunoglobulin-like receptor, subfamily A (with TM domain), member 4</t>
  </si>
  <si>
    <t>KCNA2</t>
  </si>
  <si>
    <t>potassium voltage-gated channel, shaker-related subfamily, member 2</t>
  </si>
  <si>
    <t>PAX9</t>
  </si>
  <si>
    <t>paired box 9</t>
  </si>
  <si>
    <t>GLRA2</t>
  </si>
  <si>
    <t>glycine receptor, alpha 2</t>
  </si>
  <si>
    <t>NAT6</t>
  </si>
  <si>
    <t>N-acetyltransferase 6 (GCN5-related)</t>
  </si>
  <si>
    <t>ATXN7L1</t>
  </si>
  <si>
    <t>ataxin 7-like 1</t>
  </si>
  <si>
    <t>TOP3B</t>
  </si>
  <si>
    <t>topoisomerase (DNA) III beta</t>
  </si>
  <si>
    <t>ZNF625</t>
  </si>
  <si>
    <t>zinc finger protein 625</t>
  </si>
  <si>
    <t>LOC158572</t>
  </si>
  <si>
    <t>uncharacterized LOC158572</t>
  </si>
  <si>
    <t>SAG</t>
  </si>
  <si>
    <t>S-antigen; retina and pineal gland (arrestin)</t>
  </si>
  <si>
    <t>ZNF398</t>
  </si>
  <si>
    <t>zinc finger protein 398</t>
  </si>
  <si>
    <t>PRSS8</t>
  </si>
  <si>
    <t>protease, serine, 8</t>
  </si>
  <si>
    <t>MIOX</t>
  </si>
  <si>
    <t>myo-inositol oxygenase</t>
  </si>
  <si>
    <t>ACTL7A</t>
  </si>
  <si>
    <t>actin-like 7A</t>
  </si>
  <si>
    <t>ZDHHC8P1</t>
  </si>
  <si>
    <t>zinc finger, DHHC-type containing 8 pseudogene 1</t>
  </si>
  <si>
    <t>ZNRF4</t>
  </si>
  <si>
    <t>zinc and ring finger 4</t>
  </si>
  <si>
    <t>DENND1C</t>
  </si>
  <si>
    <t>DENN/MADD domain containing 1C</t>
  </si>
  <si>
    <t>DNAJC4</t>
  </si>
  <si>
    <t>DnaJ (Hsp40) homolog, subfamily C, member 4</t>
  </si>
  <si>
    <t>P2RX6</t>
  </si>
  <si>
    <t>purinergic receptor P2X, ligand-gated ion channel, 6</t>
  </si>
  <si>
    <t>ISX</t>
  </si>
  <si>
    <t>intestine-specific homeobox</t>
  </si>
  <si>
    <t>SMYD5</t>
  </si>
  <si>
    <t>SMYD family member 5</t>
  </si>
  <si>
    <t>TMPRSS2</t>
  </si>
  <si>
    <t>transmembrane protease, serine 2</t>
  </si>
  <si>
    <t>CYP4F8</t>
  </si>
  <si>
    <t>cytochrome P450, family 4, subfamily F, polypeptide 8</t>
  </si>
  <si>
    <t>C10ORF99</t>
  </si>
  <si>
    <t>chromosome 10 open reading frame 99</t>
  </si>
  <si>
    <t>SPAG6</t>
  </si>
  <si>
    <t>sperm associated antigen 6</t>
  </si>
  <si>
    <t>FAM190A</t>
  </si>
  <si>
    <t>family with sequence similarity 190, member A</t>
  </si>
  <si>
    <t>CDRT15L2</t>
  </si>
  <si>
    <t>CMT1A duplicated region transcript 15-like 2</t>
  </si>
  <si>
    <t>HMHB1</t>
  </si>
  <si>
    <t>histocompatibility (minor) HB-1</t>
  </si>
  <si>
    <t>HFE2</t>
  </si>
  <si>
    <t>hemochromatosis type 2 (juvenile)</t>
  </si>
  <si>
    <t>KIF5A</t>
  </si>
  <si>
    <t>kinesin family member 5A</t>
  </si>
  <si>
    <t>PGLYRP4</t>
  </si>
  <si>
    <t>peptidoglycan recognition protein 4</t>
  </si>
  <si>
    <t>RGS8</t>
  </si>
  <si>
    <t>regulator of G-protein signaling 8</t>
  </si>
  <si>
    <t>MCHR2</t>
  </si>
  <si>
    <t>melanin-concentrating hormone receptor 2</t>
  </si>
  <si>
    <t>RP1-177G6.2</t>
  </si>
  <si>
    <t>uncharacterized LOC286411</t>
  </si>
  <si>
    <t>EDDM3A</t>
  </si>
  <si>
    <t>epididymal protein 3A</t>
  </si>
  <si>
    <t>C12ORF45</t>
  </si>
  <si>
    <t>chromosome 12 open reading frame 45</t>
  </si>
  <si>
    <t>ZFP2</t>
  </si>
  <si>
    <t>zinc finger protein 2 homolog (mouse)</t>
  </si>
  <si>
    <t>GPR31</t>
  </si>
  <si>
    <t>G protein-coupled receptor 31</t>
  </si>
  <si>
    <t>TCERG1L</t>
  </si>
  <si>
    <t>transcription elongation regulator 1-like</t>
  </si>
  <si>
    <t>FAN1</t>
  </si>
  <si>
    <t>FANCD2/FANCI-associated nuclease 1</t>
  </si>
  <si>
    <t>MMP15</t>
  </si>
  <si>
    <t>matrix metallopeptidase 15 (membrane-inserted)</t>
  </si>
  <si>
    <t>GLRA3</t>
  </si>
  <si>
    <t>glycine receptor, alpha 3</t>
  </si>
  <si>
    <t>RLBP1</t>
  </si>
  <si>
    <t>retinaldehyde binding protein 1</t>
  </si>
  <si>
    <t>PARK2</t>
  </si>
  <si>
    <t>parkinson protein 2, E3 ubiquitin protein ligase (parkin)</t>
  </si>
  <si>
    <t>TRPC7</t>
  </si>
  <si>
    <t>transient receptor potential cation channel, subfamily C, member 7</t>
  </si>
  <si>
    <t>CEACAM21</t>
  </si>
  <si>
    <t>carcinoembryonic antigen-related cell adhesion molecule 21</t>
  </si>
  <si>
    <t>SLC26A8</t>
  </si>
  <si>
    <t>solute carrier family 26, member 8</t>
  </si>
  <si>
    <t>ACER1</t>
  </si>
  <si>
    <t>alkaline ceramidase 1</t>
  </si>
  <si>
    <t>KRT35</t>
  </si>
  <si>
    <t>keratin 35</t>
  </si>
  <si>
    <t>KCNF1</t>
  </si>
  <si>
    <t>potassium voltage-gated channel, subfamily F, member 1</t>
  </si>
  <si>
    <t>LOC283856</t>
  </si>
  <si>
    <t>uncharacterized LOC283856</t>
  </si>
  <si>
    <t>CA10</t>
  </si>
  <si>
    <t>carbonic anhydrase X</t>
  </si>
  <si>
    <t>TMCO5A</t>
  </si>
  <si>
    <t>transmembrane and coiled-coil domains 5A</t>
  </si>
  <si>
    <t>KLHDC4</t>
  </si>
  <si>
    <t>kelch domain containing 4</t>
  </si>
  <si>
    <t>ADARB2-AS1</t>
  </si>
  <si>
    <t>ADARB2 antisense RNA 1 (non-protein coding)</t>
  </si>
  <si>
    <t>PROC</t>
  </si>
  <si>
    <t>protein C (inactivator of coagulation factors Va and VIIIa)</t>
  </si>
  <si>
    <t>GAL3ST2</t>
  </si>
  <si>
    <t>galactose-3-O-sulfotransferase 2</t>
  </si>
  <si>
    <t>CYP4F2</t>
  </si>
  <si>
    <t>cytochrome P450, family 4, subfamily F, polypeptide 2</t>
  </si>
  <si>
    <t>KRTAP4-2</t>
  </si>
  <si>
    <t>keratin associated protein 4-2</t>
  </si>
  <si>
    <t>POU2F1</t>
  </si>
  <si>
    <t>POU class 2 homeobox 1</t>
  </si>
  <si>
    <t>UPP2</t>
  </si>
  <si>
    <t>uridine phosphorylase 2</t>
  </si>
  <si>
    <t>ATXN7L3</t>
  </si>
  <si>
    <t>ataxin 7-like 3</t>
  </si>
  <si>
    <t>CXCR3</t>
  </si>
  <si>
    <t>chemokine (C-X-C motif) receptor 3</t>
  </si>
  <si>
    <t>DNAL4</t>
  </si>
  <si>
    <t>dynein, axonemal, light chain 4</t>
  </si>
  <si>
    <t>FLJ25758</t>
  </si>
  <si>
    <t>MAP/microtubule affinity-regulating kinase 1 pseudogene</t>
  </si>
  <si>
    <t>C16ORF88</t>
  </si>
  <si>
    <t>chromosome 16 open reading frame 88</t>
  </si>
  <si>
    <t>LOC284648</t>
  </si>
  <si>
    <t>uncharacterized LOC284648</t>
  </si>
  <si>
    <t>N4BP3</t>
  </si>
  <si>
    <t>NEDD4 binding protein 3</t>
  </si>
  <si>
    <t>CXORF27</t>
  </si>
  <si>
    <t>chromosome X open reading frame 27</t>
  </si>
  <si>
    <t>CDK10</t>
  </si>
  <si>
    <t>cyclin-dependent kinase 10</t>
  </si>
  <si>
    <t>NME9</t>
  </si>
  <si>
    <t>NME/NM23 family member 9</t>
  </si>
  <si>
    <t>CTXN1</t>
  </si>
  <si>
    <t>cortexin 1</t>
  </si>
  <si>
    <t>KRTAP13-1</t>
  </si>
  <si>
    <t>keratin associated protein 13-1</t>
  </si>
  <si>
    <t>SPSB4</t>
  </si>
  <si>
    <t>splA/ryanodine receptor domain and SOCS box containing 4</t>
  </si>
  <si>
    <t>PPY</t>
  </si>
  <si>
    <t>pancreatic polypeptide</t>
  </si>
  <si>
    <t>TCEANC2</t>
  </si>
  <si>
    <t>transcription elongation factor A (SII) N-terminal and central domain containing 2</t>
  </si>
  <si>
    <t>MRP63</t>
  </si>
  <si>
    <t>mitochondrial ribosomal protein 63</t>
  </si>
  <si>
    <t>OR3A2</t>
  </si>
  <si>
    <t>olfactory receptor, family 3, subfamily A, member 2</t>
  </si>
  <si>
    <t>ZMYND12</t>
  </si>
  <si>
    <t>zinc finger, MYND-type containing 12</t>
  </si>
  <si>
    <t>STAC2</t>
  </si>
  <si>
    <t>SH3 and cysteine rich domain 2</t>
  </si>
  <si>
    <t>C8ORF73</t>
  </si>
  <si>
    <t>chromosome 8 open reading frame 73</t>
  </si>
  <si>
    <t>C20ORF173</t>
  </si>
  <si>
    <t>chromosome 20 open reading frame 173</t>
  </si>
  <si>
    <t>C15ORF27</t>
  </si>
  <si>
    <t>chromosome 15 open reading frame 27</t>
  </si>
  <si>
    <t>MYPOP</t>
  </si>
  <si>
    <t>Myb-related transcription factor, partner of profilin</t>
  </si>
  <si>
    <t>CACNG4</t>
  </si>
  <si>
    <t>calcium channel, voltage-dependent, gamma subunit 4</t>
  </si>
  <si>
    <t>TMC1</t>
  </si>
  <si>
    <t>transmembrane channel-like 1</t>
  </si>
  <si>
    <t>NCDN</t>
  </si>
  <si>
    <t>neurochondrin</t>
  </si>
  <si>
    <t>CCDC130</t>
  </si>
  <si>
    <t>coiled-coil domain containing 130</t>
  </si>
  <si>
    <t>TMC2</t>
  </si>
  <si>
    <t>transmembrane channel-like 2</t>
  </si>
  <si>
    <t>SIT1</t>
  </si>
  <si>
    <t>signaling threshold regulating transmembrane adaptor 1</t>
  </si>
  <si>
    <t>ZSCAN1</t>
  </si>
  <si>
    <t>zinc finger and SCAN domain containing 1</t>
  </si>
  <si>
    <t>C17ORF74</t>
  </si>
  <si>
    <t>chromosome 17 open reading frame 74</t>
  </si>
  <si>
    <t>KLHL32</t>
  </si>
  <si>
    <t>kelch-like 32 (Drosophila)</t>
  </si>
  <si>
    <t>PROZ</t>
  </si>
  <si>
    <t>protein Z, vitamin K-dependent plasma glycoprotein</t>
  </si>
  <si>
    <t>ZNF598</t>
  </si>
  <si>
    <t>zinc finger protein 598</t>
  </si>
  <si>
    <t>ADAD1</t>
  </si>
  <si>
    <t>adenosine deaminase domain containing 1 (testis-specific)</t>
  </si>
  <si>
    <t>FGF8</t>
  </si>
  <si>
    <t>fibroblast growth factor 8 (androgen-induced)</t>
  </si>
  <si>
    <t>BPIFB2</t>
  </si>
  <si>
    <t>BPI fold containing family B, member 2</t>
  </si>
  <si>
    <t>SIRT7</t>
  </si>
  <si>
    <t>sirtuin 7</t>
  </si>
  <si>
    <t>KRT71</t>
  </si>
  <si>
    <t>keratin 71</t>
  </si>
  <si>
    <t>SUOX</t>
  </si>
  <si>
    <t>sulfite oxidase</t>
  </si>
  <si>
    <t>LGALS4</t>
  </si>
  <si>
    <t>lectin, galactoside-binding, soluble, 4</t>
  </si>
  <si>
    <t>ZNF747</t>
  </si>
  <si>
    <t>zinc finger protein 747</t>
  </si>
  <si>
    <t>BPIFA4P</t>
  </si>
  <si>
    <t>BPI fold containing family A, member 4, pseudogene</t>
  </si>
  <si>
    <t>DEFB123</t>
  </si>
  <si>
    <t>defensin, beta 123</t>
  </si>
  <si>
    <t>ZSWIM7</t>
  </si>
  <si>
    <t>zinc finger, SWIM-type containing 7</t>
  </si>
  <si>
    <t>FAM212B</t>
  </si>
  <si>
    <t>family with sequence similarity 212, member B</t>
  </si>
  <si>
    <t>ECI1</t>
  </si>
  <si>
    <t>enoyl-CoA delta isomerase 1</t>
  </si>
  <si>
    <t>LOC340094</t>
  </si>
  <si>
    <t>uncharacterized LOC340094</t>
  </si>
  <si>
    <t>SFXN2</t>
  </si>
  <si>
    <t>sideroflexin 2</t>
  </si>
  <si>
    <t>LCMT1</t>
  </si>
  <si>
    <t>leucine carboxyl methyltransferase 1</t>
  </si>
  <si>
    <t>GABRA1</t>
  </si>
  <si>
    <t>gamma-aminobutyric acid (GABA) A receptor, alpha 1</t>
  </si>
  <si>
    <t>NRSN1</t>
  </si>
  <si>
    <t>neurensin 1</t>
  </si>
  <si>
    <t>C16ORF3</t>
  </si>
  <si>
    <t>chromosome 16 open reading frame 3</t>
  </si>
  <si>
    <t>GML</t>
  </si>
  <si>
    <t>glycosylphosphatidylinositol anchored molecule like protein</t>
  </si>
  <si>
    <t>MMACHC</t>
  </si>
  <si>
    <t>methylmalonic aciduria (cobalamin deficiency) cblC type, with homocystinuria</t>
  </si>
  <si>
    <t>ZNF345</t>
  </si>
  <si>
    <t>zinc finger protein 345</t>
  </si>
  <si>
    <t>C6ORF47</t>
  </si>
  <si>
    <t>chromosome 6 open reading frame 47</t>
  </si>
  <si>
    <t>FEZF2</t>
  </si>
  <si>
    <t>FEZ family zinc finger 2</t>
  </si>
  <si>
    <t>ZFYVE28</t>
  </si>
  <si>
    <t>zinc finger, FYVE domain containing 28</t>
  </si>
  <si>
    <t>PRICKLE3</t>
  </si>
  <si>
    <t>prickle homolog 3 (Drosophila)</t>
  </si>
  <si>
    <t>KRTAP17-1</t>
  </si>
  <si>
    <t>keratin associated protein 17-1</t>
  </si>
  <si>
    <t>FKBPL</t>
  </si>
  <si>
    <t>FK506 binding protein like</t>
  </si>
  <si>
    <t>CNTNAP2</t>
  </si>
  <si>
    <t>contactin associated protein-like 2</t>
  </si>
  <si>
    <t>PCDHGC4</t>
  </si>
  <si>
    <t>protocadherin gamma subfamily C, 4</t>
  </si>
  <si>
    <t>CYP17A1</t>
  </si>
  <si>
    <t>cytochrome P450, family 17, subfamily A, polypeptide 1</t>
  </si>
  <si>
    <t>LOC728537</t>
  </si>
  <si>
    <t>uncharacterized LOC728537</t>
  </si>
  <si>
    <t>ZNF852</t>
  </si>
  <si>
    <t>zinc finger protein 852</t>
  </si>
  <si>
    <t>BRD7P3</t>
  </si>
  <si>
    <t>bromodomain containing 7 pseudogene 3</t>
  </si>
  <si>
    <t>GCAT</t>
  </si>
  <si>
    <t>glycine C-acetyltransferase</t>
  </si>
  <si>
    <t>TFAP2E</t>
  </si>
  <si>
    <t>transcription factor AP-2 epsilon (activating enhancer binding protein 2 epsilon)</t>
  </si>
  <si>
    <t>GRIN2C</t>
  </si>
  <si>
    <t>glutamate receptor, ionotropic, N-methyl D-aspartate 2C</t>
  </si>
  <si>
    <t>LRGUK</t>
  </si>
  <si>
    <t>leucine-rich repeats and guanylate kinase domain containing</t>
  </si>
  <si>
    <t>ACY1</t>
  </si>
  <si>
    <t>aminoacylase 1</t>
  </si>
  <si>
    <t>PRSS30P</t>
  </si>
  <si>
    <t>protease, serine, 30 homolog (mouse), pseudogene</t>
  </si>
  <si>
    <t>CAMK2A</t>
  </si>
  <si>
    <t>calcium/calmodulin-dependent protein kinase II alpha</t>
  </si>
  <si>
    <t>ABCA17P</t>
  </si>
  <si>
    <t>ATP-binding cassette, sub-family A (ABC1), member 17, pseudogene</t>
  </si>
  <si>
    <t>C9ORF114</t>
  </si>
  <si>
    <t>chromosome 9 open reading frame 114</t>
  </si>
  <si>
    <t>CDHR2</t>
  </si>
  <si>
    <t>cadherin-related family member 2</t>
  </si>
  <si>
    <t>ADCYAP1R1</t>
  </si>
  <si>
    <t>adenylate cyclase activating polypeptide 1 (pituitary) receptor type I</t>
  </si>
  <si>
    <t>ZNF419</t>
  </si>
  <si>
    <t>zinc finger protein 419</t>
  </si>
  <si>
    <t>NHLH2</t>
  </si>
  <si>
    <t>nescient helix loop helix 2</t>
  </si>
  <si>
    <t>TEKT1</t>
  </si>
  <si>
    <t>tektin 1</t>
  </si>
  <si>
    <t>LIPJ</t>
  </si>
  <si>
    <t>lipase, family member J</t>
  </si>
  <si>
    <t>ATP8B5P</t>
  </si>
  <si>
    <t>ATPase, class I, type 8B, member 5, pseudogene</t>
  </si>
  <si>
    <t>ACOT8</t>
  </si>
  <si>
    <t>acyl-CoA thioesterase 8</t>
  </si>
  <si>
    <t>FAM159A</t>
  </si>
  <si>
    <t>family with sequence similarity 159, member A</t>
  </si>
  <si>
    <t>PRORSD1P</t>
  </si>
  <si>
    <t>prolyl-tRNA synthetase associated domain containing 1, pseudogene</t>
  </si>
  <si>
    <t>USP29</t>
  </si>
  <si>
    <t>ubiquitin specific peptidase 29</t>
  </si>
  <si>
    <t>LOC284379</t>
  </si>
  <si>
    <t>solute carrier family 7 (cationic amino acid transporter, y+ system), member 3 pseudogene</t>
  </si>
  <si>
    <t>SPN</t>
  </si>
  <si>
    <t>sialophorin</t>
  </si>
  <si>
    <t>LOC645212</t>
  </si>
  <si>
    <t>uncharacterized LOC645212</t>
  </si>
  <si>
    <t>IMP3</t>
  </si>
  <si>
    <t>IMP3, U3 small nucleolar ribonucleoprotein, homolog (yeast)</t>
  </si>
  <si>
    <t>PRR15L</t>
  </si>
  <si>
    <t>proline rich 15-like</t>
  </si>
  <si>
    <t>C12ORF60</t>
  </si>
  <si>
    <t>chromosome 12 open reading frame 60</t>
  </si>
  <si>
    <t>CPSF4</t>
  </si>
  <si>
    <t>cleavage and polyadenylation specific factor 4, 30kDa</t>
  </si>
  <si>
    <t>FOXR1</t>
  </si>
  <si>
    <t>forkhead box R1</t>
  </si>
  <si>
    <t>LOC732275</t>
  </si>
  <si>
    <t>uncharacterized LOC732275</t>
  </si>
  <si>
    <t>CHRNE</t>
  </si>
  <si>
    <t>cholinergic receptor, nicotinic, epsilon (muscle)</t>
  </si>
  <si>
    <t>LOC100131496</t>
  </si>
  <si>
    <t>uncharacterized LOC100131496</t>
  </si>
  <si>
    <t>PGLYRP1</t>
  </si>
  <si>
    <t>peptidoglycan recognition protein 1</t>
  </si>
  <si>
    <t>GRPR</t>
  </si>
  <si>
    <t>gastrin-releasing peptide receptor</t>
  </si>
  <si>
    <t>RBM11</t>
  </si>
  <si>
    <t>RNA binding motif protein 11</t>
  </si>
  <si>
    <t>ABCF3</t>
  </si>
  <si>
    <t>ATP-binding cassette, sub-family F (GCN20), member 3</t>
  </si>
  <si>
    <t>RSPO4</t>
  </si>
  <si>
    <t>R-spondin 4</t>
  </si>
  <si>
    <t>WDR73</t>
  </si>
  <si>
    <t>WD repeat domain 73</t>
  </si>
  <si>
    <t>HTR1E</t>
  </si>
  <si>
    <t>5-hydroxytryptamine (serotonin) receptor 1E, G protein-coupled</t>
  </si>
  <si>
    <t>CGN</t>
  </si>
  <si>
    <t>cingulin</t>
  </si>
  <si>
    <t>CSH1</t>
  </si>
  <si>
    <t>chorionic somatomammotropin hormone 1 (placental lactogen)</t>
  </si>
  <si>
    <t>UNC80</t>
  </si>
  <si>
    <t>unc-80 homolog (C. elegans)</t>
  </si>
  <si>
    <t>FLJ38379</t>
  </si>
  <si>
    <t>uncharacterized FLJ38379</t>
  </si>
  <si>
    <t>LOC285768</t>
  </si>
  <si>
    <t>uncharacterized LOC285768</t>
  </si>
  <si>
    <t>GALR2</t>
  </si>
  <si>
    <t>galanin receptor 2</t>
  </si>
  <si>
    <t>ZER1</t>
  </si>
  <si>
    <t>zer-1 homolog (C. elegans)</t>
  </si>
  <si>
    <t>PAX1</t>
  </si>
  <si>
    <t>paired box 1</t>
  </si>
  <si>
    <t>HMP19</t>
  </si>
  <si>
    <t>HMP19 protein</t>
  </si>
  <si>
    <t>FATE1</t>
  </si>
  <si>
    <t>fetal and adult testis expressed 1</t>
  </si>
  <si>
    <t>GUCA2B</t>
  </si>
  <si>
    <t>guanylate cyclase activator 2B (uroguanylin)</t>
  </si>
  <si>
    <t>FLYWCH2</t>
  </si>
  <si>
    <t>FLYWCH family member 2</t>
  </si>
  <si>
    <t>GRIN3A</t>
  </si>
  <si>
    <t>glutamate receptor, ionotropic, N-methyl-D-aspartate 3A</t>
  </si>
  <si>
    <t>CHIA</t>
  </si>
  <si>
    <t>chitinase, acidic</t>
  </si>
  <si>
    <t>FAM209B</t>
  </si>
  <si>
    <t>family with sequence similarity 209, member B</t>
  </si>
  <si>
    <t>FUT6</t>
  </si>
  <si>
    <t>fucosyltransferase 6 (alpha (1,3) fucosyltransferase)</t>
  </si>
  <si>
    <t>STXBP5L</t>
  </si>
  <si>
    <t>syntaxin binding protein 5-like</t>
  </si>
  <si>
    <t>HOMEZ</t>
  </si>
  <si>
    <t>homeobox and leucine zipper encoding</t>
  </si>
  <si>
    <t>MGC15705</t>
  </si>
  <si>
    <t>uncharacterized protein MGC15705</t>
  </si>
  <si>
    <t>PRODH2</t>
  </si>
  <si>
    <t>proline dehydrogenase (oxidase) 2</t>
  </si>
  <si>
    <t>CEBPE</t>
  </si>
  <si>
    <t>CCAAT/enhancer binding protein (C/EBP), epsilon</t>
  </si>
  <si>
    <t>SULT2B1</t>
  </si>
  <si>
    <t>sulfotransferase family, cytosolic, 2B, member 1</t>
  </si>
  <si>
    <t>MMP24</t>
  </si>
  <si>
    <t>matrix metallopeptidase 24 (membrane-inserted)</t>
  </si>
  <si>
    <t>FRMPD1</t>
  </si>
  <si>
    <t>FERM and PDZ domain containing 1</t>
  </si>
  <si>
    <t>RCE1</t>
  </si>
  <si>
    <t>RCE1 homolog, prenyl protein protease (S. cerevisiae)</t>
  </si>
  <si>
    <t>TLR9</t>
  </si>
  <si>
    <t>toll-like receptor 9</t>
  </si>
  <si>
    <t>GEMIN8</t>
  </si>
  <si>
    <t>gem (nuclear organelle) associated protein 8</t>
  </si>
  <si>
    <t>RPRML</t>
  </si>
  <si>
    <t>reprimo-like</t>
  </si>
  <si>
    <t>C2ORF57</t>
  </si>
  <si>
    <t>chromosome 2 open reading frame 57</t>
  </si>
  <si>
    <t>PRSS33</t>
  </si>
  <si>
    <t>protease, serine, 33</t>
  </si>
  <si>
    <t>IQCD</t>
  </si>
  <si>
    <t>IQ motif containing D</t>
  </si>
  <si>
    <t>SLC17A7</t>
  </si>
  <si>
    <t>solute carrier family 17 (sodium-dependent inorganic phosphate cotransporter), member 7</t>
  </si>
  <si>
    <t>PHGR1</t>
  </si>
  <si>
    <t>proline/histidine/glycine-rich 1</t>
  </si>
  <si>
    <t>MRPL34</t>
  </si>
  <si>
    <t>mitochondrial ribosomal protein L34</t>
  </si>
  <si>
    <t>KRT32</t>
  </si>
  <si>
    <t>keratin 32</t>
  </si>
  <si>
    <t>OR1A2</t>
  </si>
  <si>
    <t>olfactory receptor, family 1, subfamily A, member 2</t>
  </si>
  <si>
    <t>SNORA71B</t>
  </si>
  <si>
    <t>small nucleolar RNA, H/ACA box 71B</t>
  </si>
  <si>
    <t>U2AF1L4</t>
  </si>
  <si>
    <t>U2 small nuclear RNA auxiliary factor 1-like 4</t>
  </si>
  <si>
    <t>ZNF764</t>
  </si>
  <si>
    <t>zinc finger protein 764</t>
  </si>
  <si>
    <t>PRB4</t>
  </si>
  <si>
    <t>proline-rich protein BstNI subfamily 4</t>
  </si>
  <si>
    <t>EFNA2</t>
  </si>
  <si>
    <t>ephrin-A2</t>
  </si>
  <si>
    <t>LIN7B</t>
  </si>
  <si>
    <t>lin-7 homolog B (C. elegans)</t>
  </si>
  <si>
    <t>CHADL</t>
  </si>
  <si>
    <t>chondroadherin-like</t>
  </si>
  <si>
    <t>TMEM198B</t>
  </si>
  <si>
    <t>transmembrane protein 198B, pseudogene</t>
  </si>
  <si>
    <t>VPS52</t>
  </si>
  <si>
    <t>vacuolar protein sorting 52 homolog (S. cerevisiae)</t>
  </si>
  <si>
    <t>LINC00320</t>
  </si>
  <si>
    <t>long intergenic non-protein coding RNA 320</t>
  </si>
  <si>
    <t>CAPN9</t>
  </si>
  <si>
    <t>calpain 9</t>
  </si>
  <si>
    <t>LIPT1</t>
  </si>
  <si>
    <t>lipoyltransferase 1</t>
  </si>
  <si>
    <t>C3ORF35</t>
  </si>
  <si>
    <t>chromosome 3 open reading frame 35</t>
  </si>
  <si>
    <t>SLC9A3</t>
  </si>
  <si>
    <t>solute carrier family 9, subfamily A (NHE3, cation proton antiporter 3), member 3</t>
  </si>
  <si>
    <t>C11ORF86</t>
  </si>
  <si>
    <t>chromosome 11 open reading frame 86</t>
  </si>
  <si>
    <t>TAAR8</t>
  </si>
  <si>
    <t>trace amine associated receptor 8</t>
  </si>
  <si>
    <t>TIMM44</t>
  </si>
  <si>
    <t>translocase of inner mitochondrial membrane 44 homolog (yeast)</t>
  </si>
  <si>
    <t>PLEKHN1</t>
  </si>
  <si>
    <t>pleckstrin homology domain containing, family N member 1</t>
  </si>
  <si>
    <t>SYCE2</t>
  </si>
  <si>
    <t>synaptonemal complex central element protein 2</t>
  </si>
  <si>
    <t>SLC14A2</t>
  </si>
  <si>
    <t>solute carrier family 14 (urea transporter), member 2</t>
  </si>
  <si>
    <t>LILRP2</t>
  </si>
  <si>
    <t>leukocyte immunoglobulin-like receptor pseudogene 2</t>
  </si>
  <si>
    <t>TMEM116</t>
  </si>
  <si>
    <t>transmembrane protein 116</t>
  </si>
  <si>
    <t>KCNJ3</t>
  </si>
  <si>
    <t>potassium inwardly-rectifying channel, subfamily J, member 3</t>
  </si>
  <si>
    <t>MAP4K1</t>
  </si>
  <si>
    <t>mitogen-activated protein kinase kinase kinase kinase 1</t>
  </si>
  <si>
    <t>MLL2</t>
  </si>
  <si>
    <t>myeloid/lymphoid or mixed-lineage leukemia 2</t>
  </si>
  <si>
    <t>C3ORF19</t>
  </si>
  <si>
    <t>chromosome 3 open reading frame 19</t>
  </si>
  <si>
    <t>LOC286467</t>
  </si>
  <si>
    <t>family with sequence similarity 195, member A pseudogene</t>
  </si>
  <si>
    <t>AP1M2</t>
  </si>
  <si>
    <t>adaptor-related protein complex 1, mu 2 subunit</t>
  </si>
  <si>
    <t>CROCC</t>
  </si>
  <si>
    <t>ciliary rootlet coiled-coil, rootletin</t>
  </si>
  <si>
    <t>MPV17L</t>
  </si>
  <si>
    <t>MPV17 mitochondrial membrane protein-like</t>
  </si>
  <si>
    <t>G6PC2</t>
  </si>
  <si>
    <t>glucose-6-phosphatase, catalytic, 2</t>
  </si>
  <si>
    <t>ZNF793</t>
  </si>
  <si>
    <t>zinc finger protein 793</t>
  </si>
  <si>
    <t>LTB4R</t>
  </si>
  <si>
    <t>leukotriene B4 receptor</t>
  </si>
  <si>
    <t>ZNF579</t>
  </si>
  <si>
    <t>zinc finger protein 579</t>
  </si>
  <si>
    <t>RAB25</t>
  </si>
  <si>
    <t>RAB25, member RAS oncogene family</t>
  </si>
  <si>
    <t>PRKAR1B</t>
  </si>
  <si>
    <t>protein kinase, cAMP-dependent, regulatory, type I, beta</t>
  </si>
  <si>
    <t>KREMEN2</t>
  </si>
  <si>
    <t>kringle containing transmembrane protein 2</t>
  </si>
  <si>
    <t>CDKN2B-AS1</t>
  </si>
  <si>
    <t>CDKN2B antisense RNA 1 (non-protein coding)</t>
  </si>
  <si>
    <t>FOXD2-AS1</t>
  </si>
  <si>
    <t>FOXD2 antisense RNA 1 (non-protein coding)</t>
  </si>
  <si>
    <t>LOC285205</t>
  </si>
  <si>
    <t>uncharacterized LOC285205</t>
  </si>
  <si>
    <t>ALG12</t>
  </si>
  <si>
    <t>asparagine-linked glycosylation 12, alpha-1,6-mannosyltransferase homolog (S. cerevisiae)</t>
  </si>
  <si>
    <t>FGF19</t>
  </si>
  <si>
    <t>fibroblast growth factor 19</t>
  </si>
  <si>
    <t>CXORF30</t>
  </si>
  <si>
    <t>chromosome X open reading frame 30</t>
  </si>
  <si>
    <t>ADAM5P</t>
  </si>
  <si>
    <t>ADAM metallopeptidase domain 5, pseudogene</t>
  </si>
  <si>
    <t>ZNF563</t>
  </si>
  <si>
    <t>zinc finger protein 563</t>
  </si>
  <si>
    <t>AKD1</t>
  </si>
  <si>
    <t>adenylate kinase domain containing 1</t>
  </si>
  <si>
    <t>C11ORF40</t>
  </si>
  <si>
    <t>chromosome 11 open reading frame 40</t>
  </si>
  <si>
    <t>SPIB</t>
  </si>
  <si>
    <t>Spi-B transcription factor (Spi-1/PU.1 related)</t>
  </si>
  <si>
    <t>MEN1</t>
  </si>
  <si>
    <t>multiple endocrine neoplasia I</t>
  </si>
  <si>
    <t>MAP7</t>
  </si>
  <si>
    <t>microtubule-associated protein 7</t>
  </si>
  <si>
    <t>CSTL1</t>
  </si>
  <si>
    <t>cystatin-like 1</t>
  </si>
  <si>
    <t>AK7</t>
  </si>
  <si>
    <t>adenylate kinase 7</t>
  </si>
  <si>
    <t>LIPE</t>
  </si>
  <si>
    <t>lipase, hormone-sensitive</t>
  </si>
  <si>
    <t>HR</t>
  </si>
  <si>
    <t>hairless homolog (mouse)</t>
  </si>
  <si>
    <t>HUS1B</t>
  </si>
  <si>
    <t>HUS1 checkpoint homolog b (S. pombe)</t>
  </si>
  <si>
    <t>SPATA8</t>
  </si>
  <si>
    <t>spermatogenesis associated 8</t>
  </si>
  <si>
    <t>GCHFR</t>
  </si>
  <si>
    <t>GTP cyclohydrolase I feedback regulator</t>
  </si>
  <si>
    <t>QRICH2</t>
  </si>
  <si>
    <t>glutamine rich 2</t>
  </si>
  <si>
    <t>TACR2</t>
  </si>
  <si>
    <t>tachykinin receptor 2</t>
  </si>
  <si>
    <t>MANEAL</t>
  </si>
  <si>
    <t>mannosidase, endo-alpha-like</t>
  </si>
  <si>
    <t>PGK2</t>
  </si>
  <si>
    <t>phosphoglycerate kinase 2</t>
  </si>
  <si>
    <t>ADAMTS20</t>
  </si>
  <si>
    <t>ADAM metallopeptidase with thrombospondin type 1 motif, 20</t>
  </si>
  <si>
    <t>CADM4</t>
  </si>
  <si>
    <t>cell adhesion molecule 4</t>
  </si>
  <si>
    <t>LRRC4B</t>
  </si>
  <si>
    <t>leucine rich repeat containing 4B</t>
  </si>
  <si>
    <t>GUCY2C</t>
  </si>
  <si>
    <t>guanylate cyclase 2C (heat stable enterotoxin receptor)</t>
  </si>
  <si>
    <t>NOA1</t>
  </si>
  <si>
    <t>nitric oxide associated 1</t>
  </si>
  <si>
    <t>FLJ40852</t>
  </si>
  <si>
    <t>uncharacterized LOC285962</t>
  </si>
  <si>
    <t>ACOT11</t>
  </si>
  <si>
    <t>acyl-CoA thioesterase 11</t>
  </si>
  <si>
    <t>TMEM132E</t>
  </si>
  <si>
    <t>transmembrane protein 132E</t>
  </si>
  <si>
    <t>METTL12</t>
  </si>
  <si>
    <t>methyltransferase like 12</t>
  </si>
  <si>
    <t>TAC4</t>
  </si>
  <si>
    <t>tachykinin 4 (hemokinin)</t>
  </si>
  <si>
    <t>MAGEC3</t>
  </si>
  <si>
    <t>melanoma antigen family C, 3</t>
  </si>
  <si>
    <t>GSG1L</t>
  </si>
  <si>
    <t>GSG1-like</t>
  </si>
  <si>
    <t>LOC150622</t>
  </si>
  <si>
    <t>uncharacterized LOC150622</t>
  </si>
  <si>
    <t>PCDHA9</t>
  </si>
  <si>
    <t>protocadherin alpha 9</t>
  </si>
  <si>
    <t>SLC22A11</t>
  </si>
  <si>
    <t>solute carrier family 22 (organic anion/urate transporter), member 11</t>
  </si>
  <si>
    <t>LHFPL3</t>
  </si>
  <si>
    <t>lipoma HMGIC fusion partner-like 3</t>
  </si>
  <si>
    <t>ZNF787</t>
  </si>
  <si>
    <t>zinc finger protein 787</t>
  </si>
  <si>
    <t>KIAA1683</t>
  </si>
  <si>
    <t>VILL</t>
  </si>
  <si>
    <t>villin-like</t>
  </si>
  <si>
    <t>KLHL10</t>
  </si>
  <si>
    <t>kelch-like 10 (Drosophila)</t>
  </si>
  <si>
    <t>TAS2R7</t>
  </si>
  <si>
    <t>taste receptor, type 2, member 7</t>
  </si>
  <si>
    <t>CTRC</t>
  </si>
  <si>
    <t>chymotrypsin C (caldecrin)</t>
  </si>
  <si>
    <t>FLJ42875</t>
  </si>
  <si>
    <t>uncharacterized LOC440556</t>
  </si>
  <si>
    <t>DCUN1D2</t>
  </si>
  <si>
    <t>DCN1, defective in cullin neddylation 1, domain containing 2 (S. cerevisiae)</t>
  </si>
  <si>
    <t>ASIC2</t>
  </si>
  <si>
    <t>acid-sensing (proton-gated) ion channel 2</t>
  </si>
  <si>
    <t>DYDC2</t>
  </si>
  <si>
    <t>DPY30 domain containing 2</t>
  </si>
  <si>
    <t>RPRD2</t>
  </si>
  <si>
    <t>regulation of nuclear pre-mRNA domain containing 2</t>
  </si>
  <si>
    <t>REG3A</t>
  </si>
  <si>
    <t>regenerating islet-derived 3 alpha</t>
  </si>
  <si>
    <t>C8ORF12</t>
  </si>
  <si>
    <t>chromosome 8 open reading frame 12</t>
  </si>
  <si>
    <t>C14ORF180</t>
  </si>
  <si>
    <t>chromosome 14 open reading frame 180</t>
  </si>
  <si>
    <t>ACOXL</t>
  </si>
  <si>
    <t>acyl-CoA oxidase-like</t>
  </si>
  <si>
    <t>C9ORF116</t>
  </si>
  <si>
    <t>chromosome 9 open reading frame 116</t>
  </si>
  <si>
    <t>PLEKHH3</t>
  </si>
  <si>
    <t>pleckstrin homology domain containing, family H (with MyTH4 domain) member 3</t>
  </si>
  <si>
    <t>LOC100130700</t>
  </si>
  <si>
    <t>uncharacterized LOC100130700</t>
  </si>
  <si>
    <t>HIST1H4G</t>
  </si>
  <si>
    <t>histone cluster 1, H4g</t>
  </si>
  <si>
    <t>CCDC37</t>
  </si>
  <si>
    <t>coiled-coil domain containing 37</t>
  </si>
  <si>
    <t>KRT3</t>
  </si>
  <si>
    <t>keratin 3</t>
  </si>
  <si>
    <t>ASPRV1</t>
  </si>
  <si>
    <t>aspartic peptidase, retroviral-like 1</t>
  </si>
  <si>
    <t>FGF23</t>
  </si>
  <si>
    <t>fibroblast growth factor 23</t>
  </si>
  <si>
    <t>LYG1</t>
  </si>
  <si>
    <t>lysozyme G-like 1</t>
  </si>
  <si>
    <t>COLQ</t>
  </si>
  <si>
    <t>collagen-like tail subunit (single strand of homotrimer) of asymmetric acetylcholinesterase</t>
  </si>
  <si>
    <t>MYL7</t>
  </si>
  <si>
    <t>myosin, light chain 7, regulatory</t>
  </si>
  <si>
    <t>COL9A1</t>
  </si>
  <si>
    <t>collagen, type IX, alpha 1</t>
  </si>
  <si>
    <t>MUC20</t>
  </si>
  <si>
    <t>mucin 20, cell surface associated</t>
  </si>
  <si>
    <t>GALR3</t>
  </si>
  <si>
    <t>galanin receptor 3</t>
  </si>
  <si>
    <t>TAS2R4</t>
  </si>
  <si>
    <t>taste receptor, type 2, member 4</t>
  </si>
  <si>
    <t>FAM129C</t>
  </si>
  <si>
    <t>family with sequence similarity 129, member C</t>
  </si>
  <si>
    <t>RNF183</t>
  </si>
  <si>
    <t>ring finger protein 183</t>
  </si>
  <si>
    <t>PCDHA3</t>
  </si>
  <si>
    <t>protocadherin alpha 3</t>
  </si>
  <si>
    <t>BPHL</t>
  </si>
  <si>
    <t>biphenyl hydrolase-like (serine hydrolase)</t>
  </si>
  <si>
    <t>MCF2L</t>
  </si>
  <si>
    <t>MCF.2 cell line derived transforming sequence-like</t>
  </si>
  <si>
    <t>ANGPT4</t>
  </si>
  <si>
    <t>angiopoietin 4</t>
  </si>
  <si>
    <t>DEFB118</t>
  </si>
  <si>
    <t>defensin, beta 118</t>
  </si>
  <si>
    <t>CACNA1D</t>
  </si>
  <si>
    <t>calcium channel, voltage-dependent, L type, alpha 1D subunit</t>
  </si>
  <si>
    <t>MOG</t>
  </si>
  <si>
    <t>myelin oligodendrocyte glycoprotein</t>
  </si>
  <si>
    <t>GLOD5</t>
  </si>
  <si>
    <t>glyoxalase domain containing 5</t>
  </si>
  <si>
    <t>AKAP14</t>
  </si>
  <si>
    <t>A kinase (PRKA) anchor protein 14</t>
  </si>
  <si>
    <t>SNRNP35</t>
  </si>
  <si>
    <t>small nuclear ribonucleoprotein 35kDa (U11/U12)</t>
  </si>
  <si>
    <t>PHOX2A</t>
  </si>
  <si>
    <t>paired-like homeobox 2a</t>
  </si>
  <si>
    <t>LOC151658</t>
  </si>
  <si>
    <t>uncharacterized LOC151658</t>
  </si>
  <si>
    <t>C7ORF26</t>
  </si>
  <si>
    <t>chromosome 7 open reading frame 26</t>
  </si>
  <si>
    <t>ACTL7B</t>
  </si>
  <si>
    <t>actin-like 7B</t>
  </si>
  <si>
    <t>ZNF33A</t>
  </si>
  <si>
    <t>zinc finger protein 33A</t>
  </si>
  <si>
    <t>C16ORF46</t>
  </si>
  <si>
    <t>chromosome 16 open reading frame 46</t>
  </si>
  <si>
    <t>TDRD5</t>
  </si>
  <si>
    <t>tudor domain containing 5</t>
  </si>
  <si>
    <t>SYT17</t>
  </si>
  <si>
    <t>synaptotagmin XVII</t>
  </si>
  <si>
    <t>ULK4</t>
  </si>
  <si>
    <t>unc-51-like kinase 4 (C. elegans)</t>
  </si>
  <si>
    <t>LOC285627</t>
  </si>
  <si>
    <t>uncharacterized LOC285627</t>
  </si>
  <si>
    <t>A1CF</t>
  </si>
  <si>
    <t>APOBEC1 complementation factor</t>
  </si>
  <si>
    <t>PPP2R2C</t>
  </si>
  <si>
    <t>protein phosphatase 2, regulatory subunit B, gamma</t>
  </si>
  <si>
    <t>FAM205A</t>
  </si>
  <si>
    <t>family with sequence similarity 205, member A</t>
  </si>
  <si>
    <t>ATXN2L</t>
  </si>
  <si>
    <t>ataxin 2-like</t>
  </si>
  <si>
    <t>ATP8A1</t>
  </si>
  <si>
    <t>ATPase, aminophospholipid transporter (APLT), class I, type 8A, member 1</t>
  </si>
  <si>
    <t>PIRT</t>
  </si>
  <si>
    <t>phosphoinositide-interacting regulator of transient receptor potential channels</t>
  </si>
  <si>
    <t>LINC00493</t>
  </si>
  <si>
    <t>long intergenic non-protein coding RNA 493</t>
  </si>
  <si>
    <t>MYOD1</t>
  </si>
  <si>
    <t>myogenic differentiation 1</t>
  </si>
  <si>
    <t>C10ORF108</t>
  </si>
  <si>
    <t>chromosome 10 open reading frame 108</t>
  </si>
  <si>
    <t>LCN15</t>
  </si>
  <si>
    <t>lipocalin 15</t>
  </si>
  <si>
    <t>DKKL1</t>
  </si>
  <si>
    <t>dickkopf-like 1</t>
  </si>
  <si>
    <t>SARM1</t>
  </si>
  <si>
    <t>sterile alpha and TIR motif containing 1</t>
  </si>
  <si>
    <t>RTN4RL2</t>
  </si>
  <si>
    <t>reticulon 4 receptor-like 2</t>
  </si>
  <si>
    <t>PWRN2</t>
  </si>
  <si>
    <t>Prader-Willi region non-protein coding RNA 2</t>
  </si>
  <si>
    <t>NXPE4</t>
  </si>
  <si>
    <t>neurexophilin and PC-esterase domain family, member 4</t>
  </si>
  <si>
    <t>PPM1E</t>
  </si>
  <si>
    <t>protein phosphatase, Mg2+/Mn2+ dependent, 1E</t>
  </si>
  <si>
    <t>GRB7</t>
  </si>
  <si>
    <t>growth factor receptor-bound protein 7</t>
  </si>
  <si>
    <t>BTBD9</t>
  </si>
  <si>
    <t>BTB (POZ) domain containing 9</t>
  </si>
  <si>
    <t>SMG7</t>
  </si>
  <si>
    <t>smg-7 homolog, nonsense mediated mRNA decay factor (C. elegans)</t>
  </si>
  <si>
    <t>POLR2I</t>
  </si>
  <si>
    <t>polymerase (RNA) II (DNA directed) polypeptide I, 14.5kDa</t>
  </si>
  <si>
    <t>REPIN1</t>
  </si>
  <si>
    <t>replication initiator 1</t>
  </si>
  <si>
    <t>TUBA3FP</t>
  </si>
  <si>
    <t>tubulin, alpha 3f, pseudogene</t>
  </si>
  <si>
    <t>DSCR4</t>
  </si>
  <si>
    <t>Down syndrome critical region gene 4</t>
  </si>
  <si>
    <t>ZNF552</t>
  </si>
  <si>
    <t>zinc finger protein 552</t>
  </si>
  <si>
    <t>TIRAP</t>
  </si>
  <si>
    <t>toll-interleukin 1 receptor (TIR) domain containing adaptor protein</t>
  </si>
  <si>
    <t>TMPRSS13</t>
  </si>
  <si>
    <t>transmembrane protease, serine 13</t>
  </si>
  <si>
    <t>EFCAB5</t>
  </si>
  <si>
    <t>EF-hand calcium binding domain 5</t>
  </si>
  <si>
    <t>C9ORF62</t>
  </si>
  <si>
    <t>chromosome 9 open reading frame 62</t>
  </si>
  <si>
    <t>PKDREJ</t>
  </si>
  <si>
    <t>polycystic kidney disease (polycystin) and REJ homolog (sperm receptor for egg jelly homolog, sea urchin)</t>
  </si>
  <si>
    <t>NR0B2</t>
  </si>
  <si>
    <t>nuclear receptor subfamily 0, group B, member 2</t>
  </si>
  <si>
    <t>CCDC42</t>
  </si>
  <si>
    <t>coiled-coil domain containing 42</t>
  </si>
  <si>
    <t>FAM71C</t>
  </si>
  <si>
    <t>family with sequence similarity 71, member C</t>
  </si>
  <si>
    <t>DNAI2</t>
  </si>
  <si>
    <t>dynein, axonemal, intermediate chain 2</t>
  </si>
  <si>
    <t>BAIAP2L2</t>
  </si>
  <si>
    <t>BAI1-associated protein 2-like 2</t>
  </si>
  <si>
    <t>TSSK1B</t>
  </si>
  <si>
    <t>testis-specific serine kinase 1B</t>
  </si>
  <si>
    <t>LGI3</t>
  </si>
  <si>
    <t>leucine-rich repeat LGI family, member 3</t>
  </si>
  <si>
    <t>PTPRCAP</t>
  </si>
  <si>
    <t>protein tyrosine phosphatase, receptor type, C-associated protein</t>
  </si>
  <si>
    <t>STK32C</t>
  </si>
  <si>
    <t>serine/threonine kinase 32C</t>
  </si>
  <si>
    <t>MAU2</t>
  </si>
  <si>
    <t>MAU2 chromatid cohesion factor homolog (C. elegans)</t>
  </si>
  <si>
    <t>CHCHD10</t>
  </si>
  <si>
    <t>coiled-coil-helix-coiled-coil-helix domain containing 10</t>
  </si>
  <si>
    <t>ZNF324</t>
  </si>
  <si>
    <t>zinc finger protein 324</t>
  </si>
  <si>
    <t>RASAL1</t>
  </si>
  <si>
    <t>RAS protein activator like 1 (GAP1 like)</t>
  </si>
  <si>
    <t>PRR18</t>
  </si>
  <si>
    <t>proline rich 18</t>
  </si>
  <si>
    <t>THTPA</t>
  </si>
  <si>
    <t>thiamine triphosphatase</t>
  </si>
  <si>
    <t>SLC6A17</t>
  </si>
  <si>
    <t>solute carrier family 6, member 17</t>
  </si>
  <si>
    <t>CHRM1</t>
  </si>
  <si>
    <t>cholinergic receptor, muscarinic 1</t>
  </si>
  <si>
    <t>ACSS1</t>
  </si>
  <si>
    <t>acyl-CoA synthetase short-chain family member 1</t>
  </si>
  <si>
    <t>ZC3H8</t>
  </si>
  <si>
    <t>zinc finger CCCH-type containing 8</t>
  </si>
  <si>
    <t>DNMT3A</t>
  </si>
  <si>
    <t>DNA (cytosine-5-)-methyltransferase 3 alpha</t>
  </si>
  <si>
    <t>CYP1A2</t>
  </si>
  <si>
    <t>cytochrome P450, family 1, subfamily A, polypeptide 2</t>
  </si>
  <si>
    <t>ATP5I</t>
  </si>
  <si>
    <t>ATP synthase, H+ transporting, mitochondrial Fo complex, subunit E</t>
  </si>
  <si>
    <t>HSPA1L</t>
  </si>
  <si>
    <t>heat shock 70kDa protein 1-like</t>
  </si>
  <si>
    <t>FAM71B</t>
  </si>
  <si>
    <t>family with sequence similarity 71, member B</t>
  </si>
  <si>
    <t>ART5</t>
  </si>
  <si>
    <t>ADP-ribosyltransferase 5</t>
  </si>
  <si>
    <t>UROC1</t>
  </si>
  <si>
    <t>urocanase domain containing 1</t>
  </si>
  <si>
    <t>NTHL1</t>
  </si>
  <si>
    <t>nth endonuclease III-like 1 (E. coli)</t>
  </si>
  <si>
    <t>MUC2</t>
  </si>
  <si>
    <t>mucin 2, oligomeric mucus/gel-forming</t>
  </si>
  <si>
    <t>CCDC106</t>
  </si>
  <si>
    <t>coiled-coil domain containing 106</t>
  </si>
  <si>
    <t>T</t>
  </si>
  <si>
    <t>T, brachyury homolog (mouse)</t>
  </si>
  <si>
    <t>LOC100130264</t>
  </si>
  <si>
    <t>uncharacterized LOC100130264</t>
  </si>
  <si>
    <t>ZNF418</t>
  </si>
  <si>
    <t>zinc finger protein 418</t>
  </si>
  <si>
    <t>MYO1A</t>
  </si>
  <si>
    <t>myosin IA</t>
  </si>
  <si>
    <t>ECRP</t>
  </si>
  <si>
    <t>ribonuclease, RNase A family, 2 (liver, eosinophil-derived neurotoxin) pseudogene</t>
  </si>
  <si>
    <t>CCDC62</t>
  </si>
  <si>
    <t>coiled-coil domain containing 62</t>
  </si>
  <si>
    <t>GAST</t>
  </si>
  <si>
    <t>gastrin</t>
  </si>
  <si>
    <t>ALLC</t>
  </si>
  <si>
    <t>allantoicase</t>
  </si>
  <si>
    <t>PATL2</t>
  </si>
  <si>
    <t>protein associated with topoisomerase II homolog 2 (yeast)</t>
  </si>
  <si>
    <t>CELF6</t>
  </si>
  <si>
    <t>CUGBP, Elav-like family member 6</t>
  </si>
  <si>
    <t>PRDM9</t>
  </si>
  <si>
    <t>PR domain containing 9</t>
  </si>
  <si>
    <t>ST8SIA5</t>
  </si>
  <si>
    <t>ST8 alpha-N-acetyl-neuraminide alpha-2,8-sialyltransferase 5</t>
  </si>
  <si>
    <t>LOC286135</t>
  </si>
  <si>
    <t>uncharacterized LOC286135</t>
  </si>
  <si>
    <t>NR1I3</t>
  </si>
  <si>
    <t>nuclear receptor subfamily 1, group I, member 3</t>
  </si>
  <si>
    <t>OR10A4</t>
  </si>
  <si>
    <t>olfactory receptor, family 10, subfamily A, member 4</t>
  </si>
  <si>
    <t>CETN1</t>
  </si>
  <si>
    <t>centrin, EF-hand protein, 1</t>
  </si>
  <si>
    <t>PGBD2</t>
  </si>
  <si>
    <t>piggyBac transposable element derived 2</t>
  </si>
  <si>
    <t>ALOX15</t>
  </si>
  <si>
    <t>arachidonate 15-lipoxygenase</t>
  </si>
  <si>
    <t>TMEM141</t>
  </si>
  <si>
    <t>transmembrane protein 141</t>
  </si>
  <si>
    <t>CCDC12</t>
  </si>
  <si>
    <t>coiled-coil domain containing 12</t>
  </si>
  <si>
    <t>C6ORF130</t>
  </si>
  <si>
    <t>chromosome 6 open reading frame 130</t>
  </si>
  <si>
    <t>RTN4R</t>
  </si>
  <si>
    <t>reticulon 4 receptor</t>
  </si>
  <si>
    <t>POLR2J4</t>
  </si>
  <si>
    <t>polymerase (RNA) II (DNA directed) polypeptide J4, pseudogene</t>
  </si>
  <si>
    <t>GRIK3</t>
  </si>
  <si>
    <t>glutamate receptor, ionotropic, kainate 3</t>
  </si>
  <si>
    <t>GPHB5</t>
  </si>
  <si>
    <t>glycoprotein hormone beta 5</t>
  </si>
  <si>
    <t>GPR35</t>
  </si>
  <si>
    <t>G protein-coupled receptor 35</t>
  </si>
  <si>
    <t>GABRR3</t>
  </si>
  <si>
    <t>gamma-aminobutyric acid (GABA) A receptor, rho 3</t>
  </si>
  <si>
    <t>APRT</t>
  </si>
  <si>
    <t>adenine phosphoribosyltransferase</t>
  </si>
  <si>
    <t>AKAP4</t>
  </si>
  <si>
    <t>A kinase (PRKA) anchor protein 4</t>
  </si>
  <si>
    <t>HOXC12</t>
  </si>
  <si>
    <t>homeobox C12</t>
  </si>
  <si>
    <t>TAS1R2</t>
  </si>
  <si>
    <t>taste receptor, type 1, member 2</t>
  </si>
  <si>
    <t>FLJ16779</t>
  </si>
  <si>
    <t>uncharacterized LOC100192386</t>
  </si>
  <si>
    <t>CORO7</t>
  </si>
  <si>
    <t>coronin 7</t>
  </si>
  <si>
    <t>POLM</t>
  </si>
  <si>
    <t>polymerase (DNA directed), mu</t>
  </si>
  <si>
    <t>C1RL-AS1</t>
  </si>
  <si>
    <t>C1RL antisense RNA 1 (non-protein coding)</t>
  </si>
  <si>
    <t>ANP32C</t>
  </si>
  <si>
    <t>acidic (leucine-rich) nuclear phosphoprotein 32 family, member C</t>
  </si>
  <si>
    <t>C8A</t>
  </si>
  <si>
    <t>complement component 8, alpha polypeptide</t>
  </si>
  <si>
    <t>IBA57</t>
  </si>
  <si>
    <t>IBA57, iron-sulfur cluster assembly homolog (S. cerevisiae)</t>
  </si>
  <si>
    <t>PKHD1</t>
  </si>
  <si>
    <t>polycystic kidney and hepatic disease 1 (autosomal recessive)</t>
  </si>
  <si>
    <t>PEX5L</t>
  </si>
  <si>
    <t>peroxisomal biogenesis factor 5-like</t>
  </si>
  <si>
    <t>LHFPL1</t>
  </si>
  <si>
    <t>lipoma HMGIC fusion partner-like 1</t>
  </si>
  <si>
    <t>AMZ1</t>
  </si>
  <si>
    <t>archaelysin family metallopeptidase 1</t>
  </si>
  <si>
    <t>KAAG1</t>
  </si>
  <si>
    <t>kidney associated antigen 1</t>
  </si>
  <si>
    <t>PRSS37</t>
  </si>
  <si>
    <t>protease, serine, 37</t>
  </si>
  <si>
    <t>XAB2</t>
  </si>
  <si>
    <t>XPA binding protein 2</t>
  </si>
  <si>
    <t>SNAI3</t>
  </si>
  <si>
    <t>snail homolog 3 (Drosophila)</t>
  </si>
  <si>
    <t>CCDC48</t>
  </si>
  <si>
    <t>coiled-coil domain containing 48</t>
  </si>
  <si>
    <t>ADH6</t>
  </si>
  <si>
    <t>alcohol dehydrogenase 6 (class V)</t>
  </si>
  <si>
    <t>C8G</t>
  </si>
  <si>
    <t>complement component 8, gamma polypeptide</t>
  </si>
  <si>
    <t>TMEM225</t>
  </si>
  <si>
    <t>transmembrane protein 225</t>
  </si>
  <si>
    <t>GRM8</t>
  </si>
  <si>
    <t>glutamate receptor, metabotropic 8</t>
  </si>
  <si>
    <t>NS3BP</t>
  </si>
  <si>
    <t>PRDM12</t>
  </si>
  <si>
    <t>PR domain containing 12</t>
  </si>
  <si>
    <t>CALML6</t>
  </si>
  <si>
    <t>calmodulin-like 6</t>
  </si>
  <si>
    <t>USP27X</t>
  </si>
  <si>
    <t>ubiquitin specific peptidase 27, X-linked</t>
  </si>
  <si>
    <t>LOC91450</t>
  </si>
  <si>
    <t>uncharacterized LOC91450</t>
  </si>
  <si>
    <t>SCUBE1</t>
  </si>
  <si>
    <t>signal peptide, CUB domain, EGF-like 1</t>
  </si>
  <si>
    <t>ABCB8</t>
  </si>
  <si>
    <t>ATP-binding cassette, sub-family B (MDR/TAP), member 8</t>
  </si>
  <si>
    <t>SHPK</t>
  </si>
  <si>
    <t>sedoheptulokinase</t>
  </si>
  <si>
    <t>GRM7</t>
  </si>
  <si>
    <t>glutamate receptor, metabotropic 7</t>
  </si>
  <si>
    <t>BCL2L15</t>
  </si>
  <si>
    <t>BCL2-like 15</t>
  </si>
  <si>
    <t>STOX1</t>
  </si>
  <si>
    <t>storkhead box 1</t>
  </si>
  <si>
    <t>LOC152024</t>
  </si>
  <si>
    <t>uncharacterized LOC152024</t>
  </si>
  <si>
    <t>ISM2</t>
  </si>
  <si>
    <t>isthmin 2 homolog (zebrafish)</t>
  </si>
  <si>
    <t>TNNI3</t>
  </si>
  <si>
    <t>troponin I type 3 (cardiac)</t>
  </si>
  <si>
    <t>PRRT1</t>
  </si>
  <si>
    <t>proline-rich transmembrane protein 1</t>
  </si>
  <si>
    <t>KRTAP4-5</t>
  </si>
  <si>
    <t>keratin associated protein 4-5</t>
  </si>
  <si>
    <t>C19ORF44</t>
  </si>
  <si>
    <t>chromosome 19 open reading frame 44</t>
  </si>
  <si>
    <t>CCDC60</t>
  </si>
  <si>
    <t>coiled-coil domain containing 60</t>
  </si>
  <si>
    <t>C5ORF47</t>
  </si>
  <si>
    <t>chromosome 5 open reading frame 47</t>
  </si>
  <si>
    <t>SLC2A4</t>
  </si>
  <si>
    <t>solute carrier family 2 (facilitated glucose transporter), member 4</t>
  </si>
  <si>
    <t>TATDN3</t>
  </si>
  <si>
    <t>TatD DNase domain containing 3</t>
  </si>
  <si>
    <t>SLC25A2</t>
  </si>
  <si>
    <t>solute carrier family 25 (mitochondrial carrier; ornithine transporter) member 2</t>
  </si>
  <si>
    <t>NEURL2</t>
  </si>
  <si>
    <t>neuralized homolog 2 (Drosophila)</t>
  </si>
  <si>
    <t>C20ORF78</t>
  </si>
  <si>
    <t>chromosome 20 open reading frame 78</t>
  </si>
  <si>
    <t>TEX35</t>
  </si>
  <si>
    <t>testis expressed 35</t>
  </si>
  <si>
    <t>SLC5A5</t>
  </si>
  <si>
    <t>solute carrier family 5 (sodium iodide symporter), member 5</t>
  </si>
  <si>
    <t>FBXW4</t>
  </si>
  <si>
    <t>F-box and WD repeat domain containing 4</t>
  </si>
  <si>
    <t>PCDHB1</t>
  </si>
  <si>
    <t>protocadherin beta 1</t>
  </si>
  <si>
    <t>SLC30A3</t>
  </si>
  <si>
    <t>solute carrier family 30 (zinc transporter), member 3</t>
  </si>
  <si>
    <t>SPATA12</t>
  </si>
  <si>
    <t>spermatogenesis associated 12</t>
  </si>
  <si>
    <t>LMO1</t>
  </si>
  <si>
    <t>LIM domain only 1 (rhombotin 1)</t>
  </si>
  <si>
    <t>C9ORF131</t>
  </si>
  <si>
    <t>chromosome 9 open reading frame 131</t>
  </si>
  <si>
    <t>KRTAP10-11</t>
  </si>
  <si>
    <t>keratin associated protein 10-11</t>
  </si>
  <si>
    <t>ZNF606</t>
  </si>
  <si>
    <t>zinc finger protein 606</t>
  </si>
  <si>
    <t>HGFAC</t>
  </si>
  <si>
    <t>HGF activator</t>
  </si>
  <si>
    <t>GATA4</t>
  </si>
  <si>
    <t>GATA binding protein 4</t>
  </si>
  <si>
    <t>PSORS1C2</t>
  </si>
  <si>
    <t>psoriasis susceptibility 1 candidate 2</t>
  </si>
  <si>
    <t>GDEP</t>
  </si>
  <si>
    <t>gene differentially expressed in prostate</t>
  </si>
  <si>
    <t>THAP4</t>
  </si>
  <si>
    <t>THAP domain containing 4</t>
  </si>
  <si>
    <t>CHRNA3</t>
  </si>
  <si>
    <t>cholinergic receptor, nicotinic, alpha 3 (neuronal)</t>
  </si>
  <si>
    <t>VPRBP</t>
  </si>
  <si>
    <t>Vpr (HIV-1) binding protein</t>
  </si>
  <si>
    <t>PPP6R2</t>
  </si>
  <si>
    <t>protein phosphatase 6, regulatory subunit 2</t>
  </si>
  <si>
    <t>TUFM</t>
  </si>
  <si>
    <t>Tu translation elongation factor, mitochondrial</t>
  </si>
  <si>
    <t>OR8D1</t>
  </si>
  <si>
    <t>olfactory receptor, family 8, subfamily D, member 1</t>
  </si>
  <si>
    <t>CCL27</t>
  </si>
  <si>
    <t>chemokine (C-C motif) ligand 27</t>
  </si>
  <si>
    <t>RNFT2</t>
  </si>
  <si>
    <t>ring finger protein, transmembrane 2</t>
  </si>
  <si>
    <t>ANKRD13B</t>
  </si>
  <si>
    <t>ankyrin repeat domain 13B</t>
  </si>
  <si>
    <t>NHLH1</t>
  </si>
  <si>
    <t>nescient helix loop helix 1</t>
  </si>
  <si>
    <t>KIAA0319L</t>
  </si>
  <si>
    <t>KIAA0319-like</t>
  </si>
  <si>
    <t>BRSK1</t>
  </si>
  <si>
    <t>BR serine/threonine kinase 1</t>
  </si>
  <si>
    <t>NTSR2</t>
  </si>
  <si>
    <t>neurotensin receptor 2</t>
  </si>
  <si>
    <t>TONSL</t>
  </si>
  <si>
    <t>tonsoku-like, DNA repair protein</t>
  </si>
  <si>
    <t>HMX2</t>
  </si>
  <si>
    <t>H6 family homeobox 2</t>
  </si>
  <si>
    <t>JPH4</t>
  </si>
  <si>
    <t>junctophilin 4</t>
  </si>
  <si>
    <t>ZXDC</t>
  </si>
  <si>
    <t>ZXD family zinc finger C</t>
  </si>
  <si>
    <t>C3ORF24</t>
  </si>
  <si>
    <t>chromosome 3 open reading frame 24</t>
  </si>
  <si>
    <t>SPINT3</t>
  </si>
  <si>
    <t>serine peptidase inhibitor, Kunitz type, 3</t>
  </si>
  <si>
    <t>BCL2L14</t>
  </si>
  <si>
    <t>BCL2-like 14 (apoptosis facilitator)</t>
  </si>
  <si>
    <t>CEP250</t>
  </si>
  <si>
    <t>centrosomal protein 250kDa</t>
  </si>
  <si>
    <t>DNAAF3</t>
  </si>
  <si>
    <t>dynein, axonemal, assembly factor 3</t>
  </si>
  <si>
    <t>RTEL1</t>
  </si>
  <si>
    <t>regulator of telomere elongation helicase 1</t>
  </si>
  <si>
    <t>GUCA2A</t>
  </si>
  <si>
    <t>guanylate cyclase activator 2A (guanylin)</t>
  </si>
  <si>
    <t>LIMD2</t>
  </si>
  <si>
    <t>LIM domain containing 2</t>
  </si>
  <si>
    <t>F12</t>
  </si>
  <si>
    <t>coagulation factor XII (Hageman factor)</t>
  </si>
  <si>
    <t>WDR65</t>
  </si>
  <si>
    <t>WD repeat domain 65</t>
  </si>
  <si>
    <t>LOC113230</t>
  </si>
  <si>
    <t>uncharacterized LOC113230</t>
  </si>
  <si>
    <t>LINC00598</t>
  </si>
  <si>
    <t>long intergenic non-protein coding RNA 598</t>
  </si>
  <si>
    <t>KIAA0195</t>
  </si>
  <si>
    <t>LOC93432</t>
  </si>
  <si>
    <t>maltase-glucoamylase (alpha-glucosidase) pseudogene</t>
  </si>
  <si>
    <t>C21ORF128</t>
  </si>
  <si>
    <t>chromosome 21 open reading frame 128</t>
  </si>
  <si>
    <t>OR10H2</t>
  </si>
  <si>
    <t>olfactory receptor, family 10, subfamily H, member 2</t>
  </si>
  <si>
    <t>ACTR3B</t>
  </si>
  <si>
    <t>ARP3 actin-related protein 3 homolog B (yeast)</t>
  </si>
  <si>
    <t>GUCA1A</t>
  </si>
  <si>
    <t>guanylate cyclase activator 1A (retina)</t>
  </si>
  <si>
    <t>BPIFA2</t>
  </si>
  <si>
    <t>BPI fold containing family A, member 2</t>
  </si>
  <si>
    <t>IL28A</t>
  </si>
  <si>
    <t>interleukin 28A (interferon, lambda 2)</t>
  </si>
  <si>
    <t>MIB2</t>
  </si>
  <si>
    <t>mindbomb E3 ubiquitin protein ligase 2</t>
  </si>
  <si>
    <t>CCDC27</t>
  </si>
  <si>
    <t>coiled-coil domain containing 27</t>
  </si>
  <si>
    <t>NT5C1B</t>
  </si>
  <si>
    <t>5'-nucleotidase, cytosolic IB</t>
  </si>
  <si>
    <t>SCN2B</t>
  </si>
  <si>
    <t>sodium channel, voltage-gated, type II, beta subunit</t>
  </si>
  <si>
    <t>ZKSCAN4</t>
  </si>
  <si>
    <t>zinc finger with KRAB and SCAN domains 4</t>
  </si>
  <si>
    <t>CDH23</t>
  </si>
  <si>
    <t>cadherin-related 23</t>
  </si>
  <si>
    <t>PRO1768</t>
  </si>
  <si>
    <t>PPOX</t>
  </si>
  <si>
    <t>protoporphyrinogen oxidase</t>
  </si>
  <si>
    <t>CSNK1G2-AS1</t>
  </si>
  <si>
    <t>CSNK1G2 antisense RNA 1 (non-protein coding)</t>
  </si>
  <si>
    <t>GLYATL1</t>
  </si>
  <si>
    <t>glycine-N-acyltransferase-like 1</t>
  </si>
  <si>
    <t>LHX3</t>
  </si>
  <si>
    <t>LIM homeobox 3</t>
  </si>
  <si>
    <t>NLRP5</t>
  </si>
  <si>
    <t>NLR family, pyrin domain containing 5</t>
  </si>
  <si>
    <t>AKAP3</t>
  </si>
  <si>
    <t>A kinase (PRKA) anchor protein 3</t>
  </si>
  <si>
    <t>SALL3</t>
  </si>
  <si>
    <t>sal-like 3 (Drosophila)</t>
  </si>
  <si>
    <t>RS1</t>
  </si>
  <si>
    <t>retinoschisin 1</t>
  </si>
  <si>
    <t>HOXB-AS5</t>
  </si>
  <si>
    <t>HOXB cluster antisense RNA 5 (non-protein coding)</t>
  </si>
  <si>
    <t>PCYT2</t>
  </si>
  <si>
    <t>phosphate cytidylyltransferase 2, ethanolamine</t>
  </si>
  <si>
    <t>MGC57346</t>
  </si>
  <si>
    <t>uncharacterized LOC401884</t>
  </si>
  <si>
    <t>DDN</t>
  </si>
  <si>
    <t>dendrin</t>
  </si>
  <si>
    <t>CHAT</t>
  </si>
  <si>
    <t>choline O-acetyltransferase</t>
  </si>
  <si>
    <t>SLC6A5</t>
  </si>
  <si>
    <t>solute carrier family 6 (neurotransmitter transporter, glycine), member 5</t>
  </si>
  <si>
    <t>MTHFSD</t>
  </si>
  <si>
    <t>methenyltetrahydrofolate synthetase domain containing</t>
  </si>
  <si>
    <t>TRIM50</t>
  </si>
  <si>
    <t>tripartite motif containing 50</t>
  </si>
  <si>
    <t>GPRIN1</t>
  </si>
  <si>
    <t>G protein regulated inducer of neurite outgrowth 1</t>
  </si>
  <si>
    <t>LINC00526</t>
  </si>
  <si>
    <t>long intergenic non-protein coding RNA 526</t>
  </si>
  <si>
    <t>SIX6</t>
  </si>
  <si>
    <t>SIX homeobox 6</t>
  </si>
  <si>
    <t>PGLYRP2</t>
  </si>
  <si>
    <t>peptidoglycan recognition protein 2</t>
  </si>
  <si>
    <t>TEKT2</t>
  </si>
  <si>
    <t>tektin 2 (testicular)</t>
  </si>
  <si>
    <t>RNF157</t>
  </si>
  <si>
    <t>ring finger protein 157</t>
  </si>
  <si>
    <t>HMCN2</t>
  </si>
  <si>
    <t>hemicentin 2</t>
  </si>
  <si>
    <t>AMN</t>
  </si>
  <si>
    <t>amnionless homolog (mouse)</t>
  </si>
  <si>
    <t>CHP2</t>
  </si>
  <si>
    <t>calcineurin-like EF hand protein 2</t>
  </si>
  <si>
    <t>MAS1L</t>
  </si>
  <si>
    <t>MAS1 oncogene-like</t>
  </si>
  <si>
    <t>MRRF</t>
  </si>
  <si>
    <t>mitochondrial ribosome recycling factor</t>
  </si>
  <si>
    <t>CBX2</t>
  </si>
  <si>
    <t>chromobox homolog 2</t>
  </si>
  <si>
    <t>CYP11B2</t>
  </si>
  <si>
    <t>cytochrome P450, family 11, subfamily B, polypeptide 2</t>
  </si>
  <si>
    <t>AIM1L</t>
  </si>
  <si>
    <t>absent in melanoma 1-like</t>
  </si>
  <si>
    <t>KNCN</t>
  </si>
  <si>
    <t>kinocilin</t>
  </si>
  <si>
    <t>NSUN5</t>
  </si>
  <si>
    <t>NOP2/Sun domain family, member 5</t>
  </si>
  <si>
    <t>TAF4</t>
  </si>
  <si>
    <t>TAF4 RNA polymerase II, TATA box binding protein (TBP)-associated factor, 135kDa</t>
  </si>
  <si>
    <t>C14ORF178</t>
  </si>
  <si>
    <t>chromosome 14 open reading frame 178</t>
  </si>
  <si>
    <t>KCNQ1</t>
  </si>
  <si>
    <t>potassium voltage-gated channel, KQT-like subfamily, member 1</t>
  </si>
  <si>
    <t>USH1C</t>
  </si>
  <si>
    <t>Usher syndrome 1C (autosomal recessive, severe)</t>
  </si>
  <si>
    <t>DNAJB13</t>
  </si>
  <si>
    <t>DnaJ (Hsp40) homolog, subfamily B, member 13</t>
  </si>
  <si>
    <t>TESK2</t>
  </si>
  <si>
    <t>testis-specific kinase 2</t>
  </si>
  <si>
    <t>PNMT</t>
  </si>
  <si>
    <t>phenylethanolamine N-methyltransferase</t>
  </si>
  <si>
    <t>TRIM62</t>
  </si>
  <si>
    <t>tripartite motif containing 62</t>
  </si>
  <si>
    <t>SLC34A1</t>
  </si>
  <si>
    <t>solute carrier family 34 (sodium phosphate), member 1</t>
  </si>
  <si>
    <t>TBATA</t>
  </si>
  <si>
    <t>thymus, brain and testes associated</t>
  </si>
  <si>
    <t>AANAT</t>
  </si>
  <si>
    <t>aralkylamine N-acetyltransferase</t>
  </si>
  <si>
    <t>CYFIP2</t>
  </si>
  <si>
    <t>cytoplasmic FMR1 interacting protein 2</t>
  </si>
  <si>
    <t>DPH2</t>
  </si>
  <si>
    <t>DPH2 homolog (S. cerevisiae)</t>
  </si>
  <si>
    <t>TMPRSS5</t>
  </si>
  <si>
    <t>transmembrane protease, serine 5</t>
  </si>
  <si>
    <t>NDUFS3</t>
  </si>
  <si>
    <t>NADH dehydrogenase (ubiquinone) Fe-S protein 3, 30kDa (NADH-coenzyme Q reductase)</t>
  </si>
  <si>
    <t>CECR6</t>
  </si>
  <si>
    <t>cat eye syndrome chromosome region, candidate 6</t>
  </si>
  <si>
    <t>TRPV5</t>
  </si>
  <si>
    <t>transient receptor potential cation channel, subfamily V, member 5</t>
  </si>
  <si>
    <t>RNF31</t>
  </si>
  <si>
    <t>ring finger protein 31</t>
  </si>
  <si>
    <t>ZNF263</t>
  </si>
  <si>
    <t>zinc finger protein 263</t>
  </si>
  <si>
    <t>C1ORF227</t>
  </si>
  <si>
    <t>chromosome 1 open reading frame 227</t>
  </si>
  <si>
    <t>NT5C1A</t>
  </si>
  <si>
    <t>5'-nucleotidase, cytosolic IA</t>
  </si>
  <si>
    <t>GLTSCR1</t>
  </si>
  <si>
    <t>glioma tumor suppressor candidate region gene 1</t>
  </si>
  <si>
    <t>TGM3</t>
  </si>
  <si>
    <t>transglutaminase 3 (E polypeptide, protein-glutamine-gamma-glutamyltransferase)</t>
  </si>
  <si>
    <t>KDM4A</t>
  </si>
  <si>
    <t>lysine (K)-specific demethylase 4A</t>
  </si>
  <si>
    <t>GRIK4</t>
  </si>
  <si>
    <t>glutamate receptor, ionotropic, kainate 4</t>
  </si>
  <si>
    <t>KCNG3</t>
  </si>
  <si>
    <t>potassium voltage-gated channel, subfamily G, member 3</t>
  </si>
  <si>
    <t>ZCCHC12</t>
  </si>
  <si>
    <t>zinc finger, CCHC domain containing 12</t>
  </si>
  <si>
    <t>DNAJB8</t>
  </si>
  <si>
    <t>DnaJ (Hsp40) homolog, subfamily B, member 8</t>
  </si>
  <si>
    <t>TMEM79</t>
  </si>
  <si>
    <t>transmembrane protein 79</t>
  </si>
  <si>
    <t>SNX32</t>
  </si>
  <si>
    <t>sorting nexin 32</t>
  </si>
  <si>
    <t>NEUROG1</t>
  </si>
  <si>
    <t>neurogenin 1</t>
  </si>
  <si>
    <t>ATOH7</t>
  </si>
  <si>
    <t>atonal homolog 7 (Drosophila)</t>
  </si>
  <si>
    <t>ACTL8</t>
  </si>
  <si>
    <t>actin-like 8</t>
  </si>
  <si>
    <t>ZNF8</t>
  </si>
  <si>
    <t>zinc finger protein 8</t>
  </si>
  <si>
    <t>ODF1</t>
  </si>
  <si>
    <t>outer dense fiber of sperm tails 1</t>
  </si>
  <si>
    <t>FAM154A</t>
  </si>
  <si>
    <t>family with sequence similarity 154, member A</t>
  </si>
  <si>
    <t>LOC284276</t>
  </si>
  <si>
    <t>uncharacterized LOC284276</t>
  </si>
  <si>
    <t>SOHLH1</t>
  </si>
  <si>
    <t>spermatogenesis and oogenesis specific basic helix-loop-helix 1</t>
  </si>
  <si>
    <t>PCDH1</t>
  </si>
  <si>
    <t>protocadherin 1</t>
  </si>
  <si>
    <t>FA2H</t>
  </si>
  <si>
    <t>fatty acid 2-hydroxylase</t>
  </si>
  <si>
    <t>FAM71F1</t>
  </si>
  <si>
    <t>family with sequence similarity 71, member F1</t>
  </si>
  <si>
    <t>KCNK9</t>
  </si>
  <si>
    <t>potassium channel, subfamily K, member 9</t>
  </si>
  <si>
    <t>FSCN2</t>
  </si>
  <si>
    <t>fascin homolog 2, actin-bundling protein, retinal (Strongylocentrotus purpuratus)</t>
  </si>
  <si>
    <t>HBQ1</t>
  </si>
  <si>
    <t>hemoglobin, theta 1</t>
  </si>
  <si>
    <t>GAPDHS</t>
  </si>
  <si>
    <t>glyceraldehyde-3-phosphate dehydrogenase, spermatogenic</t>
  </si>
  <si>
    <t>C19ORF24</t>
  </si>
  <si>
    <t>chromosome 19 open reading frame 24</t>
  </si>
  <si>
    <t>TSGA13</t>
  </si>
  <si>
    <t>testis specific, 13</t>
  </si>
  <si>
    <t>RHAG</t>
  </si>
  <si>
    <t>Rh-associated glycoprotein</t>
  </si>
  <si>
    <t>SEMA4A</t>
  </si>
  <si>
    <t>sema domain, immunoglobulin domain (Ig), transmembrane domain (TM) and short cytoplasmic domain, (semaphorin) 4A</t>
  </si>
  <si>
    <t>TMED8</t>
  </si>
  <si>
    <t>transmembrane emp24 protein transport domain containing 8</t>
  </si>
  <si>
    <t>DBH</t>
  </si>
  <si>
    <t>dopamine beta-hydroxylase (dopamine beta-monooxygenase)</t>
  </si>
  <si>
    <t>TBL1Y</t>
  </si>
  <si>
    <t>transducin (beta)-like 1, Y-linked</t>
  </si>
  <si>
    <t>MLLT4-AS1</t>
  </si>
  <si>
    <t>MLLT4 antisense RNA 1 (non-protein coding)</t>
  </si>
  <si>
    <t>ASB4</t>
  </si>
  <si>
    <t>ankyrin repeat and SOCS box containing 4</t>
  </si>
  <si>
    <t>FAM217A</t>
  </si>
  <si>
    <t>family with sequence similarity 217, member A</t>
  </si>
  <si>
    <t>TMC4</t>
  </si>
  <si>
    <t>transmembrane channel-like 4</t>
  </si>
  <si>
    <t>GTPBP3</t>
  </si>
  <si>
    <t>GTP binding protein 3 (mitochondrial)</t>
  </si>
  <si>
    <t>EARS2</t>
  </si>
  <si>
    <t>glutamyl-tRNA synthetase 2, mitochondrial (putative)</t>
  </si>
  <si>
    <t>MAP2K6</t>
  </si>
  <si>
    <t>mitogen-activated protein kinase kinase 6</t>
  </si>
  <si>
    <t>C3ORF45</t>
  </si>
  <si>
    <t>chromosome 3 open reading frame 45</t>
  </si>
  <si>
    <t>LRRC48</t>
  </si>
  <si>
    <t>leucine rich repeat containing 48</t>
  </si>
  <si>
    <t>LINC00628</t>
  </si>
  <si>
    <t>long intergenic non-protein coding RNA 628</t>
  </si>
  <si>
    <t>CALCA</t>
  </si>
  <si>
    <t>calcitonin-related polypeptide alpha</t>
  </si>
  <si>
    <t>TAC3</t>
  </si>
  <si>
    <t>tachykinin 3</t>
  </si>
  <si>
    <t>ALDH3B2</t>
  </si>
  <si>
    <t>aldehyde dehydrogenase 3 family, member B2</t>
  </si>
  <si>
    <t>FGFBP3</t>
  </si>
  <si>
    <t>fibroblast growth factor binding protein 3</t>
  </si>
  <si>
    <t>PBOV1</t>
  </si>
  <si>
    <t>prostate and breast cancer overexpressed 1</t>
  </si>
  <si>
    <t>GUCY1B2</t>
  </si>
  <si>
    <t>guanylate cyclase 1, soluble, beta 2 (pseudogene)</t>
  </si>
  <si>
    <t>NPAP1</t>
  </si>
  <si>
    <t>nuclear pore associated protein 1</t>
  </si>
  <si>
    <t>CD6</t>
  </si>
  <si>
    <t>CD6 molecule</t>
  </si>
  <si>
    <t>FAM222A</t>
  </si>
  <si>
    <t>family with sequence similarity 222, member A</t>
  </si>
  <si>
    <t>F2</t>
  </si>
  <si>
    <t>coagulation factor II (thrombin)</t>
  </si>
  <si>
    <t>NEU3</t>
  </si>
  <si>
    <t>sialidase 3 (membrane sialidase)</t>
  </si>
  <si>
    <t>KRT76</t>
  </si>
  <si>
    <t>keratin 76</t>
  </si>
  <si>
    <t>CCDC70</t>
  </si>
  <si>
    <t>coiled-coil domain containing 70</t>
  </si>
  <si>
    <t>WIPF3</t>
  </si>
  <si>
    <t>WAS/WASL interacting protein family, member 3</t>
  </si>
  <si>
    <t>ATP12A</t>
  </si>
  <si>
    <t>ATPase, H+/K+ transporting, nongastric, alpha polypeptide</t>
  </si>
  <si>
    <t>GSTO2</t>
  </si>
  <si>
    <t>glutathione S-transferase omega 2</t>
  </si>
  <si>
    <t>FBRS</t>
  </si>
  <si>
    <t>fibrosin</t>
  </si>
  <si>
    <t>PPARGC1B</t>
  </si>
  <si>
    <t>peroxisome proliferator-activated receptor gamma, coactivator 1 beta</t>
  </si>
  <si>
    <t>NEUROD4</t>
  </si>
  <si>
    <t>neuronal differentiation 4</t>
  </si>
  <si>
    <t>C17ORF82</t>
  </si>
  <si>
    <t>chromosome 17 open reading frame 82</t>
  </si>
  <si>
    <t>LOC283174</t>
  </si>
  <si>
    <t>uncharacterized LOC283174</t>
  </si>
  <si>
    <t>LACRT</t>
  </si>
  <si>
    <t>lacritin</t>
  </si>
  <si>
    <t>ALX4</t>
  </si>
  <si>
    <t>ALX homeobox 4</t>
  </si>
  <si>
    <t>ONECUT2</t>
  </si>
  <si>
    <t>one cut homeobox 2</t>
  </si>
  <si>
    <t>DGCR10</t>
  </si>
  <si>
    <t>DiGeorge syndrome critical region gene 10 (non-protein coding)</t>
  </si>
  <si>
    <t>TSSK2</t>
  </si>
  <si>
    <t>testis-specific serine kinase 2</t>
  </si>
  <si>
    <t>SLC25A53</t>
  </si>
  <si>
    <t>solute carrier family 25, member 53</t>
  </si>
  <si>
    <t>KIF6</t>
  </si>
  <si>
    <t>kinesin family member 6</t>
  </si>
  <si>
    <t>ACOT6</t>
  </si>
  <si>
    <t>acyl-CoA thioesterase 6</t>
  </si>
  <si>
    <t>CBX8</t>
  </si>
  <si>
    <t>chromobox homolog 8</t>
  </si>
  <si>
    <t>VIPR1</t>
  </si>
  <si>
    <t>vasoactive intestinal peptide receptor 1</t>
  </si>
  <si>
    <t>LIG3</t>
  </si>
  <si>
    <t>ligase III, DNA, ATP-dependent</t>
  </si>
  <si>
    <t>SEC14L3</t>
  </si>
  <si>
    <t>SEC14-like 3 (S. cerevisiae)</t>
  </si>
  <si>
    <t>ZNF10</t>
  </si>
  <si>
    <t>zinc finger protein 10</t>
  </si>
  <si>
    <t>SLC12A3</t>
  </si>
  <si>
    <t>solute carrier family 12 (sodium/chloride transporters), member 3</t>
  </si>
  <si>
    <t>VPS33A</t>
  </si>
  <si>
    <t>vacuolar protein sorting 33 homolog A (S. cerevisiae)</t>
  </si>
  <si>
    <t>COX4I1</t>
  </si>
  <si>
    <t>cytochrome c oxidase subunit IV isoform 1</t>
  </si>
  <si>
    <t>IL17F</t>
  </si>
  <si>
    <t>interleukin 17F</t>
  </si>
  <si>
    <t>NRXN1</t>
  </si>
  <si>
    <t>neurexin 1</t>
  </si>
  <si>
    <t>USP30-AS1</t>
  </si>
  <si>
    <t>USP30 antisense RNA 1 (non-protein coding)</t>
  </si>
  <si>
    <t>NDUFA2</t>
  </si>
  <si>
    <t>NADH dehydrogenase (ubiquinone) 1 alpha subcomplex, 2, 8kDa</t>
  </si>
  <si>
    <t>SEC14L5</t>
  </si>
  <si>
    <t>SEC14-like 5 (S. cerevisiae)</t>
  </si>
  <si>
    <t>BPIFB6</t>
  </si>
  <si>
    <t>BPI fold containing family B, member 6</t>
  </si>
  <si>
    <t>DNMT3L</t>
  </si>
  <si>
    <t>DNA (cytosine-5-)-methyltransferase 3-like</t>
  </si>
  <si>
    <t>AFF2</t>
  </si>
  <si>
    <t>AF4/FMR2 family, member 2</t>
  </si>
  <si>
    <t>ABCG8</t>
  </si>
  <si>
    <t>ATP-binding cassette, sub-family G (WHITE), member 8</t>
  </si>
  <si>
    <t>ZNF645</t>
  </si>
  <si>
    <t>zinc finger protein 645</t>
  </si>
  <si>
    <t>MTRF1</t>
  </si>
  <si>
    <t>mitochondrial translational release factor 1</t>
  </si>
  <si>
    <t>LCN12</t>
  </si>
  <si>
    <t>lipocalin 12</t>
  </si>
  <si>
    <t>APCS</t>
  </si>
  <si>
    <t>amyloid P component, serum</t>
  </si>
  <si>
    <t>CD5</t>
  </si>
  <si>
    <t>CD5 molecule</t>
  </si>
  <si>
    <t>DAO</t>
  </si>
  <si>
    <t>D-amino-acid oxidase</t>
  </si>
  <si>
    <t>OR8D2</t>
  </si>
  <si>
    <t>olfactory receptor, family 8, subfamily D, member 2</t>
  </si>
  <si>
    <t>OTOS</t>
  </si>
  <si>
    <t>otospiralin</t>
  </si>
  <si>
    <t>RNF167</t>
  </si>
  <si>
    <t>ring finger protein 167</t>
  </si>
  <si>
    <t>SNORD104</t>
  </si>
  <si>
    <t>small nucleolar RNA, C/D box 104</t>
  </si>
  <si>
    <t>CCDC135</t>
  </si>
  <si>
    <t>coiled-coil domain containing 135</t>
  </si>
  <si>
    <t>GLYCTK</t>
  </si>
  <si>
    <t>glycerate kinase</t>
  </si>
  <si>
    <t>LYG2</t>
  </si>
  <si>
    <t>lysozyme G-like 2</t>
  </si>
  <si>
    <t>LOC285847</t>
  </si>
  <si>
    <t>uncharacterized LOC285847</t>
  </si>
  <si>
    <t>C7ORF55</t>
  </si>
  <si>
    <t>chromosome 7 open reading frame 55</t>
  </si>
  <si>
    <t>FLJ40292</t>
  </si>
  <si>
    <t>uncharacterized LOC643210</t>
  </si>
  <si>
    <t>INHBC</t>
  </si>
  <si>
    <t>inhibin, beta C</t>
  </si>
  <si>
    <t>DUOXA2</t>
  </si>
  <si>
    <t>dual oxidase maturation factor 2</t>
  </si>
  <si>
    <t>PMFBP1</t>
  </si>
  <si>
    <t>polyamine modulated factor 1 binding protein 1</t>
  </si>
  <si>
    <t>CTAGE11P</t>
  </si>
  <si>
    <t>CTAGE family, member 11, pseudogene</t>
  </si>
  <si>
    <t>CABP7</t>
  </si>
  <si>
    <t>calcium binding protein 7</t>
  </si>
  <si>
    <t>DHPS</t>
  </si>
  <si>
    <t>deoxyhypusine synthase</t>
  </si>
  <si>
    <t>PNMAL2</t>
  </si>
  <si>
    <t>paraneoplastic Ma antigen family-like 2</t>
  </si>
  <si>
    <t>PMEL</t>
  </si>
  <si>
    <t>premelanosome protein</t>
  </si>
  <si>
    <t>NME3</t>
  </si>
  <si>
    <t>NME/NM23 nucleoside diphosphate kinase 3</t>
  </si>
  <si>
    <t>MYO18B</t>
  </si>
  <si>
    <t>myosin XVIIIB</t>
  </si>
  <si>
    <t>TMEM252</t>
  </si>
  <si>
    <t>transmembrane protein 252</t>
  </si>
  <si>
    <t>CNGB3</t>
  </si>
  <si>
    <t>cyclic nucleotide gated channel beta 3</t>
  </si>
  <si>
    <t>ARMC6</t>
  </si>
  <si>
    <t>armadillo repeat containing 6</t>
  </si>
  <si>
    <t>CYP4A11</t>
  </si>
  <si>
    <t>cytochrome P450, family 4, subfamily A, polypeptide 11</t>
  </si>
  <si>
    <t>C2ORF83</t>
  </si>
  <si>
    <t>chromosome 2 open reading frame 83</t>
  </si>
  <si>
    <t>LRRC14</t>
  </si>
  <si>
    <t>leucine rich repeat containing 14</t>
  </si>
  <si>
    <t>CYP3A4</t>
  </si>
  <si>
    <t>cytochrome P450, family 3, subfamily A, polypeptide 4</t>
  </si>
  <si>
    <t>SRCRB4D</t>
  </si>
  <si>
    <t>scavenger receptor cysteine rich domain containing, group B (4 domains)</t>
  </si>
  <si>
    <t>LHB</t>
  </si>
  <si>
    <t>luteinizing hormone beta polypeptide</t>
  </si>
  <si>
    <t>CDH15</t>
  </si>
  <si>
    <t>cadherin 15, type 1, M-cadherin (myotubule)</t>
  </si>
  <si>
    <t>PPP1R2P9</t>
  </si>
  <si>
    <t>protein phosphatase 1, regulatory (inhibitor) subunit 2 pseudogene 9</t>
  </si>
  <si>
    <t>C19ORF77</t>
  </si>
  <si>
    <t>chromosome 19 open reading frame 77</t>
  </si>
  <si>
    <t>TMEM53</t>
  </si>
  <si>
    <t>transmembrane protein 53</t>
  </si>
  <si>
    <t>GABRD</t>
  </si>
  <si>
    <t>gamma-aminobutyric acid (GABA) A receptor, delta</t>
  </si>
  <si>
    <t>PP14571</t>
  </si>
  <si>
    <t>uncharacterized LOC100130449</t>
  </si>
  <si>
    <t>SLC23A3</t>
  </si>
  <si>
    <t>solute carrier family 23 (nucleobase transporters), member 3</t>
  </si>
  <si>
    <t>KRTAP8-1</t>
  </si>
  <si>
    <t>keratin associated protein 8-1</t>
  </si>
  <si>
    <t>OR10J1</t>
  </si>
  <si>
    <t>olfactory receptor, family 10, subfamily J, member 1</t>
  </si>
  <si>
    <t>SEC31B</t>
  </si>
  <si>
    <t>SEC31 homolog B (S. cerevisiae)</t>
  </si>
  <si>
    <t>FLJ25328</t>
  </si>
  <si>
    <t>uncharacterized LOC148231</t>
  </si>
  <si>
    <t>KCNH2</t>
  </si>
  <si>
    <t>potassium voltage-gated channel, subfamily H (eag-related), member 2</t>
  </si>
  <si>
    <t>CRNN</t>
  </si>
  <si>
    <t>cornulin</t>
  </si>
  <si>
    <t>OTOF</t>
  </si>
  <si>
    <t>otoferlin</t>
  </si>
  <si>
    <t>MIP</t>
  </si>
  <si>
    <t>major intrinsic protein of lens fiber</t>
  </si>
  <si>
    <t>MC2R</t>
  </si>
  <si>
    <t>melanocortin 2 receptor (adrenocorticotropic hormone)</t>
  </si>
  <si>
    <t>GEMIN7</t>
  </si>
  <si>
    <t>gem (nuclear organelle) associated protein 7</t>
  </si>
  <si>
    <t>C3ORF20</t>
  </si>
  <si>
    <t>chromosome 3 open reading frame 20</t>
  </si>
  <si>
    <t>KY</t>
  </si>
  <si>
    <t>kyphoscoliosis peptidase</t>
  </si>
  <si>
    <t>KCNH8</t>
  </si>
  <si>
    <t>potassium voltage-gated channel, subfamily H (eag-related), member 8</t>
  </si>
  <si>
    <t>IRGC</t>
  </si>
  <si>
    <t>immunity-related GTPase family, cinema</t>
  </si>
  <si>
    <t>GRIPAP1</t>
  </si>
  <si>
    <t>GRIP1 associated protein 1</t>
  </si>
  <si>
    <t>TRIM54</t>
  </si>
  <si>
    <t>tripartite motif containing 54</t>
  </si>
  <si>
    <t>ZNF202</t>
  </si>
  <si>
    <t>zinc finger protein 202</t>
  </si>
  <si>
    <t>PRR12</t>
  </si>
  <si>
    <t>proline rich 12</t>
  </si>
  <si>
    <t>LSM14B</t>
  </si>
  <si>
    <t>LSM14B, SCD6 homolog B (S. cerevisiae)</t>
  </si>
  <si>
    <t>CLDN15</t>
  </si>
  <si>
    <t>claudin 15</t>
  </si>
  <si>
    <t>UPK2</t>
  </si>
  <si>
    <t>uroplakin 2</t>
  </si>
  <si>
    <t>IRS4</t>
  </si>
  <si>
    <t>insulin receptor substrate 4</t>
  </si>
  <si>
    <t>SOCS7</t>
  </si>
  <si>
    <t>suppressor of cytokine signaling 7</t>
  </si>
  <si>
    <t>C14ORF23</t>
  </si>
  <si>
    <t>chromosome 14 open reading frame 23</t>
  </si>
  <si>
    <t>RHOXF1</t>
  </si>
  <si>
    <t>Rhox homeobox family, member 1</t>
  </si>
  <si>
    <t>LOC338651</t>
  </si>
  <si>
    <t>uncharacterized LOC338651</t>
  </si>
  <si>
    <t>NEUROG3</t>
  </si>
  <si>
    <t>neurogenin 3</t>
  </si>
  <si>
    <t>FAM211B</t>
  </si>
  <si>
    <t>family with sequence similarity 211, member B</t>
  </si>
  <si>
    <t>DCT</t>
  </si>
  <si>
    <t>dopachrome tautomerase (dopachrome delta-isomerase, tyrosine-related protein 2)</t>
  </si>
  <si>
    <t>GPR25</t>
  </si>
  <si>
    <t>G protein-coupled receptor 25</t>
  </si>
  <si>
    <t>SFTPC</t>
  </si>
  <si>
    <t>surfactant protein C</t>
  </si>
  <si>
    <t>DRD4</t>
  </si>
  <si>
    <t>dopamine receptor D4</t>
  </si>
  <si>
    <t>RET</t>
  </si>
  <si>
    <t>ret proto-oncogene</t>
  </si>
  <si>
    <t>ALDOB</t>
  </si>
  <si>
    <t>aldolase B, fructose-bisphosphate</t>
  </si>
  <si>
    <t>MARCH10</t>
  </si>
  <si>
    <t>membrane-associated ring finger (C3HC4) 10, E3 ubiquitin protein ligase</t>
  </si>
  <si>
    <t>CST9L</t>
  </si>
  <si>
    <t>cystatin 9-like</t>
  </si>
  <si>
    <t>CLDN3</t>
  </si>
  <si>
    <t>claudin 3</t>
  </si>
  <si>
    <t>TIGD1</t>
  </si>
  <si>
    <t>tigger transposable element derived 1</t>
  </si>
  <si>
    <t>ZNF91</t>
  </si>
  <si>
    <t>zinc finger protein 91</t>
  </si>
  <si>
    <t>KCTD13</t>
  </si>
  <si>
    <t>potassium channel tetramerisation domain containing 13</t>
  </si>
  <si>
    <t>CCDC94</t>
  </si>
  <si>
    <t>coiled-coil domain containing 94</t>
  </si>
  <si>
    <t>HTR3A</t>
  </si>
  <si>
    <t>5-hydroxytryptamine (serotonin) receptor 3A, ionotropic</t>
  </si>
  <si>
    <t>B3GALT1</t>
  </si>
  <si>
    <t>UDP-Gal:betaGlcNAc beta 1,3-galactosyltransferase, polypeptide 1</t>
  </si>
  <si>
    <t>MBTD1</t>
  </si>
  <si>
    <t>mbt domain containing 1</t>
  </si>
  <si>
    <t>PCDHA5</t>
  </si>
  <si>
    <t>protocadherin alpha 5</t>
  </si>
  <si>
    <t>NXF5</t>
  </si>
  <si>
    <t>nuclear RNA export factor 5</t>
  </si>
  <si>
    <t>ZNF669</t>
  </si>
  <si>
    <t>zinc finger protein 669</t>
  </si>
  <si>
    <t>MARCH11</t>
  </si>
  <si>
    <t>membrane-associated ring finger (C3HC4) 11</t>
  </si>
  <si>
    <t>CHST5</t>
  </si>
  <si>
    <t>carbohydrate (N-acetylglucosamine 6-O) sulfotransferase 5</t>
  </si>
  <si>
    <t>GNN</t>
  </si>
  <si>
    <t>Grp94 neighboring nucleotidase pseudogene</t>
  </si>
  <si>
    <t>FAM222B</t>
  </si>
  <si>
    <t>family with sequence similarity 222, member B</t>
  </si>
  <si>
    <t>NLRP6</t>
  </si>
  <si>
    <t>NLR family, pyrin domain containing 6</t>
  </si>
  <si>
    <t>TUBA8</t>
  </si>
  <si>
    <t>tubulin, alpha 8</t>
  </si>
  <si>
    <t>TRIM46</t>
  </si>
  <si>
    <t>tripartite motif containing 46</t>
  </si>
  <si>
    <t>KLF1</t>
  </si>
  <si>
    <t>Kruppel-like factor 1 (erythroid)</t>
  </si>
  <si>
    <t>DOLPP1</t>
  </si>
  <si>
    <t>dolichyl pyrophosphate phosphatase 1</t>
  </si>
  <si>
    <t>CHAD</t>
  </si>
  <si>
    <t>chondroadherin</t>
  </si>
  <si>
    <t>INE1</t>
  </si>
  <si>
    <t>inactivation escape 1 (non-protein coding)</t>
  </si>
  <si>
    <t>CCDC153</t>
  </si>
  <si>
    <t>coiled-coil domain containing 153</t>
  </si>
  <si>
    <t>NXPE1</t>
  </si>
  <si>
    <t>neurexophilin and PC-esterase domain family, member 1</t>
  </si>
  <si>
    <t>LINC00173</t>
  </si>
  <si>
    <t>long intergenic non-protein coding RNA 173</t>
  </si>
  <si>
    <t>CELA2B</t>
  </si>
  <si>
    <t>chymotrypsin-like elastase family, member 2B</t>
  </si>
  <si>
    <t>DHRS7C</t>
  </si>
  <si>
    <t>dehydrogenase/reductase (SDR family) member 7C</t>
  </si>
  <si>
    <t>AVPR2</t>
  </si>
  <si>
    <t>arginine vasopressin receptor 2</t>
  </si>
  <si>
    <t>PTCH2</t>
  </si>
  <si>
    <t>patched 2</t>
  </si>
  <si>
    <t>GRK1</t>
  </si>
  <si>
    <t>G protein-coupled receptor kinase 1</t>
  </si>
  <si>
    <t>GNAO1</t>
  </si>
  <si>
    <t>guanine nucleotide binding protein (G protein), alpha activating activity polypeptide O</t>
  </si>
  <si>
    <t>OR10H1</t>
  </si>
  <si>
    <t>olfactory receptor, family 10, subfamily H, member 1</t>
  </si>
  <si>
    <t>COX6B2</t>
  </si>
  <si>
    <t>cytochrome c oxidase subunit VIb polypeptide 2 (testis)</t>
  </si>
  <si>
    <t>VGF</t>
  </si>
  <si>
    <t>VGF nerve growth factor inducible</t>
  </si>
  <si>
    <t>GPR173</t>
  </si>
  <si>
    <t>G protein-coupled receptor 173</t>
  </si>
  <si>
    <t>RMND5A</t>
  </si>
  <si>
    <t>required for meiotic nuclear division 5 homolog A (S. cerevisiae)</t>
  </si>
  <si>
    <t>ZNF57</t>
  </si>
  <si>
    <t>zinc finger protein 57</t>
  </si>
  <si>
    <t>SLC22A13</t>
  </si>
  <si>
    <t>solute carrier family 22 (organic anion transporter), member 13</t>
  </si>
  <si>
    <t>PPIP5K1</t>
  </si>
  <si>
    <t>diphosphoinositol pentakisphosphate kinase 1</t>
  </si>
  <si>
    <t>GLTSCR2</t>
  </si>
  <si>
    <t>glioma tumor suppressor candidate region gene 2</t>
  </si>
  <si>
    <t>LTA</t>
  </si>
  <si>
    <t>lymphotoxin alpha (TNF superfamily, member 1)</t>
  </si>
  <si>
    <t>POM121L12</t>
  </si>
  <si>
    <t>POM121 transmembrane nucleoporin-like 12</t>
  </si>
  <si>
    <t>PDE6G</t>
  </si>
  <si>
    <t>phosphodiesterase 6G, cGMP-specific, rod, gamma</t>
  </si>
  <si>
    <t>KLK12</t>
  </si>
  <si>
    <t>kallikrein-related peptidase 12</t>
  </si>
  <si>
    <t>ABCD4</t>
  </si>
  <si>
    <t>ATP-binding cassette, sub-family D (ALD), member 4</t>
  </si>
  <si>
    <t>FRMPD3</t>
  </si>
  <si>
    <t>FERM and PDZ domain containing 3</t>
  </si>
  <si>
    <t>ANXA9</t>
  </si>
  <si>
    <t>annexin A9</t>
  </si>
  <si>
    <t>CHRND</t>
  </si>
  <si>
    <t>cholinergic receptor, nicotinic, delta (muscle)</t>
  </si>
  <si>
    <t>SARS2</t>
  </si>
  <si>
    <t>seryl-tRNA synthetase 2, mitochondrial</t>
  </si>
  <si>
    <t>SHBG</t>
  </si>
  <si>
    <t>sex hormone-binding globulin</t>
  </si>
  <si>
    <t>TMEM190</t>
  </si>
  <si>
    <t>transmembrane protein 190</t>
  </si>
  <si>
    <t>SPATA2</t>
  </si>
  <si>
    <t>spermatogenesis associated 2</t>
  </si>
  <si>
    <t>PPM1J</t>
  </si>
  <si>
    <t>protein phosphatase, Mg2+/Mn2+ dependent, 1J</t>
  </si>
  <si>
    <t>C9ORF24</t>
  </si>
  <si>
    <t>chromosome 9 open reading frame 24</t>
  </si>
  <si>
    <t>ONECUT1</t>
  </si>
  <si>
    <t>one cut homeobox 1</t>
  </si>
  <si>
    <t>MYO3A</t>
  </si>
  <si>
    <t>myosin IIIA</t>
  </si>
  <si>
    <t>ALOXE3</t>
  </si>
  <si>
    <t>arachidonate lipoxygenase 3</t>
  </si>
  <si>
    <t>DUSP26</t>
  </si>
  <si>
    <t>dual specificity phosphatase 26 (putative)</t>
  </si>
  <si>
    <t>DEFB121</t>
  </si>
  <si>
    <t>defensin, beta 121</t>
  </si>
  <si>
    <t>ZNF138</t>
  </si>
  <si>
    <t>zinc finger protein 138</t>
  </si>
  <si>
    <t>SYCN</t>
  </si>
  <si>
    <t>syncollin</t>
  </si>
  <si>
    <t>GGT6</t>
  </si>
  <si>
    <t>gamma-glutamyltransferase 6</t>
  </si>
  <si>
    <t>HKR1</t>
  </si>
  <si>
    <t>HKR1, GLI-Kruppel zinc finger family member</t>
  </si>
  <si>
    <t>DUSP16</t>
  </si>
  <si>
    <t>dual specificity phosphatase 16</t>
  </si>
  <si>
    <t>ACSM3</t>
  </si>
  <si>
    <t>acyl-CoA synthetase medium-chain family member 3</t>
  </si>
  <si>
    <t>ZDHHC23</t>
  </si>
  <si>
    <t>zinc finger, DHHC-type containing 23</t>
  </si>
  <si>
    <t>MVK</t>
  </si>
  <si>
    <t>mevalonate kinase</t>
  </si>
  <si>
    <t>COX5B</t>
  </si>
  <si>
    <t>cytochrome c oxidase subunit Vb</t>
  </si>
  <si>
    <t>KCNAB3</t>
  </si>
  <si>
    <t>potassium voltage-gated channel, shaker-related subfamily, beta member 3</t>
  </si>
  <si>
    <t>CNR2</t>
  </si>
  <si>
    <t>cannabinoid receptor 2 (macrophage)</t>
  </si>
  <si>
    <t>BTNL2</t>
  </si>
  <si>
    <t>butyrophilin-like 2 (MHC class II associated)</t>
  </si>
  <si>
    <t>GHRHR</t>
  </si>
  <si>
    <t>growth hormone releasing hormone receptor</t>
  </si>
  <si>
    <t>WNT10B</t>
  </si>
  <si>
    <t>wingless-type MMTV integration site family, member 10B</t>
  </si>
  <si>
    <t>SUGP1</t>
  </si>
  <si>
    <t>SURP and G patch domain containing 1</t>
  </si>
  <si>
    <t>C16ORF78</t>
  </si>
  <si>
    <t>chromosome 16 open reading frame 78</t>
  </si>
  <si>
    <t>SLC1A6</t>
  </si>
  <si>
    <t>solute carrier family 1 (high affinity aspartate/glutamate transporter), member 6</t>
  </si>
  <si>
    <t>LOC728606</t>
  </si>
  <si>
    <t>uncharacterized LOC728606</t>
  </si>
  <si>
    <t>CDHR1</t>
  </si>
  <si>
    <t>cadherin-related family member 1</t>
  </si>
  <si>
    <t>RAC3</t>
  </si>
  <si>
    <t>ras-related C3 botulinum toxin substrate 3 (rho family, small GTP binding protein Rac3)</t>
  </si>
  <si>
    <t>MIIP</t>
  </si>
  <si>
    <t>migration and invasion inhibitory protein</t>
  </si>
  <si>
    <t>PUS3</t>
  </si>
  <si>
    <t>pseudouridylate synthase 3</t>
  </si>
  <si>
    <t>FOXA3</t>
  </si>
  <si>
    <t>forkhead box A3</t>
  </si>
  <si>
    <t>GLRA1</t>
  </si>
  <si>
    <t>glycine receptor, alpha 1</t>
  </si>
  <si>
    <t>ZAR1</t>
  </si>
  <si>
    <t>zygote arrest 1</t>
  </si>
  <si>
    <t>NLRP8</t>
  </si>
  <si>
    <t>NLR family, pyrin domain containing 8</t>
  </si>
  <si>
    <t>OR1F1</t>
  </si>
  <si>
    <t>olfactory receptor, family 1, subfamily F, member 1</t>
  </si>
  <si>
    <t>STARD10</t>
  </si>
  <si>
    <t>StAR-related lipid transfer (START) domain containing 10</t>
  </si>
  <si>
    <t>LRTM1</t>
  </si>
  <si>
    <t>leucine-rich repeats and transmembrane domains 1</t>
  </si>
  <si>
    <t>TSSK4</t>
  </si>
  <si>
    <t>testis-specific serine kinase 4</t>
  </si>
  <si>
    <t>ATP2A3</t>
  </si>
  <si>
    <t>ATPase, Ca++ transporting, ubiquitous</t>
  </si>
  <si>
    <t>NLE1</t>
  </si>
  <si>
    <t>notchless homolog 1 (Drosophila)</t>
  </si>
  <si>
    <t>ZKSCAN2</t>
  </si>
  <si>
    <t>zinc finger with KRAB and SCAN domains 2</t>
  </si>
  <si>
    <t>TEDDM1</t>
  </si>
  <si>
    <t>transmembrane epididymal protein 1</t>
  </si>
  <si>
    <t>LOC148145</t>
  </si>
  <si>
    <t>uncharacterized LOC148145</t>
  </si>
  <si>
    <t>LELP1</t>
  </si>
  <si>
    <t>late cornified envelope-like proline-rich 1</t>
  </si>
  <si>
    <t>C1ORF159</t>
  </si>
  <si>
    <t>chromosome 1 open reading frame 159</t>
  </si>
  <si>
    <t>WDR87</t>
  </si>
  <si>
    <t>WD repeat domain 87</t>
  </si>
  <si>
    <t>KCNA7</t>
  </si>
  <si>
    <t>potassium voltage-gated channel, shaker-related subfamily, member 7</t>
  </si>
  <si>
    <t>KCNK4</t>
  </si>
  <si>
    <t>potassium channel, subfamily K, member 4</t>
  </si>
  <si>
    <t>C4ORF17</t>
  </si>
  <si>
    <t>chromosome 4 open reading frame 17</t>
  </si>
  <si>
    <t>CELA2A</t>
  </si>
  <si>
    <t>chymotrypsin-like elastase family, member 2A</t>
  </si>
  <si>
    <t>RGR</t>
  </si>
  <si>
    <t>retinal G protein coupled receptor</t>
  </si>
  <si>
    <t>IGLON5</t>
  </si>
  <si>
    <t>IgLON family member 5</t>
  </si>
  <si>
    <t>MAPK4</t>
  </si>
  <si>
    <t>mitogen-activated protein kinase 4</t>
  </si>
  <si>
    <t>PTPRT</t>
  </si>
  <si>
    <t>protein tyrosine phosphatase, receptor type, T</t>
  </si>
  <si>
    <t>CCDC61</t>
  </si>
  <si>
    <t>coiled-coil domain containing 61</t>
  </si>
  <si>
    <t>TMEM229B</t>
  </si>
  <si>
    <t>transmembrane protein 229B</t>
  </si>
  <si>
    <t>CDK20</t>
  </si>
  <si>
    <t>cyclin-dependent kinase 20</t>
  </si>
  <si>
    <t>SETD4</t>
  </si>
  <si>
    <t>SET domain containing 4</t>
  </si>
  <si>
    <t>SLC10A1</t>
  </si>
  <si>
    <t>solute carrier family 10 (sodium/bile acid cotransporter family), member 1</t>
  </si>
  <si>
    <t>LRRC73</t>
  </si>
  <si>
    <t>leucine rich repeat containing 73</t>
  </si>
  <si>
    <t>HAO2</t>
  </si>
  <si>
    <t>hydroxyacid oxidase 2 (long chain)</t>
  </si>
  <si>
    <t>LINC00589</t>
  </si>
  <si>
    <t>long intergenic non-protein coding RNA 589</t>
  </si>
  <si>
    <t>AGXT</t>
  </si>
  <si>
    <t>alanine-glyoxylate aminotransferase</t>
  </si>
  <si>
    <t>RPAP1</t>
  </si>
  <si>
    <t>RNA polymerase II associated protein 1</t>
  </si>
  <si>
    <t>RPP21</t>
  </si>
  <si>
    <t>ribonuclease P/MRP 21kDa subunit</t>
  </si>
  <si>
    <t>CNFN</t>
  </si>
  <si>
    <t>cornifelin</t>
  </si>
  <si>
    <t>KLK15</t>
  </si>
  <si>
    <t>kallikrein-related peptidase 15</t>
  </si>
  <si>
    <t>CRYGA</t>
  </si>
  <si>
    <t>crystallin, gamma A</t>
  </si>
  <si>
    <t>TTTY11</t>
  </si>
  <si>
    <t>testis-specific transcript, Y-linked 11 (non-protein coding)</t>
  </si>
  <si>
    <t>PTCD3</t>
  </si>
  <si>
    <t>pentatricopeptide repeat domain 3</t>
  </si>
  <si>
    <t>ABCC13</t>
  </si>
  <si>
    <t>ATP-binding cassette, sub-family C (CFTR/MRP), member 13, pseudogene</t>
  </si>
  <si>
    <t>UPK3A</t>
  </si>
  <si>
    <t>uroplakin 3A</t>
  </si>
  <si>
    <t>C2ORF73</t>
  </si>
  <si>
    <t>chromosome 2 open reading frame 73</t>
  </si>
  <si>
    <t>CG030</t>
  </si>
  <si>
    <t>uncharacterized CG030</t>
  </si>
  <si>
    <t>LOC155060</t>
  </si>
  <si>
    <t>AI894139 pseudogene</t>
  </si>
  <si>
    <t>NAPSA</t>
  </si>
  <si>
    <t>napsin A aspartic peptidase</t>
  </si>
  <si>
    <t>CPO</t>
  </si>
  <si>
    <t>carboxypeptidase O</t>
  </si>
  <si>
    <t>ACSBG2</t>
  </si>
  <si>
    <t>acyl-CoA synthetase bubblegum family member 2</t>
  </si>
  <si>
    <t>LOC100289361</t>
  </si>
  <si>
    <t>uncharacterized LOC100289361</t>
  </si>
  <si>
    <t>ZNF707</t>
  </si>
  <si>
    <t>zinc finger protein 707</t>
  </si>
  <si>
    <t>RAB39B</t>
  </si>
  <si>
    <t>RAB39B, member RAS oncogene family</t>
  </si>
  <si>
    <t>FAM123A</t>
  </si>
  <si>
    <t>family with sequence similarity 123A</t>
  </si>
  <si>
    <t>MFSD6L</t>
  </si>
  <si>
    <t>major facilitator superfamily domain containing 6-like</t>
  </si>
  <si>
    <t>LINC00301</t>
  </si>
  <si>
    <t>long intergenic non-protein coding RNA 301</t>
  </si>
  <si>
    <t>DKK4</t>
  </si>
  <si>
    <t>dickkopf homolog 4 (Xenopus laevis)</t>
  </si>
  <si>
    <t>MUC6</t>
  </si>
  <si>
    <t>mucin 6, oligomeric mucus/gel-forming</t>
  </si>
  <si>
    <t>STMN4</t>
  </si>
  <si>
    <t>stathmin-like 4</t>
  </si>
  <si>
    <t>RHBDL3</t>
  </si>
  <si>
    <t>rhomboid, veinlet-like 3 (Drosophila)</t>
  </si>
  <si>
    <t>USH1G</t>
  </si>
  <si>
    <t>Usher syndrome 1G (autosomal recessive)</t>
  </si>
  <si>
    <t>RLN3</t>
  </si>
  <si>
    <t>relaxin 3</t>
  </si>
  <si>
    <t>IL27</t>
  </si>
  <si>
    <t>interleukin 27</t>
  </si>
  <si>
    <t>C1ORF95</t>
  </si>
  <si>
    <t>chromosome 1 open reading frame 95</t>
  </si>
  <si>
    <t>FCER2</t>
  </si>
  <si>
    <t>Fc fragment of IgE, low affinity II, receptor for (CD23)</t>
  </si>
  <si>
    <t>KCNH5</t>
  </si>
  <si>
    <t>potassium voltage-gated channel, subfamily H (eag-related), member 5</t>
  </si>
  <si>
    <t>YBEY</t>
  </si>
  <si>
    <t>ybeY metallopeptidase (putative)</t>
  </si>
  <si>
    <t>FNDC7</t>
  </si>
  <si>
    <t>fibronectin type III domain containing 7</t>
  </si>
  <si>
    <t>SURF6</t>
  </si>
  <si>
    <t>surfeit 6</t>
  </si>
  <si>
    <t>SH2B2</t>
  </si>
  <si>
    <t>SH2B adaptor protein 2</t>
  </si>
  <si>
    <t>DDX51</t>
  </si>
  <si>
    <t>DEAD (Asp-Glu-Ala-Asp) box polypeptide 51</t>
  </si>
  <si>
    <t>THAP7</t>
  </si>
  <si>
    <t>THAP domain containing 7</t>
  </si>
  <si>
    <t>TRPV3</t>
  </si>
  <si>
    <t>transient receptor potential cation channel, subfamily V, member 3</t>
  </si>
  <si>
    <t>ACRBP</t>
  </si>
  <si>
    <t>acrosin binding protein</t>
  </si>
  <si>
    <t>CHRNA10</t>
  </si>
  <si>
    <t>cholinergic receptor, nicotinic, alpha 10 (neuronal)</t>
  </si>
  <si>
    <t>ATPAF2</t>
  </si>
  <si>
    <t>ATP synthase mitochondrial F1 complex assembly factor 2</t>
  </si>
  <si>
    <t>TMEM102</t>
  </si>
  <si>
    <t>transmembrane protein 102</t>
  </si>
  <si>
    <t>CCDC168</t>
  </si>
  <si>
    <t>coiled-coil domain containing 168</t>
  </si>
  <si>
    <t>PHLDB3</t>
  </si>
  <si>
    <t>pleckstrin homology-like domain, family B, member 3</t>
  </si>
  <si>
    <t>MATK</t>
  </si>
  <si>
    <t>megakaryocyte-associated tyrosine kinase</t>
  </si>
  <si>
    <t>LPO</t>
  </si>
  <si>
    <t>lactoperoxidase</t>
  </si>
  <si>
    <t>C8ORF44</t>
  </si>
  <si>
    <t>chromosome 8 open reading frame 44</t>
  </si>
  <si>
    <t>WWOX</t>
  </si>
  <si>
    <t>WW domain containing oxidoreductase</t>
  </si>
  <si>
    <t>NPFF</t>
  </si>
  <si>
    <t>neuropeptide FF-amide peptide precursor</t>
  </si>
  <si>
    <t>APOM</t>
  </si>
  <si>
    <t>apolipoprotein M</t>
  </si>
  <si>
    <t>RNF186</t>
  </si>
  <si>
    <t>ring finger protein 186</t>
  </si>
  <si>
    <t>C20ORF202</t>
  </si>
  <si>
    <t>chromosome 20 open reading frame 202</t>
  </si>
  <si>
    <t>WFDC10A</t>
  </si>
  <si>
    <t>WAP four-disulfide core domain 10A</t>
  </si>
  <si>
    <t>STK11</t>
  </si>
  <si>
    <t>serine/threonine kinase 11</t>
  </si>
  <si>
    <t>TSGA10IP</t>
  </si>
  <si>
    <t>testis specific, 10 interacting protein</t>
  </si>
  <si>
    <t>LRRC52</t>
  </si>
  <si>
    <t>leucine rich repeat containing 52</t>
  </si>
  <si>
    <t>AQP8</t>
  </si>
  <si>
    <t>aquaporin 8</t>
  </si>
  <si>
    <t>S1PR4</t>
  </si>
  <si>
    <t>sphingosine-1-phosphate receptor 4</t>
  </si>
  <si>
    <t>CXORF64</t>
  </si>
  <si>
    <t>chromosome X open reading frame 64</t>
  </si>
  <si>
    <t>MATN4</t>
  </si>
  <si>
    <t>matrilin 4</t>
  </si>
  <si>
    <t>CRH</t>
  </si>
  <si>
    <t>corticotropin releasing hormone</t>
  </si>
  <si>
    <t>SLC6A11</t>
  </si>
  <si>
    <t>solute carrier family 6 (neurotransmitter transporter, GABA), member 11</t>
  </si>
  <si>
    <t>C1ORF61</t>
  </si>
  <si>
    <t>chromosome 1 open reading frame 61</t>
  </si>
  <si>
    <t>B4GALNT2</t>
  </si>
  <si>
    <t>beta-1,4-N-acetyl-galactosaminyl transferase 2</t>
  </si>
  <si>
    <t>PEX11G</t>
  </si>
  <si>
    <t>peroxisomal biogenesis factor 11 gamma</t>
  </si>
  <si>
    <t>CEMP1</t>
  </si>
  <si>
    <t>cementum protein 1</t>
  </si>
  <si>
    <t>TNP1</t>
  </si>
  <si>
    <t>transition protein 1 (during histone to protamine replacement)</t>
  </si>
  <si>
    <t>GPRC6A</t>
  </si>
  <si>
    <t>G protein-coupled receptor, family C, group 6, member A</t>
  </si>
  <si>
    <t>OLIG2</t>
  </si>
  <si>
    <t>oligodendrocyte lineage transcription factor 2</t>
  </si>
  <si>
    <t>APOA1</t>
  </si>
  <si>
    <t>apolipoprotein A-I</t>
  </si>
  <si>
    <t>RNMTL1</t>
  </si>
  <si>
    <t>RNA methyltransferase like 1</t>
  </si>
  <si>
    <t>CPT2</t>
  </si>
  <si>
    <t>carnitine palmitoyltransferase 2</t>
  </si>
  <si>
    <t>CRHR2</t>
  </si>
  <si>
    <t>corticotropin releasing hormone receptor 2</t>
  </si>
  <si>
    <t>LINC00319</t>
  </si>
  <si>
    <t>long intergenic non-protein coding RNA 319</t>
  </si>
  <si>
    <t>SLC39A3</t>
  </si>
  <si>
    <t>solute carrier family 39 (zinc transporter), member 3</t>
  </si>
  <si>
    <t>SNHG11</t>
  </si>
  <si>
    <t>small nucleolar RNA host gene 11 (non-protein coding)</t>
  </si>
  <si>
    <t>PP12613</t>
  </si>
  <si>
    <t>uncharacterized LOC100192379</t>
  </si>
  <si>
    <t>GAL3ST1</t>
  </si>
  <si>
    <t>galactose-3-O-sulfotransferase 1</t>
  </si>
  <si>
    <t>TMCO6</t>
  </si>
  <si>
    <t>transmembrane and coiled-coil domains 6</t>
  </si>
  <si>
    <t>TMEM180</t>
  </si>
  <si>
    <t>transmembrane protein 180</t>
  </si>
  <si>
    <t>LRCH4</t>
  </si>
  <si>
    <t>leucine-rich repeats and calponin homology (CH) domain containing 4</t>
  </si>
  <si>
    <t>SPACA3</t>
  </si>
  <si>
    <t>sperm acrosome associated 3</t>
  </si>
  <si>
    <t>ABCC6</t>
  </si>
  <si>
    <t>ATP-binding cassette, sub-family C (CFTR/MRP), member 6</t>
  </si>
  <si>
    <t>YDJC</t>
  </si>
  <si>
    <t>YdjC homolog (bacterial)</t>
  </si>
  <si>
    <t>SERPINA10</t>
  </si>
  <si>
    <t>serpin peptidase inhibitor, clade A (alpha-1 antiproteinase, antitrypsin), member 10</t>
  </si>
  <si>
    <t>WFIKKN2</t>
  </si>
  <si>
    <t>WAP, follistatin/kazal, immunoglobulin, kunitz and netrin domain containing 2</t>
  </si>
  <si>
    <t>MIXL1</t>
  </si>
  <si>
    <t>Mix paired-like homeobox</t>
  </si>
  <si>
    <t>C10ORF71</t>
  </si>
  <si>
    <t>chromosome 10 open reading frame 71</t>
  </si>
  <si>
    <t>PELP1</t>
  </si>
  <si>
    <t>proline, glutamate and leucine rich protein 1</t>
  </si>
  <si>
    <t>RNF17</t>
  </si>
  <si>
    <t>ring finger protein 17</t>
  </si>
  <si>
    <t>GCM1</t>
  </si>
  <si>
    <t>glial cells missing homolog 1 (Drosophila)</t>
  </si>
  <si>
    <t>GUCY2F</t>
  </si>
  <si>
    <t>guanylate cyclase 2F, retinal</t>
  </si>
  <si>
    <t>TMEM174</t>
  </si>
  <si>
    <t>transmembrane protein 174</t>
  </si>
  <si>
    <t>ABCB11</t>
  </si>
  <si>
    <t>ATP-binding cassette, sub-family B (MDR/TAP), member 11</t>
  </si>
  <si>
    <t>AKAP8L</t>
  </si>
  <si>
    <t>A kinase (PRKA) anchor protein 8-like</t>
  </si>
  <si>
    <t>GPR62</t>
  </si>
  <si>
    <t>G protein-coupled receptor 62</t>
  </si>
  <si>
    <t>GGN</t>
  </si>
  <si>
    <t>gametogenetin</t>
  </si>
  <si>
    <t>TRIM31</t>
  </si>
  <si>
    <t>tripartite motif containing 31</t>
  </si>
  <si>
    <t>NEUROD6</t>
  </si>
  <si>
    <t>neuronal differentiation 6</t>
  </si>
  <si>
    <t>DUSP21</t>
  </si>
  <si>
    <t>dual specificity phosphatase 21</t>
  </si>
  <si>
    <t>DRD3</t>
  </si>
  <si>
    <t>dopamine receptor D3</t>
  </si>
  <si>
    <t>F11</t>
  </si>
  <si>
    <t>coagulation factor XI</t>
  </si>
  <si>
    <t>GMNC</t>
  </si>
  <si>
    <t>geminin coiled-coil domain containing</t>
  </si>
  <si>
    <t>CPA5</t>
  </si>
  <si>
    <t>carboxypeptidase A5</t>
  </si>
  <si>
    <t>GTF3C2</t>
  </si>
  <si>
    <t>general transcription factor IIIC, polypeptide 2, beta 110kDa</t>
  </si>
  <si>
    <t>LINC00176</t>
  </si>
  <si>
    <t>long intergenic non-protein coding RNA 176</t>
  </si>
  <si>
    <t>ENO3</t>
  </si>
  <si>
    <t>enolase 3 (beta, muscle)</t>
  </si>
  <si>
    <t>FAM181B</t>
  </si>
  <si>
    <t>family with sequence similarity 181, member B</t>
  </si>
  <si>
    <t>WDR90</t>
  </si>
  <si>
    <t>WD repeat domain 90</t>
  </si>
  <si>
    <t>PSPN</t>
  </si>
  <si>
    <t>persephin</t>
  </si>
  <si>
    <t>DOM3Z</t>
  </si>
  <si>
    <t>dom-3 homolog Z (C. elegans)</t>
  </si>
  <si>
    <t>OTX2</t>
  </si>
  <si>
    <t>orthodenticle homeobox 2</t>
  </si>
  <si>
    <t>CYP4F22</t>
  </si>
  <si>
    <t>cytochrome P450, family 4, subfamily F, polypeptide 22</t>
  </si>
  <si>
    <t>MADD</t>
  </si>
  <si>
    <t>MAP-kinase activating death domain</t>
  </si>
  <si>
    <t>RNF44</t>
  </si>
  <si>
    <t>ring finger protein 44</t>
  </si>
  <si>
    <t>PRM2</t>
  </si>
  <si>
    <t>protamine 2</t>
  </si>
  <si>
    <t>IQCF5</t>
  </si>
  <si>
    <t>IQ motif containing F5</t>
  </si>
  <si>
    <t>IL13</t>
  </si>
  <si>
    <t>interleukin 13</t>
  </si>
  <si>
    <t>LOC100133991</t>
  </si>
  <si>
    <t>uncharacterized LOC100133991</t>
  </si>
  <si>
    <t>ACAP1</t>
  </si>
  <si>
    <t>ArfGAP with coiled-coil, ankyrin repeat and PH domains 1</t>
  </si>
  <si>
    <t>DCAF8</t>
  </si>
  <si>
    <t>DDB1 and CUL4 associated factor 8</t>
  </si>
  <si>
    <t>LOC100286922</t>
  </si>
  <si>
    <t>DnaJ (Hsp40) homolog, subfamily B, member 3 pseudogene</t>
  </si>
  <si>
    <t>FGF4</t>
  </si>
  <si>
    <t>fibroblast growth factor 4</t>
  </si>
  <si>
    <t>C20ORF61</t>
  </si>
  <si>
    <t>chromosome 20 open reading frame 61</t>
  </si>
  <si>
    <t>AFTPH</t>
  </si>
  <si>
    <t>aftiphilin</t>
  </si>
  <si>
    <t>LOC100131564</t>
  </si>
  <si>
    <t>uncharacterized LOC100131564</t>
  </si>
  <si>
    <t>ASB12</t>
  </si>
  <si>
    <t>ankyrin repeat and SOCS box containing 12</t>
  </si>
  <si>
    <t>PLEKHB1</t>
  </si>
  <si>
    <t>pleckstrin homology domain containing, family B (evectins) member 1</t>
  </si>
  <si>
    <t>GCK</t>
  </si>
  <si>
    <t>glucokinase (hexokinase 4)</t>
  </si>
  <si>
    <t>FLJ20712</t>
  </si>
  <si>
    <t>uncharacterized FLJ20712</t>
  </si>
  <si>
    <t>ELL3</t>
  </si>
  <si>
    <t>elongation factor RNA polymerase II-like 3</t>
  </si>
  <si>
    <t>MOGAT3</t>
  </si>
  <si>
    <t>monoacylglycerol O-acyltransferase 3</t>
  </si>
  <si>
    <t>CCBL1</t>
  </si>
  <si>
    <t>cysteine conjugate-beta lyase, cytoplasmic</t>
  </si>
  <si>
    <t>TNFRSF13B</t>
  </si>
  <si>
    <t>tumor necrosis factor receptor superfamily, member 13B</t>
  </si>
  <si>
    <t>KRT85</t>
  </si>
  <si>
    <t>keratin 85</t>
  </si>
  <si>
    <t>C9ORF43</t>
  </si>
  <si>
    <t>chromosome 9 open reading frame 43</t>
  </si>
  <si>
    <t>FBXO46</t>
  </si>
  <si>
    <t>F-box protein 46</t>
  </si>
  <si>
    <t>JPH3</t>
  </si>
  <si>
    <t>junctophilin 3</t>
  </si>
  <si>
    <t>PAFAH2</t>
  </si>
  <si>
    <t>platelet-activating factor acetylhydrolase 2, 40kDa</t>
  </si>
  <si>
    <t>FLJ10661</t>
  </si>
  <si>
    <t>family with sequence similarity 86, member A pseudogene</t>
  </si>
  <si>
    <t>CARNS1</t>
  </si>
  <si>
    <t>carnosine synthase 1</t>
  </si>
  <si>
    <t>GPR12</t>
  </si>
  <si>
    <t>G protein-coupled receptor 12</t>
  </si>
  <si>
    <t>ZNF576</t>
  </si>
  <si>
    <t>zinc finger protein 576</t>
  </si>
  <si>
    <t>PSKH2</t>
  </si>
  <si>
    <t>protein serine kinase H2</t>
  </si>
  <si>
    <t>IL23A</t>
  </si>
  <si>
    <t>interleukin 23, alpha subunit p19</t>
  </si>
  <si>
    <t>ABCC12</t>
  </si>
  <si>
    <t>ATP-binding cassette, sub-family C (CFTR/MRP), member 12</t>
  </si>
  <si>
    <t>MMP26</t>
  </si>
  <si>
    <t>matrix metallopeptidase 26</t>
  </si>
  <si>
    <t>XRCC3</t>
  </si>
  <si>
    <t>X-ray repair complementing defective repair in Chinese hamster cells 3</t>
  </si>
  <si>
    <t>CCDC172</t>
  </si>
  <si>
    <t>coiled-coil domain containing 172</t>
  </si>
  <si>
    <t>COASY</t>
  </si>
  <si>
    <t>CoA synthase</t>
  </si>
  <si>
    <t>C20ORF79</t>
  </si>
  <si>
    <t>chromosome 20 open reading frame 79</t>
  </si>
  <si>
    <t>PRX</t>
  </si>
  <si>
    <t>periaxin</t>
  </si>
  <si>
    <t>FZD9</t>
  </si>
  <si>
    <t>frizzled family receptor 9</t>
  </si>
  <si>
    <t>RASGEF1C</t>
  </si>
  <si>
    <t>RasGEF domain family, member 1C</t>
  </si>
  <si>
    <t>HDAC6</t>
  </si>
  <si>
    <t>histone deacetylase 6</t>
  </si>
  <si>
    <t>GNG13</t>
  </si>
  <si>
    <t>guanine nucleotide binding protein (G protein), gamma 13</t>
  </si>
  <si>
    <t>IL1F10</t>
  </si>
  <si>
    <t>interleukin 1 family, member 10 (theta)</t>
  </si>
  <si>
    <t>KRBA2</t>
  </si>
  <si>
    <t>KRAB-A domain containing 2</t>
  </si>
  <si>
    <t>ASB16</t>
  </si>
  <si>
    <t>ankyrin repeat and SOCS box containing 16</t>
  </si>
  <si>
    <t>GTSF1L</t>
  </si>
  <si>
    <t>gametocyte specific factor 1-like</t>
  </si>
  <si>
    <t>PCDHAC1</t>
  </si>
  <si>
    <t>protocadherin alpha subfamily C, 1</t>
  </si>
  <si>
    <t>MGC16275</t>
  </si>
  <si>
    <t>uncharacterized protein MGC16275</t>
  </si>
  <si>
    <t>GCNT7</t>
  </si>
  <si>
    <t>glucosaminyl (N-acetyl) transferase family member 7</t>
  </si>
  <si>
    <t>MSANTD1</t>
  </si>
  <si>
    <t>Myb/SANT-like DNA-binding domain containing 1</t>
  </si>
  <si>
    <t>UNC5CL</t>
  </si>
  <si>
    <t>unc-5 homolog C (C. elegans)-like</t>
  </si>
  <si>
    <t>KIAA0319</t>
  </si>
  <si>
    <t>HEATR7B2</t>
  </si>
  <si>
    <t>HEAT repeat family member 7B2</t>
  </si>
  <si>
    <t>OR52D1</t>
  </si>
  <si>
    <t>olfactory receptor, family 52, subfamily D, member 1</t>
  </si>
  <si>
    <t>LRRC46</t>
  </si>
  <si>
    <t>leucine rich repeat containing 46</t>
  </si>
  <si>
    <t>GALP</t>
  </si>
  <si>
    <t>galanin-like peptide</t>
  </si>
  <si>
    <t>PEX1</t>
  </si>
  <si>
    <t>peroxisomal biogenesis factor 1</t>
  </si>
  <si>
    <t>ARTN</t>
  </si>
  <si>
    <t>artemin</t>
  </si>
  <si>
    <t>OTUB1</t>
  </si>
  <si>
    <t>OTU domain, ubiquitin aldehyde binding 1</t>
  </si>
  <si>
    <t>PAK7</t>
  </si>
  <si>
    <t>p21 protein (Cdc42/Rac)-activated kinase 7</t>
  </si>
  <si>
    <t>SPAM1</t>
  </si>
  <si>
    <t>sperm adhesion molecule 1 (PH-20 hyaluronidase, zona pellucida binding)</t>
  </si>
  <si>
    <t>ZBTB22</t>
  </si>
  <si>
    <t>zinc finger and BTB domain containing 22</t>
  </si>
  <si>
    <t>SYN2</t>
  </si>
  <si>
    <t>synapsin II</t>
  </si>
  <si>
    <t>SLC4A1</t>
  </si>
  <si>
    <t>solute carrier family 4, anion exchanger, member 1 (erythrocyte membrane protein band 3, Diego blood group)</t>
  </si>
  <si>
    <t>DNAH7</t>
  </si>
  <si>
    <t>dynein, axonemal, heavy chain 7</t>
  </si>
  <si>
    <t>C11ORF53</t>
  </si>
  <si>
    <t>chromosome 11 open reading frame 53</t>
  </si>
  <si>
    <t>TMEM177</t>
  </si>
  <si>
    <t>transmembrane protein 177</t>
  </si>
  <si>
    <t>FAM71A</t>
  </si>
  <si>
    <t>family with sequence similarity 71, member A</t>
  </si>
  <si>
    <t>FAM160A1</t>
  </si>
  <si>
    <t>family with sequence similarity 160, member A1</t>
  </si>
  <si>
    <t>POU5F2</t>
  </si>
  <si>
    <t>POU domain class 5, transcription factor 2</t>
  </si>
  <si>
    <t>WFDC8</t>
  </si>
  <si>
    <t>WAP four-disulfide core domain 8</t>
  </si>
  <si>
    <t>FOXN1</t>
  </si>
  <si>
    <t>forkhead box N1</t>
  </si>
  <si>
    <t>C11ORF36</t>
  </si>
  <si>
    <t>chromosome 11 open reading frame 36</t>
  </si>
  <si>
    <t>EPHX2</t>
  </si>
  <si>
    <t>epoxide hydrolase 2, cytoplasmic</t>
  </si>
  <si>
    <t>RAB3IP</t>
  </si>
  <si>
    <t>RAB3A interacting protein (rabin3)</t>
  </si>
  <si>
    <t>IL17RE</t>
  </si>
  <si>
    <t>interleukin 17 receptor E</t>
  </si>
  <si>
    <t>ZCCHC3</t>
  </si>
  <si>
    <t>zinc finger, CCHC domain containing 3</t>
  </si>
  <si>
    <t>SNAPC5</t>
  </si>
  <si>
    <t>small nuclear RNA activating complex, polypeptide 5, 19kDa</t>
  </si>
  <si>
    <t>C15ORF60</t>
  </si>
  <si>
    <t>chromosome 15 open reading frame 60</t>
  </si>
  <si>
    <t>JAKMIP3</t>
  </si>
  <si>
    <t>Janus kinase and microtubule interacting protein 3</t>
  </si>
  <si>
    <t>C16ORF82</t>
  </si>
  <si>
    <t>chromosome 16 open reading frame 82</t>
  </si>
  <si>
    <t>SERPINA4</t>
  </si>
  <si>
    <t>serpin peptidase inhibitor, clade A (alpha-1 antiproteinase, antitrypsin), member 4</t>
  </si>
  <si>
    <t>CDK3</t>
  </si>
  <si>
    <t>cyclin-dependent kinase 3</t>
  </si>
  <si>
    <t>ATOH1</t>
  </si>
  <si>
    <t>atonal homolog 1 (Drosophila)</t>
  </si>
  <si>
    <t>GJD4</t>
  </si>
  <si>
    <t>gap junction protein, delta 4, 40.1kDa</t>
  </si>
  <si>
    <t>ZNF142</t>
  </si>
  <si>
    <t>zinc finger protein 142</t>
  </si>
  <si>
    <t>PLA2G12B</t>
  </si>
  <si>
    <t>phospholipase A2, group XIIB</t>
  </si>
  <si>
    <t>LRRC43</t>
  </si>
  <si>
    <t>leucine rich repeat containing 43</t>
  </si>
  <si>
    <t>CDK5RAP1</t>
  </si>
  <si>
    <t>CDK5 regulatory subunit associated protein 1</t>
  </si>
  <si>
    <t>LY6G6E</t>
  </si>
  <si>
    <t>lymphocyte antigen 6 complex, locus G6E (pseudogene)</t>
  </si>
  <si>
    <t>PCYT1B</t>
  </si>
  <si>
    <t>phosphate cytidylyltransferase 1, choline, beta</t>
  </si>
  <si>
    <t>TPPP2</t>
  </si>
  <si>
    <t>tubulin polymerization-promoting protein family member 2</t>
  </si>
  <si>
    <t>BOLA1</t>
  </si>
  <si>
    <t>bolA homolog 1 (E. coli)</t>
  </si>
  <si>
    <t>CAPS</t>
  </si>
  <si>
    <t>calcyphosine</t>
  </si>
  <si>
    <t>GDPD2</t>
  </si>
  <si>
    <t>glycerophosphodiester phosphodiesterase domain containing 2</t>
  </si>
  <si>
    <t>ICOSLG</t>
  </si>
  <si>
    <t>inducible T-cell co-stimulator ligand</t>
  </si>
  <si>
    <t>FBXO40</t>
  </si>
  <si>
    <t>F-box protein 40</t>
  </si>
  <si>
    <t>CYP11B1</t>
  </si>
  <si>
    <t>cytochrome P450, family 11, subfamily B, polypeptide 1</t>
  </si>
  <si>
    <t>CYP2A6</t>
  </si>
  <si>
    <t>cytochrome P450, family 2, subfamily A, polypeptide 6</t>
  </si>
  <si>
    <t>SPIN3</t>
  </si>
  <si>
    <t>spindlin family, member 3</t>
  </si>
  <si>
    <t>EVX1</t>
  </si>
  <si>
    <t>even-skipped homeobox 1</t>
  </si>
  <si>
    <t>AQP2</t>
  </si>
  <si>
    <t>aquaporin 2 (collecting duct)</t>
  </si>
  <si>
    <t>SNORA74A</t>
  </si>
  <si>
    <t>small nucleolar RNA, H/ACA box 74A</t>
  </si>
  <si>
    <t>BREA2</t>
  </si>
  <si>
    <t>breast cancer estrogen-induced apoptosis 2</t>
  </si>
  <si>
    <t>THPO</t>
  </si>
  <si>
    <t>thrombopoietin</t>
  </si>
  <si>
    <t>PRNT</t>
  </si>
  <si>
    <t>prion protein (testis specific)</t>
  </si>
  <si>
    <t>LOC339568</t>
  </si>
  <si>
    <t>uncharacterized LOC339568</t>
  </si>
  <si>
    <t>ZFP14</t>
  </si>
  <si>
    <t>zinc finger protein 14 homolog (mouse)</t>
  </si>
  <si>
    <t>LOC731779</t>
  </si>
  <si>
    <t>uncharacterized LOC731779</t>
  </si>
  <si>
    <t>IGHMBP2</t>
  </si>
  <si>
    <t>immunoglobulin mu binding protein 2</t>
  </si>
  <si>
    <t>TMEM59L</t>
  </si>
  <si>
    <t>transmembrane protein 59-like</t>
  </si>
  <si>
    <t>ANHX</t>
  </si>
  <si>
    <t>anomalous homeobox</t>
  </si>
  <si>
    <t>OCEL1</t>
  </si>
  <si>
    <t>occludin/ELL domain containing 1</t>
  </si>
  <si>
    <t>HSD11B2</t>
  </si>
  <si>
    <t>hydroxysteroid (11-beta) dehydrogenase 2</t>
  </si>
  <si>
    <t>FOXP3</t>
  </si>
  <si>
    <t>forkhead box P3</t>
  </si>
  <si>
    <t>EVPL</t>
  </si>
  <si>
    <t>envoplakin</t>
  </si>
  <si>
    <t>CAPN13</t>
  </si>
  <si>
    <t>calpain 13</t>
  </si>
  <si>
    <t>GJA9</t>
  </si>
  <si>
    <t>gap junction protein, alpha 9, 59kDa</t>
  </si>
  <si>
    <t>APOC4</t>
  </si>
  <si>
    <t>apolipoprotein C-IV</t>
  </si>
  <si>
    <t>C3ORF15</t>
  </si>
  <si>
    <t>chromosome 3 open reading frame 15</t>
  </si>
  <si>
    <t>MEPE</t>
  </si>
  <si>
    <t>matrix extracellular phosphoglycoprotein</t>
  </si>
  <si>
    <t>LINC00410</t>
  </si>
  <si>
    <t>long intergenic non-protein coding RNA 410</t>
  </si>
  <si>
    <t>TRIM66</t>
  </si>
  <si>
    <t>tripartite motif containing 66</t>
  </si>
  <si>
    <t>SPTB</t>
  </si>
  <si>
    <t>spectrin, beta, erythrocytic</t>
  </si>
  <si>
    <t>KHDRBS2</t>
  </si>
  <si>
    <t>KH domain containing, RNA binding, signal transduction associated 2</t>
  </si>
  <si>
    <t>MYOG</t>
  </si>
  <si>
    <t>myogenin (myogenic factor 4)</t>
  </si>
  <si>
    <t>TSPO2</t>
  </si>
  <si>
    <t>translocator protein 2</t>
  </si>
  <si>
    <t>C12ORF53</t>
  </si>
  <si>
    <t>chromosome 12 open reading frame 53</t>
  </si>
  <si>
    <t>SNHG10</t>
  </si>
  <si>
    <t>small nucleolar RNA host gene 10 (non-protein coding)</t>
  </si>
  <si>
    <t>LTK</t>
  </si>
  <si>
    <t>leukocyte receptor tyrosine kinase</t>
  </si>
  <si>
    <t>NCAN</t>
  </si>
  <si>
    <t>neurocan</t>
  </si>
  <si>
    <t>C14ORF64</t>
  </si>
  <si>
    <t>chromosome 14 open reading frame 64</t>
  </si>
  <si>
    <t>C10ORF35</t>
  </si>
  <si>
    <t>chromosome 10 open reading frame 35</t>
  </si>
  <si>
    <t>C6ORF25</t>
  </si>
  <si>
    <t>chromosome 6 open reading frame 25</t>
  </si>
  <si>
    <t>SHANK1</t>
  </si>
  <si>
    <t>SH3 and multiple ankyrin repeat domains 1</t>
  </si>
  <si>
    <t>C2ORF53</t>
  </si>
  <si>
    <t>chromosome 2 open reading frame 53</t>
  </si>
  <si>
    <t>CPNE7</t>
  </si>
  <si>
    <t>copine VII</t>
  </si>
  <si>
    <t>LOC283914</t>
  </si>
  <si>
    <t>uncharacterized LOC283914</t>
  </si>
  <si>
    <t>CHRNG</t>
  </si>
  <si>
    <t>cholinergic receptor, nicotinic, gamma (muscle)</t>
  </si>
  <si>
    <t>PPP1R17</t>
  </si>
  <si>
    <t>protein phosphatase 1, regulatory subunit 17</t>
  </si>
  <si>
    <t>NPHS1</t>
  </si>
  <si>
    <t>nephrosis 1, congenital, Finnish type (nephrin)</t>
  </si>
  <si>
    <t>ARR3</t>
  </si>
  <si>
    <t>arrestin 3, retinal (X-arrestin)</t>
  </si>
  <si>
    <t>MUC5AC</t>
  </si>
  <si>
    <t>mucin 5AC, oligomeric mucus/gel-forming</t>
  </si>
  <si>
    <t>ATF7IP2</t>
  </si>
  <si>
    <t>activating transcription factor 7 interacting protein 2</t>
  </si>
  <si>
    <t>MATN1</t>
  </si>
  <si>
    <t>matrilin 1, cartilage matrix protein</t>
  </si>
  <si>
    <t>FAM193B</t>
  </si>
  <si>
    <t>family with sequence similarity 193, member B</t>
  </si>
  <si>
    <t>ALKBH2</t>
  </si>
  <si>
    <t>alkB, alkylation repair homolog 2 (E. coli)</t>
  </si>
  <si>
    <t>FAM187B</t>
  </si>
  <si>
    <t>family with sequence similarity 187, member B</t>
  </si>
  <si>
    <t>KRT73</t>
  </si>
  <si>
    <t>keratin 73</t>
  </si>
  <si>
    <t>NDUFA3</t>
  </si>
  <si>
    <t>NADH dehydrogenase (ubiquinone) 1 alpha subcomplex, 3, 9kDa</t>
  </si>
  <si>
    <t>CALR3</t>
  </si>
  <si>
    <t>calreticulin 3</t>
  </si>
  <si>
    <t>ABCG4</t>
  </si>
  <si>
    <t>ATP-binding cassette, sub-family G (WHITE), member 4</t>
  </si>
  <si>
    <t>GPR61</t>
  </si>
  <si>
    <t>G protein-coupled receptor 61</t>
  </si>
  <si>
    <t>GPR78</t>
  </si>
  <si>
    <t>G protein-coupled receptor 78</t>
  </si>
  <si>
    <t>LOC728175</t>
  </si>
  <si>
    <t>uncharacterized LOC728175</t>
  </si>
  <si>
    <t>CCDC63</t>
  </si>
  <si>
    <t>coiled-coil domain containing 63</t>
  </si>
  <si>
    <t>NUDT17</t>
  </si>
  <si>
    <t>nudix (nucleoside diphosphate linked moiety X)-type motif 17</t>
  </si>
  <si>
    <t>CACNG7</t>
  </si>
  <si>
    <t>calcium channel, voltage-dependent, gamma subunit 7</t>
  </si>
  <si>
    <t>TLX1</t>
  </si>
  <si>
    <t>T-cell leukemia homeobox 1</t>
  </si>
  <si>
    <t>HTR5A</t>
  </si>
  <si>
    <t>5-hydroxytryptamine (serotonin) receptor 5A, G protein-coupled</t>
  </si>
  <si>
    <t>DTX2P1-UPK3BP1-PMS2P11</t>
  </si>
  <si>
    <t>DTX2P1-UPK3BP1-PMS2P11 readthrough (non-protein coding)</t>
  </si>
  <si>
    <t>HES6</t>
  </si>
  <si>
    <t>hairy and enhancer of split 6 (Drosophila)</t>
  </si>
  <si>
    <t>PLAC4</t>
  </si>
  <si>
    <t>placenta-specific 4</t>
  </si>
  <si>
    <t>SIRT6</t>
  </si>
  <si>
    <t>sirtuin 6</t>
  </si>
  <si>
    <t>SOX1</t>
  </si>
  <si>
    <t>SRY (sex determining region Y)-box 1</t>
  </si>
  <si>
    <t>SPATA16</t>
  </si>
  <si>
    <t>spermatogenesis associated 16</t>
  </si>
  <si>
    <t>OR11A1</t>
  </si>
  <si>
    <t>olfactory receptor, family 11, subfamily A, member 1</t>
  </si>
  <si>
    <t>GGT7</t>
  </si>
  <si>
    <t>gamma-glutamyltransferase 7</t>
  </si>
  <si>
    <t>OPTC</t>
  </si>
  <si>
    <t>opticin</t>
  </si>
  <si>
    <t>FAM135B</t>
  </si>
  <si>
    <t>family with sequence similarity 135, member B</t>
  </si>
  <si>
    <t>RTDR1</t>
  </si>
  <si>
    <t>rhabdoid tumor deletion region gene 1</t>
  </si>
  <si>
    <t>RBM12B-AS1</t>
  </si>
  <si>
    <t>RBM12B antisense RNA 1 (non-protein coding)</t>
  </si>
  <si>
    <t>ANKRD33</t>
  </si>
  <si>
    <t>ankyrin repeat domain 33</t>
  </si>
  <si>
    <t>RIPPLY2</t>
  </si>
  <si>
    <t>ripply2 homolog (zebrafish)</t>
  </si>
  <si>
    <t>FOXO4</t>
  </si>
  <si>
    <t>forkhead box O4</t>
  </si>
  <si>
    <t>POMC</t>
  </si>
  <si>
    <t>proopiomelanocortin</t>
  </si>
  <si>
    <t>LOC729059</t>
  </si>
  <si>
    <t>uncharacterized LOC729059</t>
  </si>
  <si>
    <t>CST8</t>
  </si>
  <si>
    <t>cystatin 8 (cystatin-related epididymal specific)</t>
  </si>
  <si>
    <t>FAM166B</t>
  </si>
  <si>
    <t>family with sequence similarity 166, member B</t>
  </si>
  <si>
    <t>KIR3DL2</t>
  </si>
  <si>
    <t>killer cell immunoglobulin-like receptor, three domains, long cytoplasmic tail, 2</t>
  </si>
  <si>
    <t>LOC149134</t>
  </si>
  <si>
    <t>uncharacterized LOC149134</t>
  </si>
  <si>
    <t>KCNK16</t>
  </si>
  <si>
    <t>potassium channel, subfamily K, member 16</t>
  </si>
  <si>
    <t>WHSC2</t>
  </si>
  <si>
    <t>Wolf-Hirschhorn syndrome candidate 2</t>
  </si>
  <si>
    <t>SATB2-AS1</t>
  </si>
  <si>
    <t>SATB2 antisense RNA 1 (non-protein coding)</t>
  </si>
  <si>
    <t>FKBP4</t>
  </si>
  <si>
    <t>FK506 binding protein 4, 59kDa</t>
  </si>
  <si>
    <t>CCL1</t>
  </si>
  <si>
    <t>chemokine (C-C motif) ligand 1</t>
  </si>
  <si>
    <t>UNK</t>
  </si>
  <si>
    <t>unkempt homolog (Drosophila)</t>
  </si>
  <si>
    <t>COX7C</t>
  </si>
  <si>
    <t>cytochrome c oxidase subunit VIIc</t>
  </si>
  <si>
    <t>PDIA2</t>
  </si>
  <si>
    <t>protein disulfide isomerase family A, member 2</t>
  </si>
  <si>
    <t>POLR3E</t>
  </si>
  <si>
    <t>polymerase (RNA) III (DNA directed) polypeptide E (80kD)</t>
  </si>
  <si>
    <t>PAK6</t>
  </si>
  <si>
    <t>p21 protein (Cdc42/Rac)-activated kinase 6</t>
  </si>
  <si>
    <t>TTTY5</t>
  </si>
  <si>
    <t>testis-specific transcript, Y-linked 5 (non-protein coding)</t>
  </si>
  <si>
    <t>KLHL1</t>
  </si>
  <si>
    <t>kelch-like 1 (Drosophila)</t>
  </si>
  <si>
    <t>CALY</t>
  </si>
  <si>
    <t>calcyon neuron-specific vesicular protein</t>
  </si>
  <si>
    <t>FBXO16</t>
  </si>
  <si>
    <t>F-box protein 16</t>
  </si>
  <si>
    <t>C16ORF11</t>
  </si>
  <si>
    <t>chromosome 16 open reading frame 11</t>
  </si>
  <si>
    <t>SSTR5</t>
  </si>
  <si>
    <t>somatostatin receptor 5</t>
  </si>
  <si>
    <t>LOC100271832</t>
  </si>
  <si>
    <t>uncharacterized LOC100271832</t>
  </si>
  <si>
    <t>OR51I2</t>
  </si>
  <si>
    <t>olfactory receptor, family 51, subfamily I, member 2</t>
  </si>
  <si>
    <t>ABLIM2</t>
  </si>
  <si>
    <t>actin binding LIM protein family, member 2</t>
  </si>
  <si>
    <t>HYDIN</t>
  </si>
  <si>
    <t>HYDIN, axonemal central pair apparatus protein</t>
  </si>
  <si>
    <t>CXORF67</t>
  </si>
  <si>
    <t>chromosome X open reading frame 67</t>
  </si>
  <si>
    <t>SLC52A3</t>
  </si>
  <si>
    <t>solute carrier family 52, riboflavin transporter, member 3</t>
  </si>
  <si>
    <t>MACROD1</t>
  </si>
  <si>
    <t>MACRO domain containing 1</t>
  </si>
  <si>
    <t>ACY3</t>
  </si>
  <si>
    <t>aspartoacylase (aminocyclase) 3</t>
  </si>
  <si>
    <t>DGKQ</t>
  </si>
  <si>
    <t>diacylglycerol kinase, theta 110kDa</t>
  </si>
  <si>
    <t>TACR1</t>
  </si>
  <si>
    <t>tachykinin receptor 1</t>
  </si>
  <si>
    <t>NOVA2</t>
  </si>
  <si>
    <t>neuro-oncological ventral antigen 2</t>
  </si>
  <si>
    <t>ZNF16</t>
  </si>
  <si>
    <t>zinc finger protein 16</t>
  </si>
  <si>
    <t>MGC23270</t>
  </si>
  <si>
    <t>uncharacterized LOC196872</t>
  </si>
  <si>
    <t>CSHL1</t>
  </si>
  <si>
    <t>chorionic somatomammotropin hormone-like 1</t>
  </si>
  <si>
    <t>CEL</t>
  </si>
  <si>
    <t>carboxyl ester lipase (bile salt-stimulated lipase)</t>
  </si>
  <si>
    <t>MBD3L1</t>
  </si>
  <si>
    <t>methyl-CpG binding domain protein 3-like 1</t>
  </si>
  <si>
    <t>CPN1</t>
  </si>
  <si>
    <t>carboxypeptidase N, polypeptide 1</t>
  </si>
  <si>
    <t>LOC400027</t>
  </si>
  <si>
    <t>uncharacterized LOC400027</t>
  </si>
  <si>
    <t>SPRYD4</t>
  </si>
  <si>
    <t>SPRY domain containing 4</t>
  </si>
  <si>
    <t>SLC13A4</t>
  </si>
  <si>
    <t>solute carrier family 13 (sodium/sulfate symporters), member 4</t>
  </si>
  <si>
    <t>TAF1C</t>
  </si>
  <si>
    <t>TATA box binding protein (TBP)-associated factor, RNA polymerase I, C, 110kDa</t>
  </si>
  <si>
    <t>SDK2</t>
  </si>
  <si>
    <t>sidekick cell adhesion molecule 2</t>
  </si>
  <si>
    <t>VIPR2</t>
  </si>
  <si>
    <t>vasoactive intestinal peptide receptor 2</t>
  </si>
  <si>
    <t>MYOZ3</t>
  </si>
  <si>
    <t>myozenin 3</t>
  </si>
  <si>
    <t>C11ORF21</t>
  </si>
  <si>
    <t>chromosome 11 open reading frame 21</t>
  </si>
  <si>
    <t>GREB1</t>
  </si>
  <si>
    <t>growth regulation by estrogen in breast cancer 1</t>
  </si>
  <si>
    <t>WDR88</t>
  </si>
  <si>
    <t>WD repeat domain 88</t>
  </si>
  <si>
    <t>ZFP62</t>
  </si>
  <si>
    <t>zinc finger protein 62 homolog (mouse)</t>
  </si>
  <si>
    <t>GCGR</t>
  </si>
  <si>
    <t>glucagon receptor</t>
  </si>
  <si>
    <t>OSBP2</t>
  </si>
  <si>
    <t>oxysterol binding protein 2</t>
  </si>
  <si>
    <t>CXCR5</t>
  </si>
  <si>
    <t>chemokine (C-X-C motif) receptor 5</t>
  </si>
  <si>
    <t>RSG1</t>
  </si>
  <si>
    <t>REM2 and RAB-like small GTPase 1</t>
  </si>
  <si>
    <t>SLC32A1</t>
  </si>
  <si>
    <t>solute carrier family 32 (GABA vesicular transporter), member 1</t>
  </si>
  <si>
    <t>NYAP1</t>
  </si>
  <si>
    <t>neuronal tyrosine-phosphorylated phosphoinositide-3-kinase adaptor 1</t>
  </si>
  <si>
    <t>MCM3AP-AS1</t>
  </si>
  <si>
    <t>MCM3AP antisense RNA 1 (non-protein coding)</t>
  </si>
  <si>
    <t>TAKR</t>
  </si>
  <si>
    <t>aldo-keto reductase, truncated</t>
  </si>
  <si>
    <t>HRH2</t>
  </si>
  <si>
    <t>histamine receptor H2</t>
  </si>
  <si>
    <t>TCAP</t>
  </si>
  <si>
    <t>titin-cap (telethonin)</t>
  </si>
  <si>
    <t>SURF1</t>
  </si>
  <si>
    <t>surfeit 1</t>
  </si>
  <si>
    <t>STK16</t>
  </si>
  <si>
    <t>serine/threonine kinase 16</t>
  </si>
  <si>
    <t>LRRC37A5P</t>
  </si>
  <si>
    <t>leucine rich repeat containing 37, member A5, pseudogene</t>
  </si>
  <si>
    <t>ZNF862</t>
  </si>
  <si>
    <t>zinc finger protein 862</t>
  </si>
  <si>
    <t>C10ORF2</t>
  </si>
  <si>
    <t>chromosome 10 open reading frame 2</t>
  </si>
  <si>
    <t>HIC2</t>
  </si>
  <si>
    <t>hypermethylated in cancer 2</t>
  </si>
  <si>
    <t>BPIFA3</t>
  </si>
  <si>
    <t>BPI fold containing family A, member 3</t>
  </si>
  <si>
    <t>SIGLEC8</t>
  </si>
  <si>
    <t>sialic acid binding Ig-like lectin 8</t>
  </si>
  <si>
    <t>SLC6A13</t>
  </si>
  <si>
    <t>solute carrier family 6 (neurotransmitter transporter, GABA), member 13</t>
  </si>
  <si>
    <t>DNAH17</t>
  </si>
  <si>
    <t>dynein, axonemal, heavy chain 17</t>
  </si>
  <si>
    <t>LRSAM1</t>
  </si>
  <si>
    <t>leucine rich repeat and sterile alpha motif containing 1</t>
  </si>
  <si>
    <t>TMEM134</t>
  </si>
  <si>
    <t>transmembrane protein 134</t>
  </si>
  <si>
    <t>ADAM7</t>
  </si>
  <si>
    <t>ADAM metallopeptidase domain 7</t>
  </si>
  <si>
    <t>GFOD2</t>
  </si>
  <si>
    <t>glucose-fructose oxidoreductase domain containing 2</t>
  </si>
  <si>
    <t>FLJ13224</t>
  </si>
  <si>
    <t>uncharacterized LOC79857</t>
  </si>
  <si>
    <t>TSGA10</t>
  </si>
  <si>
    <t>testis specific, 10</t>
  </si>
  <si>
    <t>USP20</t>
  </si>
  <si>
    <t>ubiquitin specific peptidase 20</t>
  </si>
  <si>
    <t>APOA4</t>
  </si>
  <si>
    <t>apolipoprotein A-IV</t>
  </si>
  <si>
    <t>NPSR1-AS1</t>
  </si>
  <si>
    <t>NPSR1 antisense RNA 1 (non-protein coding)</t>
  </si>
  <si>
    <t>KLK13</t>
  </si>
  <si>
    <t>kallikrein-related peptidase 13</t>
  </si>
  <si>
    <t>C12ORF42</t>
  </si>
  <si>
    <t>chromosome 12 open reading frame 42</t>
  </si>
  <si>
    <t>TRUB2</t>
  </si>
  <si>
    <t>TruB pseudouridine (psi) synthase homolog 2 (E. coli)</t>
  </si>
  <si>
    <t>IQCF1</t>
  </si>
  <si>
    <t>IQ motif containing F1</t>
  </si>
  <si>
    <t>ASIC3</t>
  </si>
  <si>
    <t>acid-sensing (proton-gated) ion channel 3</t>
  </si>
  <si>
    <t>SPERT</t>
  </si>
  <si>
    <t>spermatid associated</t>
  </si>
  <si>
    <t>TCEB3B</t>
  </si>
  <si>
    <t>transcription elongation factor B polypeptide 3B (elongin A2)</t>
  </si>
  <si>
    <t>AACSP1</t>
  </si>
  <si>
    <t>acetoacetyl-CoA synthetase pseudogene 1</t>
  </si>
  <si>
    <t>ATP2C2</t>
  </si>
  <si>
    <t>ATPase, Ca++ transporting, type 2C, member 2</t>
  </si>
  <si>
    <t>C7ORF34</t>
  </si>
  <si>
    <t>chromosome 7 open reading frame 34</t>
  </si>
  <si>
    <t>KCNV2</t>
  </si>
  <si>
    <t>potassium channel, subfamily V, member 2</t>
  </si>
  <si>
    <t>ZNF768</t>
  </si>
  <si>
    <t>zinc finger protein 768</t>
  </si>
  <si>
    <t>RSPH1</t>
  </si>
  <si>
    <t>radial spoke head 1 homolog (Chlamydomonas)</t>
  </si>
  <si>
    <t>AMH</t>
  </si>
  <si>
    <t>anti-Mullerian hormone</t>
  </si>
  <si>
    <t>MNX1</t>
  </si>
  <si>
    <t>motor neuron and pancreas homeobox 1</t>
  </si>
  <si>
    <t>GRM3</t>
  </si>
  <si>
    <t>glutamate receptor, metabotropic 3</t>
  </si>
  <si>
    <t>GGA3</t>
  </si>
  <si>
    <t>golgi-associated, gamma adaptin ear containing, ARF binding protein 3</t>
  </si>
  <si>
    <t>PDE6B</t>
  </si>
  <si>
    <t>phosphodiesterase 6B, cGMP-specific, rod, beta</t>
  </si>
  <si>
    <t>L3MBTL2</t>
  </si>
  <si>
    <t>l(3)mbt-like 2 (Drosophila)</t>
  </si>
  <si>
    <t>USP49</t>
  </si>
  <si>
    <t>ubiquitin specific peptidase 49</t>
  </si>
  <si>
    <t>TGM7</t>
  </si>
  <si>
    <t>transglutaminase 7</t>
  </si>
  <si>
    <t>OVOL1</t>
  </si>
  <si>
    <t>ovo-like 1(Drosophila)</t>
  </si>
  <si>
    <t>INGX</t>
  </si>
  <si>
    <t>inhibitor of growth family, X-linked, pseudogene</t>
  </si>
  <si>
    <t>TRIM17</t>
  </si>
  <si>
    <t>tripartite motif containing 17</t>
  </si>
  <si>
    <t>LRIT1</t>
  </si>
  <si>
    <t>leucine-rich repeat, immunoglobulin-like and transmembrane domains 1</t>
  </si>
  <si>
    <t>CLNK</t>
  </si>
  <si>
    <t>cytokine-dependent hematopoietic cell linker</t>
  </si>
  <si>
    <t>HDAC11</t>
  </si>
  <si>
    <t>histone deacetylase 11</t>
  </si>
  <si>
    <t>BTNL3</t>
  </si>
  <si>
    <t>butyrophilin-like 3</t>
  </si>
  <si>
    <t>OR2H1</t>
  </si>
  <si>
    <t>olfactory receptor, family 2, subfamily H, member 1</t>
  </si>
  <si>
    <t>DEFB119</t>
  </si>
  <si>
    <t>defensin, beta 119</t>
  </si>
  <si>
    <t>C3ORF71</t>
  </si>
  <si>
    <t>chromosome 3 open reading frame 71</t>
  </si>
  <si>
    <t>PYY</t>
  </si>
  <si>
    <t>peptide YY</t>
  </si>
  <si>
    <t>ZNF212</t>
  </si>
  <si>
    <t>zinc finger protein 212</t>
  </si>
  <si>
    <t>ZNF182</t>
  </si>
  <si>
    <t>zinc finger protein 182</t>
  </si>
  <si>
    <t>ZNF485</t>
  </si>
  <si>
    <t>zinc finger protein 485</t>
  </si>
  <si>
    <t>FBXO15</t>
  </si>
  <si>
    <t>F-box protein 15</t>
  </si>
  <si>
    <t>OR10C1</t>
  </si>
  <si>
    <t>olfactory receptor, family 10, subfamily C, member 1</t>
  </si>
  <si>
    <t>ATP2A1</t>
  </si>
  <si>
    <t>ATPase, Ca++ transporting, cardiac muscle, fast twitch 1</t>
  </si>
  <si>
    <t>LOC150577</t>
  </si>
  <si>
    <t>uncharacterized LOC150577</t>
  </si>
  <si>
    <t>B4GALNT4</t>
  </si>
  <si>
    <t>beta-1,4-N-acetyl-galactosaminyl transferase 4</t>
  </si>
  <si>
    <t>BZRAP1</t>
  </si>
  <si>
    <t>benzodiazapine receptor (peripheral) associated protein 1</t>
  </si>
  <si>
    <t>NFKBIL1</t>
  </si>
  <si>
    <t>nuclear factor of kappa light polypeptide gene enhancer in B-cells inhibitor-like 1</t>
  </si>
  <si>
    <t>L2HGDH</t>
  </si>
  <si>
    <t>L-2-hydroxyglutarate dehydrogenase</t>
  </si>
  <si>
    <t>CLDND2</t>
  </si>
  <si>
    <t>claudin domain containing 2</t>
  </si>
  <si>
    <t>ZFPM1</t>
  </si>
  <si>
    <t>zinc finger protein, multitype 1</t>
  </si>
  <si>
    <t>SFTPB</t>
  </si>
  <si>
    <t>surfactant protein B</t>
  </si>
  <si>
    <t>SETD1A</t>
  </si>
  <si>
    <t>SET domain containing 1A</t>
  </si>
  <si>
    <t>SOX21</t>
  </si>
  <si>
    <t>SRY (sex determining region Y)-box 21</t>
  </si>
  <si>
    <t>CST9</t>
  </si>
  <si>
    <t>cystatin 9 (testatin)</t>
  </si>
  <si>
    <t>RIIAD1</t>
  </si>
  <si>
    <t>regulatory subunit of type II PKA R-subunit (RIIa) domain containing 1</t>
  </si>
  <si>
    <t>KNG1</t>
  </si>
  <si>
    <t>kininogen 1</t>
  </si>
  <si>
    <t>PROM2</t>
  </si>
  <si>
    <t>prominin 2</t>
  </si>
  <si>
    <t>KCNH7</t>
  </si>
  <si>
    <t>potassium voltage-gated channel, subfamily H (eag-related), member 7</t>
  </si>
  <si>
    <t>NTN3</t>
  </si>
  <si>
    <t>netrin 3</t>
  </si>
  <si>
    <t>NDUFB11</t>
  </si>
  <si>
    <t>NADH dehydrogenase (ubiquinone) 1 beta subcomplex, 11, 17.3kDa</t>
  </si>
  <si>
    <t>CHST8</t>
  </si>
  <si>
    <t>carbohydrate (N-acetylgalactosamine 4-0) sulfotransferase 8</t>
  </si>
  <si>
    <t>ACTRT2</t>
  </si>
  <si>
    <t>actin-related protein T2</t>
  </si>
  <si>
    <t>SCAP</t>
  </si>
  <si>
    <t>SREBF chaperone</t>
  </si>
  <si>
    <t>INHA</t>
  </si>
  <si>
    <t>inhibin, alpha</t>
  </si>
  <si>
    <t>C2ORF16</t>
  </si>
  <si>
    <t>chromosome 2 open reading frame 16</t>
  </si>
  <si>
    <t>OFCC1</t>
  </si>
  <si>
    <t>orofacial cleft 1 candidate 1</t>
  </si>
  <si>
    <t>KLHL25</t>
  </si>
  <si>
    <t>kelch-like 25 (Drosophila)</t>
  </si>
  <si>
    <t>ATP5G2</t>
  </si>
  <si>
    <t>ATP synthase, H+ transporting, mitochondrial Fo complex, subunit C2 (subunit 9)</t>
  </si>
  <si>
    <t>ACRV1</t>
  </si>
  <si>
    <t>acrosomal vesicle protein 1</t>
  </si>
  <si>
    <t>GALNT9</t>
  </si>
  <si>
    <t>UDP-N-acetyl-alpha-D-galactosamine:polypeptide N-acetylgalactosaminyltransferase 9 (GalNAc-T9)</t>
  </si>
  <si>
    <t>TREML2</t>
  </si>
  <si>
    <t>triggering receptor expressed on myeloid cells-like 2</t>
  </si>
  <si>
    <t>NAT9</t>
  </si>
  <si>
    <t>N-acetyltransferase 9 (GCN5-related, putative)</t>
  </si>
  <si>
    <t>TTTY14</t>
  </si>
  <si>
    <t>testis-specific transcript, Y-linked 14 (non-protein coding)</t>
  </si>
  <si>
    <t>ZNF671</t>
  </si>
  <si>
    <t>zinc finger protein 671</t>
  </si>
  <si>
    <t>AGBL2</t>
  </si>
  <si>
    <t>ATP/GTP binding protein-like 2</t>
  </si>
  <si>
    <t>IQCF6</t>
  </si>
  <si>
    <t>IQ motif containing F6</t>
  </si>
  <si>
    <t>CRYGC</t>
  </si>
  <si>
    <t>crystallin, gamma C</t>
  </si>
  <si>
    <t>MPND</t>
  </si>
  <si>
    <t>MPN domain containing</t>
  </si>
  <si>
    <t>SLC5A10</t>
  </si>
  <si>
    <t>solute carrier family 5 (sodium/glucose cotransporter), member 10</t>
  </si>
  <si>
    <t>GH2</t>
  </si>
  <si>
    <t>growth hormone 2</t>
  </si>
  <si>
    <t>PRUNE</t>
  </si>
  <si>
    <t>prune homolog (Drosophila)</t>
  </si>
  <si>
    <t>HAPLN4</t>
  </si>
  <si>
    <t>hyaluronan and proteoglycan link protein 4</t>
  </si>
  <si>
    <t>INO80B</t>
  </si>
  <si>
    <t>INO80 complex subunit B</t>
  </si>
  <si>
    <t>KLHDC7A</t>
  </si>
  <si>
    <t>kelch domain containing 7A</t>
  </si>
  <si>
    <t>WNT1</t>
  </si>
  <si>
    <t>wingless-type MMTV integration site family, member 1</t>
  </si>
  <si>
    <t>DLX4</t>
  </si>
  <si>
    <t>distal-less homeobox 4</t>
  </si>
  <si>
    <t>TRPT1</t>
  </si>
  <si>
    <t>tRNA phosphotransferase 1</t>
  </si>
  <si>
    <t>SLC37A4</t>
  </si>
  <si>
    <t>solute carrier family 37 (glucose-6-phosphate transporter), member 4</t>
  </si>
  <si>
    <t>PPP1R14D</t>
  </si>
  <si>
    <t>protein phosphatase 1, regulatory (inhibitor) subunit 14D</t>
  </si>
  <si>
    <t>ZNF767</t>
  </si>
  <si>
    <t>zinc finger family member 767</t>
  </si>
  <si>
    <t>GGA1</t>
  </si>
  <si>
    <t>golgi-associated, gamma adaptin ear containing, ARF binding protein 1</t>
  </si>
  <si>
    <t>ZBTB8B</t>
  </si>
  <si>
    <t>zinc finger and BTB domain containing 8B</t>
  </si>
  <si>
    <t>FAM222A-AS1</t>
  </si>
  <si>
    <t>FAM222A antisense RNA 1 (non-protein coding)</t>
  </si>
  <si>
    <t>MGC34800</t>
  </si>
  <si>
    <t>uncharacterized protein MGC34800</t>
  </si>
  <si>
    <t>PTK6</t>
  </si>
  <si>
    <t>PTK6 protein tyrosine kinase 6</t>
  </si>
  <si>
    <t>SCN4A</t>
  </si>
  <si>
    <t>sodium channel, voltage-gated, type IV, alpha subunit</t>
  </si>
  <si>
    <t>CRYBA4</t>
  </si>
  <si>
    <t>crystallin, beta A4</t>
  </si>
  <si>
    <t>ASH1L-AS1</t>
  </si>
  <si>
    <t>ASH1L antisense RNA 1 (non-protein coding)</t>
  </si>
  <si>
    <t>INO80D</t>
  </si>
  <si>
    <t>INO80 complex subunit D</t>
  </si>
  <si>
    <t>PPY2</t>
  </si>
  <si>
    <t>pancreatic polypeptide 2</t>
  </si>
  <si>
    <t>KCNJ9</t>
  </si>
  <si>
    <t>potassium inwardly-rectifying channel, subfamily J, member 9</t>
  </si>
  <si>
    <t>HTT</t>
  </si>
  <si>
    <t>huntingtin</t>
  </si>
  <si>
    <t>GJB1</t>
  </si>
  <si>
    <t>gap junction protein, beta 1, 32kDa</t>
  </si>
  <si>
    <t>IL25</t>
  </si>
  <si>
    <t>interleukin 25</t>
  </si>
  <si>
    <t>AFMID</t>
  </si>
  <si>
    <t>arylformamidase</t>
  </si>
  <si>
    <t>APBB3</t>
  </si>
  <si>
    <t>amyloid beta (A4) precursor protein-binding, family B, member 3</t>
  </si>
  <si>
    <t>DTX3</t>
  </si>
  <si>
    <t>deltex homolog 3 (Drosophila)</t>
  </si>
  <si>
    <t>FAM47C</t>
  </si>
  <si>
    <t>family with sequence similarity 47, member C</t>
  </si>
  <si>
    <t>LINC00606</t>
  </si>
  <si>
    <t>long intergenic non-protein coding RNA 606</t>
  </si>
  <si>
    <t>RHBDD3</t>
  </si>
  <si>
    <t>rhomboid domain containing 3</t>
  </si>
  <si>
    <t>GUCY2D</t>
  </si>
  <si>
    <t>guanylate cyclase 2D, membrane (retina-specific)</t>
  </si>
  <si>
    <t>C14ORF166B</t>
  </si>
  <si>
    <t>chromosome 14 open reading frame 166B</t>
  </si>
  <si>
    <t>HTA</t>
  </si>
  <si>
    <t>uncharacterized LOC283902</t>
  </si>
  <si>
    <t>CAMK2N2</t>
  </si>
  <si>
    <t>calcium/calmodulin-dependent protein kinase II inhibitor 2</t>
  </si>
  <si>
    <t>DMRTB1</t>
  </si>
  <si>
    <t>DMRT-like family B with proline-rich C-terminal, 1</t>
  </si>
  <si>
    <t>ITIH4</t>
  </si>
  <si>
    <t>inter-alpha-trypsin inhibitor heavy chain family, member 4</t>
  </si>
  <si>
    <t>C11ORF20</t>
  </si>
  <si>
    <t>chromosome 11 open reading frame 20</t>
  </si>
  <si>
    <t>HCRT</t>
  </si>
  <si>
    <t>hypocretin (orexin) neuropeptide precursor</t>
  </si>
  <si>
    <t>FBXW9</t>
  </si>
  <si>
    <t>F-box and WD repeat domain containing 9</t>
  </si>
  <si>
    <t>ATPAF1-AS1</t>
  </si>
  <si>
    <t>ATPAF1 antisense RNA 1 (non-protein coding)</t>
  </si>
  <si>
    <t>HTR6</t>
  </si>
  <si>
    <t>5-hydroxytryptamine (serotonin) receptor 6, G protein-coupled</t>
  </si>
  <si>
    <t>IZUMO2</t>
  </si>
  <si>
    <t>IZUMO family member 2</t>
  </si>
  <si>
    <t>C1ORF126</t>
  </si>
  <si>
    <t>chromosome 1 open reading frame 126</t>
  </si>
  <si>
    <t>C1ORF64</t>
  </si>
  <si>
    <t>chromosome 1 open reading frame 64</t>
  </si>
  <si>
    <t>LHX5</t>
  </si>
  <si>
    <t>LIM homeobox 5</t>
  </si>
  <si>
    <t>KAT2A</t>
  </si>
  <si>
    <t>K(lysine) acetyltransferase 2A</t>
  </si>
  <si>
    <t>NOBOX</t>
  </si>
  <si>
    <t>NOBOX oogenesis homeobox</t>
  </si>
  <si>
    <t>TFAP2D</t>
  </si>
  <si>
    <t>transcription factor AP-2 delta (activating enhancer binding protein 2 delta)</t>
  </si>
  <si>
    <t>ANO8</t>
  </si>
  <si>
    <t>anoctamin 8</t>
  </si>
  <si>
    <t>SLC52A1</t>
  </si>
  <si>
    <t>solute carrier family 52, riboflavin transporter, member 1</t>
  </si>
  <si>
    <t>CCDC151</t>
  </si>
  <si>
    <t>coiled-coil domain containing 151</t>
  </si>
  <si>
    <t>C20ORF132</t>
  </si>
  <si>
    <t>chromosome 20 open reading frame 132</t>
  </si>
  <si>
    <t>SRCAP</t>
  </si>
  <si>
    <t>Snf2-related CREBBP activator protein</t>
  </si>
  <si>
    <t>SLFNL1</t>
  </si>
  <si>
    <t>schlafen-like 1</t>
  </si>
  <si>
    <t>KIAA1045</t>
  </si>
  <si>
    <t>SLC25A38</t>
  </si>
  <si>
    <t>solute carrier family 25, member 38</t>
  </si>
  <si>
    <t>PRB3</t>
  </si>
  <si>
    <t>proline-rich protein BstNI subfamily 3</t>
  </si>
  <si>
    <t>NPFFR1</t>
  </si>
  <si>
    <t>neuropeptide FF receptor 1</t>
  </si>
  <si>
    <t>CYP2A13</t>
  </si>
  <si>
    <t>cytochrome P450, family 2, subfamily A, polypeptide 13</t>
  </si>
  <si>
    <t>PER4</t>
  </si>
  <si>
    <t>period homolog 3 (Drosophila) pseudogene</t>
  </si>
  <si>
    <t>DBNDD1</t>
  </si>
  <si>
    <t>dysbindin (dystrobrevin binding protein 1) domain containing 1</t>
  </si>
  <si>
    <t>C12ORF52</t>
  </si>
  <si>
    <t>chromosome 12 open reading frame 52</t>
  </si>
  <si>
    <t>FAM186A</t>
  </si>
  <si>
    <t>family with sequence similarity 186, member A</t>
  </si>
  <si>
    <t>FGF21</t>
  </si>
  <si>
    <t>fibroblast growth factor 21</t>
  </si>
  <si>
    <t>PLEKHJ1</t>
  </si>
  <si>
    <t>pleckstrin homology domain containing, family J member 1</t>
  </si>
  <si>
    <t>FAM178B</t>
  </si>
  <si>
    <t>family with sequence similarity 178, member B</t>
  </si>
  <si>
    <t>ZNF233</t>
  </si>
  <si>
    <t>zinc finger protein 233</t>
  </si>
  <si>
    <t>ETV2</t>
  </si>
  <si>
    <t>ets variant 2</t>
  </si>
  <si>
    <t>BAZ2A</t>
  </si>
  <si>
    <t>bromodomain adjacent to zinc finger domain, 2A</t>
  </si>
  <si>
    <t>MAT1A</t>
  </si>
  <si>
    <t>methionine adenosyltransferase I, alpha</t>
  </si>
  <si>
    <t>GABRG2</t>
  </si>
  <si>
    <t>gamma-aminobutyric acid (GABA) A receptor, gamma 2</t>
  </si>
  <si>
    <t>ZBTB3</t>
  </si>
  <si>
    <t>zinc finger and BTB domain containing 3</t>
  </si>
  <si>
    <t>ADIG</t>
  </si>
  <si>
    <t>adipogenin</t>
  </si>
  <si>
    <t>TRIM78P</t>
  </si>
  <si>
    <t>tripartite motif containing 78, pseudogene</t>
  </si>
  <si>
    <t>KLK14</t>
  </si>
  <si>
    <t>kallikrein-related peptidase 14</t>
  </si>
  <si>
    <t>TTC23L</t>
  </si>
  <si>
    <t>tetratricopeptide repeat domain 23-like</t>
  </si>
  <si>
    <t>GPR27</t>
  </si>
  <si>
    <t>G protein-coupled receptor 27</t>
  </si>
  <si>
    <t>ABO</t>
  </si>
  <si>
    <t>ABO blood group (transferase A, alpha 1-3-N-acetylgalactosaminyltransferase; transferase B, alpha 1-3-galactosyltransferase)</t>
  </si>
  <si>
    <t>LINC00523</t>
  </si>
  <si>
    <t>long intergenic non-protein coding RNA 523</t>
  </si>
  <si>
    <t>MLN</t>
  </si>
  <si>
    <t>motilin</t>
  </si>
  <si>
    <t>CDH22</t>
  </si>
  <si>
    <t>cadherin 22, type 2</t>
  </si>
  <si>
    <t>TELO2</t>
  </si>
  <si>
    <t>TEL2, telomere maintenance 2, homolog (S. cerevisiae)</t>
  </si>
  <si>
    <t>FLJ30679</t>
  </si>
  <si>
    <t>uncharacterized protein FLJ30679</t>
  </si>
  <si>
    <t>LPPR3</t>
  </si>
  <si>
    <t>lipid phosphate phosphatase-related protein type 3</t>
  </si>
  <si>
    <t>LECT1</t>
  </si>
  <si>
    <t>leukocyte cell derived chemotaxin 1</t>
  </si>
  <si>
    <t>EXD3</t>
  </si>
  <si>
    <t>exonuclease 3'-5' domain containing 3</t>
  </si>
  <si>
    <t>FGF3</t>
  </si>
  <si>
    <t>fibroblast growth factor 3</t>
  </si>
  <si>
    <t>CHRNA2</t>
  </si>
  <si>
    <t>cholinergic receptor, nicotinic, alpha 2 (neuronal)</t>
  </si>
  <si>
    <t>CCKBR</t>
  </si>
  <si>
    <t>cholecystokinin B receptor</t>
  </si>
  <si>
    <t>BEST4</t>
  </si>
  <si>
    <t>bestrophin 4</t>
  </si>
  <si>
    <t>CAPN12</t>
  </si>
  <si>
    <t>calpain 12</t>
  </si>
  <si>
    <t>KIAA1751</t>
  </si>
  <si>
    <t>LOC150197</t>
  </si>
  <si>
    <t>uncharacterized LOC150197</t>
  </si>
  <si>
    <t>C20ORF144</t>
  </si>
  <si>
    <t>chromosome 20 open reading frame 144</t>
  </si>
  <si>
    <t>KIF2B</t>
  </si>
  <si>
    <t>kinesin family member 2B</t>
  </si>
  <si>
    <t>GATA1</t>
  </si>
  <si>
    <t>GATA binding protein 1 (globin transcription factor 1)</t>
  </si>
  <si>
    <t>TBC1D26</t>
  </si>
  <si>
    <t>TBC1 domain family, member 26</t>
  </si>
  <si>
    <t>UCMA</t>
  </si>
  <si>
    <t>upper zone of growth plate and cartilage matrix associated</t>
  </si>
  <si>
    <t>PDHA2</t>
  </si>
  <si>
    <t>pyruvate dehydrogenase (lipoamide) alpha 2</t>
  </si>
  <si>
    <t>MOS</t>
  </si>
  <si>
    <t>v-mos Moloney murine sarcoma viral oncogene homolog</t>
  </si>
  <si>
    <t>KRT72</t>
  </si>
  <si>
    <t>keratin 72</t>
  </si>
  <si>
    <t>TDRG1</t>
  </si>
  <si>
    <t>testis development related 1 (non-protein coding)</t>
  </si>
  <si>
    <t>DSCAM</t>
  </si>
  <si>
    <t>Down syndrome cell adhesion molecule</t>
  </si>
  <si>
    <t>LPIN3</t>
  </si>
  <si>
    <t>lipin 3</t>
  </si>
  <si>
    <t>C20ORF195</t>
  </si>
  <si>
    <t>chromosome 20 open reading frame 195</t>
  </si>
  <si>
    <t>C9ORF173</t>
  </si>
  <si>
    <t>chromosome 9 open reading frame 173</t>
  </si>
  <si>
    <t>DDX54</t>
  </si>
  <si>
    <t>DEAD (Asp-Glu-Ala-Asp) box polypeptide 54</t>
  </si>
  <si>
    <t>WDR74</t>
  </si>
  <si>
    <t>WD repeat domain 74</t>
  </si>
  <si>
    <t>NIPSNAP1</t>
  </si>
  <si>
    <t>nipsnap homolog 1 (C. elegans)</t>
  </si>
  <si>
    <t>AIRE</t>
  </si>
  <si>
    <t>autoimmune regulator</t>
  </si>
  <si>
    <t>DNAJC19</t>
  </si>
  <si>
    <t>DnaJ (Hsp40) homolog, subfamily C, member 19</t>
  </si>
  <si>
    <t>GPLD1</t>
  </si>
  <si>
    <t>glycosylphosphatidylinositol specific phospholipase D1</t>
  </si>
  <si>
    <t>CLVS1</t>
  </si>
  <si>
    <t>clavesin 1</t>
  </si>
  <si>
    <t>ZNF81</t>
  </si>
  <si>
    <t>zinc finger protein 81</t>
  </si>
  <si>
    <t>SPAG8</t>
  </si>
  <si>
    <t>sperm associated antigen 8</t>
  </si>
  <si>
    <t>SNAPC4</t>
  </si>
  <si>
    <t>small nuclear RNA activating complex, polypeptide 4, 190kDa</t>
  </si>
  <si>
    <t>NEU2</t>
  </si>
  <si>
    <t>sialidase 2 (cytosolic sialidase)</t>
  </si>
  <si>
    <t>BARHL1</t>
  </si>
  <si>
    <t>BarH-like homeobox 1</t>
  </si>
  <si>
    <t>TPSG1</t>
  </si>
  <si>
    <t>tryptase gamma 1</t>
  </si>
  <si>
    <t>IL29</t>
  </si>
  <si>
    <t>interleukin 29 (interferon, lambda 1)</t>
  </si>
  <si>
    <t>PPAN</t>
  </si>
  <si>
    <t>peter pan homolog (Drosophila)</t>
  </si>
  <si>
    <t>ZNF498</t>
  </si>
  <si>
    <t>zinc finger protein 498</t>
  </si>
  <si>
    <t>GPR135</t>
  </si>
  <si>
    <t>G protein-coupled receptor 135</t>
  </si>
  <si>
    <t>GET4</t>
  </si>
  <si>
    <t>golgi to ER traffic protein 4 homolog (S. cerevisiae)</t>
  </si>
  <si>
    <t>ABCC11</t>
  </si>
  <si>
    <t>ATP-binding cassette, sub-family C (CFTR/MRP), member 11</t>
  </si>
  <si>
    <t>PAX2</t>
  </si>
  <si>
    <t>paired box 2</t>
  </si>
  <si>
    <t>HCG9</t>
  </si>
  <si>
    <t>HLA complex group 9 (non-protein coding)</t>
  </si>
  <si>
    <t>NFRKB</t>
  </si>
  <si>
    <t>nuclear factor related to kappaB binding protein</t>
  </si>
  <si>
    <t>SCRN2</t>
  </si>
  <si>
    <t>secernin 2</t>
  </si>
  <si>
    <t>LIM2</t>
  </si>
  <si>
    <t>lens intrinsic membrane protein 2, 19kDa</t>
  </si>
  <si>
    <t>DHDH</t>
  </si>
  <si>
    <t>dihydrodiol dehydrogenase (dimeric)</t>
  </si>
  <si>
    <t>SCAMP5</t>
  </si>
  <si>
    <t>secretory carrier membrane protein 5</t>
  </si>
  <si>
    <t>PDYN</t>
  </si>
  <si>
    <t>prodynorphin</t>
  </si>
  <si>
    <t>VWA3B</t>
  </si>
  <si>
    <t>von Willebrand factor A domain containing 3B</t>
  </si>
  <si>
    <t>SLC13A2</t>
  </si>
  <si>
    <t>solute carrier family 13 (sodium-dependent dicarboxylate transporter), member 2</t>
  </si>
  <si>
    <t>FAM3D</t>
  </si>
  <si>
    <t>family with sequence similarity 3, member D</t>
  </si>
  <si>
    <t>CT62</t>
  </si>
  <si>
    <t>cancer/testis antigen 62</t>
  </si>
  <si>
    <t>SYNGR4</t>
  </si>
  <si>
    <t>synaptogyrin 4</t>
  </si>
  <si>
    <t>CDX2</t>
  </si>
  <si>
    <t>caudal type homeobox 2</t>
  </si>
  <si>
    <t>LOC554206</t>
  </si>
  <si>
    <t>leucine carboxyl methyltransferase 1 pseudogene</t>
  </si>
  <si>
    <t>LOC340074</t>
  </si>
  <si>
    <t>uncharacterized LOC340074</t>
  </si>
  <si>
    <t>PLAC2</t>
  </si>
  <si>
    <t>placenta-specific 2 (non-protein coding)</t>
  </si>
  <si>
    <t>SYNDIG1L</t>
  </si>
  <si>
    <t>synapse differentiation inducing 1-like</t>
  </si>
  <si>
    <t>ADM2</t>
  </si>
  <si>
    <t>adrenomedullin 2</t>
  </si>
  <si>
    <t>ADAM20</t>
  </si>
  <si>
    <t>ADAM metallopeptidase domain 20</t>
  </si>
  <si>
    <t>PGBD4</t>
  </si>
  <si>
    <t>piggyBac transposable element derived 4</t>
  </si>
  <si>
    <t>ZIC5</t>
  </si>
  <si>
    <t>Zic family member 5</t>
  </si>
  <si>
    <t>SPPL2B</t>
  </si>
  <si>
    <t>signal peptide peptidase like 2B</t>
  </si>
  <si>
    <t>ALOX12P2</t>
  </si>
  <si>
    <t>arachidonate 12-lipoxygenase pseudogene 2</t>
  </si>
  <si>
    <t>C21ORF67</t>
  </si>
  <si>
    <t>chromosome 21 open reading frame 67</t>
  </si>
  <si>
    <t>AHSG</t>
  </si>
  <si>
    <t>alpha-2-HS-glycoprotein</t>
  </si>
  <si>
    <t>MBLAC1</t>
  </si>
  <si>
    <t>metallo-beta-lactamase domain containing 1</t>
  </si>
  <si>
    <t>NOS1AP</t>
  </si>
  <si>
    <t>nitric oxide synthase 1 (neuronal) adaptor protein</t>
  </si>
  <si>
    <t>PRKRIP1</t>
  </si>
  <si>
    <t>PRKR interacting protein 1 (IL11 inducible)</t>
  </si>
  <si>
    <t>TULP1</t>
  </si>
  <si>
    <t>tubby like protein 1</t>
  </si>
  <si>
    <t>PIN1P1</t>
  </si>
  <si>
    <t>peptidylprolyl cis/trans isomerase, NIMA-interacting 1 pseudogene 1</t>
  </si>
  <si>
    <t>TEX13B</t>
  </si>
  <si>
    <t>testis expressed 13B</t>
  </si>
  <si>
    <t>TTC18</t>
  </si>
  <si>
    <t>tetratricopeptide repeat domain 18</t>
  </si>
  <si>
    <t>ADRA1A</t>
  </si>
  <si>
    <t>adrenoceptor alpha 1A</t>
  </si>
  <si>
    <t>DNAJC28</t>
  </si>
  <si>
    <t>DnaJ (Hsp40) homolog, subfamily C, member 28</t>
  </si>
  <si>
    <t>CBLC</t>
  </si>
  <si>
    <t>Cbl proto-oncogene, E3 ubiquitin protein ligase C</t>
  </si>
  <si>
    <t>AGXT2</t>
  </si>
  <si>
    <t>alanine--glyoxylate aminotransferase 2</t>
  </si>
  <si>
    <t>CACTIN</t>
  </si>
  <si>
    <t>cactin, spliceosome C complex subunit</t>
  </si>
  <si>
    <t>POU3F4</t>
  </si>
  <si>
    <t>POU class 3 homeobox 4</t>
  </si>
  <si>
    <t>PNCK</t>
  </si>
  <si>
    <t>pregnancy up-regulated non-ubiquitously expressed CaM kinase</t>
  </si>
  <si>
    <t>LOC149086</t>
  </si>
  <si>
    <t>ornithine decarboxylase 1 pseudogene</t>
  </si>
  <si>
    <t>CLDN9</t>
  </si>
  <si>
    <t>claudin 9</t>
  </si>
  <si>
    <t>ANGEL1</t>
  </si>
  <si>
    <t>angel homolog 1 (Drosophila)</t>
  </si>
  <si>
    <t>LINC00282</t>
  </si>
  <si>
    <t>long intergenic non-protein coding RNA 282</t>
  </si>
  <si>
    <t>C1ORF94</t>
  </si>
  <si>
    <t>chromosome 1 open reading frame 94</t>
  </si>
  <si>
    <t>TRABD</t>
  </si>
  <si>
    <t>TraB domain containing</t>
  </si>
  <si>
    <t>TTC28-AS1</t>
  </si>
  <si>
    <t>TTC28 antisense RNA 1 (non-protein coding)</t>
  </si>
  <si>
    <t>C6ORF164</t>
  </si>
  <si>
    <t>chromosome 6 open reading frame 164</t>
  </si>
  <si>
    <t>LINC00593</t>
  </si>
  <si>
    <t>long intergenic non-protein coding RNA 593</t>
  </si>
  <si>
    <t>MDH1B</t>
  </si>
  <si>
    <t>malate dehydrogenase 1B, NAD (soluble)</t>
  </si>
  <si>
    <t>LOC100287813</t>
  </si>
  <si>
    <t>uncharacterized LOC100287813</t>
  </si>
  <si>
    <t>C20ORF203</t>
  </si>
  <si>
    <t>chromosome 20 open reading frame 203</t>
  </si>
  <si>
    <t>AXIN1</t>
  </si>
  <si>
    <t>axin 1</t>
  </si>
  <si>
    <t>COG2</t>
  </si>
  <si>
    <t>component of oligomeric golgi complex 2</t>
  </si>
  <si>
    <t>ADCK5</t>
  </si>
  <si>
    <t>aarF domain containing kinase 5</t>
  </si>
  <si>
    <t>IQSEC3</t>
  </si>
  <si>
    <t>IQ motif and Sec7 domain 3</t>
  </si>
  <si>
    <t>FAM221B</t>
  </si>
  <si>
    <t>family with sequence similarity 221, member B</t>
  </si>
  <si>
    <t>SPATA6L</t>
  </si>
  <si>
    <t>spermatogenesis associated 6-like</t>
  </si>
  <si>
    <t>IQSEC2</t>
  </si>
  <si>
    <t>IQ motif and Sec7 domain 2</t>
  </si>
  <si>
    <t>C9ORF169</t>
  </si>
  <si>
    <t>chromosome 9 open reading frame 169</t>
  </si>
  <si>
    <t>FAM123B</t>
  </si>
  <si>
    <t>family with sequence similarity 123B</t>
  </si>
  <si>
    <t>ADAM30</t>
  </si>
  <si>
    <t>ADAM metallopeptidase domain 30</t>
  </si>
  <si>
    <t>WFDC9</t>
  </si>
  <si>
    <t>WAP four-disulfide core domain 9</t>
  </si>
  <si>
    <t>PRSS50</t>
  </si>
  <si>
    <t>protease, serine, 50</t>
  </si>
  <si>
    <t>MLL4</t>
  </si>
  <si>
    <t>myeloid/lymphoid or mixed-lineage leukemia 4</t>
  </si>
  <si>
    <t>C1ORF111</t>
  </si>
  <si>
    <t>chromosome 1 open reading frame 111</t>
  </si>
  <si>
    <t>LOC441204</t>
  </si>
  <si>
    <t>uncharacterized LOC441204</t>
  </si>
  <si>
    <t>KIAA0664</t>
  </si>
  <si>
    <t>ZNF513</t>
  </si>
  <si>
    <t>zinc finger protein 513</t>
  </si>
  <si>
    <t>ZFYVE27</t>
  </si>
  <si>
    <t>zinc finger, FYVE domain containing 27</t>
  </si>
  <si>
    <t>RLN1</t>
  </si>
  <si>
    <t>relaxin 1</t>
  </si>
  <si>
    <t>FAM205B</t>
  </si>
  <si>
    <t>transmembrane protein C9orf144B pseudogene</t>
  </si>
  <si>
    <t>PGAM2</t>
  </si>
  <si>
    <t>phosphoglycerate mutase 2 (muscle)</t>
  </si>
  <si>
    <t>LOC285095</t>
  </si>
  <si>
    <t>uncharacterized LOC285095</t>
  </si>
  <si>
    <t>C1ORF228</t>
  </si>
  <si>
    <t>chromosome 1 open reading frame 228</t>
  </si>
  <si>
    <t>DKFZP434K028</t>
  </si>
  <si>
    <t>uncharacterized LOC26070</t>
  </si>
  <si>
    <t>ZMYND10</t>
  </si>
  <si>
    <t>zinc finger, MYND-type containing 10</t>
  </si>
  <si>
    <t>NKPD1</t>
  </si>
  <si>
    <t>NTPase, KAP family P-loop domain containing 1</t>
  </si>
  <si>
    <t>MORN3</t>
  </si>
  <si>
    <t>MORN repeat containing 3</t>
  </si>
  <si>
    <t>ESR2</t>
  </si>
  <si>
    <t>estrogen receptor 2 (ER beta)</t>
  </si>
  <si>
    <t>C20ORF141</t>
  </si>
  <si>
    <t>chromosome 20 open reading frame 141</t>
  </si>
  <si>
    <t>SMCP</t>
  </si>
  <si>
    <t>sperm mitochondria-associated cysteine-rich protein</t>
  </si>
  <si>
    <t>MEX3A</t>
  </si>
  <si>
    <t>mex-3 homolog A (C. elegans)</t>
  </si>
  <si>
    <t>FGF6</t>
  </si>
  <si>
    <t>fibroblast growth factor 6</t>
  </si>
  <si>
    <t>MPL</t>
  </si>
  <si>
    <t>myeloproliferative leukemia virus oncogene</t>
  </si>
  <si>
    <t>INHBA-AS1</t>
  </si>
  <si>
    <t>INHBA antisense RNA 1 (non-protein coding)</t>
  </si>
  <si>
    <t>NRAP</t>
  </si>
  <si>
    <t>nebulin-related anchoring protein</t>
  </si>
  <si>
    <t>TAS2R5</t>
  </si>
  <si>
    <t>taste receptor, type 2, member 5</t>
  </si>
  <si>
    <t>C3ORF43</t>
  </si>
  <si>
    <t>chromosome 3 open reading frame 43</t>
  </si>
  <si>
    <t>SLC16A8</t>
  </si>
  <si>
    <t>solute carrier family 16, member 8 (monocarboxylic acid transporter 3)</t>
  </si>
  <si>
    <t>C2ORF51</t>
  </si>
  <si>
    <t>chromosome 2 open reading frame 51</t>
  </si>
  <si>
    <t>LINC00543</t>
  </si>
  <si>
    <t>long intergenic non-protein coding RNA 543</t>
  </si>
  <si>
    <t>CCDC116</t>
  </si>
  <si>
    <t>coiled-coil domain containing 116</t>
  </si>
  <si>
    <t>MGC23284</t>
  </si>
  <si>
    <t>uncharacterized LOC197187</t>
  </si>
  <si>
    <t>CABP5</t>
  </si>
  <si>
    <t>calcium binding protein 5</t>
  </si>
  <si>
    <t>FLJ33360</t>
  </si>
  <si>
    <t>FLJ33360 protein</t>
  </si>
  <si>
    <t>OR7C2</t>
  </si>
  <si>
    <t>olfactory receptor, family 7, subfamily C, member 2</t>
  </si>
  <si>
    <t>DHODH</t>
  </si>
  <si>
    <t>dihydroorotate dehydrogenase (quinone)</t>
  </si>
  <si>
    <t>ZKSCAN3</t>
  </si>
  <si>
    <t>zinc finger with KRAB and SCAN domains 3</t>
  </si>
  <si>
    <t>CST11</t>
  </si>
  <si>
    <t>cystatin 11</t>
  </si>
  <si>
    <t>C18ORF12</t>
  </si>
  <si>
    <t>chromosome 18 open reading frame 12</t>
  </si>
  <si>
    <t>DUSP15</t>
  </si>
  <si>
    <t>dual specificity phosphatase 15</t>
  </si>
  <si>
    <t>RTP1</t>
  </si>
  <si>
    <t>receptor (chemosensory) transporter protein 1</t>
  </si>
  <si>
    <t>SYN1</t>
  </si>
  <si>
    <t>synapsin I</t>
  </si>
  <si>
    <t>SLC5A8</t>
  </si>
  <si>
    <t>solute carrier family 5 (iodide transporter), member 8</t>
  </si>
  <si>
    <t>RBFOX3</t>
  </si>
  <si>
    <t>RNA binding protein, fox-1 homolog (C. elegans) 3</t>
  </si>
  <si>
    <t>UBIAD1</t>
  </si>
  <si>
    <t>UbiA prenyltransferase domain containing 1</t>
  </si>
  <si>
    <t>BCL7A</t>
  </si>
  <si>
    <t>B-cell CLL/lymphoma 7A</t>
  </si>
  <si>
    <t>DNAJA3</t>
  </si>
  <si>
    <t>DnaJ (Hsp40) homolog, subfamily A, member 3</t>
  </si>
  <si>
    <t>CCDC11</t>
  </si>
  <si>
    <t>coiled-coil domain containing 11</t>
  </si>
  <si>
    <t>PRM3</t>
  </si>
  <si>
    <t>protamine 3</t>
  </si>
  <si>
    <t>ELMOD3</t>
  </si>
  <si>
    <t>ELMO/CED-12 domain containing 3</t>
  </si>
  <si>
    <t>CCDC169</t>
  </si>
  <si>
    <t>coiled-coil domain containing 169</t>
  </si>
  <si>
    <t>ACADS</t>
  </si>
  <si>
    <t>acyl-CoA dehydrogenase, C-2 to C-3 short chain</t>
  </si>
  <si>
    <t>SGSM3</t>
  </si>
  <si>
    <t>small G protein signaling modulator 3</t>
  </si>
  <si>
    <t>PTCRA</t>
  </si>
  <si>
    <t>pre T-cell antigen receptor alpha</t>
  </si>
  <si>
    <t>C19ORF81</t>
  </si>
  <si>
    <t>chromosome 19 open reading frame 81</t>
  </si>
  <si>
    <t>SLC37A1</t>
  </si>
  <si>
    <t>solute carrier family 37 (glycerol-3-phosphate transporter), member 1</t>
  </si>
  <si>
    <t>IGSF9</t>
  </si>
  <si>
    <t>immunoglobulin superfamily, member 9</t>
  </si>
  <si>
    <t>B3GAT1</t>
  </si>
  <si>
    <t>beta-1,3-glucuronyltransferase 1 (glucuronosyltransferase P)</t>
  </si>
  <si>
    <t>CES3</t>
  </si>
  <si>
    <t>carboxylesterase 3</t>
  </si>
  <si>
    <t>CNNM3</t>
  </si>
  <si>
    <t>cyclin M3</t>
  </si>
  <si>
    <t>ZBTB39</t>
  </si>
  <si>
    <t>zinc finger and BTB domain containing 39</t>
  </si>
  <si>
    <t>PCDHA10</t>
  </si>
  <si>
    <t>protocadherin alpha 10</t>
  </si>
  <si>
    <t>C1ORF158</t>
  </si>
  <si>
    <t>chromosome 1 open reading frame 158</t>
  </si>
  <si>
    <t>HOXB1</t>
  </si>
  <si>
    <t>homeobox B1</t>
  </si>
  <si>
    <t>IQCF2</t>
  </si>
  <si>
    <t>IQ motif containing F2</t>
  </si>
  <si>
    <t>CXXC11</t>
  </si>
  <si>
    <t>CXXC finger protein 11</t>
  </si>
  <si>
    <t>GRID2</t>
  </si>
  <si>
    <t>glutamate receptor, ionotropic, delta 2</t>
  </si>
  <si>
    <t>BBC3</t>
  </si>
  <si>
    <t>BCL2 binding component 3</t>
  </si>
  <si>
    <t>FRS3</t>
  </si>
  <si>
    <t>fibroblast growth factor receptor substrate 3</t>
  </si>
  <si>
    <t>LMX1B</t>
  </si>
  <si>
    <t>LIM homeobox transcription factor 1, beta</t>
  </si>
  <si>
    <t>C22ORF32</t>
  </si>
  <si>
    <t>chromosome 22 open reading frame 32</t>
  </si>
  <si>
    <t>PHF7</t>
  </si>
  <si>
    <t>PHD finger protein 7</t>
  </si>
  <si>
    <t>TARBP2</t>
  </si>
  <si>
    <t>TAR (HIV-1) RNA binding protein 2</t>
  </si>
  <si>
    <t>EFCAB4A</t>
  </si>
  <si>
    <t>EF-hand calcium binding domain 4A</t>
  </si>
  <si>
    <t>KCNA10</t>
  </si>
  <si>
    <t>potassium voltage-gated channel, shaker-related subfamily, member 10</t>
  </si>
  <si>
    <t>CALN1</t>
  </si>
  <si>
    <t>calneuron 1</t>
  </si>
  <si>
    <t>C3ORF56</t>
  </si>
  <si>
    <t>chromosome 3 open reading frame 56</t>
  </si>
  <si>
    <t>POLRMT</t>
  </si>
  <si>
    <t>polymerase (RNA) mitochondrial (DNA directed)</t>
  </si>
  <si>
    <t>OPRM1</t>
  </si>
  <si>
    <t>opioid receptor, mu 1</t>
  </si>
  <si>
    <t>septin 12</t>
  </si>
  <si>
    <t>TIGD5</t>
  </si>
  <si>
    <t>tigger transposable element derived 5</t>
  </si>
  <si>
    <t>MYADML2</t>
  </si>
  <si>
    <t>myeloid-associated differentiation marker-like 2</t>
  </si>
  <si>
    <t>COQ4</t>
  </si>
  <si>
    <t>coenzyme Q4 homolog (S. cerevisiae)</t>
  </si>
  <si>
    <t>KRTAP5-9</t>
  </si>
  <si>
    <t>keratin associated protein 5-9</t>
  </si>
  <si>
    <t>PRSS54</t>
  </si>
  <si>
    <t>protease, serine, 54</t>
  </si>
  <si>
    <t>KCNC2</t>
  </si>
  <si>
    <t>potassium voltage-gated channel, Shaw-related subfamily, member 2</t>
  </si>
  <si>
    <t>OXSM</t>
  </si>
  <si>
    <t>3-oxoacyl-ACP synthase, mitochondrial</t>
  </si>
  <si>
    <t>TTC21A</t>
  </si>
  <si>
    <t>tetratricopeptide repeat domain 21A</t>
  </si>
  <si>
    <t>ZNF205</t>
  </si>
  <si>
    <t>zinc finger protein 205</t>
  </si>
  <si>
    <t>ZBTB37</t>
  </si>
  <si>
    <t>zinc finger and BTB domain containing 37</t>
  </si>
  <si>
    <t>RPGRIP1</t>
  </si>
  <si>
    <t>retinitis pigmentosa GTPase regulator interacting protein 1</t>
  </si>
  <si>
    <t>NHLRC4</t>
  </si>
  <si>
    <t>NHL repeat containing 4</t>
  </si>
  <si>
    <t>H1FOO</t>
  </si>
  <si>
    <t>H1 histone family, member O, oocyte-specific</t>
  </si>
  <si>
    <t>C11ORF92</t>
  </si>
  <si>
    <t>chromosome 11 open reading frame 92</t>
  </si>
  <si>
    <t>PWRN1</t>
  </si>
  <si>
    <t>Prader-Willi region non-protein coding RNA 1</t>
  </si>
  <si>
    <t>HPN</t>
  </si>
  <si>
    <t>hepsin</t>
  </si>
  <si>
    <t>FGFR4</t>
  </si>
  <si>
    <t>fibroblast growth factor receptor 4</t>
  </si>
  <si>
    <t>PSD4</t>
  </si>
  <si>
    <t>pleckstrin and Sec7 domain containing 4</t>
  </si>
  <si>
    <t>CCDC129</t>
  </si>
  <si>
    <t>coiled-coil domain containing 129</t>
  </si>
  <si>
    <t>IL5RA</t>
  </si>
  <si>
    <t>interleukin 5 receptor, alpha</t>
  </si>
  <si>
    <t>C8ORF56</t>
  </si>
  <si>
    <t>chromosome 8 open reading frame 56</t>
  </si>
  <si>
    <t>TSSK3</t>
  </si>
  <si>
    <t>testis-specific serine kinase 3</t>
  </si>
  <si>
    <t>SPSB3</t>
  </si>
  <si>
    <t>splA/ryanodine receptor domain and SOCS box containing 3</t>
  </si>
  <si>
    <t>FLJ41350</t>
  </si>
  <si>
    <t>uncharacterized LOC399806</t>
  </si>
  <si>
    <t>LHX4</t>
  </si>
  <si>
    <t>LIM homeobox 4</t>
  </si>
  <si>
    <t>ACSM1</t>
  </si>
  <si>
    <t>acyl-CoA synthetase medium-chain family member 1</t>
  </si>
  <si>
    <t>HTR1A</t>
  </si>
  <si>
    <t>5-hydroxytryptamine (serotonin) receptor 1A, G protein-coupled</t>
  </si>
  <si>
    <t>LRTM2</t>
  </si>
  <si>
    <t>leucine-rich repeats and transmembrane domains 2</t>
  </si>
  <si>
    <t>ESRRB</t>
  </si>
  <si>
    <t>estrogen-related receptor beta</t>
  </si>
  <si>
    <t>KCNQ4</t>
  </si>
  <si>
    <t>potassium voltage-gated channel, KQT-like subfamily, member 4</t>
  </si>
  <si>
    <t>LOC100132354</t>
  </si>
  <si>
    <t>uncharacterized LOC100132354</t>
  </si>
  <si>
    <t>CYHR1</t>
  </si>
  <si>
    <t>cysteine/histidine-rich 1</t>
  </si>
  <si>
    <t>LOC388387</t>
  </si>
  <si>
    <t>uncharacterized LOC388387</t>
  </si>
  <si>
    <t>AKAP1</t>
  </si>
  <si>
    <t>A kinase (PRKA) anchor protein 1</t>
  </si>
  <si>
    <t>PLEKHG6</t>
  </si>
  <si>
    <t>pleckstrin homology domain containing, family G (with RhoGef domain) member 6</t>
  </si>
  <si>
    <t>GALNT8</t>
  </si>
  <si>
    <t>UDP-N-acetyl-alpha-D-galactosamine:polypeptide N-acetylgalactosaminyltransferase 8 (GalNAc-T8)</t>
  </si>
  <si>
    <t>ZNF843</t>
  </si>
  <si>
    <t>zinc finger protein 843</t>
  </si>
  <si>
    <t>TAAR5</t>
  </si>
  <si>
    <t>trace amine associated receptor 5</t>
  </si>
  <si>
    <t>LOC400794</t>
  </si>
  <si>
    <t>uncharacterized LOC400794</t>
  </si>
  <si>
    <t>KLK4</t>
  </si>
  <si>
    <t>kallikrein-related peptidase 4</t>
  </si>
  <si>
    <t>MRPS34</t>
  </si>
  <si>
    <t>mitochondrial ribosomal protein S34</t>
  </si>
  <si>
    <t>KHDC3L</t>
  </si>
  <si>
    <t>KH domain containing 3-like, subcortical maternal complex member</t>
  </si>
  <si>
    <t>VARS2</t>
  </si>
  <si>
    <t>valyl-tRNA synthetase 2, mitochondrial (putative)</t>
  </si>
  <si>
    <t>IL36A</t>
  </si>
  <si>
    <t>interleukin 36, alpha</t>
  </si>
  <si>
    <t>MTNR1B</t>
  </si>
  <si>
    <t>melatonin receptor 1B</t>
  </si>
  <si>
    <t>TAZ</t>
  </si>
  <si>
    <t>tafazzin</t>
  </si>
  <si>
    <t>GPR55</t>
  </si>
  <si>
    <t>G protein-coupled receptor 55</t>
  </si>
  <si>
    <t>KLF15</t>
  </si>
  <si>
    <t>Kruppel-like factor 15</t>
  </si>
  <si>
    <t>ARSF</t>
  </si>
  <si>
    <t>arylsulfatase F</t>
  </si>
  <si>
    <t>C1ORF194</t>
  </si>
  <si>
    <t>chromosome 1 open reading frame 194</t>
  </si>
  <si>
    <t>ATP5S</t>
  </si>
  <si>
    <t>ATP synthase, H+ transporting, mitochondrial Fo complex, subunit s (factor B)</t>
  </si>
  <si>
    <t>C3P1</t>
  </si>
  <si>
    <t>complement component 3 precursor pseudogene</t>
  </si>
  <si>
    <t>EXOSC5</t>
  </si>
  <si>
    <t>exosome component 5</t>
  </si>
  <si>
    <t>CHGA</t>
  </si>
  <si>
    <t>chromogranin A (parathyroid secretory protein 1)</t>
  </si>
  <si>
    <t>HRG</t>
  </si>
  <si>
    <t>histidine-rich glycoprotein</t>
  </si>
  <si>
    <t>IRF2BP1</t>
  </si>
  <si>
    <t>interferon regulatory factor 2 binding protein 1</t>
  </si>
  <si>
    <t>SERPINA2</t>
  </si>
  <si>
    <t>serpin peptidase inhibitor, clade A (alpha-1 antiproteinase, antitrypsin), member 2</t>
  </si>
  <si>
    <t>LINGO3</t>
  </si>
  <si>
    <t>leucine rich repeat and Ig domain containing 3</t>
  </si>
  <si>
    <t>SNHG7</t>
  </si>
  <si>
    <t>small nucleolar RNA host gene 7 (non-protein coding)</t>
  </si>
  <si>
    <t>RAX2</t>
  </si>
  <si>
    <t>retina and anterior neural fold homeobox 2</t>
  </si>
  <si>
    <t>CXXC1</t>
  </si>
  <si>
    <t>CXXC finger protein 1</t>
  </si>
  <si>
    <t>MRPL55</t>
  </si>
  <si>
    <t>mitochondrial ribosomal protein L55</t>
  </si>
  <si>
    <t>KCNC3</t>
  </si>
  <si>
    <t>potassium voltage-gated channel, Shaw-related subfamily, member 3</t>
  </si>
  <si>
    <t>FAM53B</t>
  </si>
  <si>
    <t>family with sequence similarity 53, member B</t>
  </si>
  <si>
    <t>CC2D1A</t>
  </si>
  <si>
    <t>coiled-coil and C2 domain containing 1A</t>
  </si>
  <si>
    <t>TBC1D29</t>
  </si>
  <si>
    <t>TBC1 domain family, member 29</t>
  </si>
  <si>
    <t>ACPT</t>
  </si>
  <si>
    <t>acid phosphatase, testicular</t>
  </si>
  <si>
    <t>ZC3H10</t>
  </si>
  <si>
    <t>zinc finger CCCH-type containing 10</t>
  </si>
  <si>
    <t>NOX1</t>
  </si>
  <si>
    <t>NADPH oxidase 1</t>
  </si>
  <si>
    <t>SFXN4</t>
  </si>
  <si>
    <t>sideroflexin 4</t>
  </si>
  <si>
    <t>RDH12</t>
  </si>
  <si>
    <t>retinol dehydrogenase 12 (all-trans/9-cis/11-cis)</t>
  </si>
  <si>
    <t>C15ORF56</t>
  </si>
  <si>
    <t>chromosome 15 open reading frame 56</t>
  </si>
  <si>
    <t>MTERFD2</t>
  </si>
  <si>
    <t>MTERF domain containing 2</t>
  </si>
  <si>
    <t>FFAR1</t>
  </si>
  <si>
    <t>free fatty acid receptor 1</t>
  </si>
  <si>
    <t>CLASRP</t>
  </si>
  <si>
    <t>CLK4-associating serine/arginine rich protein</t>
  </si>
  <si>
    <t>SPATA24</t>
  </si>
  <si>
    <t>spermatogenesis associated 24</t>
  </si>
  <si>
    <t>NOP14-AS1</t>
  </si>
  <si>
    <t>NOP14 antisense RNA 1 (non-protein coding)</t>
  </si>
  <si>
    <t>SETD6</t>
  </si>
  <si>
    <t>SET domain containing 6</t>
  </si>
  <si>
    <t>ALDH5A1</t>
  </si>
  <si>
    <t>aldehyde dehydrogenase 5 family, member A1</t>
  </si>
  <si>
    <t>ZNF213</t>
  </si>
  <si>
    <t>zinc finger protein 213</t>
  </si>
  <si>
    <t>CLRN1</t>
  </si>
  <si>
    <t>clarin 1</t>
  </si>
  <si>
    <t>LINC00574</t>
  </si>
  <si>
    <t>long intergenic non-protein coding RNA 574</t>
  </si>
  <si>
    <t>B3GNT6</t>
  </si>
  <si>
    <t>UDP-GlcNAc:betaGal beta-1,3-N-acetylglucosaminyltransferase 6 (core 3 synthase)</t>
  </si>
  <si>
    <t>ING5</t>
  </si>
  <si>
    <t>inhibitor of growth family, member 5</t>
  </si>
  <si>
    <t>SVOP</t>
  </si>
  <si>
    <t>SV2 related protein homolog (rat)</t>
  </si>
  <si>
    <t>GPR6</t>
  </si>
  <si>
    <t>G protein-coupled receptor 6</t>
  </si>
  <si>
    <t>PTPN5</t>
  </si>
  <si>
    <t>protein tyrosine phosphatase, non-receptor type 5 (striatum-enriched)</t>
  </si>
  <si>
    <t>KCNQ1DN</t>
  </si>
  <si>
    <t>KCNQ1 downstream neighbor (non-protein coding)</t>
  </si>
  <si>
    <t>ZBED3-AS1</t>
  </si>
  <si>
    <t>ZBED3 antisense RNA 1 (non-protein coding)</t>
  </si>
  <si>
    <t>CCDC159</t>
  </si>
  <si>
    <t>coiled-coil domain containing 159</t>
  </si>
  <si>
    <t>FAM73B</t>
  </si>
  <si>
    <t>family with sequence similarity 73, member B</t>
  </si>
  <si>
    <t>HOOK2</t>
  </si>
  <si>
    <t>hook homolog 2 (Drosophila)</t>
  </si>
  <si>
    <t>C6ORF52</t>
  </si>
  <si>
    <t>chromosome 6 open reading frame 52</t>
  </si>
  <si>
    <t>LOC285740</t>
  </si>
  <si>
    <t>uncharacterized LOC285740</t>
  </si>
  <si>
    <t>GABPB1-AS1</t>
  </si>
  <si>
    <t>GABPB1 antisense RNA 1 (non-protein coding)</t>
  </si>
  <si>
    <t>UMOD</t>
  </si>
  <si>
    <t>uromodulin</t>
  </si>
  <si>
    <t>HINFP</t>
  </si>
  <si>
    <t>histone H4 transcription factor</t>
  </si>
  <si>
    <t>BCDIN3D</t>
  </si>
  <si>
    <t>BCDIN3 domain containing</t>
  </si>
  <si>
    <t>PGAP3</t>
  </si>
  <si>
    <t>post-GPI attachment to proteins 3</t>
  </si>
  <si>
    <t>ZNF425</t>
  </si>
  <si>
    <t>zinc finger protein 425</t>
  </si>
  <si>
    <t>UPB1</t>
  </si>
  <si>
    <t>ureidopropionase, beta</t>
  </si>
  <si>
    <t>D2HGDH</t>
  </si>
  <si>
    <t>D-2-hydroxyglutarate dehydrogenase</t>
  </si>
  <si>
    <t>DPPA5</t>
  </si>
  <si>
    <t>developmental pluripotency associated 5</t>
  </si>
  <si>
    <t>IGF2-AS</t>
  </si>
  <si>
    <t>IGF2 antisense RNA (non-protein coding)</t>
  </si>
  <si>
    <t>MOBP</t>
  </si>
  <si>
    <t>myelin-associated oligodendrocyte basic protein</t>
  </si>
  <si>
    <t>TNFRSF13C</t>
  </si>
  <si>
    <t>tumor necrosis factor receptor superfamily, member 13C</t>
  </si>
  <si>
    <t>ZNF540</t>
  </si>
  <si>
    <t>zinc finger protein 540</t>
  </si>
  <si>
    <t>RAP1GAP</t>
  </si>
  <si>
    <t>RAP1 GTPase activating protein</t>
  </si>
  <si>
    <t>GNAT1</t>
  </si>
  <si>
    <t>guanine nucleotide binding protein (G protein), alpha transducing activity polypeptide 1</t>
  </si>
  <si>
    <t>ZC2HC1C</t>
  </si>
  <si>
    <t>zinc finger, C2HC-type containing 1C</t>
  </si>
  <si>
    <t>SMPD2</t>
  </si>
  <si>
    <t>sphingomyelin phosphodiesterase 2, neutral membrane (neutral sphingomyelinase)</t>
  </si>
  <si>
    <t>MORN1</t>
  </si>
  <si>
    <t>MORN repeat containing 1</t>
  </si>
  <si>
    <t>TRMU</t>
  </si>
  <si>
    <t>tRNA 5-methylaminomethyl-2-thiouridylate methyltransferase</t>
  </si>
  <si>
    <t>PATE1</t>
  </si>
  <si>
    <t>prostate and testis expressed 1</t>
  </si>
  <si>
    <t>DKFZP779M0652</t>
  </si>
  <si>
    <t>uncharacterized DKFZp779M0652</t>
  </si>
  <si>
    <t>PLA2G3</t>
  </si>
  <si>
    <t>phospholipase A2, group III</t>
  </si>
  <si>
    <t>CACNG5</t>
  </si>
  <si>
    <t>calcium channel, voltage-dependent, gamma subunit 5</t>
  </si>
  <si>
    <t>RNF43</t>
  </si>
  <si>
    <t>ring finger protein 43</t>
  </si>
  <si>
    <t>OVOL3</t>
  </si>
  <si>
    <t>ovo-like 3 (Drosophila)</t>
  </si>
  <si>
    <t>EPX</t>
  </si>
  <si>
    <t>eosinophil peroxidase</t>
  </si>
  <si>
    <t>CACNG8</t>
  </si>
  <si>
    <t>calcium channel, voltage-dependent, gamma subunit 8</t>
  </si>
  <si>
    <t>GAB4</t>
  </si>
  <si>
    <t>GRB2-associated binding protein family, member 4</t>
  </si>
  <si>
    <t>CACNA1G</t>
  </si>
  <si>
    <t>calcium channel, voltage-dependent, T type, alpha 1G subunit</t>
  </si>
  <si>
    <t>RBPJL</t>
  </si>
  <si>
    <t>recombination signal binding protein for immunoglobulin kappa J region-like</t>
  </si>
  <si>
    <t>FNDC8</t>
  </si>
  <si>
    <t>fibronectin type III domain containing 8</t>
  </si>
  <si>
    <t>BSND</t>
  </si>
  <si>
    <t>Bartter syndrome, infantile, with sensorineural deafness (Barttin)</t>
  </si>
  <si>
    <t>FOXJ1</t>
  </si>
  <si>
    <t>forkhead box J1</t>
  </si>
  <si>
    <t>B3GNT4</t>
  </si>
  <si>
    <t>UDP-GlcNAc:betaGal beta-1,3-N-acetylglucosaminyltransferase 4</t>
  </si>
  <si>
    <t>ZBTB40</t>
  </si>
  <si>
    <t>zinc finger and BTB domain containing 40</t>
  </si>
  <si>
    <t>TMEM105</t>
  </si>
  <si>
    <t>transmembrane protein 105</t>
  </si>
  <si>
    <t>LINC00479</t>
  </si>
  <si>
    <t>long intergenic non-protein coding RNA 479</t>
  </si>
  <si>
    <t>DPYSL5</t>
  </si>
  <si>
    <t>dihydropyrimidinase-like 5</t>
  </si>
  <si>
    <t>NECAB2</t>
  </si>
  <si>
    <t>N-terminal EF-hand calcium binding protein 2</t>
  </si>
  <si>
    <t>TEX101</t>
  </si>
  <si>
    <t>testis expressed 101</t>
  </si>
  <si>
    <t>OR2K2</t>
  </si>
  <si>
    <t>olfactory receptor, family 2, subfamily K, member 2</t>
  </si>
  <si>
    <t>NAT16</t>
  </si>
  <si>
    <t>N-acetyltransferase 16 (GCN5-related, putative)</t>
  </si>
  <si>
    <t>FABP6</t>
  </si>
  <si>
    <t>fatty acid binding protein 6, ileal</t>
  </si>
  <si>
    <t>HPX</t>
  </si>
  <si>
    <t>hemopexin</t>
  </si>
  <si>
    <t>OR2L2</t>
  </si>
  <si>
    <t>olfactory receptor, family 2, subfamily L, member 2</t>
  </si>
  <si>
    <t>ZNF219</t>
  </si>
  <si>
    <t>zinc finger protein 219</t>
  </si>
  <si>
    <t>CCDC9</t>
  </si>
  <si>
    <t>coiled-coil domain containing 9</t>
  </si>
  <si>
    <t>CAMKK1</t>
  </si>
  <si>
    <t>calcium/calmodulin-dependent protein kinase kinase 1, alpha</t>
  </si>
  <si>
    <t>TSKS</t>
  </si>
  <si>
    <t>testis-specific serine kinase substrate</t>
  </si>
  <si>
    <t>C14ORF79</t>
  </si>
  <si>
    <t>chromosome 14 open reading frame 79</t>
  </si>
  <si>
    <t>GRM5</t>
  </si>
  <si>
    <t>glutamate receptor, metabotropic 5</t>
  </si>
  <si>
    <t>LOC284100</t>
  </si>
  <si>
    <t>tyrosine 3-monooxygenase/tryptophan 5-monooxygenase activation protein, epsilon polypeptide pseudogene</t>
  </si>
  <si>
    <t>LOC84931</t>
  </si>
  <si>
    <t>uncharacterized LOC84931</t>
  </si>
  <si>
    <t>KCND3</t>
  </si>
  <si>
    <t>potassium voltage-gated channel, Shal-related subfamily, member 3</t>
  </si>
  <si>
    <t>LOC144742</t>
  </si>
  <si>
    <t>uncharacterized LOC144742</t>
  </si>
  <si>
    <t>RASSF7</t>
  </si>
  <si>
    <t>Ras association (RalGDS/AF-6) domain family (N-terminal) member 7</t>
  </si>
  <si>
    <t>MLYCD</t>
  </si>
  <si>
    <t>malonyl-CoA decarboxylase</t>
  </si>
  <si>
    <t>RETNLB</t>
  </si>
  <si>
    <t>resistin like beta</t>
  </si>
  <si>
    <t>MAP3K9</t>
  </si>
  <si>
    <t>mitogen-activated protein kinase kinase kinase 9</t>
  </si>
  <si>
    <t>DLG3</t>
  </si>
  <si>
    <t>discs, large homolog 3 (Drosophila)</t>
  </si>
  <si>
    <t>ESRP2</t>
  </si>
  <si>
    <t>epithelial splicing regulatory protein 2</t>
  </si>
  <si>
    <t>YBX2</t>
  </si>
  <si>
    <t>Y box binding protein 2</t>
  </si>
  <si>
    <t>FER1L5</t>
  </si>
  <si>
    <t>fer-1-like 5 (C. elegans)</t>
  </si>
  <si>
    <t>CNTD1</t>
  </si>
  <si>
    <t>cyclin N-terminal domain containing 1</t>
  </si>
  <si>
    <t>ART1</t>
  </si>
  <si>
    <t>ADP-ribosyltransferase 1</t>
  </si>
  <si>
    <t>DLGAP1</t>
  </si>
  <si>
    <t>discs, large (Drosophila) homolog-associated protein 1</t>
  </si>
  <si>
    <t>GSTZ1</t>
  </si>
  <si>
    <t>glutathione S-transferase zeta 1</t>
  </si>
  <si>
    <t>ARMC7</t>
  </si>
  <si>
    <t>armadillo repeat containing 7</t>
  </si>
  <si>
    <t>LCA5L</t>
  </si>
  <si>
    <t>Leber congenital amaurosis 5-like</t>
  </si>
  <si>
    <t>SLC13A3</t>
  </si>
  <si>
    <t>solute carrier family 13 (sodium-dependent dicarboxylate transporter), member 3</t>
  </si>
  <si>
    <t>SOX12</t>
  </si>
  <si>
    <t>SRY (sex determining region Y)-box 12</t>
  </si>
  <si>
    <t>FRMD1</t>
  </si>
  <si>
    <t>FERM domain containing 1</t>
  </si>
  <si>
    <t>FANCF</t>
  </si>
  <si>
    <t>Fanconi anemia, complementation group F</t>
  </si>
  <si>
    <t>ZNF252P-AS1</t>
  </si>
  <si>
    <t>ZNF252P antisense RNA 1 (non-protein coding)</t>
  </si>
  <si>
    <t>GPR114</t>
  </si>
  <si>
    <t>G protein-coupled receptor 114</t>
  </si>
  <si>
    <t>VWA5B1</t>
  </si>
  <si>
    <t>von Willebrand factor A domain containing 5B1</t>
  </si>
  <si>
    <t>C22ORF31</t>
  </si>
  <si>
    <t>chromosome 22 open reading frame 31</t>
  </si>
  <si>
    <t>EIF2B5</t>
  </si>
  <si>
    <t>eukaryotic translation initiation factor 2B, subunit 5 epsilon, 82kDa</t>
  </si>
  <si>
    <t>LOC100128511</t>
  </si>
  <si>
    <t>uncharacterized LOC100128511</t>
  </si>
  <si>
    <t>LIME1</t>
  </si>
  <si>
    <t>Lck interacting transmembrane adaptor 1</t>
  </si>
  <si>
    <t>PDCD1</t>
  </si>
  <si>
    <t>programmed cell death 1</t>
  </si>
  <si>
    <t>AIPL1</t>
  </si>
  <si>
    <t>aryl hydrocarbon receptor interacting protein-like 1</t>
  </si>
  <si>
    <t>LY86-AS1</t>
  </si>
  <si>
    <t>LY86 antisense RNA 1 (non-protein coding)</t>
  </si>
  <si>
    <t>RANBP10</t>
  </si>
  <si>
    <t>RAN binding protein 10</t>
  </si>
  <si>
    <t>APOA5</t>
  </si>
  <si>
    <t>apolipoprotein A-V</t>
  </si>
  <si>
    <t>KCNA6</t>
  </si>
  <si>
    <t>potassium voltage-gated channel, shaker-related subfamily, member 6</t>
  </si>
  <si>
    <t>C21ORF88</t>
  </si>
  <si>
    <t>chromosome 21 open reading frame 88</t>
  </si>
  <si>
    <t>THNSL1</t>
  </si>
  <si>
    <t>threonine synthase-like 1 (S. cerevisiae)</t>
  </si>
  <si>
    <t>ATP1A4</t>
  </si>
  <si>
    <t>ATPase, Na+/K+ transporting, alpha 4 polypeptide</t>
  </si>
  <si>
    <t>ZNF574</t>
  </si>
  <si>
    <t>zinc finger protein 574</t>
  </si>
  <si>
    <t>CRYGD</t>
  </si>
  <si>
    <t>crystallin, gamma D</t>
  </si>
  <si>
    <t>OR2L1P</t>
  </si>
  <si>
    <t>olfactory receptor, family 2, subfamily L, member 1 pseudogene</t>
  </si>
  <si>
    <t>RMND5B</t>
  </si>
  <si>
    <t>required for meiotic nuclear division 5 homolog B (S. cerevisiae)</t>
  </si>
  <si>
    <t>LGALS8-AS1</t>
  </si>
  <si>
    <t>LGALS8 antisense RNA 1 (non-protein coding)</t>
  </si>
  <si>
    <t>LCN8</t>
  </si>
  <si>
    <t>lipocalin 8</t>
  </si>
  <si>
    <t>ODF3</t>
  </si>
  <si>
    <t>outer dense fiber of sperm tails 3</t>
  </si>
  <si>
    <t>PLK5</t>
  </si>
  <si>
    <t>polo-like kinase 5</t>
  </si>
  <si>
    <t>NCR1</t>
  </si>
  <si>
    <t>natural cytotoxicity triggering receptor 1</t>
  </si>
  <si>
    <t>GP2</t>
  </si>
  <si>
    <t>glycoprotein 2 (zymogen granule membrane)</t>
  </si>
  <si>
    <t>KCNB2</t>
  </si>
  <si>
    <t>potassium voltage-gated channel, Shab-related subfamily, member 2</t>
  </si>
  <si>
    <t>C16ORF86</t>
  </si>
  <si>
    <t>chromosome 16 open reading frame 86</t>
  </si>
  <si>
    <t>RXFP3</t>
  </si>
  <si>
    <t>relaxin/insulin-like family peptide receptor 3</t>
  </si>
  <si>
    <t>DCXR</t>
  </si>
  <si>
    <t>dicarbonyl/L-xylulose reductase</t>
  </si>
  <si>
    <t>ZNF253</t>
  </si>
  <si>
    <t>zinc finger protein 253</t>
  </si>
  <si>
    <t>NPPA</t>
  </si>
  <si>
    <t>natriuretic peptide A</t>
  </si>
  <si>
    <t>TMEM151A</t>
  </si>
  <si>
    <t>transmembrane protein 151A</t>
  </si>
  <si>
    <t>C2ORF81</t>
  </si>
  <si>
    <t>chromosome 2 open reading frame 81</t>
  </si>
  <si>
    <t>FBN3</t>
  </si>
  <si>
    <t>fibrillin 3</t>
  </si>
  <si>
    <t>DLGAP2</t>
  </si>
  <si>
    <t>discs, large (Drosophila) homolog-associated protein 2</t>
  </si>
  <si>
    <t>TCTE3</t>
  </si>
  <si>
    <t>t-complex-associated-testis-expressed 3</t>
  </si>
  <si>
    <t>ZNF783</t>
  </si>
  <si>
    <t>zinc finger family member 783</t>
  </si>
  <si>
    <t>ALOX12B</t>
  </si>
  <si>
    <t>arachidonate 12-lipoxygenase, 12R type</t>
  </si>
  <si>
    <t>UBXN1</t>
  </si>
  <si>
    <t>UBX domain protein 1</t>
  </si>
  <si>
    <t>FAM71E2</t>
  </si>
  <si>
    <t>family with sequence similarity 71, member E2</t>
  </si>
  <si>
    <t>SYN3</t>
  </si>
  <si>
    <t>synapsin III</t>
  </si>
  <si>
    <t>RAX</t>
  </si>
  <si>
    <t>retina and anterior neural fold homeobox</t>
  </si>
  <si>
    <t>NXNL1</t>
  </si>
  <si>
    <t>nucleoredoxin-like 1</t>
  </si>
  <si>
    <t>LOC415056</t>
  </si>
  <si>
    <t>uncharacterized LOC415056</t>
  </si>
  <si>
    <t>C9ORF50</t>
  </si>
  <si>
    <t>chromosome 9 open reading frame 50</t>
  </si>
  <si>
    <t>NMRK2</t>
  </si>
  <si>
    <t>nicotinamide riboside kinase 2</t>
  </si>
  <si>
    <t>NPC1L1</t>
  </si>
  <si>
    <t>NPC1 (Niemann-Pick disease, type C1, gene)-like 1</t>
  </si>
  <si>
    <t>CER1</t>
  </si>
  <si>
    <t>cerberus 1, cysteine knot superfamily, homolog (Xenopus laevis)</t>
  </si>
  <si>
    <t>CASR</t>
  </si>
  <si>
    <t>calcium-sensing receptor</t>
  </si>
  <si>
    <t>LINC00421</t>
  </si>
  <si>
    <t>long intergenic non-protein coding RNA 421</t>
  </si>
  <si>
    <t>CATSPERG</t>
  </si>
  <si>
    <t>catsper channel auxiliary subunit gamma</t>
  </si>
  <si>
    <t>SERGEF</t>
  </si>
  <si>
    <t>secretion regulating guanine nucleotide exchange factor</t>
  </si>
  <si>
    <t>LINC00476</t>
  </si>
  <si>
    <t>long intergenic non-protein coding RNA 476</t>
  </si>
  <si>
    <t>DKFZP434H168</t>
  </si>
  <si>
    <t>uncharacterized LOC26077</t>
  </si>
  <si>
    <t>LOC284632</t>
  </si>
  <si>
    <t>uncharacterized LOC284632</t>
  </si>
  <si>
    <t>ADRB3</t>
  </si>
  <si>
    <t>adrenoceptor beta 3</t>
  </si>
  <si>
    <t>LRRC45</t>
  </si>
  <si>
    <t>leucine rich repeat containing 45</t>
  </si>
  <si>
    <t>SCARNA2</t>
  </si>
  <si>
    <t>small Cajal body-specific RNA 2</t>
  </si>
  <si>
    <t>PRKACG</t>
  </si>
  <si>
    <t>protein kinase, cAMP-dependent, catalytic, gamma</t>
  </si>
  <si>
    <t>USP21</t>
  </si>
  <si>
    <t>ubiquitin specific peptidase 21</t>
  </si>
  <si>
    <t>PRSS27</t>
  </si>
  <si>
    <t>protease, serine 27</t>
  </si>
  <si>
    <t>AMT</t>
  </si>
  <si>
    <t>aminomethyltransferase</t>
  </si>
  <si>
    <t>C20ORF201</t>
  </si>
  <si>
    <t>chromosome 20 open reading frame 201</t>
  </si>
  <si>
    <t>SLC22A8</t>
  </si>
  <si>
    <t>solute carrier family 22 (organic anion transporter), member 8</t>
  </si>
  <si>
    <t>KCNC1</t>
  </si>
  <si>
    <t>potassium voltage-gated channel, Shaw-related subfamily, member 1</t>
  </si>
  <si>
    <t>LOC389458</t>
  </si>
  <si>
    <t>uncharacterized LOC389458</t>
  </si>
  <si>
    <t>CNGA4</t>
  </si>
  <si>
    <t>cyclic nucleotide gated channel alpha 4</t>
  </si>
  <si>
    <t>ZCWPW1</t>
  </si>
  <si>
    <t>zinc finger, CW type with PWWP domain 1</t>
  </si>
  <si>
    <t>LINC00051</t>
  </si>
  <si>
    <t>long intergenic non-protein coding RNA 51</t>
  </si>
  <si>
    <t>ARHGAP33</t>
  </si>
  <si>
    <t>Rho GTPase activating protein 33</t>
  </si>
  <si>
    <t>LMX1A</t>
  </si>
  <si>
    <t>LIM homeobox transcription factor 1, alpha</t>
  </si>
  <si>
    <t>CATSPER2</t>
  </si>
  <si>
    <t>cation channel, sperm associated 2</t>
  </si>
  <si>
    <t>UGT3A1</t>
  </si>
  <si>
    <t>UDP glycosyltransferase 3 family, polypeptide A1</t>
  </si>
  <si>
    <t>DDC</t>
  </si>
  <si>
    <t>dopa decarboxylase (aromatic L-amino acid decarboxylase)</t>
  </si>
  <si>
    <t>MTMR8</t>
  </si>
  <si>
    <t>myotubularin related protein 8</t>
  </si>
  <si>
    <t>C20ORF152</t>
  </si>
  <si>
    <t>chromosome 20 open reading frame 152</t>
  </si>
  <si>
    <t>C10ORF62</t>
  </si>
  <si>
    <t>chromosome 10 open reading frame 62</t>
  </si>
  <si>
    <t>ANKS4B</t>
  </si>
  <si>
    <t>ankyrin repeat and sterile alpha motif domain containing 4B</t>
  </si>
  <si>
    <t>OR1I1</t>
  </si>
  <si>
    <t>olfactory receptor, family 1, subfamily I, member 1</t>
  </si>
  <si>
    <t>FEV</t>
  </si>
  <si>
    <t>FEV (ETS oncogene family)</t>
  </si>
  <si>
    <t>LCN10</t>
  </si>
  <si>
    <t>lipocalin 10</t>
  </si>
  <si>
    <t>C2ORF71</t>
  </si>
  <si>
    <t>chromosome 2 open reading frame 71</t>
  </si>
  <si>
    <t>TMIE</t>
  </si>
  <si>
    <t>transmembrane inner ear</t>
  </si>
  <si>
    <t>RAB17</t>
  </si>
  <si>
    <t>RAB17, member RAS oncogene family</t>
  </si>
  <si>
    <t>ZNF79</t>
  </si>
  <si>
    <t>zinc finger protein 79</t>
  </si>
  <si>
    <t>MGAT3</t>
  </si>
  <si>
    <t>mannosyl (beta-1,4-)-glycoprotein beta-1,4-N-acetylglucosaminyltransferase</t>
  </si>
  <si>
    <t>APOL5</t>
  </si>
  <si>
    <t>apolipoprotein L, 5</t>
  </si>
  <si>
    <t>KIF12</t>
  </si>
  <si>
    <t>kinesin family member 12</t>
  </si>
  <si>
    <t>PNPLA5</t>
  </si>
  <si>
    <t>patatin-like phospholipase domain containing 5</t>
  </si>
  <si>
    <t>SPEM1</t>
  </si>
  <si>
    <t>spermatid maturation 1</t>
  </si>
  <si>
    <t>NDUFB2-AS1</t>
  </si>
  <si>
    <t>NDUFB2 antisense RNA 1 (non-protein coding)</t>
  </si>
  <si>
    <t>CYMP</t>
  </si>
  <si>
    <t>chymosin pseudogene</t>
  </si>
  <si>
    <t>PRM1</t>
  </si>
  <si>
    <t>protamine 1</t>
  </si>
  <si>
    <t>OXER1</t>
  </si>
  <si>
    <t>oxoeicosanoid (OXE) receptor 1</t>
  </si>
  <si>
    <t>CCDC155</t>
  </si>
  <si>
    <t>coiled-coil domain containing 155</t>
  </si>
  <si>
    <t>GPR26</t>
  </si>
  <si>
    <t>G protein-coupled receptor 26</t>
  </si>
  <si>
    <t>MTHFR</t>
  </si>
  <si>
    <t>methylenetetrahydrofolate reductase (NAD(P)H)</t>
  </si>
  <si>
    <t>HAPLN2</t>
  </si>
  <si>
    <t>hyaluronan and proteoglycan link protein 2</t>
  </si>
  <si>
    <t>KLKB1</t>
  </si>
  <si>
    <t>kallikrein B, plasma (Fletcher factor) 1</t>
  </si>
  <si>
    <t>GJD2</t>
  </si>
  <si>
    <t>gap junction protein, delta 2, 36kDa</t>
  </si>
  <si>
    <t>GAS2L2</t>
  </si>
  <si>
    <t>growth arrest-specific 2 like 2</t>
  </si>
  <si>
    <t>TRBV10-2</t>
  </si>
  <si>
    <t>T cell receptor beta variable 10-2</t>
  </si>
  <si>
    <t>CES4A</t>
  </si>
  <si>
    <t>carboxylesterase 4A</t>
  </si>
  <si>
    <t>POU6F2</t>
  </si>
  <si>
    <t>POU class 6 homeobox 2</t>
  </si>
  <si>
    <t>F7</t>
  </si>
  <si>
    <t>coagulation factor VII (serum prothrombin conversion accelerator)</t>
  </si>
  <si>
    <t>GAS8</t>
  </si>
  <si>
    <t>growth arrest-specific 8</t>
  </si>
  <si>
    <t>NDUFA7</t>
  </si>
  <si>
    <t>NADH dehydrogenase (ubiquinone) 1 alpha subcomplex, 7, 14.5kDa</t>
  </si>
  <si>
    <t>CABP2</t>
  </si>
  <si>
    <t>calcium binding protein 2</t>
  </si>
  <si>
    <t>ACVR1B</t>
  </si>
  <si>
    <t>activin A receptor, type IB</t>
  </si>
  <si>
    <t>C3ORF27</t>
  </si>
  <si>
    <t>chromosome 3 open reading frame 27</t>
  </si>
  <si>
    <t>TMEM161A</t>
  </si>
  <si>
    <t>transmembrane protein 161A</t>
  </si>
  <si>
    <t>MEGF11</t>
  </si>
  <si>
    <t>multiple EGF-like-domains 11</t>
  </si>
  <si>
    <t>DDX25</t>
  </si>
  <si>
    <t>DEAD (Asp-Glu-Ala-Asp) box helicase 25</t>
  </si>
  <si>
    <t>MAMDC4</t>
  </si>
  <si>
    <t>MAM domain containing 4</t>
  </si>
  <si>
    <t>ZNF77</t>
  </si>
  <si>
    <t>zinc finger protein 77</t>
  </si>
  <si>
    <t>SCN10A</t>
  </si>
  <si>
    <t>sodium channel, voltage-gated, type X, alpha subunit</t>
  </si>
  <si>
    <t>ASB10</t>
  </si>
  <si>
    <t>ankyrin repeat and SOCS box containing 10</t>
  </si>
  <si>
    <t>LOC728769</t>
  </si>
  <si>
    <t>uncharacterized LOC728769</t>
  </si>
  <si>
    <t>LOC731789</t>
  </si>
  <si>
    <t>uncharacterized LOC731789</t>
  </si>
  <si>
    <t>OR6W1P</t>
  </si>
  <si>
    <t>olfactory receptor, family 6, subfamily W, member 1 pseudogene</t>
  </si>
  <si>
    <t>LOC100287177</t>
  </si>
  <si>
    <t>uncharacterized LOC100287177</t>
  </si>
  <si>
    <t>VRK3</t>
  </si>
  <si>
    <t>vaccinia related kinase 3</t>
  </si>
  <si>
    <t>ANKUB1</t>
  </si>
  <si>
    <t>ankyrin repeat and ubiquitin domain containing 1</t>
  </si>
  <si>
    <t>GHRH</t>
  </si>
  <si>
    <t>growth hormone releasing hormone</t>
  </si>
  <si>
    <t>C3ORF22</t>
  </si>
  <si>
    <t>chromosome 3 open reading frame 22</t>
  </si>
  <si>
    <t>KLLN</t>
  </si>
  <si>
    <t>killin, p53-regulated DNA replication inhibitor</t>
  </si>
  <si>
    <t>PRAP1</t>
  </si>
  <si>
    <t>proline-rich acidic protein 1</t>
  </si>
  <si>
    <t>LOC144486</t>
  </si>
  <si>
    <t>uncharacterized LOC144486</t>
  </si>
  <si>
    <t>CYP3A43</t>
  </si>
  <si>
    <t>cytochrome P450, family 3, subfamily A, polypeptide 43</t>
  </si>
  <si>
    <t>MMEL1</t>
  </si>
  <si>
    <t>membrane metallo-endopeptidase-like 1</t>
  </si>
  <si>
    <t>GPT</t>
  </si>
  <si>
    <t>glutamic-pyruvate transaminase (alanine aminotransferase)</t>
  </si>
  <si>
    <t>ATAT1</t>
  </si>
  <si>
    <t>alpha tubulin acetyltransferase 1</t>
  </si>
  <si>
    <t>INSM2</t>
  </si>
  <si>
    <t>insulinoma-associated 2</t>
  </si>
  <si>
    <t>ATXN7L3B</t>
  </si>
  <si>
    <t>ataxin 7-like 3B</t>
  </si>
  <si>
    <t>C2CD4C</t>
  </si>
  <si>
    <t>C2 calcium-dependent domain containing 4C</t>
  </si>
  <si>
    <t>DNAH9</t>
  </si>
  <si>
    <t>dynein, axonemal, heavy chain 9</t>
  </si>
  <si>
    <t>SFXN5</t>
  </si>
  <si>
    <t>sideroflexin 5</t>
  </si>
  <si>
    <t>RHO</t>
  </si>
  <si>
    <t>rhodopsin</t>
  </si>
  <si>
    <t>LOC100128239</t>
  </si>
  <si>
    <t>uncharacterized LOC100128239</t>
  </si>
  <si>
    <t>PLCH1</t>
  </si>
  <si>
    <t>phospholipase C, eta 1</t>
  </si>
  <si>
    <t>C21ORF33</t>
  </si>
  <si>
    <t>chromosome 21 open reading frame 33</t>
  </si>
  <si>
    <t>OVOL2</t>
  </si>
  <si>
    <t>ovo-like 2 (Drosophila)</t>
  </si>
  <si>
    <t>FAM75D1</t>
  </si>
  <si>
    <t>family with sequence similarity 75, member D1</t>
  </si>
  <si>
    <t>ACTR5</t>
  </si>
  <si>
    <t>ARP5 actin-related protein 5 homolog (yeast)</t>
  </si>
  <si>
    <t>TNR</t>
  </si>
  <si>
    <t>tenascin R</t>
  </si>
  <si>
    <t>MYBPC3</t>
  </si>
  <si>
    <t>myosin binding protein C, cardiac</t>
  </si>
  <si>
    <t>SPATC1</t>
  </si>
  <si>
    <t>spermatogenesis and centriole associated 1</t>
  </si>
  <si>
    <t>HPCA</t>
  </si>
  <si>
    <t>hippocalcin</t>
  </si>
  <si>
    <t>HDAC10</t>
  </si>
  <si>
    <t>histone deacetylase 10</t>
  </si>
  <si>
    <t>MYH7B</t>
  </si>
  <si>
    <t>myosin, heavy chain 7B, cardiac muscle, beta</t>
  </si>
  <si>
    <t>LINC00202</t>
  </si>
  <si>
    <t>long intergenic non-protein coding RNA 202</t>
  </si>
  <si>
    <t>CNTD2</t>
  </si>
  <si>
    <t>cyclin N-terminal domain containing 2</t>
  </si>
  <si>
    <t>FERD3L</t>
  </si>
  <si>
    <t>Fer3-like (Drosophila)</t>
  </si>
  <si>
    <t>ZSWIM5</t>
  </si>
  <si>
    <t>zinc finger, SWIM-type containing 5</t>
  </si>
  <si>
    <t>TLX2</t>
  </si>
  <si>
    <t>T-cell leukemia homeobox 2</t>
  </si>
  <si>
    <t>UCN</t>
  </si>
  <si>
    <t>urocortin</t>
  </si>
  <si>
    <t>SLC6A19</t>
  </si>
  <si>
    <t>solute carrier family 6 (neutral amino acid transporter), member 19</t>
  </si>
  <si>
    <t>C11ORF42</t>
  </si>
  <si>
    <t>chromosome 11 open reading frame 42</t>
  </si>
  <si>
    <t>POU3F1</t>
  </si>
  <si>
    <t>POU class 3 homeobox 1</t>
  </si>
  <si>
    <t>ADPRHL1</t>
  </si>
  <si>
    <t>ADP-ribosylhydrolase like 1</t>
  </si>
  <si>
    <t>GPR123</t>
  </si>
  <si>
    <t>G protein-coupled receptor 123</t>
  </si>
  <si>
    <t>LOC283663</t>
  </si>
  <si>
    <t>uncharacterized LOC283663</t>
  </si>
  <si>
    <t>EFCAB6</t>
  </si>
  <si>
    <t>EF-hand calcium binding domain 6</t>
  </si>
  <si>
    <t>LOC286359</t>
  </si>
  <si>
    <t>uncharacterized LOC286359</t>
  </si>
  <si>
    <t>GLTPD2</t>
  </si>
  <si>
    <t>glycolipid transfer protein domain containing 2</t>
  </si>
  <si>
    <t>CDK5R2</t>
  </si>
  <si>
    <t>cyclin-dependent kinase 5, regulatory subunit 2 (p39)</t>
  </si>
  <si>
    <t>FBLL1</t>
  </si>
  <si>
    <t>fibrillarin-like 1</t>
  </si>
  <si>
    <t>ZNF577</t>
  </si>
  <si>
    <t>zinc finger protein 577</t>
  </si>
  <si>
    <t>SH3BP1</t>
  </si>
  <si>
    <t>SH3-domain binding protein 1</t>
  </si>
  <si>
    <t>TMEM125</t>
  </si>
  <si>
    <t>transmembrane protein 125</t>
  </si>
  <si>
    <t>HSH2D</t>
  </si>
  <si>
    <t>hematopoietic SH2 domain containing</t>
  </si>
  <si>
    <t>FAM98C</t>
  </si>
  <si>
    <t>family with sequence similarity 98, member C</t>
  </si>
  <si>
    <t>NOXRED1</t>
  </si>
  <si>
    <t>NADP-dependent oxidoreductase domain containing 1</t>
  </si>
  <si>
    <t>PITX3</t>
  </si>
  <si>
    <t>paired-like homeodomain 3</t>
  </si>
  <si>
    <t>PPM1N</t>
  </si>
  <si>
    <t>protein phosphatase, Mg2+/Mn2+ dependent, 1N (putative)</t>
  </si>
  <si>
    <t>DCST1</t>
  </si>
  <si>
    <t>DC-STAMP domain containing 1</t>
  </si>
  <si>
    <t>OPRL1</t>
  </si>
  <si>
    <t>opiate receptor-like 1</t>
  </si>
  <si>
    <t>LINC00167</t>
  </si>
  <si>
    <t>long intergenic non-protein coding RNA 167</t>
  </si>
  <si>
    <t>PAX4</t>
  </si>
  <si>
    <t>paired box 4</t>
  </si>
  <si>
    <t>LOC100129935</t>
  </si>
  <si>
    <t>lectin, galactoside-binding, soluble, 14 pseudogene</t>
  </si>
  <si>
    <t>LYZL4</t>
  </si>
  <si>
    <t>lysozyme-like 4</t>
  </si>
  <si>
    <t>CLPS</t>
  </si>
  <si>
    <t>colipase, pancreatic</t>
  </si>
  <si>
    <t>ALPPL2</t>
  </si>
  <si>
    <t>alkaline phosphatase, placental-like 2</t>
  </si>
  <si>
    <t>LOC100133612</t>
  </si>
  <si>
    <t>uncharacterized LOC100133612</t>
  </si>
  <si>
    <t>CSMD1</t>
  </si>
  <si>
    <t>CUB and Sushi multiple domains 1</t>
  </si>
  <si>
    <t>BCKDHA</t>
  </si>
  <si>
    <t>branched chain keto acid dehydrogenase E1, alpha polypeptide</t>
  </si>
  <si>
    <t>PNLIPRP1</t>
  </si>
  <si>
    <t>pancreatic lipase-related protein 1</t>
  </si>
  <si>
    <t>POLG2</t>
  </si>
  <si>
    <t>polymerase (DNA directed), gamma 2, accessory subunit</t>
  </si>
  <si>
    <t>LOC645249</t>
  </si>
  <si>
    <t>uncharacterized LOC645249</t>
  </si>
  <si>
    <t>SNTG1</t>
  </si>
  <si>
    <t>syntrophin, gamma 1</t>
  </si>
  <si>
    <t>LOC282997</t>
  </si>
  <si>
    <t>uncharacterized LOC282997</t>
  </si>
  <si>
    <t>MESP2</t>
  </si>
  <si>
    <t>mesoderm posterior 2 homolog (mouse)</t>
  </si>
  <si>
    <t>ZNF581</t>
  </si>
  <si>
    <t>zinc finger protein 581</t>
  </si>
  <si>
    <t>KCNK10</t>
  </si>
  <si>
    <t>potassium channel, subfamily K, member 10</t>
  </si>
  <si>
    <t>C10ORF82</t>
  </si>
  <si>
    <t>chromosome 10 open reading frame 82</t>
  </si>
  <si>
    <t>RASL10B</t>
  </si>
  <si>
    <t>RAS-like, family 10, member B</t>
  </si>
  <si>
    <t>NBR2</t>
  </si>
  <si>
    <t>neighbor of BRCA1 gene 2 (non-protein coding)</t>
  </si>
  <si>
    <t>BNIPL</t>
  </si>
  <si>
    <t>BCL2/adenovirus E1B 19kD interacting protein like</t>
  </si>
  <si>
    <t>KCNH3</t>
  </si>
  <si>
    <t>potassium voltage-gated channel, subfamily H (eag-related), member 3</t>
  </si>
  <si>
    <t>CNTNAP5</t>
  </si>
  <si>
    <t>contactin associated protein-like 5</t>
  </si>
  <si>
    <t>HS6ST3</t>
  </si>
  <si>
    <t>heparan sulfate 6-O-sulfotransferase 3</t>
  </si>
  <si>
    <t>KCNIP2</t>
  </si>
  <si>
    <t>Kv channel interacting protein 2</t>
  </si>
  <si>
    <t>PPP1R32</t>
  </si>
  <si>
    <t>protein phosphatase 1, regulatory subunit 32</t>
  </si>
  <si>
    <t>PRDM14</t>
  </si>
  <si>
    <t>PR domain containing 14</t>
  </si>
  <si>
    <t>LOC100130987</t>
  </si>
  <si>
    <t>uncharacterized LOC100130987</t>
  </si>
  <si>
    <t>GJA8</t>
  </si>
  <si>
    <t>gap junction protein, alpha 8, 50kDa</t>
  </si>
  <si>
    <t>PANX2</t>
  </si>
  <si>
    <t>pannexin 2</t>
  </si>
  <si>
    <t>PDE4C</t>
  </si>
  <si>
    <t>phosphodiesterase 4C, cAMP-specific</t>
  </si>
  <si>
    <t>TMEM239</t>
  </si>
  <si>
    <t>transmembrane protein 239</t>
  </si>
  <si>
    <t>C11ORF1</t>
  </si>
  <si>
    <t>chromosome 11 open reading frame 1</t>
  </si>
  <si>
    <t>LOC150051</t>
  </si>
  <si>
    <t>uncharacterized LOC150051</t>
  </si>
  <si>
    <t>TTC36</t>
  </si>
  <si>
    <t>tetratricopeptide repeat domain 36</t>
  </si>
  <si>
    <t>SLC25A41</t>
  </si>
  <si>
    <t>solute carrier family 25, member 41</t>
  </si>
  <si>
    <t>LINC00482</t>
  </si>
  <si>
    <t>long intergenic non-protein coding RNA 482</t>
  </si>
  <si>
    <t>SYCE3</t>
  </si>
  <si>
    <t>synaptonemal complex central element protein 3</t>
  </si>
  <si>
    <t>STH</t>
  </si>
  <si>
    <t>saitohin</t>
  </si>
  <si>
    <t>KLHL17</t>
  </si>
  <si>
    <t>kelch-like 17 (Drosophila)</t>
  </si>
  <si>
    <t>CA14</t>
  </si>
  <si>
    <t>carbonic anhydrase XIV</t>
  </si>
  <si>
    <t>DNAH3</t>
  </si>
  <si>
    <t>dynein, axonemal, heavy chain 3</t>
  </si>
  <si>
    <t>HDDC3</t>
  </si>
  <si>
    <t>HD domain containing 3</t>
  </si>
  <si>
    <t>CCDC65</t>
  </si>
  <si>
    <t>coiled-coil domain containing 65</t>
  </si>
  <si>
    <t>CELA1</t>
  </si>
  <si>
    <t>chymotrypsin-like elastase family, member 1</t>
  </si>
  <si>
    <t>SYT2</t>
  </si>
  <si>
    <t>synaptotagmin II</t>
  </si>
  <si>
    <t>ZNF324B</t>
  </si>
  <si>
    <t>zinc finger protein 324B</t>
  </si>
  <si>
    <t>PSD</t>
  </si>
  <si>
    <t>pleckstrin and Sec7 domain containing</t>
  </si>
  <si>
    <t>DUSP28</t>
  </si>
  <si>
    <t>dual specificity phosphatase 28</t>
  </si>
  <si>
    <t>OPN5</t>
  </si>
  <si>
    <t>opsin 5</t>
  </si>
  <si>
    <t>SLC5A2</t>
  </si>
  <si>
    <t>solute carrier family 5 (sodium/glucose cotransporter), member 2</t>
  </si>
  <si>
    <t>ANKRD16</t>
  </si>
  <si>
    <t>ankyrin repeat domain 16</t>
  </si>
  <si>
    <t>SMTNL1</t>
  </si>
  <si>
    <t>smoothelin-like 1</t>
  </si>
  <si>
    <t>KCNJ4</t>
  </si>
  <si>
    <t>potassium inwardly-rectifying channel, subfamily J, member 4</t>
  </si>
  <si>
    <t>SLC38A3</t>
  </si>
  <si>
    <t>solute carrier family 38, member 3</t>
  </si>
  <si>
    <t>IQCF3</t>
  </si>
  <si>
    <t>IQ motif containing F3</t>
  </si>
  <si>
    <t>FUT7</t>
  </si>
  <si>
    <t>fucosyltransferase 7 (alpha (1,3) fucosyltransferase)</t>
  </si>
  <si>
    <t>TTLL13</t>
  </si>
  <si>
    <t>tubulin tyrosine ligase-like family, member 13</t>
  </si>
  <si>
    <t>JRK</t>
  </si>
  <si>
    <t>jerky homolog (mouse)</t>
  </si>
  <si>
    <t>SLC25A34</t>
  </si>
  <si>
    <t>solute carrier family 25, member 34</t>
  </si>
  <si>
    <t>FCHO1</t>
  </si>
  <si>
    <t>FCH domain only 1</t>
  </si>
  <si>
    <t>GDF2</t>
  </si>
  <si>
    <t>growth differentiation factor 2</t>
  </si>
  <si>
    <t>UBE2O</t>
  </si>
  <si>
    <t>ubiquitin-conjugating enzyme E2O</t>
  </si>
  <si>
    <t>EDA</t>
  </si>
  <si>
    <t>ectodysplasin A</t>
  </si>
  <si>
    <t>UNC119</t>
  </si>
  <si>
    <t>unc-119 homolog (C. elegans)</t>
  </si>
  <si>
    <t>TCTE1</t>
  </si>
  <si>
    <t>t-complex-associated-testis-expressed 1</t>
  </si>
  <si>
    <t>DLL3</t>
  </si>
  <si>
    <t>delta-like 3 (Drosophila)</t>
  </si>
  <si>
    <t>SEMA4G</t>
  </si>
  <si>
    <t>sema domain, immunoglobulin domain (Ig), transmembrane domain (TM) and short cytoplasmic domain, (semaphorin) 4G</t>
  </si>
  <si>
    <t>ASPDH</t>
  </si>
  <si>
    <t>aspartate dehydrogenase domain containing</t>
  </si>
  <si>
    <t>CALHM1</t>
  </si>
  <si>
    <t>calcium homeostasis modulator 1</t>
  </si>
  <si>
    <t>TFR2</t>
  </si>
  <si>
    <t>transferrin receptor 2</t>
  </si>
  <si>
    <t>FBXL16</t>
  </si>
  <si>
    <t>F-box and leucine-rich repeat protein 16</t>
  </si>
  <si>
    <t>SEMA6C</t>
  </si>
  <si>
    <t>sema domain, transmembrane domain (TM), and cytoplasmic domain, (semaphorin) 6C</t>
  </si>
  <si>
    <t>OTX1</t>
  </si>
  <si>
    <t>orthodenticle homeobox 1</t>
  </si>
  <si>
    <t>LOC284551</t>
  </si>
  <si>
    <t>uncharacterized LOC284551</t>
  </si>
  <si>
    <t>ATP2B2</t>
  </si>
  <si>
    <t>ATPase, Ca++ transporting, plasma membrane 2</t>
  </si>
  <si>
    <t>C21ORF90</t>
  </si>
  <si>
    <t>chromosome 21 open reading frame 90</t>
  </si>
  <si>
    <t>GAL3ST3</t>
  </si>
  <si>
    <t>galactose-3-O-sulfotransferase 3</t>
  </si>
  <si>
    <t>MPPED1</t>
  </si>
  <si>
    <t>metallophosphoesterase domain containing 1</t>
  </si>
  <si>
    <t>COL11A2</t>
  </si>
  <si>
    <t>collagen, type XI, alpha 2</t>
  </si>
  <si>
    <t>EMX1</t>
  </si>
  <si>
    <t>empty spiracles homeobox 1</t>
  </si>
  <si>
    <t>ASCL1</t>
  </si>
  <si>
    <t>achaete-scute complex homolog 1 (Drosophila)</t>
  </si>
  <si>
    <t>ATP4A</t>
  </si>
  <si>
    <t>ATPase, H+/K+ exchanging, alpha polypeptide</t>
  </si>
  <si>
    <t>MSI1</t>
  </si>
  <si>
    <t>musashi homolog 1 (Drosophila)</t>
  </si>
  <si>
    <t>KCP</t>
  </si>
  <si>
    <t>kielin/chordin-like protein</t>
  </si>
  <si>
    <t>ABHD16B</t>
  </si>
  <si>
    <t>abhydrolase domain containing 16B</t>
  </si>
  <si>
    <t>BTBD17</t>
  </si>
  <si>
    <t>BTB (POZ) domain containing 17</t>
  </si>
  <si>
    <t>GPR37L1</t>
  </si>
  <si>
    <t>G protein-coupled receptor 37 like 1</t>
  </si>
  <si>
    <t>TMOD4</t>
  </si>
  <si>
    <t>tropomodulin 4 (muscle)</t>
  </si>
  <si>
    <t>PRPF40B</t>
  </si>
  <si>
    <t>PRP40 pre-mRNA processing factor 40 homolog B (S. cerevisiae)</t>
  </si>
  <si>
    <t>H2BFM</t>
  </si>
  <si>
    <t>H2B histone family, member M</t>
  </si>
  <si>
    <t>DAB1</t>
  </si>
  <si>
    <t>disabled homolog 1 (Drosophila)</t>
  </si>
  <si>
    <t>ZNF483</t>
  </si>
  <si>
    <t>zinc finger protein 483</t>
  </si>
  <si>
    <t>ARMC12</t>
  </si>
  <si>
    <t>armadillo repeat containing 12</t>
  </si>
  <si>
    <t>WBP1</t>
  </si>
  <si>
    <t>WW domain binding protein 1</t>
  </si>
  <si>
    <t>OGDHL</t>
  </si>
  <si>
    <t>oxoglutarate dehydrogenase-like</t>
  </si>
  <si>
    <t>CCDC17</t>
  </si>
  <si>
    <t>coiled-coil domain containing 17</t>
  </si>
  <si>
    <t>BCL2L10</t>
  </si>
  <si>
    <t>BCL2-like 10 (apoptosis facilitator)</t>
  </si>
  <si>
    <t>DPEP3</t>
  </si>
  <si>
    <t>dipeptidase 3</t>
  </si>
  <si>
    <t>IHH</t>
  </si>
  <si>
    <t>Indian hedgehog</t>
  </si>
  <si>
    <t>DQX1</t>
  </si>
  <si>
    <t>DEAQ box RNA-dependent ATPase 1</t>
  </si>
  <si>
    <t>EPHA1</t>
  </si>
  <si>
    <t>EPH receptor A1</t>
  </si>
  <si>
    <t>LOC440335</t>
  </si>
  <si>
    <t>uncharacterized LOC440335</t>
  </si>
  <si>
    <t>RPP38</t>
  </si>
  <si>
    <t>ribonuclease P/MRP 38kDa subunit</t>
  </si>
  <si>
    <t>LOC285692</t>
  </si>
  <si>
    <t>uncharacterized LOC285692</t>
  </si>
  <si>
    <t>PRLH</t>
  </si>
  <si>
    <t>prolactin releasing hormone</t>
  </si>
  <si>
    <t>LINC00304</t>
  </si>
  <si>
    <t>long intergenic non-protein coding RNA 304</t>
  </si>
  <si>
    <t>ABCA7</t>
  </si>
  <si>
    <t>ATP-binding cassette, sub-family A (ABC1), member 7</t>
  </si>
  <si>
    <t>KLK9</t>
  </si>
  <si>
    <t>kallikrein-related peptidase 9</t>
  </si>
  <si>
    <t>TPD52L3</t>
  </si>
  <si>
    <t>tumor protein D52-like 3</t>
  </si>
  <si>
    <t>SH2D6</t>
  </si>
  <si>
    <t>SH2 domain containing 6</t>
  </si>
  <si>
    <t>MTL5</t>
  </si>
  <si>
    <t>metallothionein-like 5, testis-specific (tesmin)</t>
  </si>
  <si>
    <t>COMTD1</t>
  </si>
  <si>
    <t>catechol-O-methyltransferase domain containing 1</t>
  </si>
  <si>
    <t>ANKMY1</t>
  </si>
  <si>
    <t>ankyrin repeat and MYND domain containing 1</t>
  </si>
  <si>
    <t>ZNF408</t>
  </si>
  <si>
    <t>zinc finger protein 408</t>
  </si>
  <si>
    <t>LOC389332</t>
  </si>
  <si>
    <t>uncharacterized LOC389332</t>
  </si>
  <si>
    <t>C20ORF26</t>
  </si>
  <si>
    <t>chromosome 20 open reading frame 26</t>
  </si>
  <si>
    <t>C2ORF72</t>
  </si>
  <si>
    <t>chromosome 2 open reading frame 72</t>
  </si>
  <si>
    <t>ADCY1</t>
  </si>
  <si>
    <t>adenylate cyclase 1 (brain)</t>
  </si>
  <si>
    <t>GPX5</t>
  </si>
  <si>
    <t>glutathione peroxidase 5 (epididymal androgen-related protein)</t>
  </si>
  <si>
    <t>MST1</t>
  </si>
  <si>
    <t>macrophage stimulating 1 (hepatocyte growth factor-like)</t>
  </si>
  <si>
    <t>SSTR4</t>
  </si>
  <si>
    <t>somatostatin receptor 4</t>
  </si>
  <si>
    <t>LETMD1</t>
  </si>
  <si>
    <t>LETM1 domain containing 1</t>
  </si>
  <si>
    <t>CRIP3</t>
  </si>
  <si>
    <t>cysteine-rich protein 3</t>
  </si>
  <si>
    <t>ZBTB42</t>
  </si>
  <si>
    <t>zinc finger and BTB domain containing 42</t>
  </si>
  <si>
    <t>LOC100129250</t>
  </si>
  <si>
    <t>uncharacterized LOC100129250</t>
  </si>
  <si>
    <t>FLJ37453</t>
  </si>
  <si>
    <t>uncharacterized LOC729614</t>
  </si>
  <si>
    <t>SULT4A1</t>
  </si>
  <si>
    <t>sulfotransferase family 4A, member 1</t>
  </si>
  <si>
    <t>MYCNOS</t>
  </si>
  <si>
    <t>MYCN opposite strand/antisense RNA (non-protein coding)</t>
  </si>
  <si>
    <t>LOC284788</t>
  </si>
  <si>
    <t>uncharacterized LOC284788</t>
  </si>
  <si>
    <t>FSTL4</t>
  </si>
  <si>
    <t>follistatin-like 4</t>
  </si>
  <si>
    <t>TP53AIP1</t>
  </si>
  <si>
    <t>tumor protein p53 regulated apoptosis inducing protein 1</t>
  </si>
  <si>
    <t>MLST8</t>
  </si>
  <si>
    <t>MTOR associated protein, LST8 homolog (S. cerevisiae)</t>
  </si>
  <si>
    <t>LOC100130155</t>
  </si>
  <si>
    <t>uncharacterized LOC100130155</t>
  </si>
  <si>
    <t>SECISBP2</t>
  </si>
  <si>
    <t>SECIS binding protein 2</t>
  </si>
  <si>
    <t>SPDEF</t>
  </si>
  <si>
    <t>SAM pointed domain containing ets transcription factor</t>
  </si>
  <si>
    <t>AARS2</t>
  </si>
  <si>
    <t>alanyl-tRNA synthetase 2, mitochondrial (putative)</t>
  </si>
  <si>
    <t>TBX10</t>
  </si>
  <si>
    <t>T-box 10</t>
  </si>
  <si>
    <t>MRVI1-AS1</t>
  </si>
  <si>
    <t>MRVI1 antisense RNA 1 (non-protein coding)</t>
  </si>
  <si>
    <t>TBC1D21</t>
  </si>
  <si>
    <t>TBC1 domain family, member 21</t>
  </si>
  <si>
    <t>DKFZP434A062</t>
  </si>
  <si>
    <t>uncharacterized LOC26102</t>
  </si>
  <si>
    <t>SIRT4</t>
  </si>
  <si>
    <t>sirtuin 4</t>
  </si>
  <si>
    <t>AGER</t>
  </si>
  <si>
    <t>advanced glycosylation end product-specific receptor</t>
  </si>
  <si>
    <t>NMNAT3</t>
  </si>
  <si>
    <t>nicotinamide nucleotide adenylyltransferase 3</t>
  </si>
  <si>
    <t>NCR3</t>
  </si>
  <si>
    <t>natural cytotoxicity triggering receptor 3</t>
  </si>
  <si>
    <t>RNF151</t>
  </si>
  <si>
    <t>ring finger protein 151</t>
  </si>
  <si>
    <t>ENTHD2</t>
  </si>
  <si>
    <t>ENTH domain containing 2</t>
  </si>
  <si>
    <t>ICA1</t>
  </si>
  <si>
    <t>islet cell autoantigen 1, 69kDa</t>
  </si>
  <si>
    <t>CNKSR1</t>
  </si>
  <si>
    <t>connector enhancer of kinase suppressor of Ras 1</t>
  </si>
  <si>
    <t>SEZ6L</t>
  </si>
  <si>
    <t>seizure related 6 homolog (mouse)-like</t>
  </si>
  <si>
    <t>ANKRD60</t>
  </si>
  <si>
    <t>ankyrin repeat domain 60</t>
  </si>
  <si>
    <t>NUP210</t>
  </si>
  <si>
    <t>nucleoporin 210kDa</t>
  </si>
  <si>
    <t>C15ORF62</t>
  </si>
  <si>
    <t>chromosome 15 open reading frame 62</t>
  </si>
  <si>
    <t>PRDM15</t>
  </si>
  <si>
    <t>PR domain containing 15</t>
  </si>
  <si>
    <t>NANOS2</t>
  </si>
  <si>
    <t>nanos homolog 2 (Drosophila)</t>
  </si>
  <si>
    <t>ADRA2B</t>
  </si>
  <si>
    <t>adrenoceptor alpha 2B</t>
  </si>
  <si>
    <t>EXOC3L4</t>
  </si>
  <si>
    <t>exocyst complex component 3-like 4</t>
  </si>
  <si>
    <t>PLAC8L1</t>
  </si>
  <si>
    <t>PLAC8-like 1</t>
  </si>
  <si>
    <t>NOS1</t>
  </si>
  <si>
    <t>nitric oxide synthase 1 (neuronal)</t>
  </si>
  <si>
    <t>FAM181A</t>
  </si>
  <si>
    <t>family with sequence similarity 181, member A</t>
  </si>
  <si>
    <t>KLK3</t>
  </si>
  <si>
    <t>kallikrein-related peptidase 3</t>
  </si>
  <si>
    <t>CCDC101</t>
  </si>
  <si>
    <t>coiled-coil domain containing 101</t>
  </si>
  <si>
    <t>FITM1</t>
  </si>
  <si>
    <t>fat storage-inducing transmembrane protein 1</t>
  </si>
  <si>
    <t>COA5</t>
  </si>
  <si>
    <t>cytochrome C oxidase assembly factor 5</t>
  </si>
  <si>
    <t>KSR2</t>
  </si>
  <si>
    <t>kinase suppressor of ras 2</t>
  </si>
  <si>
    <t>HSPB9</t>
  </si>
  <si>
    <t>heat shock protein, alpha-crystallin-related, B9</t>
  </si>
  <si>
    <t>GOLT1A</t>
  </si>
  <si>
    <t>golgi transport 1A</t>
  </si>
  <si>
    <t>FN3K</t>
  </si>
  <si>
    <t>fructosamine 3 kinase</t>
  </si>
  <si>
    <t>C21ORF49</t>
  </si>
  <si>
    <t>chromosome 21 open reading frame 49</t>
  </si>
  <si>
    <t>HEXA-AS1</t>
  </si>
  <si>
    <t>HEXA antisense RNA 1 (non-protein coding)</t>
  </si>
  <si>
    <t>ARMC5</t>
  </si>
  <si>
    <t>armadillo repeat containing 5</t>
  </si>
  <si>
    <t>TCP10L</t>
  </si>
  <si>
    <t>t-complex 10 (mouse)-like</t>
  </si>
  <si>
    <t>SLC22A12</t>
  </si>
  <si>
    <t>solute carrier family 22 (organic anion/urate transporter), member 12</t>
  </si>
  <si>
    <t>UNC13A</t>
  </si>
  <si>
    <t>unc-13 homolog A (C. elegans)</t>
  </si>
  <si>
    <t>PRDM11</t>
  </si>
  <si>
    <t>PR domain containing 11</t>
  </si>
  <si>
    <t>ZNHIT2</t>
  </si>
  <si>
    <t>zinc finger, HIT-type containing 2</t>
  </si>
  <si>
    <t>NKAPP1</t>
  </si>
  <si>
    <t>NFKB activating protein pseudogene 1</t>
  </si>
  <si>
    <t>SH2B1</t>
  </si>
  <si>
    <t>SH2B adaptor protein 1</t>
  </si>
  <si>
    <t>FBRSL1</t>
  </si>
  <si>
    <t>fibrosin-like 1</t>
  </si>
  <si>
    <t>SLC45A2</t>
  </si>
  <si>
    <t>solute carrier family 45, member 2</t>
  </si>
  <si>
    <t>WFIKKN1</t>
  </si>
  <si>
    <t>WAP, follistatin/kazal, immunoglobulin, kunitz and netrin domain containing 1</t>
  </si>
  <si>
    <t>ARHGAP39</t>
  </si>
  <si>
    <t>Rho GTPase activating protein 39</t>
  </si>
  <si>
    <t>C1ORF177</t>
  </si>
  <si>
    <t>chromosome 1 open reading frame 177</t>
  </si>
  <si>
    <t>SOX3</t>
  </si>
  <si>
    <t>SRY (sex determining region Y)-box 3</t>
  </si>
  <si>
    <t>ZDHHC11</t>
  </si>
  <si>
    <t>zinc finger, DHHC-type containing 11</t>
  </si>
  <si>
    <t>PPP1R37</t>
  </si>
  <si>
    <t>protein phosphatase 1, regulatory subunit 37</t>
  </si>
  <si>
    <t>ZDHHC19</t>
  </si>
  <si>
    <t>zinc finger, DHHC-type containing 19</t>
  </si>
  <si>
    <t>GPATCH3</t>
  </si>
  <si>
    <t>G patch domain containing 3</t>
  </si>
  <si>
    <t>AMHR2</t>
  </si>
  <si>
    <t>anti-Mullerian hormone receptor, type II</t>
  </si>
  <si>
    <t>SLC30A2</t>
  </si>
  <si>
    <t>solute carrier family 30 (zinc transporter), member 2</t>
  </si>
  <si>
    <t>ABCC8</t>
  </si>
  <si>
    <t>ATP-binding cassette, sub-family C (CFTR/MRP), member 8</t>
  </si>
  <si>
    <t>STRBP</t>
  </si>
  <si>
    <t>spermatid perinuclear RNA binding protein</t>
  </si>
  <si>
    <t>NCR2</t>
  </si>
  <si>
    <t>natural cytotoxicity triggering receptor 2</t>
  </si>
  <si>
    <t>OR1D2</t>
  </si>
  <si>
    <t>olfactory receptor, family 1, subfamily D, member 2</t>
  </si>
  <si>
    <t>IGSF8</t>
  </si>
  <si>
    <t>immunoglobulin superfamily, member 8</t>
  </si>
  <si>
    <t>CCDC114</t>
  </si>
  <si>
    <t>coiled-coil domain containing 114</t>
  </si>
  <si>
    <t>FBXL19</t>
  </si>
  <si>
    <t>F-box and leucine-rich repeat protein 19</t>
  </si>
  <si>
    <t>PIAS4</t>
  </si>
  <si>
    <t>protein inhibitor of activated STAT, 4</t>
  </si>
  <si>
    <t>IL17C</t>
  </si>
  <si>
    <t>interleukin 17C</t>
  </si>
  <si>
    <t>C16ORF71</t>
  </si>
  <si>
    <t>chromosome 16 open reading frame 71</t>
  </si>
  <si>
    <t>LIAS</t>
  </si>
  <si>
    <t>lipoic acid synthetase</t>
  </si>
  <si>
    <t>DBP</t>
  </si>
  <si>
    <t>D site of albumin promoter (albumin D-box) binding protein</t>
  </si>
  <si>
    <t>FAM75E1</t>
  </si>
  <si>
    <t>family with sequence similarity 75, member E1</t>
  </si>
  <si>
    <t>ILDR1</t>
  </si>
  <si>
    <t>immunoglobulin-like domain containing receptor 1</t>
  </si>
  <si>
    <t>KNDC1</t>
  </si>
  <si>
    <t>kinase non-catalytic C-lobe domain (KIND) containing 1</t>
  </si>
  <si>
    <t>DCST2</t>
  </si>
  <si>
    <t>DC-STAMP domain containing 2</t>
  </si>
  <si>
    <t>WDR24</t>
  </si>
  <si>
    <t>WD repeat domain 24</t>
  </si>
  <si>
    <t>PIDD</t>
  </si>
  <si>
    <t>p53-induced death domain protein</t>
  </si>
  <si>
    <t>CIRBP-AS1</t>
  </si>
  <si>
    <t>CIRBP antisense RNA 1 (non-protein coding)</t>
  </si>
  <si>
    <t>CROCCP3</t>
  </si>
  <si>
    <t>ciliary rootlet coiled-coil, rootletin pseudogene 3</t>
  </si>
  <si>
    <t>GRM2</t>
  </si>
  <si>
    <t>glutamate receptor, metabotropic 2</t>
  </si>
  <si>
    <t>CHD5</t>
  </si>
  <si>
    <t>chromodomain helicase DNA binding protein 5</t>
  </si>
  <si>
    <t>PAX5</t>
  </si>
  <si>
    <t>paired box 5</t>
  </si>
  <si>
    <t>CACNG3</t>
  </si>
  <si>
    <t>calcium channel, voltage-dependent, gamma subunit 3</t>
  </si>
  <si>
    <t>UTF1</t>
  </si>
  <si>
    <t>undifferentiated embryonic cell transcription factor 1</t>
  </si>
  <si>
    <t>LOC100130872</t>
  </si>
  <si>
    <t>uncharacterized LOC100130872</t>
  </si>
  <si>
    <t>FAM83E</t>
  </si>
  <si>
    <t>family with sequence similarity 83, member E</t>
  </si>
  <si>
    <t>CUL9</t>
  </si>
  <si>
    <t>cullin 9</t>
  </si>
  <si>
    <t>C7ORF43</t>
  </si>
  <si>
    <t>chromosome 7 open reading frame 43</t>
  </si>
  <si>
    <t>AP3B2</t>
  </si>
  <si>
    <t>adaptor-related protein complex 3, beta 2 subunit</t>
  </si>
  <si>
    <t>SRRM3</t>
  </si>
  <si>
    <t>serine/arginine repetitive matrix 3</t>
  </si>
  <si>
    <t>NTN5</t>
  </si>
  <si>
    <t>netrin 5</t>
  </si>
  <si>
    <t>ZNF503-AS2</t>
  </si>
  <si>
    <t>ZNF503 antisense RNA 2 (non-protein coding)</t>
  </si>
  <si>
    <t>RGS6</t>
  </si>
  <si>
    <t>regulator of G-protein signaling 6</t>
  </si>
  <si>
    <t>ODF4</t>
  </si>
  <si>
    <t>outer dense fiber of sperm tails 4</t>
  </si>
  <si>
    <t>TSPEAR</t>
  </si>
  <si>
    <t>thrombospondin-type laminin G domain and EAR repeats</t>
  </si>
  <si>
    <t>SMPDL3B</t>
  </si>
  <si>
    <t>sphingomyelin phosphodiesterase, acid-like 3B</t>
  </si>
  <si>
    <t>CACNG2</t>
  </si>
  <si>
    <t>calcium channel, voltage-dependent, gamma subunit 2</t>
  </si>
  <si>
    <t>MDS2</t>
  </si>
  <si>
    <t>myelodysplastic syndrome 2 translocation associated</t>
  </si>
  <si>
    <t>PAQR6</t>
  </si>
  <si>
    <t>progestin and adipoQ receptor family member VI</t>
  </si>
  <si>
    <t>KIRREL2</t>
  </si>
  <si>
    <t>kin of IRRE like 2 (Drosophila)</t>
  </si>
  <si>
    <t>CLCNKB</t>
  </si>
  <si>
    <t>chloride channel, voltage-sensitive Kb</t>
  </si>
  <si>
    <t>LOC151174</t>
  </si>
  <si>
    <t>uncharacterized LOC151174</t>
  </si>
  <si>
    <t>KCNN1</t>
  </si>
  <si>
    <t>potassium intermediate/small conductance calcium-activated channel, subfamily N, member 1</t>
  </si>
  <si>
    <t>RBFOX1</t>
  </si>
  <si>
    <t>RNA binding protein, fox-1 homolog (C. elegans) 1</t>
  </si>
  <si>
    <t>UBN2</t>
  </si>
  <si>
    <t>ubinuclein 2</t>
  </si>
  <si>
    <t>TSNARE1</t>
  </si>
  <si>
    <t>t-SNARE domain containing 1</t>
  </si>
  <si>
    <t>SMPD3</t>
  </si>
  <si>
    <t>sphingomyelin phosphodiesterase 3, neutral membrane (neutral sphingomyelinase II)</t>
  </si>
  <si>
    <t>CNTN2</t>
  </si>
  <si>
    <t>contactin 2 (axonal)</t>
  </si>
  <si>
    <t>PHKA2</t>
  </si>
  <si>
    <t>phosphorylase kinase, alpha 2 (liver)</t>
  </si>
  <si>
    <t>CDC42BPG</t>
  </si>
  <si>
    <t>CDC42 binding protein kinase gamma (DMPK-like)</t>
  </si>
  <si>
    <t>TSTD1</t>
  </si>
  <si>
    <t>thiosulfate sulfurtransferase (rhodanese)-like domain containing 1</t>
  </si>
  <si>
    <t>DNAI1</t>
  </si>
  <si>
    <t>dynein, axonemal, intermediate chain 1</t>
  </si>
  <si>
    <t>SPPL2C</t>
  </si>
  <si>
    <t>signal peptide peptidase like 2C</t>
  </si>
  <si>
    <t>AK8</t>
  </si>
  <si>
    <t>adenylate kinase 8</t>
  </si>
  <si>
    <t>HMX1</t>
  </si>
  <si>
    <t>H6 family homeobox 1</t>
  </si>
  <si>
    <t>C1ORF170</t>
  </si>
  <si>
    <t>chromosome 1 open reading frame 170</t>
  </si>
  <si>
    <t>ZNF174</t>
  </si>
  <si>
    <t>zinc finger protein 174</t>
  </si>
  <si>
    <t>PAN2</t>
  </si>
  <si>
    <t>PAN2 poly(A) specific ribonuclease subunit homolog (S. cerevisiae)</t>
  </si>
  <si>
    <t>DUSP13</t>
  </si>
  <si>
    <t>dual specificity phosphatase 13</t>
  </si>
  <si>
    <t>INSL3</t>
  </si>
  <si>
    <t>insulin-like 3 (Leydig cell)</t>
  </si>
  <si>
    <t>EFNA3</t>
  </si>
  <si>
    <t>ephrin-A3</t>
  </si>
  <si>
    <t>AGAP2</t>
  </si>
  <si>
    <t>ArfGAP with GTPase domain, ankyrin repeat and PH domain 2</t>
  </si>
  <si>
    <t>C19ORF57</t>
  </si>
  <si>
    <t>chromosome 19 open reading frame 57</t>
  </si>
  <si>
    <t>NPAS1</t>
  </si>
  <si>
    <t>neuronal PAS domain protein 1</t>
  </si>
  <si>
    <t>CPLX3</t>
  </si>
  <si>
    <t>complexin 3</t>
  </si>
  <si>
    <t>ZNF500</t>
  </si>
  <si>
    <t>zinc finger protein 500</t>
  </si>
  <si>
    <t>ITIH6</t>
  </si>
  <si>
    <t>inter-alpha-trypsin inhibitor heavy chain family, member 6</t>
  </si>
  <si>
    <t>MAP2K7</t>
  </si>
  <si>
    <t>mitogen-activated protein kinase kinase 7</t>
  </si>
  <si>
    <t>CDH26</t>
  </si>
  <si>
    <t>cadherin 26</t>
  </si>
  <si>
    <t>ADAT3</t>
  </si>
  <si>
    <t>adenosine deaminase, tRNA-specific 3</t>
  </si>
  <si>
    <t>CCDC87</t>
  </si>
  <si>
    <t>coiled-coil domain containing 87</t>
  </si>
  <si>
    <t>LOC400752</t>
  </si>
  <si>
    <t>uncharacterized LOC400752</t>
  </si>
  <si>
    <t>ADAD2</t>
  </si>
  <si>
    <t>adenosine deaminase domain containing 2</t>
  </si>
  <si>
    <t>NEIL1</t>
  </si>
  <si>
    <t>nei endonuclease VIII-like 1 (E. coli)</t>
  </si>
  <si>
    <t>AOC4</t>
  </si>
  <si>
    <t>amine oxidase, copper containing 3 (vascular adhesion protein 1) pseudogene</t>
  </si>
  <si>
    <t>FUT2</t>
  </si>
  <si>
    <t>fucosyltransferase 2 (secretor status included)</t>
  </si>
  <si>
    <t>SLC2A11</t>
  </si>
  <si>
    <t>solute carrier family 2 (facilitated glucose transporter), member 11</t>
  </si>
  <si>
    <t>TNK2</t>
  </si>
  <si>
    <t>tyrosine kinase, non-receptor, 2</t>
  </si>
  <si>
    <t>FGF17</t>
  </si>
  <si>
    <t>fibroblast growth factor 17</t>
  </si>
  <si>
    <t>ZNF775</t>
  </si>
  <si>
    <t>zinc finger protein 775</t>
  </si>
  <si>
    <t>ARVCF</t>
  </si>
  <si>
    <t>armadillo repeat gene deleted in velocardiofacial syndrome</t>
  </si>
  <si>
    <t>LOC440356</t>
  </si>
  <si>
    <t>uncharacterized LOC440356</t>
  </si>
  <si>
    <t>RAD9A</t>
  </si>
  <si>
    <t>RAD9 homolog A (S. pombe)</t>
  </si>
  <si>
    <t>C1ORF200</t>
  </si>
  <si>
    <t>chromosome 1 open reading frame 200</t>
  </si>
  <si>
    <t>TMEM145</t>
  </si>
  <si>
    <t>transmembrane protein 145</t>
  </si>
  <si>
    <t>DZANK1</t>
  </si>
  <si>
    <t>double zinc ribbon and ankyrin repeat domains 1</t>
  </si>
  <si>
    <t>RND2</t>
  </si>
  <si>
    <t>Rho family GTPase 2</t>
  </si>
  <si>
    <t>SCRT1</t>
  </si>
  <si>
    <t>scratch homolog 1, zinc finger protein (Drosophila)</t>
  </si>
  <si>
    <t>PDZD4</t>
  </si>
  <si>
    <t>PDZ domain containing 4</t>
  </si>
  <si>
    <t>THAP3</t>
  </si>
  <si>
    <t>THAP domain containing, apoptosis associated protein 3</t>
  </si>
  <si>
    <t>PAM16</t>
  </si>
  <si>
    <t>presequence translocase-associated motor 16 homolog (S. cerevisiae)</t>
  </si>
  <si>
    <t>CCDC88C</t>
  </si>
  <si>
    <t>coiled-coil domain containing 88C</t>
  </si>
  <si>
    <t>ASIC4</t>
  </si>
  <si>
    <t>acid-sensing (proton-gated) ion channel family member 4</t>
  </si>
  <si>
    <t>RAPGEFL1</t>
  </si>
  <si>
    <t>Rap guanine nucleotide exchange factor (GEF)-like 1</t>
  </si>
  <si>
    <t>FAM171A2</t>
  </si>
  <si>
    <t>family with sequence similarity 171, member A2</t>
  </si>
  <si>
    <t>CYB5RL</t>
  </si>
  <si>
    <t>cytochrome b5 reductase-like</t>
  </si>
  <si>
    <t>ATP1A3</t>
  </si>
  <si>
    <t>ATPase, Na+/K+ transporting, alpha 3 polypeptide</t>
  </si>
  <si>
    <t>LOC126536</t>
  </si>
  <si>
    <t>uncharacterized LOC126536</t>
  </si>
  <si>
    <t>PDZD3</t>
  </si>
  <si>
    <t>PDZ domain containing 3</t>
  </si>
  <si>
    <t>TEX34</t>
  </si>
  <si>
    <t>testis expressed 34</t>
  </si>
  <si>
    <t>DGCR5</t>
  </si>
  <si>
    <t>DiGeorge syndrome critical region gene 5 (non-protein coding)</t>
  </si>
  <si>
    <t>LINC00521</t>
  </si>
  <si>
    <t>long intergenic non-protein coding RNA 521</t>
  </si>
  <si>
    <t>VWA7</t>
  </si>
  <si>
    <t>von Willebrand factor A domain containing 7</t>
  </si>
  <si>
    <t>C9ORF96</t>
  </si>
  <si>
    <t>chromosome 9 open reading frame 96</t>
  </si>
  <si>
    <t>TCL1B</t>
  </si>
  <si>
    <t>T-cell leukemia/lymphoma 1B</t>
  </si>
  <si>
    <t>C15ORF55</t>
  </si>
  <si>
    <t>chromosome 15 open reading frame 55</t>
  </si>
  <si>
    <t>KIF1A</t>
  </si>
  <si>
    <t>kinesin family member 1A</t>
  </si>
  <si>
    <t>HAP1</t>
  </si>
  <si>
    <t>huntingtin-associated protein 1</t>
  </si>
  <si>
    <t>EPN3</t>
  </si>
  <si>
    <t>epsin 3</t>
  </si>
  <si>
    <t>C11ORF16</t>
  </si>
  <si>
    <t>chromosome 11 open reading frame 16</t>
  </si>
  <si>
    <t>IQCC</t>
  </si>
  <si>
    <t>IQ motif containing C</t>
  </si>
  <si>
    <t>FXYD7</t>
  </si>
  <si>
    <t>FXYD domain containing ion transport regulator 7</t>
  </si>
  <si>
    <t>CACNA1E</t>
  </si>
  <si>
    <t>calcium channel, voltage-dependent, R type, alpha 1E subunit</t>
  </si>
  <si>
    <t>OBSCN</t>
  </si>
  <si>
    <t>obscurin, cytoskeletal calmodulin and titin-interacting RhoGEF</t>
  </si>
  <si>
    <t>LEAP2</t>
  </si>
  <si>
    <t>liver expressed antimicrobial peptide 2</t>
  </si>
  <si>
    <t>HGC6.3</t>
  </si>
  <si>
    <t>uncharacterized LOC100128124</t>
  </si>
  <si>
    <t>RPUSD1</t>
  </si>
  <si>
    <t>RNA pseudouridylate synthase domain containing 1</t>
  </si>
  <si>
    <t>FAM83F</t>
  </si>
  <si>
    <t>family with sequence similarity 83, member F</t>
  </si>
  <si>
    <t>RIC3</t>
  </si>
  <si>
    <t>resistance to inhibitors of cholinesterase 3 homolog (C. elegans)</t>
  </si>
  <si>
    <t>LRRC27</t>
  </si>
  <si>
    <t>leucine rich repeat containing 27</t>
  </si>
  <si>
    <t>MIR7-3HG</t>
  </si>
  <si>
    <t>MIR7-3 host gene (non-protein coding)</t>
  </si>
  <si>
    <t>FUT5</t>
  </si>
  <si>
    <t>fucosyltransferase 5 (alpha (1,3) fucosyltransferase)</t>
  </si>
  <si>
    <t>SLC34A3</t>
  </si>
  <si>
    <t>solute carrier family 34 (sodium phosphate), member 3</t>
  </si>
  <si>
    <t>SMCR5</t>
  </si>
  <si>
    <t>Smith-Magenis syndrome chromosome region, candidate 5 (non-protein coding)</t>
  </si>
  <si>
    <t>SLC25A29</t>
  </si>
  <si>
    <t>solute carrier family 25 (mitochondrial carnitine/acylcarnitine carrier), member 29</t>
  </si>
  <si>
    <t>TRIM10</t>
  </si>
  <si>
    <t>tripartite motif containing 10</t>
  </si>
  <si>
    <t>GPC2</t>
  </si>
  <si>
    <t>glypican 2</t>
  </si>
  <si>
    <t>CA7</t>
  </si>
  <si>
    <t>carbonic anhydrase VII</t>
  </si>
  <si>
    <t>MGC3771</t>
  </si>
  <si>
    <t>uncharacterized LOC81854</t>
  </si>
  <si>
    <t>SLC6A18</t>
  </si>
  <si>
    <t>solute carrier family 6, member 18</t>
  </si>
  <si>
    <t>SLC8A2</t>
  </si>
  <si>
    <t>solute carrier family 8 (sodium/calcium exchanger), member 2</t>
  </si>
  <si>
    <t>NR5A1</t>
  </si>
  <si>
    <t>nuclear receptor subfamily 5, group A, member 1</t>
  </si>
  <si>
    <t>OR3A3</t>
  </si>
  <si>
    <t>olfactory receptor, family 3, subfamily A, member 3</t>
  </si>
  <si>
    <t>TRAPPC9</t>
  </si>
  <si>
    <t>trafficking protein particle complex 9</t>
  </si>
  <si>
    <t>COL20A1</t>
  </si>
  <si>
    <t>collagen, type XX, alpha 1</t>
  </si>
  <si>
    <t>ZNF771</t>
  </si>
  <si>
    <t>zinc finger protein 771</t>
  </si>
  <si>
    <t>SLC4A9</t>
  </si>
  <si>
    <t>solute carrier family 4, sodium bicarbonate cotransporter, member 9</t>
  </si>
  <si>
    <t>ERC2-IT1</t>
  </si>
  <si>
    <t>ERC2 intronic transcript 1 (non-protein coding)</t>
  </si>
  <si>
    <t>UBOX5</t>
  </si>
  <si>
    <t>U-box domain containing 5</t>
  </si>
  <si>
    <t>WNT8B</t>
  </si>
  <si>
    <t>wingless-type MMTV integration site family, member 8B</t>
  </si>
  <si>
    <t>SARDH</t>
  </si>
  <si>
    <t>sarcosine dehydrogenase</t>
  </si>
  <si>
    <t>GPR113</t>
  </si>
  <si>
    <t>G protein-coupled receptor 113</t>
  </si>
  <si>
    <t>PROP1</t>
  </si>
  <si>
    <t>PROP paired-like homeobox 1</t>
  </si>
  <si>
    <t>PHF8</t>
  </si>
  <si>
    <t>PHD finger protein 8</t>
  </si>
  <si>
    <t>SLC22A6</t>
  </si>
  <si>
    <t>solute carrier family 22 (organic anion transporter), member 6</t>
  </si>
  <si>
    <t>DDX31</t>
  </si>
  <si>
    <t>DEAD (Asp-Glu-Ala-Asp) box polypeptide 31</t>
  </si>
  <si>
    <t>GLI4</t>
  </si>
  <si>
    <t>GLI family zinc finger 4</t>
  </si>
  <si>
    <t>PLCH2</t>
  </si>
  <si>
    <t>phospholipase C, eta 2</t>
  </si>
  <si>
    <t>TRMT61A</t>
  </si>
  <si>
    <t>tRNA methyltransferase 61 homolog A (S. cerevisiae)</t>
  </si>
  <si>
    <t>TAL2</t>
  </si>
  <si>
    <t>T-cell acute lymphocytic leukemia 2</t>
  </si>
  <si>
    <t>CPNE6</t>
  </si>
  <si>
    <t>copine VI (neuronal)</t>
  </si>
  <si>
    <t>LOC152217</t>
  </si>
  <si>
    <t>uncharacterized LOC152217</t>
  </si>
  <si>
    <t>TTLL6</t>
  </si>
  <si>
    <t>tubulin tyrosine ligase-like family, member 6</t>
  </si>
  <si>
    <t>KLHL31</t>
  </si>
  <si>
    <t>kelch-like 31 (Drosophila)</t>
  </si>
  <si>
    <t>SHD</t>
  </si>
  <si>
    <t>Src homology 2 domain containing transforming protein D</t>
  </si>
  <si>
    <t>SPACA4</t>
  </si>
  <si>
    <t>sperm acrosome associated 4</t>
  </si>
  <si>
    <t>CNIH2</t>
  </si>
  <si>
    <t>cornichon homolog 2 (Drosophila)</t>
  </si>
  <si>
    <t>MAPT-AS1</t>
  </si>
  <si>
    <t>MAPT antisense RNA 1 (non-protein coding)</t>
  </si>
  <si>
    <t>RPAIN</t>
  </si>
  <si>
    <t>RPA interacting protein</t>
  </si>
  <si>
    <t>HSF4</t>
  </si>
  <si>
    <t>heat shock transcription factor 4</t>
  </si>
  <si>
    <t>BAI1</t>
  </si>
  <si>
    <t>brain-specific angiogenesis inhibitor 1</t>
  </si>
  <si>
    <t>ZBTB7B</t>
  </si>
  <si>
    <t>zinc finger and BTB domain containing 7B</t>
  </si>
  <si>
    <t>FLJ39653</t>
  </si>
  <si>
    <t>uncharacterized FLJ39653</t>
  </si>
  <si>
    <t>LYPD4</t>
  </si>
  <si>
    <t>LY6/PLAUR domain containing 4</t>
  </si>
  <si>
    <t>AVP</t>
  </si>
  <si>
    <t>arginine vasopressin</t>
  </si>
  <si>
    <t>ALPI</t>
  </si>
  <si>
    <t>alkaline phosphatase, intestinal</t>
  </si>
  <si>
    <t>TIMM17B</t>
  </si>
  <si>
    <t>translocase of inner mitochondrial membrane 17 homolog B (yeast)</t>
  </si>
  <si>
    <t>LINC00608</t>
  </si>
  <si>
    <t>long intergenic non-protein coding RNA 608</t>
  </si>
  <si>
    <t>PTGDR2</t>
  </si>
  <si>
    <t>prostaglandin D2 receptor 2</t>
  </si>
  <si>
    <t>EFCAB12</t>
  </si>
  <si>
    <t>EF-hand calcium binding domain 12</t>
  </si>
  <si>
    <t>EPO</t>
  </si>
  <si>
    <t>erythropoietin</t>
  </si>
  <si>
    <t>CELF4</t>
  </si>
  <si>
    <t>CUGBP, Elav-like family member 4</t>
  </si>
  <si>
    <t>KLHDC9</t>
  </si>
  <si>
    <t>kelch domain containing 9</t>
  </si>
  <si>
    <t>RDH16</t>
  </si>
  <si>
    <t>retinol dehydrogenase 16 (all-trans)</t>
  </si>
  <si>
    <t>LRRC61</t>
  </si>
  <si>
    <t>leucine rich repeat containing 61</t>
  </si>
  <si>
    <t>PPIL2</t>
  </si>
  <si>
    <t>peptidylprolyl isomerase (cyclophilin)-like 2</t>
  </si>
  <si>
    <t>CXXC4</t>
  </si>
  <si>
    <t>CXXC finger protein 4</t>
  </si>
  <si>
    <t>SFI1</t>
  </si>
  <si>
    <t>Sfi1 homolog, spindle assembly associated (yeast)</t>
  </si>
  <si>
    <t>KRI1</t>
  </si>
  <si>
    <t>KRI1 homolog (S. cerevisiae)</t>
  </si>
  <si>
    <t>GDPD1</t>
  </si>
  <si>
    <t>glycerophosphodiester phosphodiesterase domain containing 1</t>
  </si>
  <si>
    <t>MYH14</t>
  </si>
  <si>
    <t>myosin, heavy chain 14, non-muscle</t>
  </si>
  <si>
    <t>ZSWIM3</t>
  </si>
  <si>
    <t>zinc finger, SWIM-type containing 3</t>
  </si>
  <si>
    <t>TP53TG5</t>
  </si>
  <si>
    <t>TP53 target 5</t>
  </si>
  <si>
    <t>CPLX2</t>
  </si>
  <si>
    <t>complexin 2</t>
  </si>
  <si>
    <t>YJEFN3</t>
  </si>
  <si>
    <t>YjeF N-terminal domain containing 3</t>
  </si>
  <si>
    <t>SURF2</t>
  </si>
  <si>
    <t>surfeit 2</t>
  </si>
  <si>
    <t>GHRLOS</t>
  </si>
  <si>
    <t>ghrelin opposite strand/antisense RNA (non-protein coding)</t>
  </si>
  <si>
    <t>NLGN3</t>
  </si>
  <si>
    <t>neuroligin 3</t>
  </si>
  <si>
    <t>GDF9</t>
  </si>
  <si>
    <t>growth differentiation factor 9</t>
  </si>
  <si>
    <t>MLXIPL</t>
  </si>
  <si>
    <t>MLX interacting protein-like</t>
  </si>
  <si>
    <t>RHPN1-AS1</t>
  </si>
  <si>
    <t>RHPN1 antisense RNA 1 (non-protein coding)</t>
  </si>
  <si>
    <t>SLC7A4</t>
  </si>
  <si>
    <t>solute carrier family 7 (orphan transporter), member 4</t>
  </si>
  <si>
    <t>C1ORF222</t>
  </si>
  <si>
    <t>chromosome 1 open reading frame 222</t>
  </si>
  <si>
    <t>TRIM67</t>
  </si>
  <si>
    <t>tripartite motif containing 67</t>
  </si>
  <si>
    <t>CTC1</t>
  </si>
  <si>
    <t>CTS telomere maintenance complex component 1</t>
  </si>
  <si>
    <t>OPRD1</t>
  </si>
  <si>
    <t>opioid receptor, delta 1</t>
  </si>
  <si>
    <t>TMEM186</t>
  </si>
  <si>
    <t>transmembrane protein 186</t>
  </si>
  <si>
    <t>TP73</t>
  </si>
  <si>
    <t>tumor protein p73</t>
  </si>
  <si>
    <t>ATCAY</t>
  </si>
  <si>
    <t>ataxia, cerebellar, Cayman type</t>
  </si>
  <si>
    <t>CRX</t>
  </si>
  <si>
    <t>cone-rod homeobox</t>
  </si>
  <si>
    <t>DGCR9</t>
  </si>
  <si>
    <t>DiGeorge syndrome critical region gene 9</t>
  </si>
  <si>
    <t>MED9</t>
  </si>
  <si>
    <t>mediator complex subunit 9</t>
  </si>
  <si>
    <t>PRKCZ</t>
  </si>
  <si>
    <t>protein kinase C, zeta</t>
  </si>
  <si>
    <t>ZNF396</t>
  </si>
  <si>
    <t>zinc finger protein 396</t>
  </si>
  <si>
    <t>KRT74</t>
  </si>
  <si>
    <t>keratin 74</t>
  </si>
  <si>
    <t>RSPH6A</t>
  </si>
  <si>
    <t>radial spoke head 6 homolog A (Chlamydomonas)</t>
  </si>
  <si>
    <t>NR2E3</t>
  </si>
  <si>
    <t>nuclear receptor subfamily 2, group E, member 3</t>
  </si>
  <si>
    <t>LOC388882</t>
  </si>
  <si>
    <t>uncharacterized LOC388882</t>
  </si>
  <si>
    <t>C16ORF92</t>
  </si>
  <si>
    <t>chromosome 16 open reading frame 92</t>
  </si>
  <si>
    <t>LOC388948</t>
  </si>
  <si>
    <t>uncharacterized LOC388948</t>
  </si>
  <si>
    <t>CDHR5</t>
  </si>
  <si>
    <t>cadherin-related family member 5</t>
  </si>
  <si>
    <t>MADCAM1</t>
  </si>
  <si>
    <t>mucosal vascular addressin cell adhesion molecule 1</t>
  </si>
  <si>
    <t>C21ORF58</t>
  </si>
  <si>
    <t>chromosome 21 open reading frame 58</t>
  </si>
  <si>
    <t>PYGO2</t>
  </si>
  <si>
    <t>pygopus homolog 2 (Drosophila)</t>
  </si>
  <si>
    <t>GCDH</t>
  </si>
  <si>
    <t>glutaryl-CoA dehydrogenase</t>
  </si>
  <si>
    <t>ERN2</t>
  </si>
  <si>
    <t>endoplasmic reticulum to nucleus signaling 2</t>
  </si>
  <si>
    <t>CCDC88B</t>
  </si>
  <si>
    <t>coiled-coil domain containing 88B</t>
  </si>
  <si>
    <t>PYY2</t>
  </si>
  <si>
    <t>peptide YY, 2 (pseudogene)</t>
  </si>
  <si>
    <t>MGC45922</t>
  </si>
  <si>
    <t>uncharacterized LOC284365</t>
  </si>
  <si>
    <t>C1ORF127</t>
  </si>
  <si>
    <t>chromosome 1 open reading frame 127</t>
  </si>
  <si>
    <t>GOLGA7B</t>
  </si>
  <si>
    <t>golgin A7 family, member B</t>
  </si>
  <si>
    <t>MAPT</t>
  </si>
  <si>
    <t>microtubule-associated protein tau</t>
  </si>
  <si>
    <t>HTR4</t>
  </si>
  <si>
    <t>5-hydroxytryptamine (serotonin) receptor 4, G protein-coupled</t>
  </si>
  <si>
    <t>NGB</t>
  </si>
  <si>
    <t>neuroglobin</t>
  </si>
  <si>
    <t>SRCIN1</t>
  </si>
  <si>
    <t>SRC kinase signaling inhibitor 1</t>
  </si>
  <si>
    <t>C14ORF162</t>
  </si>
  <si>
    <t>chromosome 14 open reading frame 162</t>
  </si>
  <si>
    <t>CLDN19</t>
  </si>
  <si>
    <t>claudin 19</t>
  </si>
  <si>
    <t>NDOR1</t>
  </si>
  <si>
    <t>NADPH dependent diflavin oxidoreductase 1</t>
  </si>
  <si>
    <t>DSCAML1</t>
  </si>
  <si>
    <t>Down syndrome cell adhesion molecule like 1</t>
  </si>
  <si>
    <t>KHK</t>
  </si>
  <si>
    <t>ketohexokinase (fructokinase)</t>
  </si>
  <si>
    <t>LINC00112</t>
  </si>
  <si>
    <t>long intergenic non-protein coding RNA 112</t>
  </si>
  <si>
    <t>AQP6</t>
  </si>
  <si>
    <t>aquaporin 6, kidney specific</t>
  </si>
  <si>
    <t>PGAP2</t>
  </si>
  <si>
    <t>post-GPI attachment to proteins 2</t>
  </si>
  <si>
    <t>DNAH10</t>
  </si>
  <si>
    <t>dynein, axonemal, heavy chain 10</t>
  </si>
  <si>
    <t>TTLL9</t>
  </si>
  <si>
    <t>tubulin tyrosine ligase-like family, member 9</t>
  </si>
  <si>
    <t>TDH</t>
  </si>
  <si>
    <t>L-threonine dehydrogenase</t>
  </si>
  <si>
    <t>GRM1</t>
  </si>
  <si>
    <t>glutamate receptor, metabotropic 1</t>
  </si>
  <si>
    <t>TLE6</t>
  </si>
  <si>
    <t>transducin-like enhancer of split 6 (E(sp1) homolog, Drosophila)</t>
  </si>
  <si>
    <t>CCDC105</t>
  </si>
  <si>
    <t>coiled-coil domain containing 105</t>
  </si>
  <si>
    <t>NECAB3</t>
  </si>
  <si>
    <t>N-terminal EF-hand calcium binding protein 3</t>
  </si>
  <si>
    <t>DLEC1</t>
  </si>
  <si>
    <t>deleted in lung and esophageal cancer 1</t>
  </si>
  <si>
    <t>FLJ45983</t>
  </si>
  <si>
    <t>uncharacterized LOC399717</t>
  </si>
  <si>
    <t>LOC284440</t>
  </si>
  <si>
    <t>uncharacterized LOC284440</t>
  </si>
  <si>
    <t>PHF21B</t>
  </si>
  <si>
    <t>PHD finger protein 21B</t>
  </si>
  <si>
    <t>FRAT2</t>
  </si>
  <si>
    <t>frequently rearranged in advanced T-cell lymphomas 2</t>
  </si>
  <si>
    <t>TMIGD2</t>
  </si>
  <si>
    <t>transmembrane and immunoglobulin domain containing 2</t>
  </si>
  <si>
    <t>TRPV1</t>
  </si>
  <si>
    <t>transient receptor potential cation channel, subfamily V, member 1</t>
  </si>
  <si>
    <t>MFSD3</t>
  </si>
  <si>
    <t>major facilitator superfamily domain containing 3</t>
  </si>
  <si>
    <t>GNRH2</t>
  </si>
  <si>
    <t>gonadotropin-releasing hormone 2</t>
  </si>
  <si>
    <t>NEURL</t>
  </si>
  <si>
    <t>neuralized homolog (Drosophila)</t>
  </si>
  <si>
    <t>ZNF341</t>
  </si>
  <si>
    <t>zinc finger protein 341</t>
  </si>
  <si>
    <t>HHLA1</t>
  </si>
  <si>
    <t>HERV-H LTR-associating 1</t>
  </si>
  <si>
    <t>NPM2</t>
  </si>
  <si>
    <t>nucleophosmin/nucleoplasmin 2</t>
  </si>
  <si>
    <t>C8ORF74</t>
  </si>
  <si>
    <t>chromosome 8 open reading frame 74</t>
  </si>
  <si>
    <t>PDX1</t>
  </si>
  <si>
    <t>pancreatic and duodenal homeobox 1</t>
  </si>
  <si>
    <t>SUN5</t>
  </si>
  <si>
    <t>Sad1 and UNC84 domain containing 5</t>
  </si>
  <si>
    <t>ATP2B3</t>
  </si>
  <si>
    <t>ATPase, Ca++ transporting, plasma membrane 3</t>
  </si>
  <si>
    <t>ZNF48</t>
  </si>
  <si>
    <t>zinc finger protein 48</t>
  </si>
  <si>
    <t>MYO15A</t>
  </si>
  <si>
    <t>myosin XVA</t>
  </si>
  <si>
    <t>RMST</t>
  </si>
  <si>
    <t>rhabdomyosarcoma 2 associated transcript (non-protein coding)</t>
  </si>
  <si>
    <t>LOC283761</t>
  </si>
  <si>
    <t>uncharacterized LOC283761</t>
  </si>
  <si>
    <t>GNMT</t>
  </si>
  <si>
    <t>glycine N-methyltransferase</t>
  </si>
  <si>
    <t>PRR19</t>
  </si>
  <si>
    <t>proline rich 19</t>
  </si>
  <si>
    <t>PLEKHH1</t>
  </si>
  <si>
    <t>pleckstrin homology domain containing, family H (with MyTH4 domain) member 1</t>
  </si>
  <si>
    <t>LMTK3</t>
  </si>
  <si>
    <t>lemur tyrosine kinase 3</t>
  </si>
  <si>
    <t>FBXL15</t>
  </si>
  <si>
    <t>F-box and leucine-rich repeat protein 15</t>
  </si>
  <si>
    <t>CAMK2B</t>
  </si>
  <si>
    <t>calcium/calmodulin-dependent protein kinase II beta</t>
  </si>
  <si>
    <t>HIP1R</t>
  </si>
  <si>
    <t>huntingtin interacting protein 1 related</t>
  </si>
  <si>
    <t>SPRN</t>
  </si>
  <si>
    <t>shadow of prion protein homolog (zebrafish)</t>
  </si>
  <si>
    <t>TARS2</t>
  </si>
  <si>
    <t>threonyl-tRNA synthetase 2, mitochondrial (putative)</t>
  </si>
  <si>
    <t>BSPRY</t>
  </si>
  <si>
    <t>B-box and SPRY domain containing</t>
  </si>
  <si>
    <t>RSAD1</t>
  </si>
  <si>
    <t>radical S-adenosyl methionine domain containing 1</t>
  </si>
  <si>
    <t>TTC22</t>
  </si>
  <si>
    <t>tetratricopeptide repeat domain 22</t>
  </si>
  <si>
    <t>CLCN1</t>
  </si>
  <si>
    <t>chloride channel, voltage-sensitive 1</t>
  </si>
  <si>
    <t>FAM215A</t>
  </si>
  <si>
    <t>family with sequence similarity 215, member A (non-protein coding)</t>
  </si>
  <si>
    <t>CABP1</t>
  </si>
  <si>
    <t>calcium binding protein 1</t>
  </si>
  <si>
    <t>ARHGDIG</t>
  </si>
  <si>
    <t>Rho GDP dissociation inhibitor (GDI) gamma</t>
  </si>
  <si>
    <t>MYCBPAP</t>
  </si>
  <si>
    <t>MYCBP associated protein</t>
  </si>
  <si>
    <t>ACTL10</t>
  </si>
  <si>
    <t>actin-like 10</t>
  </si>
  <si>
    <t>PTGES2</t>
  </si>
  <si>
    <t>prostaglandin E synthase 2</t>
  </si>
  <si>
    <t>GHSR</t>
  </si>
  <si>
    <t>growth hormone secretagogue receptor</t>
  </si>
  <si>
    <t>SRRM2-AS1</t>
  </si>
  <si>
    <t>SRRM2 antisense RNA 1 (non-protein coding)</t>
  </si>
  <si>
    <t>UBE2DNL</t>
  </si>
  <si>
    <t>ubiquitin-conjugating enzyme E2D N-terminal like (pseudogene)</t>
  </si>
  <si>
    <t>SDR39U1</t>
  </si>
  <si>
    <t>short chain dehydrogenase/reductase family 39U, member 1</t>
  </si>
  <si>
    <t>C19ORF45</t>
  </si>
  <si>
    <t>chromosome 19 open reading frame 45</t>
  </si>
  <si>
    <t>NODAL</t>
  </si>
  <si>
    <t>nodal homolog (mouse)</t>
  </si>
  <si>
    <t>PTH2</t>
  </si>
  <si>
    <t>parathyroid hormone 2</t>
  </si>
  <si>
    <t>FTCD</t>
  </si>
  <si>
    <t>formiminotransferase cyclodeaminase</t>
  </si>
  <si>
    <t>TRMT2A</t>
  </si>
  <si>
    <t>tRNA methyltransferase 2 homolog A (S. cerevisiae)</t>
  </si>
  <si>
    <t>C1ORF182</t>
  </si>
  <si>
    <t>chromosome 1 open reading frame 182</t>
  </si>
  <si>
    <t>MMD2</t>
  </si>
  <si>
    <t>monocyte to macrophage differentiation-associated 2</t>
  </si>
  <si>
    <t>RAB3A</t>
  </si>
  <si>
    <t>RAB3A, member RAS oncogene family</t>
  </si>
  <si>
    <t>HCN4</t>
  </si>
  <si>
    <t>hyperpolarization activated cyclic nucleotide-gated potassium channel 4</t>
  </si>
  <si>
    <t>LOC254559</t>
  </si>
  <si>
    <t>uncharacterized LOC254559</t>
  </si>
  <si>
    <t>THAP7-AS1</t>
  </si>
  <si>
    <t>THAP7 antisense RNA 1 (non-protein coding)</t>
  </si>
  <si>
    <t>EHMT2</t>
  </si>
  <si>
    <t>euchromatic histone-lysine N-methyltransferase 2</t>
  </si>
  <si>
    <t>GPHA2</t>
  </si>
  <si>
    <t>glycoprotein hormone alpha 2</t>
  </si>
  <si>
    <t>ZNF335</t>
  </si>
  <si>
    <t>zinc finger protein 335</t>
  </si>
  <si>
    <t>ODF3L2</t>
  </si>
  <si>
    <t>outer dense fiber of sperm tails 3-like 2</t>
  </si>
  <si>
    <t>LOC100129726</t>
  </si>
  <si>
    <t>uncharacterized LOC100129726</t>
  </si>
  <si>
    <t>GBA2</t>
  </si>
  <si>
    <t>glucosidase, beta (bile acid) 2</t>
  </si>
  <si>
    <t>LENEP</t>
  </si>
  <si>
    <t>lens epithelial protein</t>
  </si>
  <si>
    <t>ZSWIM1</t>
  </si>
  <si>
    <t>zinc finger, SWIM-type containing 1</t>
  </si>
  <si>
    <t>CCDC33</t>
  </si>
  <si>
    <t>coiled-coil domain containing 33</t>
  </si>
  <si>
    <t>VPS37D</t>
  </si>
  <si>
    <t>vacuolar protein sorting 37 homolog D (S. cerevisiae)</t>
  </si>
  <si>
    <t>LOC100287598</t>
  </si>
  <si>
    <t>uncharacterized LOC100287598</t>
  </si>
  <si>
    <t>ALKBH7</t>
  </si>
  <si>
    <t>alkB, alkylation repair homolog 7 (E. coli)</t>
  </si>
  <si>
    <t>NKAIN1</t>
  </si>
  <si>
    <t>Na+/K+ transporting ATPase interacting 1</t>
  </si>
  <si>
    <t>PHKG2</t>
  </si>
  <si>
    <t>phosphorylase kinase, gamma 2 (testis)</t>
  </si>
  <si>
    <t>IGSF9B</t>
  </si>
  <si>
    <t>immunoglobulin superfamily, member 9B</t>
  </si>
  <si>
    <t>CACNA2D2</t>
  </si>
  <si>
    <t>calcium channel, voltage-dependent, alpha 2/delta subunit 2</t>
  </si>
  <si>
    <t>PLIN5</t>
  </si>
  <si>
    <t>perilipin 5</t>
  </si>
  <si>
    <t>AMIGO3</t>
  </si>
  <si>
    <t>adhesion molecule with Ig-like domain 3</t>
  </si>
  <si>
    <t>CLCN2</t>
  </si>
  <si>
    <t>chloride channel, voltage-sensitive 2</t>
  </si>
  <si>
    <t>LDHD</t>
  </si>
  <si>
    <t>lactate dehydrogenase D</t>
  </si>
  <si>
    <t>FKBP6</t>
  </si>
  <si>
    <t>FK506 binding protein 6, 36kDa</t>
  </si>
  <si>
    <t>C17ORF59</t>
  </si>
  <si>
    <t>chromosome 17 open reading frame 59</t>
  </si>
  <si>
    <t>LENG9</t>
  </si>
  <si>
    <t>leukocyte receptor cluster (LRC) member 9</t>
  </si>
  <si>
    <t>FP588</t>
  </si>
  <si>
    <t>uncharacterized LOC92973</t>
  </si>
  <si>
    <t>NSUN5P2</t>
  </si>
  <si>
    <t>NOP2/Sun domain family, member 5 pseudogene 2</t>
  </si>
  <si>
    <t>SLC28A1</t>
  </si>
  <si>
    <t>solute carrier family 28 (sodium-coupled nucleoside transporter), member 1</t>
  </si>
  <si>
    <t>TBKBP1</t>
  </si>
  <si>
    <t>TBK1 binding protein 1</t>
  </si>
  <si>
    <t>ENGASE</t>
  </si>
  <si>
    <t>endo-beta-N-acetylglucosaminidase</t>
  </si>
  <si>
    <t>ADARB2</t>
  </si>
  <si>
    <t>adenosine deaminase, RNA-specific, B2</t>
  </si>
  <si>
    <t>MAPKAPK5-AS1</t>
  </si>
  <si>
    <t>MAPKAPK5 antisense RNA 1 (non-protein coding)</t>
  </si>
  <si>
    <t>GNG3</t>
  </si>
  <si>
    <t>guanine nucleotide binding protein (G protein), gamma 3</t>
  </si>
  <si>
    <t>OSBPL7</t>
  </si>
  <si>
    <t>oxysterol binding protein-like 7</t>
  </si>
  <si>
    <t>IZUMO4</t>
  </si>
  <si>
    <t>IZUMO family member 4</t>
  </si>
  <si>
    <t>TOR2A</t>
  </si>
  <si>
    <t>torsin family 2, member A</t>
  </si>
  <si>
    <t>ZNF837</t>
  </si>
  <si>
    <t>zinc finger protein 837</t>
  </si>
  <si>
    <t>SLC25A35</t>
  </si>
  <si>
    <t>solute carrier family 25, member 35</t>
  </si>
  <si>
    <t>CCDC108</t>
  </si>
  <si>
    <t>coiled-coil domain containing 108</t>
  </si>
  <si>
    <t>KCNJ11</t>
  </si>
  <si>
    <t>potassium inwardly-rectifying channel, subfamily J, member 11</t>
  </si>
  <si>
    <t>SCNN1D</t>
  </si>
  <si>
    <t>sodium channel, non-voltage-gated 1, delta subunit</t>
  </si>
  <si>
    <t>E4F1</t>
  </si>
  <si>
    <t>E4F transcription factor 1</t>
  </si>
  <si>
    <t>IGSF22</t>
  </si>
  <si>
    <t>immunoglobulin superfamily, member 22</t>
  </si>
  <si>
    <t>FHIT</t>
  </si>
  <si>
    <t>fragile histidine triad</t>
  </si>
  <si>
    <t>DHX34</t>
  </si>
  <si>
    <t>DEAH (Asp-Glu-Ala-His) box polypeptide 34</t>
  </si>
  <si>
    <t>C1ORF210</t>
  </si>
  <si>
    <t>chromosome 1 open reading frame 210</t>
  </si>
  <si>
    <t>LOC100270804</t>
  </si>
  <si>
    <t>uncharacterized LOC100270804</t>
  </si>
  <si>
    <t>CATSPER3</t>
  </si>
  <si>
    <t>cation channel, sperm associated 3</t>
  </si>
  <si>
    <t>LOC148696</t>
  </si>
  <si>
    <t>uncharacterized LOC148696</t>
  </si>
  <si>
    <t>PTCD1</t>
  </si>
  <si>
    <t>pentatricopeptide repeat domain 1</t>
  </si>
  <si>
    <t>GFRA4</t>
  </si>
  <si>
    <t>GDNF family receptor alpha 4</t>
  </si>
  <si>
    <t>FRAT1</t>
  </si>
  <si>
    <t>frequently rearranged in advanced T-cell lymphomas</t>
  </si>
  <si>
    <t>MKS1</t>
  </si>
  <si>
    <t>Meckel syndrome, type 1</t>
  </si>
  <si>
    <t>LOC284661</t>
  </si>
  <si>
    <t>uncharacterized LOC284661</t>
  </si>
  <si>
    <t>CDX4</t>
  </si>
  <si>
    <t>caudal type homeobox 4</t>
  </si>
  <si>
    <t>NOXO1</t>
  </si>
  <si>
    <t>NADPH oxidase organizer 1</t>
  </si>
  <si>
    <t>GH1</t>
  </si>
  <si>
    <t>growth hormone 1</t>
  </si>
  <si>
    <t>LRFN2</t>
  </si>
  <si>
    <t>leucine rich repeat and fibronectin type III domain containing 2</t>
  </si>
  <si>
    <t>TEX13A</t>
  </si>
  <si>
    <t>testis expressed 13A</t>
  </si>
  <si>
    <t>MYCL1</t>
  </si>
  <si>
    <t>v-myc myelocytomatosis viral oncogene homolog 1, lung carcinoma derived (avian)</t>
  </si>
  <si>
    <t>SYTL1</t>
  </si>
  <si>
    <t>synaptotagmin-like 1</t>
  </si>
  <si>
    <t>FIZ1</t>
  </si>
  <si>
    <t>FLT3-interacting zinc finger 1</t>
  </si>
  <si>
    <t>LOC145837</t>
  </si>
  <si>
    <t>uncharacterized LOC145837</t>
  </si>
  <si>
    <t>HSD11B1L</t>
  </si>
  <si>
    <t>hydroxysteroid (11-beta) dehydrogenase 1-like</t>
  </si>
  <si>
    <t>ZNF524</t>
  </si>
  <si>
    <t>zinc finger protein 524</t>
  </si>
  <si>
    <t>HNF4A</t>
  </si>
  <si>
    <t>hepatocyte nuclear factor 4, alpha</t>
  </si>
  <si>
    <t>ACSF3</t>
  </si>
  <si>
    <t>acyl-CoA synthetase family member 3</t>
  </si>
  <si>
    <t>RPUSD2</t>
  </si>
  <si>
    <t>RNA pseudouridylate synthase domain containing 2</t>
  </si>
  <si>
    <t>WDR85</t>
  </si>
  <si>
    <t>WD repeat domain 85</t>
  </si>
  <si>
    <t>PODXL2</t>
  </si>
  <si>
    <t>podocalyxin-like 2</t>
  </si>
  <si>
    <t>DNASE1L2</t>
  </si>
  <si>
    <t>deoxyribonuclease I-like 2</t>
  </si>
  <si>
    <t>DHRS13</t>
  </si>
  <si>
    <t>dehydrogenase/reductase (SDR family) member 13</t>
  </si>
  <si>
    <t>LHFPL4</t>
  </si>
  <si>
    <t>lipoma HMGIC fusion partner-like 4</t>
  </si>
  <si>
    <t>CNGB1</t>
  </si>
  <si>
    <t>cyclic nucleotide gated channel beta 1</t>
  </si>
  <si>
    <t>FAM186B</t>
  </si>
  <si>
    <t>family with sequence similarity 186, member B</t>
  </si>
  <si>
    <t>LOC619207</t>
  </si>
  <si>
    <t>scavenger receptor protein family member</t>
  </si>
  <si>
    <t>ZNF786</t>
  </si>
  <si>
    <t>zinc finger protein 786</t>
  </si>
  <si>
    <t>RNF208</t>
  </si>
  <si>
    <t>ring finger protein 208</t>
  </si>
  <si>
    <t>SPATA25</t>
  </si>
  <si>
    <t>spermatogenesis associated 25</t>
  </si>
  <si>
    <t>CRYBB3</t>
  </si>
  <si>
    <t>crystallin, beta B3</t>
  </si>
  <si>
    <t>PKLR</t>
  </si>
  <si>
    <t>pyruvate kinase, liver and RBC</t>
  </si>
  <si>
    <t>DRD2</t>
  </si>
  <si>
    <t>dopamine receptor D2</t>
  </si>
  <si>
    <t>SEBOX</t>
  </si>
  <si>
    <t>SEBOX homeobox</t>
  </si>
  <si>
    <t>SMIM1</t>
  </si>
  <si>
    <t>small integral membrane protein 1</t>
  </si>
  <si>
    <t>MYCN</t>
  </si>
  <si>
    <t>v-myc myelocytomatosis viral related oncogene, neuroblastoma derived (avian)</t>
  </si>
  <si>
    <t>L3MBTL1</t>
  </si>
  <si>
    <t>l(3)mbt-like 1 (Drosophila)</t>
  </si>
  <si>
    <t>GFER</t>
  </si>
  <si>
    <t>growth factor, augmenter of liver regeneration</t>
  </si>
  <si>
    <t>UFSP1</t>
  </si>
  <si>
    <t>UFM1-specific peptidase 1 (non-functional)</t>
  </si>
  <si>
    <t>ZNF646</t>
  </si>
  <si>
    <t>zinc finger protein 646</t>
  </si>
  <si>
    <t>ECSIT</t>
  </si>
  <si>
    <t>ECSIT homolog (Drosophila)</t>
  </si>
  <si>
    <t>TIGD4</t>
  </si>
  <si>
    <t>tigger transposable element derived 4</t>
  </si>
  <si>
    <t>CHDH</t>
  </si>
  <si>
    <t>choline dehydrogenase</t>
  </si>
  <si>
    <t>DOC2A</t>
  </si>
  <si>
    <t>double C2-like domains, alpha</t>
  </si>
  <si>
    <t>LRFN1</t>
  </si>
  <si>
    <t>leucine rich repeat and fibronectin type III domain containing 1</t>
  </si>
  <si>
    <t>CELSR3</t>
  </si>
  <si>
    <t>cadherin, EGF LAG seven-pass G-type receptor 3 (flamingo homolog, Drosophila)</t>
  </si>
  <si>
    <t>GIPR</t>
  </si>
  <si>
    <t>gastric inhibitory polypeptide receptor</t>
  </si>
  <si>
    <t>FUZ</t>
  </si>
  <si>
    <t>fuzzy homolog (Drosophila)</t>
  </si>
  <si>
    <t>HCN3</t>
  </si>
  <si>
    <t>hyperpolarization activated cyclic nucleotide-gated potassium channel 3</t>
  </si>
  <si>
    <t>ESPN</t>
  </si>
  <si>
    <t>espin</t>
  </si>
  <si>
    <t>CERS1</t>
  </si>
  <si>
    <t>ceramide synthase 1</t>
  </si>
  <si>
    <t>HEXIM2</t>
  </si>
  <si>
    <t>hexamethylene bis-acetamide inducible 2</t>
  </si>
  <si>
    <t>C19ORF26</t>
  </si>
  <si>
    <t>chromosome 19 open reading frame 26</t>
  </si>
  <si>
    <t>SLC16A11</t>
  </si>
  <si>
    <t>solute carrier family 16, member 11 (monocarboxylic acid transporter 11)</t>
  </si>
  <si>
    <t>RAB40C</t>
  </si>
  <si>
    <t>RAB40C, member RAS oncogene family</t>
  </si>
  <si>
    <t>LOC100130557</t>
  </si>
  <si>
    <t>uncharacterized LOC100130557</t>
  </si>
  <si>
    <t>C20ORF96</t>
  </si>
  <si>
    <t>chromosome 20 open reading frame 96</t>
  </si>
  <si>
    <t>EPB41</t>
  </si>
  <si>
    <t>erythrocyte membrane protein band 4.1 (elliptocytosis 1, RH-linked)</t>
  </si>
  <si>
    <t>ZSCAN10</t>
  </si>
  <si>
    <t>zinc finger and SCAN domain containing 10</t>
  </si>
  <si>
    <t>LOC285401</t>
  </si>
  <si>
    <t>uncharacterized LOC285401</t>
  </si>
  <si>
    <t>VWA3A</t>
  </si>
  <si>
    <t>von Willebrand factor A domain containing 3A</t>
  </si>
  <si>
    <t>C17ORF50</t>
  </si>
  <si>
    <t>chromosome 17 open reading frame 50</t>
  </si>
  <si>
    <t>ZNF687</t>
  </si>
  <si>
    <t>zinc finger protein 687</t>
  </si>
  <si>
    <t>TAF6L</t>
  </si>
  <si>
    <t>TAF6-like RNA polymerase II, p300/CBP-associated factor (PCAF)-associated factor, 65kDa</t>
  </si>
  <si>
    <t>SLC5A11</t>
  </si>
  <si>
    <t>solute carrier family 5 (sodium/glucose cotransporter), member 11</t>
  </si>
  <si>
    <t>SLC4A5</t>
  </si>
  <si>
    <t>solute carrier family 4, sodium bicarbonate cotransporter, member 5</t>
  </si>
  <si>
    <t>ATG9B</t>
  </si>
  <si>
    <t>autophagy related 9B</t>
  </si>
  <si>
    <t>ANKRD5</t>
  </si>
  <si>
    <t>ankyrin repeat domain 5</t>
  </si>
  <si>
    <t>LINC00174</t>
  </si>
  <si>
    <t>long intergenic non-protein coding RNA 174</t>
  </si>
  <si>
    <t>MUC3A</t>
  </si>
  <si>
    <t>mucin 3A, cell surface associated</t>
  </si>
  <si>
    <t>LOC339352</t>
  </si>
  <si>
    <t>cytosolic thiouridylase subunit 1 homolog (S. pombe) pseudogene</t>
  </si>
  <si>
    <t>DZANK1-AS1</t>
  </si>
  <si>
    <t>DZANK1 antisense RNA 1 (non-protein coding)</t>
  </si>
  <si>
    <t>AIFM3</t>
  </si>
  <si>
    <t>apoptosis-inducing factor, mitochondrion-associated, 3</t>
  </si>
  <si>
    <t>RHBG</t>
  </si>
  <si>
    <t>Rh family, B glycoprotein (gene/pseudogene)</t>
  </si>
  <si>
    <t>MRPS25</t>
  </si>
  <si>
    <t>mitochondrial ribosomal protein S25</t>
  </si>
  <si>
    <t>HNF1A</t>
  </si>
  <si>
    <t>HNF1 homeobox A</t>
  </si>
  <si>
    <t>ZNF740</t>
  </si>
  <si>
    <t>zinc finger protein 740</t>
  </si>
  <si>
    <t>ARHGEF16</t>
  </si>
  <si>
    <t>Rho guanine nucleotide exchange factor (GEF) 16</t>
  </si>
  <si>
    <t>CACNA1F</t>
  </si>
  <si>
    <t>calcium channel, voltage-dependent, L type, alpha 1F subunit</t>
  </si>
  <si>
    <t>CCDC13</t>
  </si>
  <si>
    <t>coiled-coil domain containing 13</t>
  </si>
  <si>
    <t>RBP3</t>
  </si>
  <si>
    <t>retinol binding protein 3, interstitial</t>
  </si>
  <si>
    <t>SLC25A47</t>
  </si>
  <si>
    <t>solute carrier family 25, member 47</t>
  </si>
  <si>
    <t>HOOK1</t>
  </si>
  <si>
    <t>hook homolog 1 (Drosophila)</t>
  </si>
  <si>
    <t>UCP3</t>
  </si>
  <si>
    <t>uncoupling protein 3 (mitochondrial, proton carrier)</t>
  </si>
  <si>
    <t>LOC285593</t>
  </si>
  <si>
    <t>uncharacterized LOC285593</t>
  </si>
  <si>
    <t>CTRL</t>
  </si>
  <si>
    <t>chymotrypsin-like</t>
  </si>
  <si>
    <t>NEU4</t>
  </si>
  <si>
    <t>sialidase 4</t>
  </si>
  <si>
    <t>B4GALNT3</t>
  </si>
  <si>
    <t>beta-1,4-N-acetyl-galactosaminyl transferase 3</t>
  </si>
  <si>
    <t>DDX28</t>
  </si>
  <si>
    <t>DEAD (Asp-Glu-Ala-Asp) box polypeptide 28</t>
  </si>
  <si>
    <t>DUS1L</t>
  </si>
  <si>
    <t>dihydrouridine synthase 1-like (S. cerevisiae)</t>
  </si>
  <si>
    <t>SPATA3</t>
  </si>
  <si>
    <t>spermatogenesis associated 3</t>
  </si>
  <si>
    <t>CCDC42B</t>
  </si>
  <si>
    <t>coiled-coil domain containing 42B</t>
  </si>
  <si>
    <t>RHOT2</t>
  </si>
  <si>
    <t>ras homolog family member T2</t>
  </si>
  <si>
    <t>WDR93</t>
  </si>
  <si>
    <t>WD repeat domain 93</t>
  </si>
  <si>
    <t>CPNE9</t>
  </si>
  <si>
    <t>copine family member IX</t>
  </si>
  <si>
    <t>ZNF696</t>
  </si>
  <si>
    <t>zinc finger protein 696</t>
  </si>
  <si>
    <t>FBXO41</t>
  </si>
  <si>
    <t>F-box protein 41</t>
  </si>
  <si>
    <t>RELL2</t>
  </si>
  <si>
    <t>RELT-like 2</t>
  </si>
  <si>
    <t>TRPM5</t>
  </si>
  <si>
    <t>transient receptor potential cation channel, subfamily M, member 5</t>
  </si>
  <si>
    <t>TBX6</t>
  </si>
  <si>
    <t>T-box 6</t>
  </si>
  <si>
    <t>LINC00028</t>
  </si>
  <si>
    <t>long intergenic non-protein coding RNA 28</t>
  </si>
  <si>
    <t>C16ORF79</t>
  </si>
  <si>
    <t>chromosome 16 open reading frame 79</t>
  </si>
  <si>
    <t>CIB3</t>
  </si>
  <si>
    <t>calcium and integrin binding family member 3</t>
  </si>
  <si>
    <t>LINC00599</t>
  </si>
  <si>
    <t>long intergenic non-protein coding RNA 599</t>
  </si>
  <si>
    <t>VRTN</t>
  </si>
  <si>
    <t>vertebrae development homolog (pig)</t>
  </si>
  <si>
    <t>IGFALS</t>
  </si>
  <si>
    <t>insulin-like growth factor binding protein, acid labile subunit</t>
  </si>
  <si>
    <t>CLYBL</t>
  </si>
  <si>
    <t>citrate lyase beta like</t>
  </si>
  <si>
    <t>LOC284798</t>
  </si>
  <si>
    <t>uncharacterized LOC284798</t>
  </si>
  <si>
    <t>NOL12</t>
  </si>
  <si>
    <t>nucleolar protein 12</t>
  </si>
  <si>
    <t>ZNF276</t>
  </si>
  <si>
    <t>zinc finger protein 276</t>
  </si>
  <si>
    <t>CEND1</t>
  </si>
  <si>
    <t>cell cycle exit and neuronal differentiation 1</t>
  </si>
  <si>
    <t>FAM117B</t>
  </si>
  <si>
    <t>family with sequence similarity 117, member B</t>
  </si>
  <si>
    <t>NSUN5P1</t>
  </si>
  <si>
    <t>NOP2/Sun domain family, member 5 pseudogene 1</t>
  </si>
  <si>
    <t>SSTR3</t>
  </si>
  <si>
    <t>somatostatin receptor 3</t>
  </si>
  <si>
    <t>ELAVL3</t>
  </si>
  <si>
    <t>ELAV (embryonic lethal, abnormal vision, Drosophila)-like 3 (Hu antigen C)</t>
  </si>
  <si>
    <t>CCDC78</t>
  </si>
  <si>
    <t>coiled-coil domain containing 78</t>
  </si>
  <si>
    <t>PNPLA7</t>
  </si>
  <si>
    <t>patatin-like phospholipase domain containing 7</t>
  </si>
  <si>
    <t>ENTPD2</t>
  </si>
  <si>
    <t>ectonucleoside triphosphate diphosphohydrolase 2</t>
  </si>
  <si>
    <t>RDH13</t>
  </si>
  <si>
    <t>retinol dehydrogenase 13 (all-trans/9-cis)</t>
  </si>
  <si>
    <t>SSPO</t>
  </si>
  <si>
    <t>SCO-spondin homolog (Bos taurus)</t>
  </si>
  <si>
    <t>GRM4</t>
  </si>
  <si>
    <t>glutamate receptor, metabotropic 4</t>
  </si>
  <si>
    <t>UCN3</t>
  </si>
  <si>
    <t>urocortin 3 (stresscopin)</t>
  </si>
  <si>
    <t>TSNAXIP1</t>
  </si>
  <si>
    <t>translin-associated factor X interacting protein 1</t>
  </si>
  <si>
    <t>KCNH4</t>
  </si>
  <si>
    <t>potassium voltage-gated channel, subfamily H (eag-related), member 4</t>
  </si>
  <si>
    <t>ZNF784</t>
  </si>
  <si>
    <t>zinc finger protein 784</t>
  </si>
  <si>
    <t>DYRK1B</t>
  </si>
  <si>
    <t>dual-specificity tyrosine-(Y)-phosphorylation regulated kinase 1B</t>
  </si>
  <si>
    <t>ITGA2B</t>
  </si>
  <si>
    <t>integrin, alpha 2b (platelet glycoprotein IIb of IIb/IIIa complex, antigen CD41)</t>
  </si>
  <si>
    <t>DAK</t>
  </si>
  <si>
    <t>dihydroxyacetone kinase 2 homolog (S. cerevisiae)</t>
  </si>
  <si>
    <t>GPR98</t>
  </si>
  <si>
    <t>G protein-coupled receptor 98</t>
  </si>
  <si>
    <t>TPRN</t>
  </si>
  <si>
    <t>taperin</t>
  </si>
  <si>
    <t>ACBD4</t>
  </si>
  <si>
    <t>acyl-CoA binding domain containing 4</t>
  </si>
  <si>
    <t>MAP3K10</t>
  </si>
  <si>
    <t>mitogen-activated protein kinase kinase kinase 10</t>
  </si>
  <si>
    <t>CASZ1</t>
  </si>
  <si>
    <t>castor zinc finger 1</t>
  </si>
  <si>
    <t>LLGL2</t>
  </si>
  <si>
    <t>lethal giant larvae homolog 2 (Drosophila)</t>
  </si>
  <si>
    <t>NPRL2</t>
  </si>
  <si>
    <t>nitrogen permease regulator-like 2 (S. cerevisiae)</t>
  </si>
  <si>
    <t>WIBG</t>
  </si>
  <si>
    <t>within bgcn homolog (Drosophila)</t>
  </si>
  <si>
    <t>TMEM63C</t>
  </si>
  <si>
    <t>transmembrane protein 63C</t>
  </si>
  <si>
    <t>KIAA1875</t>
  </si>
  <si>
    <t>KRTCAP3</t>
  </si>
  <si>
    <t>keratinocyte associated protein 3</t>
  </si>
  <si>
    <t>TTBK1</t>
  </si>
  <si>
    <t>tau tubulin kinase 1</t>
  </si>
  <si>
    <t>ZAN</t>
  </si>
  <si>
    <t>zonadhesin</t>
  </si>
  <si>
    <t>ATXN7L2</t>
  </si>
  <si>
    <t>ataxin 7-like 2</t>
  </si>
  <si>
    <t>DNASE1</t>
  </si>
  <si>
    <t>deoxyribonuclease I</t>
  </si>
  <si>
    <t>IGDCC3</t>
  </si>
  <si>
    <t>immunoglobulin superfamily, DCC subclass, member 3</t>
  </si>
  <si>
    <t>TGM6</t>
  </si>
  <si>
    <t>transglutaminase 6</t>
  </si>
  <si>
    <t>SPTBN2</t>
  </si>
  <si>
    <t>spectrin, beta, non-erythrocytic 2</t>
  </si>
  <si>
    <t>VSX1</t>
  </si>
  <si>
    <t>visual system homeobox 1</t>
  </si>
  <si>
    <t>TTC9B</t>
  </si>
  <si>
    <t>tetratricopeptide repeat domain 9B</t>
  </si>
  <si>
    <t>KLK2</t>
  </si>
  <si>
    <t>kallikrein-related peptidase 2</t>
  </si>
  <si>
    <t>ALKBH4</t>
  </si>
  <si>
    <t>alkB, alkylation repair homolog 4 (E. coli)</t>
  </si>
  <si>
    <t>PPP1R3E</t>
  </si>
  <si>
    <t>protein phosphatase 1, regulatory subunit 3E</t>
  </si>
  <si>
    <t>ST8SIA3</t>
  </si>
  <si>
    <t>ST8 alpha-N-acetyl-neuraminide alpha-2,8-sialyltransferase 3</t>
  </si>
  <si>
    <t>NT5M</t>
  </si>
  <si>
    <t>5',3'-nucleotidase, mitochondrial</t>
  </si>
  <si>
    <t>SNX22</t>
  </si>
  <si>
    <t>sorting nexin 22</t>
  </si>
  <si>
    <t>SPEF1</t>
  </si>
  <si>
    <t>sperm flagellar 1</t>
  </si>
  <si>
    <t>KCNK7</t>
  </si>
  <si>
    <t>potassium channel, subfamily K, member 7</t>
  </si>
  <si>
    <t>TMEM52</t>
  </si>
  <si>
    <t>transmembrane protein 52</t>
  </si>
  <si>
    <t>ABHD1</t>
  </si>
  <si>
    <t>abhydrolase domain containing 1</t>
  </si>
  <si>
    <t>SNCB</t>
  </si>
  <si>
    <t>synuclein, beta</t>
  </si>
  <si>
    <t>LPAR2</t>
  </si>
  <si>
    <t>lysophosphatidic acid receptor 2</t>
  </si>
  <si>
    <t>CCDC120</t>
  </si>
  <si>
    <t>coiled-coil domain containing 120</t>
  </si>
  <si>
    <t>CCDC40</t>
  </si>
  <si>
    <t>coiled-coil domain containing 40</t>
  </si>
  <si>
    <t>MMAB</t>
  </si>
  <si>
    <t>methylmalonic aciduria (cobalamin deficiency) cblB type</t>
  </si>
  <si>
    <t>CCDC64B</t>
  </si>
  <si>
    <t>coiled-coil domain containing 64B</t>
  </si>
  <si>
    <t>TAB1</t>
  </si>
  <si>
    <t>TGF-beta activated kinase 1/MAP3K7 binding protein 1</t>
  </si>
  <si>
    <t>TEKT5</t>
  </si>
  <si>
    <t>tektin 5</t>
  </si>
  <si>
    <t>ZNF19</t>
  </si>
  <si>
    <t>zinc finger protein 19</t>
  </si>
  <si>
    <t>LOC728485</t>
  </si>
  <si>
    <t>uncharacterized LOC728485</t>
  </si>
  <si>
    <t>SYT9</t>
  </si>
  <si>
    <t>synaptotagmin IX</t>
  </si>
  <si>
    <t>LSAMP-AS3</t>
  </si>
  <si>
    <t>LSAMP antisense RNA 3 (non-protein coding)</t>
  </si>
  <si>
    <t>BSN</t>
  </si>
  <si>
    <t>bassoon (presynaptic cytomatrix protein)</t>
  </si>
  <si>
    <t>CREB3L4</t>
  </si>
  <si>
    <t>cAMP responsive element binding protein 3-like 4</t>
  </si>
  <si>
    <t>ZBTB48</t>
  </si>
  <si>
    <t>zinc finger and BTB domain containing 48</t>
  </si>
  <si>
    <t>FUK</t>
  </si>
  <si>
    <t>fucokinase</t>
  </si>
  <si>
    <t>DLGAP3</t>
  </si>
  <si>
    <t>discs, large (Drosophila) homolog-associated protein 3</t>
  </si>
  <si>
    <t>GLP1R</t>
  </si>
  <si>
    <t>glucagon-like peptide 1 receptor</t>
  </si>
  <si>
    <t>C12ORF73</t>
  </si>
  <si>
    <t>chromosome 12 open reading frame 73</t>
  </si>
  <si>
    <t>RCOR2</t>
  </si>
  <si>
    <t>REST corepressor 2</t>
  </si>
  <si>
    <t>EMID2</t>
  </si>
  <si>
    <t>EMI domain containing 2</t>
  </si>
  <si>
    <t>C11ORF71</t>
  </si>
  <si>
    <t>chromosome 11 open reading frame 71</t>
  </si>
  <si>
    <t>NR6A1</t>
  </si>
  <si>
    <t>nuclear receptor subfamily 6, group A, member 1</t>
  </si>
  <si>
    <t>DNAH6</t>
  </si>
  <si>
    <t>dynein, axonemal, heavy chain 6</t>
  </si>
  <si>
    <t>C14ORF93</t>
  </si>
  <si>
    <t>chromosome 14 open reading frame 93</t>
  </si>
  <si>
    <t>WDR27</t>
  </si>
  <si>
    <t>WD repeat domain 27</t>
  </si>
  <si>
    <t>ECE2</t>
  </si>
  <si>
    <t>endothelin converting enzyme 2</t>
  </si>
  <si>
    <t>LOC80054</t>
  </si>
  <si>
    <t>uncharacterized LOC80054</t>
  </si>
  <si>
    <t>MASP2</t>
  </si>
  <si>
    <t>mannan-binding lectin serine peptidase 2</t>
  </si>
  <si>
    <t>FAM155B</t>
  </si>
  <si>
    <t>family with sequence similarity 155, member B</t>
  </si>
  <si>
    <t>RORC</t>
  </si>
  <si>
    <t>RAR-related orphan receptor C</t>
  </si>
  <si>
    <t>KIAA1257</t>
  </si>
  <si>
    <t>TTC16</t>
  </si>
  <si>
    <t>tetratricopeptide repeat domain 16</t>
  </si>
  <si>
    <t>RUNDC3A</t>
  </si>
  <si>
    <t>RUN domain containing 3A</t>
  </si>
  <si>
    <t>ZDHHC22</t>
  </si>
  <si>
    <t>zinc finger, DHHC-type containing 22</t>
  </si>
  <si>
    <t>LOC646808</t>
  </si>
  <si>
    <t>L antigen family, member 3 pseudogene</t>
  </si>
  <si>
    <t>ADCK3</t>
  </si>
  <si>
    <t>aarF domain containing kinase 3</t>
  </si>
  <si>
    <t>PRMT8</t>
  </si>
  <si>
    <t>protein arginine methyltransferase 8</t>
  </si>
  <si>
    <t>SLC27A5</t>
  </si>
  <si>
    <t>solute carrier family 27 (fatty acid transporter), member 5</t>
  </si>
  <si>
    <t>C17ORF28</t>
  </si>
  <si>
    <t>chromosome 17 open reading frame 28</t>
  </si>
  <si>
    <t>LOC143188</t>
  </si>
  <si>
    <t>uncharacterized LOC143188</t>
  </si>
  <si>
    <t>RHBDL1</t>
  </si>
  <si>
    <t>rhomboid, veinlet-like 1 (Drosophila)</t>
  </si>
  <si>
    <t>CCDC97</t>
  </si>
  <si>
    <t>coiled-coil domain containing 97</t>
  </si>
  <si>
    <t>LOC340357</t>
  </si>
  <si>
    <t>uncharacterized LOC340357</t>
  </si>
  <si>
    <t>ZNF76</t>
  </si>
  <si>
    <t>zinc finger protein 76</t>
  </si>
  <si>
    <t>ZNF3</t>
  </si>
  <si>
    <t>zinc finger protein 3</t>
  </si>
  <si>
    <t>TERT</t>
  </si>
  <si>
    <t>telomerase reverse transcriptase</t>
  </si>
  <si>
    <t>NYX</t>
  </si>
  <si>
    <t>nyctalopin</t>
  </si>
  <si>
    <t>GDAP1L1</t>
  </si>
  <si>
    <t>ganglioside induced differentiation associated protein 1-like 1</t>
  </si>
  <si>
    <t>ADAM11</t>
  </si>
  <si>
    <t>ADAM metallopeptidase domain 11</t>
  </si>
  <si>
    <t>PACSIN1</t>
  </si>
  <si>
    <t>protein kinase C and casein kinase substrate in neurons 1</t>
  </si>
  <si>
    <t>SPHK2</t>
  </si>
  <si>
    <t>sphingosine kinase 2</t>
  </si>
  <si>
    <t>ACVR2B</t>
  </si>
  <si>
    <t>activin A receptor, type IIB</t>
  </si>
  <si>
    <t>SETDB1</t>
  </si>
  <si>
    <t>SET domain, bifurcated 1</t>
  </si>
  <si>
    <t>ZFR2</t>
  </si>
  <si>
    <t>zinc finger RNA binding protein 2</t>
  </si>
  <si>
    <t>FLAD1</t>
  </si>
  <si>
    <t>FAD1 flavin adenine dinucleotide synthetase homolog (S. cerevisiae)</t>
  </si>
  <si>
    <t>SYNGAP1</t>
  </si>
  <si>
    <t>synaptic Ras GTPase activating protein 1</t>
  </si>
  <si>
    <t>TMPRSS6</t>
  </si>
  <si>
    <t>transmembrane protease, serine 6</t>
  </si>
  <si>
    <t>NR1I2</t>
  </si>
  <si>
    <t>nuclear receptor subfamily 1, group I, member 2</t>
  </si>
  <si>
    <t>RIMKLA</t>
  </si>
  <si>
    <t>ribosomal modification protein rimK-like family member A</t>
  </si>
  <si>
    <t>BCAN</t>
  </si>
  <si>
    <t>brevican</t>
  </si>
  <si>
    <t>CERS4</t>
  </si>
  <si>
    <t>ceramide synthase 4</t>
  </si>
  <si>
    <t>REEP6</t>
  </si>
  <si>
    <t>receptor accessory protein 6</t>
  </si>
  <si>
    <t>CHRNA4</t>
  </si>
  <si>
    <t>cholinergic receptor, nicotinic, alpha 4 (neuronal)</t>
  </si>
  <si>
    <t>KIFC2</t>
  </si>
  <si>
    <t>kinesin family member C2</t>
  </si>
  <si>
    <t>MAPK8IP3</t>
  </si>
  <si>
    <t>mitogen-activated protein kinase 8 interacting protein 3</t>
  </si>
  <si>
    <t>LOC100133985</t>
  </si>
  <si>
    <t>uncharacterized LOC100133985</t>
  </si>
  <si>
    <t>P2RX2</t>
  </si>
  <si>
    <t>purinergic receptor P2X, ligand-gated ion channel, 2</t>
  </si>
  <si>
    <t>ELMO3</t>
  </si>
  <si>
    <t>engulfment and cell motility 3</t>
  </si>
  <si>
    <t>FOXH1</t>
  </si>
  <si>
    <t>forkhead box H1</t>
  </si>
  <si>
    <t>ATG4D</t>
  </si>
  <si>
    <t>autophagy related 4D, cysteine peptidase</t>
  </si>
  <si>
    <t>TMEM143</t>
  </si>
  <si>
    <t>transmembrane protein 143</t>
  </si>
  <si>
    <t>H1FNT</t>
  </si>
  <si>
    <t>H1 histone family, member N, testis-specific</t>
  </si>
  <si>
    <t>PRKCG</t>
  </si>
  <si>
    <t>protein kinase C, gamma</t>
  </si>
  <si>
    <t>CSRP2BP</t>
  </si>
  <si>
    <t>CSRP2 binding protein</t>
  </si>
  <si>
    <t>LOC100144604</t>
  </si>
  <si>
    <t>uncharacterized LOC100144604</t>
  </si>
  <si>
    <t>WNK2</t>
  </si>
  <si>
    <t>WNK lysine deficient protein kinase 2</t>
  </si>
  <si>
    <t>CELF5</t>
  </si>
  <si>
    <t>CUGBP, Elav-like family member 5</t>
  </si>
  <si>
    <t>DCAF11</t>
  </si>
  <si>
    <t>DDB1 and CUL4 associated factor 11</t>
  </si>
  <si>
    <t>UNC79</t>
  </si>
  <si>
    <t>unc-79 homolog (C. elegans)</t>
  </si>
  <si>
    <t>CARD14</t>
  </si>
  <si>
    <t>caspase recruitment domain family, member 14</t>
  </si>
  <si>
    <t>KLC4</t>
  </si>
  <si>
    <t>kinesin light chain 4</t>
  </si>
  <si>
    <t>BRSK2</t>
  </si>
  <si>
    <t>BR serine/threonine kinase 2</t>
  </si>
  <si>
    <t>ZNF397</t>
  </si>
  <si>
    <t>zinc finger protein 397</t>
  </si>
  <si>
    <t>PVRL1</t>
  </si>
  <si>
    <t>poliovirus receptor-related 1 (herpesvirus entry mediator C)</t>
  </si>
  <si>
    <t>RTBDN</t>
  </si>
  <si>
    <t>retbindin</t>
  </si>
  <si>
    <t>LOC202781</t>
  </si>
  <si>
    <t>uncharacterized LOC202781</t>
  </si>
  <si>
    <t>SLC25A42</t>
  </si>
  <si>
    <t>solute carrier family 25, member 42</t>
  </si>
  <si>
    <t>SLC22A7</t>
  </si>
  <si>
    <t>solute carrier family 22 (organic anion transporter), member 7</t>
  </si>
  <si>
    <t>DCDC2B</t>
  </si>
  <si>
    <t>doublecortin domain containing 2B</t>
  </si>
  <si>
    <t>GUCA1B</t>
  </si>
  <si>
    <t>guanylate cyclase activator 1B (retina)</t>
  </si>
  <si>
    <t>LOC100128292</t>
  </si>
  <si>
    <t>uncharacterized LOC100128292</t>
  </si>
  <si>
    <t>C9ORF37</t>
  </si>
  <si>
    <t>chromosome 9 open reading frame 37</t>
  </si>
  <si>
    <t>TUSC2</t>
  </si>
  <si>
    <t>tumor suppressor candidate 2</t>
  </si>
  <si>
    <t>TSSK6</t>
  </si>
  <si>
    <t>testis-specific serine kinase 6</t>
  </si>
  <si>
    <t>NEURL4</t>
  </si>
  <si>
    <t>neuralized homolog 4 (Drosophila)</t>
  </si>
  <si>
    <t>CABP4</t>
  </si>
  <si>
    <t>calcium binding protein 4</t>
  </si>
  <si>
    <t>TFAP4</t>
  </si>
  <si>
    <t>transcription factor AP-4 (activating enhancer binding protein 4)</t>
  </si>
  <si>
    <t>PLA2G4F</t>
  </si>
  <si>
    <t>phospholipase A2, group IVF</t>
  </si>
  <si>
    <t>SRRM4</t>
  </si>
  <si>
    <t>serine/arginine repetitive matrix 4</t>
  </si>
  <si>
    <t>OTUD7A</t>
  </si>
  <si>
    <t>OTU domain containing 7A</t>
  </si>
  <si>
    <t>EPHA8</t>
  </si>
  <si>
    <t>EPH receptor A8</t>
  </si>
  <si>
    <t>CECR5-AS1</t>
  </si>
  <si>
    <t>CECR5 antisense RNA 1 (non-protein coding)</t>
  </si>
  <si>
    <t>ZNF589</t>
  </si>
  <si>
    <t>zinc finger protein 589</t>
  </si>
  <si>
    <t>TTLL10</t>
  </si>
  <si>
    <t>tubulin tyrosine ligase-like family, member 10</t>
  </si>
  <si>
    <t>VWA5B2</t>
  </si>
  <si>
    <t>von Willebrand factor A domain containing 5B2</t>
  </si>
  <si>
    <t>ENHO</t>
  </si>
  <si>
    <t>energy homeostasis associated</t>
  </si>
  <si>
    <t>HAGHL</t>
  </si>
  <si>
    <t>hydroxyacylglutathione hydrolase-like</t>
  </si>
  <si>
    <t>REM2</t>
  </si>
  <si>
    <t>RAS (RAD and GEM)-like GTP binding 2</t>
  </si>
  <si>
    <t>DEGS2</t>
  </si>
  <si>
    <t>delta(4)-desaturase, sphingolipid 2</t>
  </si>
  <si>
    <t>COX19</t>
  </si>
  <si>
    <t>COX19 cytochrome c oxidase assembly homolog (S. cerevisiae)</t>
  </si>
  <si>
    <t>C6ORF163</t>
  </si>
  <si>
    <t>chromosome 6 open reading frame 163</t>
  </si>
  <si>
    <t>APC2</t>
  </si>
  <si>
    <t>adenomatosis polyposis coli 2</t>
  </si>
  <si>
    <t>C1ORF35</t>
  </si>
  <si>
    <t>chromosome 1 open reading frame 35</t>
  </si>
  <si>
    <t>MAST1</t>
  </si>
  <si>
    <t>microtubule associated serine/threonine kinase 1</t>
  </si>
  <si>
    <t>TCL6</t>
  </si>
  <si>
    <t>T-cell leukemia/lymphoma 6 (non-protein coding)</t>
  </si>
  <si>
    <t>GYLTL1B</t>
  </si>
  <si>
    <t>glycosyltransferase-like 1B</t>
  </si>
  <si>
    <t>RPP25L</t>
  </si>
  <si>
    <t>ribonuclease P/MRP 25kDa subunit-like</t>
  </si>
  <si>
    <t>ADAMTS13</t>
  </si>
  <si>
    <t>ADAM metallopeptidase with thrombospondin type 1 motif, 13</t>
  </si>
  <si>
    <t>C20ORF151</t>
  </si>
  <si>
    <t>chromosome 20 open reading frame 151</t>
  </si>
  <si>
    <t>SEC1P</t>
  </si>
  <si>
    <t>secretory blood group 1, pseudogene</t>
  </si>
  <si>
    <t>MARCH9</t>
  </si>
  <si>
    <t>membrane-associated ring finger (C3HC4) 9</t>
  </si>
  <si>
    <t>OVGP1</t>
  </si>
  <si>
    <t>oviductal glycoprotein 1, 120kDa</t>
  </si>
  <si>
    <t>C6ORF136</t>
  </si>
  <si>
    <t>chromosome 6 open reading frame 136</t>
  </si>
  <si>
    <t>PCP2</t>
  </si>
  <si>
    <t>Purkinje cell protein 2</t>
  </si>
  <si>
    <t>MAPK15</t>
  </si>
  <si>
    <t>mitogen-activated protein kinase 15</t>
  </si>
  <si>
    <t>LOC100134368</t>
  </si>
  <si>
    <t>uncharacterized LOC100134368</t>
  </si>
  <si>
    <t>PICK1</t>
  </si>
  <si>
    <t>protein interacting with PRKCA 1</t>
  </si>
  <si>
    <t>SYP</t>
  </si>
  <si>
    <t>synaptophysin</t>
  </si>
  <si>
    <t>CRHR1</t>
  </si>
  <si>
    <t>corticotropin releasing hormone receptor 1</t>
  </si>
  <si>
    <t>NARFL</t>
  </si>
  <si>
    <t>nuclear prelamin A recognition factor-like</t>
  </si>
  <si>
    <t>PCSK4</t>
  </si>
  <si>
    <t>proprotein convertase subtilisin/kexin type 4</t>
  </si>
  <si>
    <t>FLJ22184</t>
  </si>
  <si>
    <t>putative uncharacterized protein FLJ22184</t>
  </si>
  <si>
    <t>ZSCAN16</t>
  </si>
  <si>
    <t>zinc finger and SCAN domain containing 16</t>
  </si>
  <si>
    <t>ZNF434</t>
  </si>
  <si>
    <t>zinc finger protein 434</t>
  </si>
  <si>
    <t>DEPDC5</t>
  </si>
  <si>
    <t>DEP domain containing 5</t>
  </si>
  <si>
    <t>FOXN4</t>
  </si>
  <si>
    <t>forkhead box N4</t>
  </si>
  <si>
    <t>CRTC1</t>
  </si>
  <si>
    <t>CREB regulated transcription coactivator 1</t>
  </si>
  <si>
    <t>C20ORF181</t>
  </si>
  <si>
    <t>chromosome 20 open reading frame 181</t>
  </si>
  <si>
    <t>ZNF497</t>
  </si>
  <si>
    <t>zinc finger protein 497</t>
  </si>
  <si>
    <t>C19ORF25</t>
  </si>
  <si>
    <t>chromosome 19 open reading frame 25</t>
  </si>
  <si>
    <t>MARVELD3</t>
  </si>
  <si>
    <t>MARVEL domain containing 3</t>
  </si>
  <si>
    <t>ZNF691</t>
  </si>
  <si>
    <t>zinc finger protein 691</t>
  </si>
  <si>
    <t>ZSCAN2</t>
  </si>
  <si>
    <t>zinc finger and SCAN domain containing 2</t>
  </si>
  <si>
    <t>DTNB</t>
  </si>
  <si>
    <t>dystrobrevin, beta</t>
  </si>
  <si>
    <t>SYT5</t>
  </si>
  <si>
    <t>synaptotagmin V</t>
  </si>
  <si>
    <t>FBXO24</t>
  </si>
  <si>
    <t>F-box protein 24</t>
  </si>
  <si>
    <t>LOC338799</t>
  </si>
  <si>
    <t>uncharacterized LOC338799</t>
  </si>
  <si>
    <t>MRM1</t>
  </si>
  <si>
    <t>mitochondrial rRNA methyltransferase 1 homolog (S. cerevisiae)</t>
  </si>
  <si>
    <t>MUTYH</t>
  </si>
  <si>
    <t>mutY homolog (E. coli)</t>
  </si>
  <si>
    <t>RIBC1</t>
  </si>
  <si>
    <t>RIB43A domain with coiled-coils 1</t>
  </si>
  <si>
    <t>GRIK5</t>
  </si>
  <si>
    <t>glutamate receptor, ionotropic, kainate 5</t>
  </si>
  <si>
    <t>SIRT3</t>
  </si>
  <si>
    <t>sirtuin 3</t>
  </si>
  <si>
    <t>KCNH6</t>
  </si>
  <si>
    <t>potassium voltage-gated channel, subfamily H (eag-related), member 6</t>
  </si>
  <si>
    <t>ESRRA</t>
  </si>
  <si>
    <t>estrogen-related receptor alpha</t>
  </si>
  <si>
    <t>ULK3</t>
  </si>
  <si>
    <t>unc-51-like kinase 3 (C. elegans)</t>
  </si>
  <si>
    <t>C12ORF76</t>
  </si>
  <si>
    <t>chromosome 12 open reading frame 76</t>
  </si>
  <si>
    <t>USP19</t>
  </si>
  <si>
    <t>ubiquitin specific peptidase 19</t>
  </si>
  <si>
    <t>SYNE4</t>
  </si>
  <si>
    <t>spectrin repeat containing, nuclear envelope family member 4</t>
  </si>
  <si>
    <t>WDR83</t>
  </si>
  <si>
    <t>WD repeat domain 83</t>
  </si>
  <si>
    <t>C20ORF196</t>
  </si>
  <si>
    <t>chromosome 20 open reading frame 196</t>
  </si>
  <si>
    <t>HSD17B8</t>
  </si>
  <si>
    <t>hydroxysteroid (17-beta) dehydrogenase 8</t>
  </si>
  <si>
    <t>CACNA1I</t>
  </si>
  <si>
    <t>calcium channel, voltage-dependent, T type, alpha 1I subunit</t>
  </si>
  <si>
    <t>KDM8</t>
  </si>
  <si>
    <t>lysine (K)-specific demethylase 8</t>
  </si>
  <si>
    <t>CELF3</t>
  </si>
  <si>
    <t>CUGBP, Elav-like family member 3</t>
  </si>
  <si>
    <t>RPS6KL1</t>
  </si>
  <si>
    <t>ribosomal protein S6 kinase-like 1</t>
  </si>
  <si>
    <t>PRR22</t>
  </si>
  <si>
    <t>proline rich 22</t>
  </si>
  <si>
    <t>ADCK4</t>
  </si>
  <si>
    <t>aarF domain containing kinase 4</t>
  </si>
  <si>
    <t>RGS14</t>
  </si>
  <si>
    <t>regulator of G-protein signaling 14</t>
  </si>
  <si>
    <t>TMEM198</t>
  </si>
  <si>
    <t>transmembrane protein 198</t>
  </si>
  <si>
    <t>ADCK1</t>
  </si>
  <si>
    <t>aarF domain containing kinase 1</t>
  </si>
  <si>
    <t>KCNQ2</t>
  </si>
  <si>
    <t>potassium voltage-gated channel, KQT-like subfamily, member 2</t>
  </si>
  <si>
    <t>TMEM184A</t>
  </si>
  <si>
    <t>transmembrane protein 184A</t>
  </si>
  <si>
    <t>BAIAP3</t>
  </si>
  <si>
    <t>BAI1-associated protein 3</t>
  </si>
  <si>
    <t>MYT1</t>
  </si>
  <si>
    <t>myelin transcription factor 1</t>
  </si>
  <si>
    <t>KIAA0664L3</t>
  </si>
  <si>
    <t>KIAA0664-like 3</t>
  </si>
  <si>
    <t>SRRM5</t>
  </si>
  <si>
    <t>serine/arginine repetitive matrix 5</t>
  </si>
  <si>
    <t>CN5H6.4</t>
  </si>
  <si>
    <t>uncharacterized LOC150384</t>
  </si>
  <si>
    <t>AP1G2</t>
  </si>
  <si>
    <t>adaptor-related protein complex 1, gamma 2 subunit</t>
  </si>
  <si>
    <t>ANKZF1</t>
  </si>
  <si>
    <t>ankyrin repeat and zinc finger domain containing 1</t>
  </si>
  <si>
    <t>PTCHD2</t>
  </si>
  <si>
    <t>patched domain containing 2</t>
  </si>
  <si>
    <t>CCDC24</t>
  </si>
  <si>
    <t>coiled-coil domain containing 24</t>
  </si>
  <si>
    <t>SYT7</t>
  </si>
  <si>
    <t>synaptotagmin VII</t>
  </si>
  <si>
    <t>ZFHX2</t>
  </si>
  <si>
    <t>zinc finger homeobox 2</t>
  </si>
  <si>
    <t>ACTL6B</t>
  </si>
  <si>
    <t>actin-like 6B</t>
  </si>
  <si>
    <t>PNMA3</t>
  </si>
  <si>
    <t>paraneoplastic Ma antigen 3</t>
  </si>
  <si>
    <t>INPP5J</t>
  </si>
  <si>
    <t>inositol polyphosphate-5-phosphatase J</t>
  </si>
  <si>
    <t>DNAH1</t>
  </si>
  <si>
    <t>dynein, axonemal, heavy chain 1</t>
  </si>
  <si>
    <t>TM7SF2</t>
  </si>
  <si>
    <t>transmembrane 7 superfamily member 2</t>
  </si>
  <si>
    <t>MCF2L-AS1</t>
  </si>
  <si>
    <t>MCF2L antisense RNA 1 (non-protein coding)</t>
  </si>
  <si>
    <t>FAM71E1</t>
  </si>
  <si>
    <t>family with sequence similarity 71, member E1</t>
  </si>
  <si>
    <t>TIGD3</t>
  </si>
  <si>
    <t>tigger transposable element derived 3</t>
  </si>
  <si>
    <t>DHRS12</t>
  </si>
  <si>
    <t>dehydrogenase/reductase (SDR family) member 12</t>
  </si>
  <si>
    <t>RRNAD1</t>
  </si>
  <si>
    <t>ribosomal RNA adenine dimethylase domain containing 1</t>
  </si>
  <si>
    <t>PRRG2</t>
  </si>
  <si>
    <t>proline rich Gla (G-carboxyglutamic acid) 2</t>
  </si>
  <si>
    <t>ANKRD23</t>
  </si>
  <si>
    <t>ankyrin repeat domain 23</t>
  </si>
  <si>
    <t>CBFA2T2</t>
  </si>
  <si>
    <t>core-binding factor, runt domain, alpha subunit 2; translocated to, 2</t>
  </si>
  <si>
    <t>MZF1</t>
  </si>
  <si>
    <t>myeloid zinc finger 1</t>
  </si>
  <si>
    <t>RAB26</t>
  </si>
  <si>
    <t>RAB26, member RAS oncogene family</t>
  </si>
  <si>
    <t>SLIT1</t>
  </si>
  <si>
    <t>slit homolog 1 (Drosophila)</t>
  </si>
  <si>
    <t>NUDT16L1</t>
  </si>
  <si>
    <t>nudix (nucleoside diphosphate linked moiety X)-type motif 16-like 1</t>
  </si>
  <si>
    <t>RIMS4</t>
  </si>
  <si>
    <t>regulating synaptic membrane exocytosis 4</t>
  </si>
  <si>
    <t>ZNF296</t>
  </si>
  <si>
    <t>zinc finger protein 296</t>
  </si>
  <si>
    <t>ZNF688</t>
  </si>
  <si>
    <t>zinc finger protein 688</t>
  </si>
  <si>
    <t>SLC26A1</t>
  </si>
  <si>
    <t>solute carrier family 26 (sulfate transporter), member 1</t>
  </si>
  <si>
    <t>C21ORF2</t>
  </si>
  <si>
    <t>chromosome 21 open reading frame 2</t>
  </si>
  <si>
    <t>GRIN1</t>
  </si>
  <si>
    <t>glutamate receptor, ionotropic, N-methyl D-aspartate 1</t>
  </si>
  <si>
    <t>CAMKV</t>
  </si>
  <si>
    <t>CaM kinase-like vesicle-associated</t>
  </si>
  <si>
    <t>MAGIX</t>
  </si>
  <si>
    <t>MAGI family member, X-linked</t>
  </si>
  <si>
    <t>SEZ6</t>
  </si>
  <si>
    <t>seizure related 6 homolog (mouse)</t>
  </si>
  <si>
    <t>CECR2</t>
  </si>
  <si>
    <t>cat eye syndrome chromosome region, candidate 2</t>
  </si>
  <si>
    <t>C5ORF45</t>
  </si>
  <si>
    <t>chromosome 5 open reading frame 45</t>
  </si>
  <si>
    <t>C19ORF73</t>
  </si>
  <si>
    <t>chromosome 19 open reading frame 73</t>
  </si>
  <si>
    <t>LOC100216545</t>
  </si>
  <si>
    <t>uncharacterized LOC100216545</t>
  </si>
  <si>
    <t>CASKIN1</t>
  </si>
  <si>
    <t>CASK interacting protein 1</t>
  </si>
  <si>
    <t>ZNF692</t>
  </si>
  <si>
    <t>zinc finger protein 692</t>
  </si>
  <si>
    <t>ZNF444</t>
  </si>
  <si>
    <t>zinc finger protein 444</t>
  </si>
  <si>
    <t>SHISA7</t>
  </si>
  <si>
    <t>shisa homolog 7 (Xenopus laevis)</t>
  </si>
  <si>
    <t>ANO9</t>
  </si>
  <si>
    <t>anoctamin 9</t>
  </si>
  <si>
    <t>HDHD3</t>
  </si>
  <si>
    <t>haloacid dehalogenase-like hydrolase domain containing 3</t>
  </si>
  <si>
    <t>GIGYF1</t>
  </si>
  <si>
    <t>GRB10 interacting GYF protein 1</t>
  </si>
  <si>
    <t>SPIRE2</t>
  </si>
  <si>
    <t>spire homolog 2 (Drosophila)</t>
  </si>
  <si>
    <t>DNHD1</t>
  </si>
  <si>
    <t>dynein heavy chain domain 1</t>
  </si>
  <si>
    <t>PWWP2B</t>
  </si>
  <si>
    <t>PWWP domain containing 2B</t>
  </si>
  <si>
    <t>CACFD1</t>
  </si>
  <si>
    <t>calcium channel flower domain containing 1</t>
  </si>
  <si>
    <t>ZNF839</t>
  </si>
  <si>
    <t>zinc finger protein 839</t>
  </si>
  <si>
    <t>WDR59</t>
  </si>
  <si>
    <t>WD repeat domain 59</t>
  </si>
  <si>
    <t>GOLGA2P5</t>
  </si>
  <si>
    <t>golgin A2 pseudogene 5</t>
  </si>
  <si>
    <t>FBXO44</t>
  </si>
  <si>
    <t>F-box protein 44</t>
  </si>
  <si>
    <t>ATP1A1OS</t>
  </si>
  <si>
    <t>ATP1A1 opposite strand</t>
  </si>
  <si>
    <t>SCAND2</t>
  </si>
  <si>
    <t>SCAN domain containing 2 pseudogene</t>
  </si>
  <si>
    <t>FAM57B</t>
  </si>
  <si>
    <t>family with sequence similarity 57, member B</t>
  </si>
  <si>
    <t>CRB3</t>
  </si>
  <si>
    <t>crumbs homolog 3 (Drosophila)</t>
  </si>
  <si>
    <t>LAMB2P1</t>
  </si>
  <si>
    <t>laminin, beta 2 pseudogene 1</t>
  </si>
  <si>
    <t>ZNF821</t>
  </si>
  <si>
    <t>zinc finger protein 821</t>
  </si>
  <si>
    <t>MRPS26</t>
  </si>
  <si>
    <t>mitochondrial ribosomal protein S26</t>
  </si>
  <si>
    <t>ZNF169</t>
  </si>
  <si>
    <t>zinc finger protein 169</t>
  </si>
  <si>
    <t>CCDC57</t>
  </si>
  <si>
    <t>coiled-coil domain containing 57</t>
  </si>
  <si>
    <t>SFT2D3</t>
  </si>
  <si>
    <t>SFT2 domain containing 3</t>
  </si>
  <si>
    <t>ANKRD24</t>
  </si>
  <si>
    <t>ankyrin repeat domain 24</t>
  </si>
  <si>
    <t>C11ORF35</t>
  </si>
  <si>
    <t>chromosome 11 open reading frame 35</t>
  </si>
  <si>
    <t>CHRNB2</t>
  </si>
  <si>
    <t>cholinergic receptor, nicotinic, beta 2 (neuronal)</t>
  </si>
  <si>
    <t>HEXDC</t>
  </si>
  <si>
    <t>hexosaminidase (glycosyl hydrolase family 20, catalytic domain) containing</t>
  </si>
  <si>
    <t>MAPK8IP2</t>
  </si>
  <si>
    <t>mitogen-activated protein kinase 8 interacting protein 2</t>
  </si>
  <si>
    <t>KAT8</t>
  </si>
  <si>
    <t>K(lysine) acetyltransferase 8</t>
  </si>
  <si>
    <t>PPFIA3</t>
  </si>
  <si>
    <t>protein tyrosine phosphatase, receptor type, f polypeptide (PTPRF), interacting protein (liprin), alpha 3</t>
  </si>
  <si>
    <t>LRRC16B</t>
  </si>
  <si>
    <t>leucine rich repeat containing 16B</t>
  </si>
  <si>
    <t>CACNA1B</t>
  </si>
  <si>
    <t>calcium channel, voltage-dependent, N type, alpha 1B subunit</t>
  </si>
  <si>
    <t>SBK1</t>
  </si>
  <si>
    <t>SH3-binding domain kinase 1</t>
  </si>
  <si>
    <t>TSEN54</t>
  </si>
  <si>
    <t>tRNA splicing endonuclease 54 homolog (S. cerevisiae)</t>
  </si>
  <si>
    <t>PARS2</t>
  </si>
  <si>
    <t>prolyl-tRNA synthetase 2, mitochondrial (putative)</t>
  </si>
  <si>
    <t>C2ORF15</t>
  </si>
  <si>
    <t>chromosome 2 open reading frame 15</t>
  </si>
  <si>
    <t>NRL</t>
  </si>
  <si>
    <t>neural retina leucine zipper</t>
  </si>
  <si>
    <t>C9ORF163</t>
  </si>
  <si>
    <t>chromosome 9 open reading frame 163</t>
  </si>
  <si>
    <t>SGSM1</t>
  </si>
  <si>
    <t>small G protein signaling modulator 1</t>
  </si>
  <si>
    <t>PATZ1</t>
  </si>
  <si>
    <t>POZ (BTB) and AT hook containing zinc finger 1</t>
  </si>
  <si>
    <t>TMEM151B</t>
  </si>
  <si>
    <t>transmembrane protein 151B</t>
  </si>
  <si>
    <t>SUV420H2</t>
  </si>
  <si>
    <t>suppressor of variegation 4-20 homolog 2 (Drosophila)</t>
  </si>
  <si>
    <t>ZNF554</t>
  </si>
  <si>
    <t>zinc finger protein 554</t>
  </si>
  <si>
    <t>FAAH2</t>
  </si>
  <si>
    <t>fatty acid amide hydrolase 2</t>
  </si>
  <si>
    <t>FAM195A</t>
  </si>
  <si>
    <t>family with sequence similarity 195, member A</t>
  </si>
  <si>
    <t>OGFOD2</t>
  </si>
  <si>
    <t>2-oxoglutarate and iron-dependent oxygenase domain containing 2</t>
  </si>
  <si>
    <t>PARD6A</t>
  </si>
  <si>
    <t>par-6 partitioning defective 6 homolog alpha (C. elegans)</t>
  </si>
  <si>
    <t>PROCA1</t>
  </si>
  <si>
    <t>protein interacting with cyclin A1</t>
  </si>
  <si>
    <t>EPHA10</t>
  </si>
  <si>
    <t>EPH receptor A10</t>
  </si>
  <si>
    <t>BRF1</t>
  </si>
  <si>
    <t>BRF1 homolog, subunit of RNA polymerase III transcription initiation factor IIIB (S. cerevisiae)</t>
  </si>
  <si>
    <t>HRH3</t>
  </si>
  <si>
    <t>histamine receptor H3</t>
  </si>
  <si>
    <t>ZNF446</t>
  </si>
  <si>
    <t>zinc finger protein 446</t>
  </si>
  <si>
    <t>OXLD1</t>
  </si>
  <si>
    <t>oxidoreductase-like domain containing 1</t>
  </si>
  <si>
    <t>PPP1R3F</t>
  </si>
  <si>
    <t>protein phosphatase 1, regulatory subunit 3F</t>
  </si>
  <si>
    <t>CAPN10</t>
  </si>
  <si>
    <t>calpain 10</t>
  </si>
  <si>
    <t>TYSND1</t>
  </si>
  <si>
    <t>trypsin domain containing 1</t>
  </si>
  <si>
    <t>SDHAF1</t>
  </si>
  <si>
    <t>succinate dehydrogenase complex assembly factor 1</t>
  </si>
  <si>
    <t>FAM123C</t>
  </si>
  <si>
    <t>family with sequence similarity 123C</t>
  </si>
  <si>
    <t>SWSAP1</t>
  </si>
  <si>
    <t>SWIM-type zinc finger 7 associated protein 1</t>
  </si>
  <si>
    <t>POLL</t>
  </si>
  <si>
    <t>polymerase (DNA directed), lambda</t>
  </si>
  <si>
    <t>LOC221122</t>
  </si>
  <si>
    <t>uncharacterized LOC221122</t>
  </si>
  <si>
    <t>SIRT5</t>
  </si>
  <si>
    <t>sirtuin 5</t>
  </si>
  <si>
    <t>C1ORF172</t>
  </si>
  <si>
    <t>chromosome 1 open reading frame 172</t>
  </si>
  <si>
    <t>TNK1</t>
  </si>
  <si>
    <t>tyrosine kinase, non-receptor, 1</t>
  </si>
  <si>
    <t>RLTPR</t>
  </si>
  <si>
    <t>RGD motif, leucine rich repeats, tropomodulin domain and proline-rich containing</t>
  </si>
  <si>
    <t>CCDC64</t>
  </si>
  <si>
    <t>coiled-coil domain containing 64</t>
  </si>
  <si>
    <t>SAMD10</t>
  </si>
  <si>
    <t>sterile alpha motif domain containing 10</t>
  </si>
  <si>
    <t>TUT1</t>
  </si>
  <si>
    <t>terminal uridylyl transferase 1, U6 snRNA-specific</t>
  </si>
  <si>
    <t>RALGPS1</t>
  </si>
  <si>
    <t>Ral GEF with PH domain and SH3 binding motif 1</t>
  </si>
  <si>
    <t>SPTBN4</t>
  </si>
  <si>
    <t>spectrin, beta, non-erythrocytic 4</t>
  </si>
  <si>
    <t>RECQL5</t>
  </si>
  <si>
    <t>RecQ protein-like 5</t>
  </si>
  <si>
    <t>C10ORF95</t>
  </si>
  <si>
    <t>chromosome 10 open reading frame 95</t>
  </si>
  <si>
    <t>TJP3</t>
  </si>
  <si>
    <t>tight junction protein 3</t>
  </si>
  <si>
    <t>SLC29A2</t>
  </si>
  <si>
    <t>solute carrier family 29 (nucleoside transporters), member 2</t>
  </si>
  <si>
    <t>GLS2</t>
  </si>
  <si>
    <t>glutaminase 2 (liver, mitochondrial)</t>
  </si>
  <si>
    <t>ZNF74</t>
  </si>
  <si>
    <t>zinc finger protein 74</t>
  </si>
  <si>
    <t>NOXA1</t>
  </si>
  <si>
    <t>NADPH oxidase activator 1</t>
  </si>
  <si>
    <t>DICER1-AS1</t>
  </si>
  <si>
    <t>DICER1 antisense RNA 1 (non-protein coding)</t>
  </si>
  <si>
    <t>TRAPPC6A</t>
  </si>
  <si>
    <t>trafficking protein particle complex 6A</t>
  </si>
  <si>
    <t>BDH1</t>
  </si>
  <si>
    <t>3-hydroxybutyrate dehydrogenase, type 1</t>
  </si>
  <si>
    <t>LOC148413</t>
  </si>
  <si>
    <t>uncharacterized LOC148413</t>
  </si>
  <si>
    <t>CAMSAP3</t>
  </si>
  <si>
    <t>calmodulin regulated spectrin-associated protein family, member 3</t>
  </si>
  <si>
    <t>FAAH</t>
  </si>
  <si>
    <t>fatty acid amide hydrolase</t>
  </si>
  <si>
    <t>NEK8</t>
  </si>
  <si>
    <t>NIMA (never in mitosis gene a)- related kinase 8</t>
  </si>
  <si>
    <t>ACAD10</t>
  </si>
  <si>
    <t>acyl-CoA dehydrogenase family, member 10</t>
  </si>
  <si>
    <t>MIR600HG</t>
  </si>
  <si>
    <t>MIR600 host gene (non-protein coding)</t>
  </si>
  <si>
    <t>LRRC56</t>
  </si>
  <si>
    <t>leucine rich repeat containing 56</t>
  </si>
  <si>
    <t>C17ORF69</t>
  </si>
  <si>
    <t>chromosome 17 open reading frame 69</t>
  </si>
  <si>
    <t>PLA2G6</t>
  </si>
  <si>
    <t>phospholipase A2, group VI (cytosolic, calcium-independent)</t>
  </si>
  <si>
    <t>PEX16</t>
  </si>
  <si>
    <t>peroxisomal biogenesis factor 16</t>
  </si>
  <si>
    <t>RHPN1</t>
  </si>
  <si>
    <t>rhophilin, Rho GTPase binding protein 1</t>
  </si>
  <si>
    <t>ZGLP1</t>
  </si>
  <si>
    <t>zinc finger, GATA-like protein 1</t>
  </si>
  <si>
    <t>RAB11FIP4</t>
  </si>
  <si>
    <t>RAB11 family interacting protein 4 (class II)</t>
  </si>
  <si>
    <t>LOC728743</t>
  </si>
  <si>
    <t>zinc finger protein pseudogene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</si>
</sst>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cat>
            <c:strRef>
              <c:f>Hoja2!$B$3:$B$17716</c:f>
              <c:strCache>
                <c:ptCount val="17714"/>
                <c:pt idx="0">
                  <c:v>PTRF</c:v>
                </c:pt>
                <c:pt idx="1">
                  <c:v>CALD1</c:v>
                </c:pt>
                <c:pt idx="2">
                  <c:v>CAV1</c:v>
                </c:pt>
                <c:pt idx="3">
                  <c:v>SPARC</c:v>
                </c:pt>
                <c:pt idx="4">
                  <c:v>FBN1</c:v>
                </c:pt>
                <c:pt idx="5">
                  <c:v>HEG1</c:v>
                </c:pt>
                <c:pt idx="6">
                  <c:v>FRMD6</c:v>
                </c:pt>
                <c:pt idx="7">
                  <c:v>TUBB6</c:v>
                </c:pt>
                <c:pt idx="8">
                  <c:v>CAV2</c:v>
                </c:pt>
                <c:pt idx="9">
                  <c:v>NEXN</c:v>
                </c:pt>
                <c:pt idx="10">
                  <c:v>FN1</c:v>
                </c:pt>
                <c:pt idx="11">
                  <c:v>FERMT2</c:v>
                </c:pt>
                <c:pt idx="12">
                  <c:v>COL12A1</c:v>
                </c:pt>
                <c:pt idx="13">
                  <c:v>TGFB1I1</c:v>
                </c:pt>
                <c:pt idx="14">
                  <c:v>PALLD</c:v>
                </c:pt>
                <c:pt idx="15">
                  <c:v>VIM</c:v>
                </c:pt>
                <c:pt idx="16">
                  <c:v>GPX8</c:v>
                </c:pt>
                <c:pt idx="17">
                  <c:v>IGFBP7</c:v>
                </c:pt>
                <c:pt idx="18">
                  <c:v>ACTN1</c:v>
                </c:pt>
                <c:pt idx="19">
                  <c:v>COL4A1</c:v>
                </c:pt>
                <c:pt idx="20">
                  <c:v>CCDC80</c:v>
                </c:pt>
                <c:pt idx="21">
                  <c:v>EMP1</c:v>
                </c:pt>
                <c:pt idx="22">
                  <c:v>COL5A1</c:v>
                </c:pt>
                <c:pt idx="23">
                  <c:v>COL4A2</c:v>
                </c:pt>
                <c:pt idx="24">
                  <c:v>EFEMP1</c:v>
                </c:pt>
                <c:pt idx="25">
                  <c:v>TPM1</c:v>
                </c:pt>
                <c:pt idx="26">
                  <c:v>PARVA</c:v>
                </c:pt>
                <c:pt idx="27">
                  <c:v>TAGLN</c:v>
                </c:pt>
                <c:pt idx="28">
                  <c:v>ANXA5</c:v>
                </c:pt>
                <c:pt idx="29">
                  <c:v>LOX</c:v>
                </c:pt>
                <c:pt idx="30">
                  <c:v>LAMC1</c:v>
                </c:pt>
                <c:pt idx="31">
                  <c:v>CDH11</c:v>
                </c:pt>
                <c:pt idx="32">
                  <c:v>MYLK</c:v>
                </c:pt>
                <c:pt idx="33">
                  <c:v>LGALS1</c:v>
                </c:pt>
                <c:pt idx="34">
                  <c:v>LTBP2</c:v>
                </c:pt>
                <c:pt idx="35">
                  <c:v>NNMT</c:v>
                </c:pt>
                <c:pt idx="36">
                  <c:v>COL5A2</c:v>
                </c:pt>
                <c:pt idx="37">
                  <c:v>TIMP2</c:v>
                </c:pt>
                <c:pt idx="38">
                  <c:v>MYL9</c:v>
                </c:pt>
                <c:pt idx="39">
                  <c:v>CLIC4</c:v>
                </c:pt>
                <c:pt idx="40">
                  <c:v>NRP1</c:v>
                </c:pt>
                <c:pt idx="41">
                  <c:v>COL1A2</c:v>
                </c:pt>
                <c:pt idx="42">
                  <c:v>CORO1C</c:v>
                </c:pt>
                <c:pt idx="43">
                  <c:v>TGFBI</c:v>
                </c:pt>
                <c:pt idx="44">
                  <c:v>PLS3</c:v>
                </c:pt>
                <c:pt idx="45">
                  <c:v>LATS2</c:v>
                </c:pt>
                <c:pt idx="46">
                  <c:v>MYOF</c:v>
                </c:pt>
                <c:pt idx="47">
                  <c:v>COL1A1</c:v>
                </c:pt>
                <c:pt idx="48">
                  <c:v>FNDC3B</c:v>
                </c:pt>
                <c:pt idx="49">
                  <c:v>RAI14</c:v>
                </c:pt>
                <c:pt idx="50">
                  <c:v>VCL</c:v>
                </c:pt>
                <c:pt idx="51">
                  <c:v>COL6A3</c:v>
                </c:pt>
                <c:pt idx="52">
                  <c:v>VGLL3</c:v>
                </c:pt>
                <c:pt idx="53">
                  <c:v>TIMP3</c:v>
                </c:pt>
                <c:pt idx="54">
                  <c:v>IKBIP</c:v>
                </c:pt>
                <c:pt idx="55">
                  <c:v>PDGFC</c:v>
                </c:pt>
                <c:pt idx="56">
                  <c:v>PRSS23</c:v>
                </c:pt>
                <c:pt idx="57">
                  <c:v>MYADM</c:v>
                </c:pt>
                <c:pt idx="58">
                  <c:v>DKK3</c:v>
                </c:pt>
                <c:pt idx="59">
                  <c:v>DLC1</c:v>
                </c:pt>
                <c:pt idx="60">
                  <c:v>CALU</c:v>
                </c:pt>
                <c:pt idx="61">
                  <c:v>ANXA1</c:v>
                </c:pt>
                <c:pt idx="62">
                  <c:v>EHD2</c:v>
                </c:pt>
                <c:pt idx="63">
                  <c:v>MYH9</c:v>
                </c:pt>
                <c:pt idx="64">
                  <c:v>VEGFC</c:v>
                </c:pt>
                <c:pt idx="65">
                  <c:v>MMP2</c:v>
                </c:pt>
                <c:pt idx="66">
                  <c:v>MSN</c:v>
                </c:pt>
                <c:pt idx="67">
                  <c:v>SNAI2</c:v>
                </c:pt>
                <c:pt idx="68">
                  <c:v>LAMB1</c:v>
                </c:pt>
                <c:pt idx="69">
                  <c:v>PLOD2</c:v>
                </c:pt>
                <c:pt idx="70">
                  <c:v>DSE</c:v>
                </c:pt>
                <c:pt idx="71">
                  <c:v>PXDN</c:v>
                </c:pt>
                <c:pt idx="72">
                  <c:v>ANTXR1</c:v>
                </c:pt>
                <c:pt idx="73">
                  <c:v>ACTA2</c:v>
                </c:pt>
                <c:pt idx="74">
                  <c:v>ITGAV</c:v>
                </c:pt>
                <c:pt idx="75">
                  <c:v>GLIPR1</c:v>
                </c:pt>
                <c:pt idx="76">
                  <c:v>ANXA2</c:v>
                </c:pt>
                <c:pt idx="77">
                  <c:v>TNC</c:v>
                </c:pt>
                <c:pt idx="78">
                  <c:v>RND3</c:v>
                </c:pt>
                <c:pt idx="79">
                  <c:v>NID1</c:v>
                </c:pt>
                <c:pt idx="80">
                  <c:v>CNN3</c:v>
                </c:pt>
                <c:pt idx="81">
                  <c:v>PXDC1</c:v>
                </c:pt>
                <c:pt idx="82">
                  <c:v>LUM</c:v>
                </c:pt>
                <c:pt idx="83">
                  <c:v>FILIP1L</c:v>
                </c:pt>
                <c:pt idx="84">
                  <c:v>COL3A1</c:v>
                </c:pt>
                <c:pt idx="85">
                  <c:v>ADAM9</c:v>
                </c:pt>
                <c:pt idx="86">
                  <c:v>TRAM2</c:v>
                </c:pt>
                <c:pt idx="87">
                  <c:v>FHL2</c:v>
                </c:pt>
                <c:pt idx="88">
                  <c:v>MIR100HG</c:v>
                </c:pt>
                <c:pt idx="89">
                  <c:v>NID2</c:v>
                </c:pt>
                <c:pt idx="90">
                  <c:v>ADAMTS1</c:v>
                </c:pt>
                <c:pt idx="91">
                  <c:v>GNG12</c:v>
                </c:pt>
                <c:pt idx="92">
                  <c:v>RECK</c:v>
                </c:pt>
                <c:pt idx="93">
                  <c:v>SRPX</c:v>
                </c:pt>
                <c:pt idx="94">
                  <c:v>sep-11</c:v>
                </c:pt>
                <c:pt idx="95">
                  <c:v>LOXL2</c:v>
                </c:pt>
                <c:pt idx="96">
                  <c:v>SERPINH1</c:v>
                </c:pt>
                <c:pt idx="97">
                  <c:v>TPM4</c:v>
                </c:pt>
                <c:pt idx="98">
                  <c:v>PHLDB2</c:v>
                </c:pt>
                <c:pt idx="99">
                  <c:v>OSMR</c:v>
                </c:pt>
                <c:pt idx="100">
                  <c:v>PRKCDBP</c:v>
                </c:pt>
                <c:pt idx="101">
                  <c:v>GNG11</c:v>
                </c:pt>
                <c:pt idx="102">
                  <c:v>MCAM</c:v>
                </c:pt>
                <c:pt idx="103">
                  <c:v>CTHRC1</c:v>
                </c:pt>
                <c:pt idx="104">
                  <c:v>HTRA1</c:v>
                </c:pt>
                <c:pt idx="105">
                  <c:v>PLSCR4</c:v>
                </c:pt>
                <c:pt idx="106">
                  <c:v>KANK2</c:v>
                </c:pt>
                <c:pt idx="107">
                  <c:v>LOXL1</c:v>
                </c:pt>
                <c:pt idx="108">
                  <c:v>EFEMP2</c:v>
                </c:pt>
                <c:pt idx="109">
                  <c:v>GLT8D2</c:v>
                </c:pt>
                <c:pt idx="110">
                  <c:v>TWSG1</c:v>
                </c:pt>
                <c:pt idx="111">
                  <c:v>KDELC2</c:v>
                </c:pt>
                <c:pt idx="112">
                  <c:v>PEA15</c:v>
                </c:pt>
                <c:pt idx="113">
                  <c:v>F2R</c:v>
                </c:pt>
                <c:pt idx="114">
                  <c:v>C1S</c:v>
                </c:pt>
                <c:pt idx="115">
                  <c:v>CD59</c:v>
                </c:pt>
                <c:pt idx="116">
                  <c:v>PKD2</c:v>
                </c:pt>
                <c:pt idx="117">
                  <c:v>RAB23</c:v>
                </c:pt>
                <c:pt idx="118">
                  <c:v>VCAN</c:v>
                </c:pt>
                <c:pt idx="119">
                  <c:v>THBS2</c:v>
                </c:pt>
                <c:pt idx="120">
                  <c:v>EMP3</c:v>
                </c:pt>
                <c:pt idx="121">
                  <c:v>RBMS1</c:v>
                </c:pt>
                <c:pt idx="122">
                  <c:v>RBMS3</c:v>
                </c:pt>
                <c:pt idx="123">
                  <c:v>DCN</c:v>
                </c:pt>
                <c:pt idx="124">
                  <c:v>NUAK1</c:v>
                </c:pt>
                <c:pt idx="125">
                  <c:v>LMNA</c:v>
                </c:pt>
                <c:pt idx="126">
                  <c:v>GNB4</c:v>
                </c:pt>
                <c:pt idx="127">
                  <c:v>MXRA7</c:v>
                </c:pt>
                <c:pt idx="128">
                  <c:v>LAYN</c:v>
                </c:pt>
                <c:pt idx="129">
                  <c:v>AFAP1</c:v>
                </c:pt>
                <c:pt idx="130">
                  <c:v>GEM</c:v>
                </c:pt>
                <c:pt idx="131">
                  <c:v>TM4SF1</c:v>
                </c:pt>
                <c:pt idx="132">
                  <c:v>DPYSL2</c:v>
                </c:pt>
                <c:pt idx="133">
                  <c:v>PLAUR</c:v>
                </c:pt>
                <c:pt idx="134">
                  <c:v>FAP</c:v>
                </c:pt>
                <c:pt idx="135">
                  <c:v>PDGFRB</c:v>
                </c:pt>
                <c:pt idx="136">
                  <c:v>C1R</c:v>
                </c:pt>
                <c:pt idx="137">
                  <c:v>PLAU</c:v>
                </c:pt>
                <c:pt idx="138">
                  <c:v>CD109</c:v>
                </c:pt>
                <c:pt idx="139">
                  <c:v>COL6A2</c:v>
                </c:pt>
                <c:pt idx="140">
                  <c:v>EXT1</c:v>
                </c:pt>
                <c:pt idx="141">
                  <c:v>ANO6</c:v>
                </c:pt>
                <c:pt idx="142">
                  <c:v>RAB31</c:v>
                </c:pt>
                <c:pt idx="143">
                  <c:v>SULF1</c:v>
                </c:pt>
                <c:pt idx="144">
                  <c:v>MAP1B</c:v>
                </c:pt>
                <c:pt idx="145">
                  <c:v>CYBRD1</c:v>
                </c:pt>
                <c:pt idx="146">
                  <c:v>RIN2</c:v>
                </c:pt>
                <c:pt idx="147">
                  <c:v>EPB41L2</c:v>
                </c:pt>
                <c:pt idx="148">
                  <c:v>NT5E</c:v>
                </c:pt>
                <c:pt idx="149">
                  <c:v>MARVELD1</c:v>
                </c:pt>
                <c:pt idx="150">
                  <c:v>POSTN</c:v>
                </c:pt>
                <c:pt idx="151">
                  <c:v>PAM</c:v>
                </c:pt>
                <c:pt idx="152">
                  <c:v>CDC42EP3</c:v>
                </c:pt>
                <c:pt idx="153">
                  <c:v>AKAP12</c:v>
                </c:pt>
                <c:pt idx="154">
                  <c:v>ITGBL1</c:v>
                </c:pt>
                <c:pt idx="155">
                  <c:v>ANXA2P2</c:v>
                </c:pt>
                <c:pt idx="156">
                  <c:v>TSPAN4</c:v>
                </c:pt>
                <c:pt idx="157">
                  <c:v>TPM2</c:v>
                </c:pt>
                <c:pt idx="158">
                  <c:v>ITGA5</c:v>
                </c:pt>
                <c:pt idx="159">
                  <c:v>IGFBP3</c:v>
                </c:pt>
                <c:pt idx="160">
                  <c:v>TGFBR2</c:v>
                </c:pt>
                <c:pt idx="161">
                  <c:v>CRISPLD2</c:v>
                </c:pt>
                <c:pt idx="162">
                  <c:v>INHBA</c:v>
                </c:pt>
                <c:pt idx="163">
                  <c:v>LMCD1</c:v>
                </c:pt>
                <c:pt idx="164">
                  <c:v>TIMP1</c:v>
                </c:pt>
                <c:pt idx="165">
                  <c:v>SDC2</c:v>
                </c:pt>
                <c:pt idx="166">
                  <c:v>UACA</c:v>
                </c:pt>
                <c:pt idx="167">
                  <c:v>ILK</c:v>
                </c:pt>
                <c:pt idx="168">
                  <c:v>SEC23A</c:v>
                </c:pt>
                <c:pt idx="169">
                  <c:v>LAMA4</c:v>
                </c:pt>
                <c:pt idx="170">
                  <c:v>SRGN</c:v>
                </c:pt>
                <c:pt idx="171">
                  <c:v>CSRP1</c:v>
                </c:pt>
                <c:pt idx="172">
                  <c:v>TNS3</c:v>
                </c:pt>
                <c:pt idx="173">
                  <c:v>SPATS2L</c:v>
                </c:pt>
                <c:pt idx="174">
                  <c:v>LTBP1</c:v>
                </c:pt>
                <c:pt idx="175">
                  <c:v>CTNNAL1</c:v>
                </c:pt>
                <c:pt idx="176">
                  <c:v>IGFBP6</c:v>
                </c:pt>
                <c:pt idx="177">
                  <c:v>FAM114A1</c:v>
                </c:pt>
                <c:pt idx="178">
                  <c:v>KIAA1462</c:v>
                </c:pt>
                <c:pt idx="179">
                  <c:v>TMEM45A</c:v>
                </c:pt>
                <c:pt idx="180">
                  <c:v>RRAS</c:v>
                </c:pt>
                <c:pt idx="181">
                  <c:v>CNRIP1</c:v>
                </c:pt>
                <c:pt idx="182">
                  <c:v>PTX3</c:v>
                </c:pt>
                <c:pt idx="183">
                  <c:v>PDGFRA</c:v>
                </c:pt>
                <c:pt idx="184">
                  <c:v>F3</c:v>
                </c:pt>
                <c:pt idx="185">
                  <c:v>CFL2</c:v>
                </c:pt>
                <c:pt idx="186">
                  <c:v>DPYSL3</c:v>
                </c:pt>
                <c:pt idx="187">
                  <c:v>SERPINE2</c:v>
                </c:pt>
                <c:pt idx="188">
                  <c:v>COL15A1</c:v>
                </c:pt>
                <c:pt idx="189">
                  <c:v>PAPSS2</c:v>
                </c:pt>
                <c:pt idx="190">
                  <c:v>ELTD1</c:v>
                </c:pt>
                <c:pt idx="191">
                  <c:v>WWTR1</c:v>
                </c:pt>
                <c:pt idx="192">
                  <c:v>TMEM47</c:v>
                </c:pt>
                <c:pt idx="193">
                  <c:v>EPAS1</c:v>
                </c:pt>
                <c:pt idx="194">
                  <c:v>CCL2</c:v>
                </c:pt>
                <c:pt idx="195">
                  <c:v>DRAM1</c:v>
                </c:pt>
                <c:pt idx="196">
                  <c:v>DDR2</c:v>
                </c:pt>
                <c:pt idx="197">
                  <c:v>SGCE</c:v>
                </c:pt>
                <c:pt idx="198">
                  <c:v>FAT4</c:v>
                </c:pt>
                <c:pt idx="199">
                  <c:v>CAPN2</c:v>
                </c:pt>
                <c:pt idx="200">
                  <c:v>GPR124</c:v>
                </c:pt>
                <c:pt idx="201">
                  <c:v>PLK2</c:v>
                </c:pt>
                <c:pt idx="202">
                  <c:v>BGN</c:v>
                </c:pt>
                <c:pt idx="203">
                  <c:v>DNAJB4</c:v>
                </c:pt>
                <c:pt idx="204">
                  <c:v>RSU1</c:v>
                </c:pt>
                <c:pt idx="205">
                  <c:v>TNFRSF12A</c:v>
                </c:pt>
                <c:pt idx="206">
                  <c:v>PLAT</c:v>
                </c:pt>
                <c:pt idx="207">
                  <c:v>PICALM</c:v>
                </c:pt>
                <c:pt idx="208">
                  <c:v>MYO1B</c:v>
                </c:pt>
                <c:pt idx="209">
                  <c:v>IQGAP1</c:v>
                </c:pt>
                <c:pt idx="210">
                  <c:v>SPRED1</c:v>
                </c:pt>
                <c:pt idx="211">
                  <c:v>SGMS2</c:v>
                </c:pt>
                <c:pt idx="212">
                  <c:v>ARSJ</c:v>
                </c:pt>
                <c:pt idx="213">
                  <c:v>TFPI</c:v>
                </c:pt>
                <c:pt idx="214">
                  <c:v>KCTD10</c:v>
                </c:pt>
                <c:pt idx="215">
                  <c:v>CTSB</c:v>
                </c:pt>
                <c:pt idx="216">
                  <c:v>FBLN5</c:v>
                </c:pt>
                <c:pt idx="217">
                  <c:v>RFTN1</c:v>
                </c:pt>
                <c:pt idx="218">
                  <c:v>MRC2</c:v>
                </c:pt>
                <c:pt idx="219">
                  <c:v>LIMA1</c:v>
                </c:pt>
                <c:pt idx="220">
                  <c:v>ABI3BP</c:v>
                </c:pt>
                <c:pt idx="221">
                  <c:v>CAP1</c:v>
                </c:pt>
                <c:pt idx="222">
                  <c:v>ZYX</c:v>
                </c:pt>
                <c:pt idx="223">
                  <c:v>KLF6</c:v>
                </c:pt>
                <c:pt idx="224">
                  <c:v>SPOCK1</c:v>
                </c:pt>
                <c:pt idx="225">
                  <c:v>FHL1</c:v>
                </c:pt>
                <c:pt idx="226">
                  <c:v>ZCCHC24</c:v>
                </c:pt>
                <c:pt idx="227">
                  <c:v>WBP5</c:v>
                </c:pt>
                <c:pt idx="228">
                  <c:v>ZEB1</c:v>
                </c:pt>
                <c:pt idx="229">
                  <c:v>ACOT9</c:v>
                </c:pt>
                <c:pt idx="230">
                  <c:v>MICAL2</c:v>
                </c:pt>
                <c:pt idx="231">
                  <c:v>KCTD12</c:v>
                </c:pt>
                <c:pt idx="232">
                  <c:v>CTTNBP2NL</c:v>
                </c:pt>
                <c:pt idx="233">
                  <c:v>QKI</c:v>
                </c:pt>
                <c:pt idx="234">
                  <c:v>P4HA2</c:v>
                </c:pt>
                <c:pt idx="235">
                  <c:v>OLFML3</c:v>
                </c:pt>
                <c:pt idx="236">
                  <c:v>GBP1</c:v>
                </c:pt>
                <c:pt idx="237">
                  <c:v>MXRA5</c:v>
                </c:pt>
                <c:pt idx="238">
                  <c:v>SGCB</c:v>
                </c:pt>
                <c:pt idx="239">
                  <c:v>SRPX2</c:v>
                </c:pt>
                <c:pt idx="240">
                  <c:v>IGFBP4</c:v>
                </c:pt>
                <c:pt idx="241">
                  <c:v>CDH13</c:v>
                </c:pt>
                <c:pt idx="242">
                  <c:v>CEP55</c:v>
                </c:pt>
                <c:pt idx="243">
                  <c:v>ASAP2</c:v>
                </c:pt>
                <c:pt idx="244">
                  <c:v>CYB5R3</c:v>
                </c:pt>
                <c:pt idx="245">
                  <c:v>C1ORF198</c:v>
                </c:pt>
                <c:pt idx="246">
                  <c:v>CHSY1</c:v>
                </c:pt>
                <c:pt idx="247">
                  <c:v>RAB32</c:v>
                </c:pt>
                <c:pt idx="248">
                  <c:v>KDELR3</c:v>
                </c:pt>
                <c:pt idx="249">
                  <c:v>KATNAL1</c:v>
                </c:pt>
                <c:pt idx="250">
                  <c:v>DIAPH3</c:v>
                </c:pt>
                <c:pt idx="251">
                  <c:v>ANTXR2</c:v>
                </c:pt>
                <c:pt idx="252">
                  <c:v>SWAP70</c:v>
                </c:pt>
                <c:pt idx="253">
                  <c:v>SLFN11</c:v>
                </c:pt>
                <c:pt idx="254">
                  <c:v>TACC1</c:v>
                </c:pt>
                <c:pt idx="255">
                  <c:v>SNX7</c:v>
                </c:pt>
                <c:pt idx="256">
                  <c:v>TSHZ3</c:v>
                </c:pt>
                <c:pt idx="257">
                  <c:v>COL6A1</c:v>
                </c:pt>
                <c:pt idx="258">
                  <c:v>FAT1</c:v>
                </c:pt>
                <c:pt idx="259">
                  <c:v>CCDC50</c:v>
                </c:pt>
                <c:pt idx="260">
                  <c:v>PTTG1IP</c:v>
                </c:pt>
                <c:pt idx="261">
                  <c:v>ARHGAP18</c:v>
                </c:pt>
                <c:pt idx="262">
                  <c:v>ITPRIP</c:v>
                </c:pt>
                <c:pt idx="263">
                  <c:v>AJUBA</c:v>
                </c:pt>
                <c:pt idx="264">
                  <c:v>ACTB</c:v>
                </c:pt>
                <c:pt idx="265">
                  <c:v>EOGT</c:v>
                </c:pt>
                <c:pt idx="266">
                  <c:v>PRRX1</c:v>
                </c:pt>
                <c:pt idx="267">
                  <c:v>ARF4</c:v>
                </c:pt>
                <c:pt idx="268">
                  <c:v>GREM1</c:v>
                </c:pt>
                <c:pt idx="269">
                  <c:v>MBNL1</c:v>
                </c:pt>
                <c:pt idx="270">
                  <c:v>HIF1A</c:v>
                </c:pt>
                <c:pt idx="271">
                  <c:v>GLIPR2</c:v>
                </c:pt>
                <c:pt idx="272">
                  <c:v>ARHGEF10</c:v>
                </c:pt>
                <c:pt idx="273">
                  <c:v>PRR16</c:v>
                </c:pt>
                <c:pt idx="274">
                  <c:v>C12ORF75</c:v>
                </c:pt>
                <c:pt idx="275">
                  <c:v>PPP1R18</c:v>
                </c:pt>
                <c:pt idx="276">
                  <c:v>KLHL5</c:v>
                </c:pt>
                <c:pt idx="277">
                  <c:v>FBLN1</c:v>
                </c:pt>
                <c:pt idx="278">
                  <c:v>S100A10</c:v>
                </c:pt>
                <c:pt idx="279">
                  <c:v>MOXD1</c:v>
                </c:pt>
                <c:pt idx="280">
                  <c:v>YAP1</c:v>
                </c:pt>
                <c:pt idx="281">
                  <c:v>NOTCH2</c:v>
                </c:pt>
                <c:pt idx="282">
                  <c:v>RHOJ</c:v>
                </c:pt>
                <c:pt idx="283">
                  <c:v>CMTM3</c:v>
                </c:pt>
                <c:pt idx="284">
                  <c:v>RECQL</c:v>
                </c:pt>
                <c:pt idx="285">
                  <c:v>AEBP1</c:v>
                </c:pt>
                <c:pt idx="286">
                  <c:v>SYNC</c:v>
                </c:pt>
                <c:pt idx="287">
                  <c:v>GJA1</c:v>
                </c:pt>
                <c:pt idx="288">
                  <c:v>FKBP14</c:v>
                </c:pt>
                <c:pt idx="289">
                  <c:v>MFAP5</c:v>
                </c:pt>
                <c:pt idx="290">
                  <c:v>ITPRIPL2</c:v>
                </c:pt>
                <c:pt idx="291">
                  <c:v>CFH</c:v>
                </c:pt>
                <c:pt idx="292">
                  <c:v>FEZ2</c:v>
                </c:pt>
                <c:pt idx="293">
                  <c:v>COPZ2</c:v>
                </c:pt>
                <c:pt idx="294">
                  <c:v>STARD13</c:v>
                </c:pt>
                <c:pt idx="295">
                  <c:v>FLRT2</c:v>
                </c:pt>
                <c:pt idx="296">
                  <c:v>ACVR1</c:v>
                </c:pt>
                <c:pt idx="297">
                  <c:v>ERRFI1</c:v>
                </c:pt>
                <c:pt idx="298">
                  <c:v>PRKD1</c:v>
                </c:pt>
                <c:pt idx="299">
                  <c:v>ZFPM2</c:v>
                </c:pt>
                <c:pt idx="300">
                  <c:v>TLN1</c:v>
                </c:pt>
                <c:pt idx="301">
                  <c:v>PCOLCE</c:v>
                </c:pt>
                <c:pt idx="302">
                  <c:v>RTN4</c:v>
                </c:pt>
                <c:pt idx="303">
                  <c:v>CD44</c:v>
                </c:pt>
                <c:pt idx="304">
                  <c:v>WDR1</c:v>
                </c:pt>
                <c:pt idx="305">
                  <c:v>MT2A</c:v>
                </c:pt>
                <c:pt idx="306">
                  <c:v>ENG</c:v>
                </c:pt>
                <c:pt idx="307">
                  <c:v>RAB34</c:v>
                </c:pt>
                <c:pt idx="308">
                  <c:v>GXYLT2</c:v>
                </c:pt>
                <c:pt idx="309">
                  <c:v>ASPH</c:v>
                </c:pt>
                <c:pt idx="310">
                  <c:v>PRNP</c:v>
                </c:pt>
                <c:pt idx="311">
                  <c:v>ZEB2</c:v>
                </c:pt>
                <c:pt idx="312">
                  <c:v>MYL12A</c:v>
                </c:pt>
                <c:pt idx="313">
                  <c:v>SEC24D</c:v>
                </c:pt>
                <c:pt idx="314">
                  <c:v>TMEM43</c:v>
                </c:pt>
                <c:pt idx="315">
                  <c:v>PPIC</c:v>
                </c:pt>
                <c:pt idx="316">
                  <c:v>ADM</c:v>
                </c:pt>
                <c:pt idx="317">
                  <c:v>FAM101B</c:v>
                </c:pt>
                <c:pt idx="318">
                  <c:v>COTL1</c:v>
                </c:pt>
                <c:pt idx="319">
                  <c:v>NEK7</c:v>
                </c:pt>
                <c:pt idx="320">
                  <c:v>SEMA3C</c:v>
                </c:pt>
                <c:pt idx="321">
                  <c:v>HMCN1</c:v>
                </c:pt>
                <c:pt idx="322">
                  <c:v>NR2F2</c:v>
                </c:pt>
                <c:pt idx="323">
                  <c:v>NCEH1</c:v>
                </c:pt>
                <c:pt idx="324">
                  <c:v>LRRC8C</c:v>
                </c:pt>
                <c:pt idx="325">
                  <c:v>IL6</c:v>
                </c:pt>
                <c:pt idx="326">
                  <c:v>sep-10</c:v>
                </c:pt>
                <c:pt idx="327">
                  <c:v>BNC2</c:v>
                </c:pt>
                <c:pt idx="328">
                  <c:v>RCAN1</c:v>
                </c:pt>
                <c:pt idx="329">
                  <c:v>LPP</c:v>
                </c:pt>
                <c:pt idx="330">
                  <c:v>DFNA5</c:v>
                </c:pt>
                <c:pt idx="331">
                  <c:v>OLFML2B</c:v>
                </c:pt>
                <c:pt idx="332">
                  <c:v>TEAD1</c:v>
                </c:pt>
                <c:pt idx="333">
                  <c:v>EPS8</c:v>
                </c:pt>
                <c:pt idx="334">
                  <c:v>ANGPTL2</c:v>
                </c:pt>
                <c:pt idx="335">
                  <c:v>NTN4</c:v>
                </c:pt>
                <c:pt idx="336">
                  <c:v>THY1</c:v>
                </c:pt>
                <c:pt idx="337">
                  <c:v>SH2B3</c:v>
                </c:pt>
                <c:pt idx="338">
                  <c:v>LAMB2</c:v>
                </c:pt>
                <c:pt idx="339">
                  <c:v>TUBA1A</c:v>
                </c:pt>
                <c:pt idx="340">
                  <c:v>PDLIM5</c:v>
                </c:pt>
                <c:pt idx="341">
                  <c:v>KLF10</c:v>
                </c:pt>
                <c:pt idx="342">
                  <c:v>TPST1</c:v>
                </c:pt>
                <c:pt idx="343">
                  <c:v>LPAR1</c:v>
                </c:pt>
                <c:pt idx="344">
                  <c:v>PTPRM</c:v>
                </c:pt>
                <c:pt idx="345">
                  <c:v>ZAK</c:v>
                </c:pt>
                <c:pt idx="346">
                  <c:v>ACTR3</c:v>
                </c:pt>
                <c:pt idx="347">
                  <c:v>DPYD</c:v>
                </c:pt>
                <c:pt idx="348">
                  <c:v>EDNRA</c:v>
                </c:pt>
                <c:pt idx="349">
                  <c:v>SNTB2</c:v>
                </c:pt>
                <c:pt idx="350">
                  <c:v>MXRA8</c:v>
                </c:pt>
                <c:pt idx="351">
                  <c:v>ADAM12</c:v>
                </c:pt>
                <c:pt idx="352">
                  <c:v>DENND5A</c:v>
                </c:pt>
                <c:pt idx="353">
                  <c:v>IL1R1</c:v>
                </c:pt>
                <c:pt idx="354">
                  <c:v>SPHK1</c:v>
                </c:pt>
                <c:pt idx="355">
                  <c:v>PCDH18</c:v>
                </c:pt>
                <c:pt idx="356">
                  <c:v>NEDD4</c:v>
                </c:pt>
                <c:pt idx="357">
                  <c:v>ECM2</c:v>
                </c:pt>
                <c:pt idx="358">
                  <c:v>TMEM200A</c:v>
                </c:pt>
                <c:pt idx="359">
                  <c:v>CHSY3</c:v>
                </c:pt>
                <c:pt idx="360">
                  <c:v>DEGS1</c:v>
                </c:pt>
                <c:pt idx="361">
                  <c:v>PLOD1</c:v>
                </c:pt>
                <c:pt idx="362">
                  <c:v>PPFIBP1</c:v>
                </c:pt>
                <c:pt idx="363">
                  <c:v>HBEGF</c:v>
                </c:pt>
                <c:pt idx="364">
                  <c:v>LEPROT</c:v>
                </c:pt>
                <c:pt idx="365">
                  <c:v>ARHGAP31</c:v>
                </c:pt>
                <c:pt idx="366">
                  <c:v>AHR</c:v>
                </c:pt>
                <c:pt idx="367">
                  <c:v>SMURF2</c:v>
                </c:pt>
                <c:pt idx="368">
                  <c:v>FKBP7</c:v>
                </c:pt>
                <c:pt idx="369">
                  <c:v>RHOC</c:v>
                </c:pt>
                <c:pt idx="370">
                  <c:v>EDN1</c:v>
                </c:pt>
                <c:pt idx="371">
                  <c:v>JAZF1</c:v>
                </c:pt>
                <c:pt idx="372">
                  <c:v>TMEM173</c:v>
                </c:pt>
                <c:pt idx="373">
                  <c:v>DKK1</c:v>
                </c:pt>
                <c:pt idx="374">
                  <c:v>WWC2</c:v>
                </c:pt>
                <c:pt idx="375">
                  <c:v>STX2</c:v>
                </c:pt>
                <c:pt idx="376">
                  <c:v>SMTN</c:v>
                </c:pt>
                <c:pt idx="377">
                  <c:v>PPAP2B</c:v>
                </c:pt>
                <c:pt idx="378">
                  <c:v>FAS</c:v>
                </c:pt>
                <c:pt idx="379">
                  <c:v>KIF23</c:v>
                </c:pt>
                <c:pt idx="380">
                  <c:v>CLMP</c:v>
                </c:pt>
                <c:pt idx="381">
                  <c:v>GBE1</c:v>
                </c:pt>
                <c:pt idx="382">
                  <c:v>HSPG2</c:v>
                </c:pt>
                <c:pt idx="383">
                  <c:v>MIR22HG</c:v>
                </c:pt>
                <c:pt idx="384">
                  <c:v>FAM176A</c:v>
                </c:pt>
                <c:pt idx="385">
                  <c:v>ATP10D</c:v>
                </c:pt>
                <c:pt idx="386">
                  <c:v>LRP12</c:v>
                </c:pt>
                <c:pt idx="387">
                  <c:v>CKAP4</c:v>
                </c:pt>
                <c:pt idx="388">
                  <c:v>ETS1</c:v>
                </c:pt>
                <c:pt idx="389">
                  <c:v>PTPN14</c:v>
                </c:pt>
                <c:pt idx="390">
                  <c:v>CTSL1</c:v>
                </c:pt>
                <c:pt idx="391">
                  <c:v>FAM126A</c:v>
                </c:pt>
                <c:pt idx="392">
                  <c:v>SOCS5</c:v>
                </c:pt>
                <c:pt idx="393">
                  <c:v>STOM</c:v>
                </c:pt>
                <c:pt idx="394">
                  <c:v>ARPC5</c:v>
                </c:pt>
                <c:pt idx="395">
                  <c:v>EPHA2</c:v>
                </c:pt>
                <c:pt idx="396">
                  <c:v>AHNAK</c:v>
                </c:pt>
                <c:pt idx="397">
                  <c:v>TANC1</c:v>
                </c:pt>
                <c:pt idx="398">
                  <c:v>MAP4K4</c:v>
                </c:pt>
                <c:pt idx="399">
                  <c:v>MYL6</c:v>
                </c:pt>
                <c:pt idx="400">
                  <c:v>EXT2</c:v>
                </c:pt>
                <c:pt idx="401">
                  <c:v>COLEC12</c:v>
                </c:pt>
                <c:pt idx="402">
                  <c:v>NAV3</c:v>
                </c:pt>
                <c:pt idx="403">
                  <c:v>FLNC</c:v>
                </c:pt>
                <c:pt idx="404">
                  <c:v>GFPT2</c:v>
                </c:pt>
                <c:pt idx="405">
                  <c:v>MSANTD3</c:v>
                </c:pt>
                <c:pt idx="406">
                  <c:v>MGP</c:v>
                </c:pt>
                <c:pt idx="407">
                  <c:v>GPNMB</c:v>
                </c:pt>
                <c:pt idx="408">
                  <c:v>KDELR2</c:v>
                </c:pt>
                <c:pt idx="409">
                  <c:v>GLIS3</c:v>
                </c:pt>
                <c:pt idx="410">
                  <c:v>PHACTR2</c:v>
                </c:pt>
                <c:pt idx="411">
                  <c:v>S100A16</c:v>
                </c:pt>
                <c:pt idx="412">
                  <c:v>VCAM1</c:v>
                </c:pt>
                <c:pt idx="413">
                  <c:v>RBFOX2</c:v>
                </c:pt>
                <c:pt idx="414">
                  <c:v>FAM26E</c:v>
                </c:pt>
                <c:pt idx="415">
                  <c:v>FSTL3</c:v>
                </c:pt>
                <c:pt idx="416">
                  <c:v>MAFF</c:v>
                </c:pt>
                <c:pt idx="417">
                  <c:v>CTSK</c:v>
                </c:pt>
                <c:pt idx="418">
                  <c:v>CXCL12</c:v>
                </c:pt>
                <c:pt idx="419">
                  <c:v>LPCAT2</c:v>
                </c:pt>
                <c:pt idx="420">
                  <c:v>DPY19L1</c:v>
                </c:pt>
                <c:pt idx="421">
                  <c:v>DST</c:v>
                </c:pt>
                <c:pt idx="422">
                  <c:v>PROS1</c:v>
                </c:pt>
                <c:pt idx="423">
                  <c:v>HAS2</c:v>
                </c:pt>
                <c:pt idx="424">
                  <c:v>RHOA</c:v>
                </c:pt>
                <c:pt idx="425">
                  <c:v>ADAMTS5</c:v>
                </c:pt>
                <c:pt idx="426">
                  <c:v>AMIGO2</c:v>
                </c:pt>
                <c:pt idx="427">
                  <c:v>CAP2</c:v>
                </c:pt>
                <c:pt idx="428">
                  <c:v>SSPN</c:v>
                </c:pt>
                <c:pt idx="429">
                  <c:v>HRH1</c:v>
                </c:pt>
                <c:pt idx="430">
                  <c:v>ARPC2</c:v>
                </c:pt>
                <c:pt idx="431">
                  <c:v>AAED1</c:v>
                </c:pt>
                <c:pt idx="432">
                  <c:v>LEPRE1</c:v>
                </c:pt>
                <c:pt idx="433">
                  <c:v>TCF4</c:v>
                </c:pt>
                <c:pt idx="434">
                  <c:v>TJP1</c:v>
                </c:pt>
                <c:pt idx="435">
                  <c:v>UBASH3B</c:v>
                </c:pt>
                <c:pt idx="436">
                  <c:v>LASP1</c:v>
                </c:pt>
                <c:pt idx="437">
                  <c:v>PLXND1</c:v>
                </c:pt>
                <c:pt idx="438">
                  <c:v>LOC100288911</c:v>
                </c:pt>
                <c:pt idx="439">
                  <c:v>PDLIM7</c:v>
                </c:pt>
                <c:pt idx="440">
                  <c:v>FAM20C</c:v>
                </c:pt>
                <c:pt idx="441">
                  <c:v>WIPF1</c:v>
                </c:pt>
                <c:pt idx="442">
                  <c:v>NXN</c:v>
                </c:pt>
                <c:pt idx="443">
                  <c:v>ACSL4</c:v>
                </c:pt>
                <c:pt idx="444">
                  <c:v>PLAGL1</c:v>
                </c:pt>
                <c:pt idx="445">
                  <c:v>FAM198B</c:v>
                </c:pt>
                <c:pt idx="446">
                  <c:v>SERTAD4-AS1</c:v>
                </c:pt>
                <c:pt idx="447">
                  <c:v>GAS1</c:v>
                </c:pt>
                <c:pt idx="448">
                  <c:v>KDELC1</c:v>
                </c:pt>
                <c:pt idx="449">
                  <c:v>MRGPRF</c:v>
                </c:pt>
                <c:pt idx="450">
                  <c:v>RGL1</c:v>
                </c:pt>
                <c:pt idx="451">
                  <c:v>ALPK2</c:v>
                </c:pt>
                <c:pt idx="452">
                  <c:v>GNAI2</c:v>
                </c:pt>
                <c:pt idx="453">
                  <c:v>OLFML1</c:v>
                </c:pt>
                <c:pt idx="454">
                  <c:v>SYDE1</c:v>
                </c:pt>
                <c:pt idx="455">
                  <c:v>BCAR3</c:v>
                </c:pt>
                <c:pt idx="456">
                  <c:v>ITSN1</c:v>
                </c:pt>
                <c:pt idx="457">
                  <c:v>JAG1</c:v>
                </c:pt>
                <c:pt idx="458">
                  <c:v>TRAM1</c:v>
                </c:pt>
                <c:pt idx="459">
                  <c:v>TNFAIP6</c:v>
                </c:pt>
                <c:pt idx="460">
                  <c:v>PRICKLE1</c:v>
                </c:pt>
                <c:pt idx="461">
                  <c:v>RAPH1</c:v>
                </c:pt>
                <c:pt idx="462">
                  <c:v>IER3</c:v>
                </c:pt>
                <c:pt idx="463">
                  <c:v>RCN3</c:v>
                </c:pt>
                <c:pt idx="464">
                  <c:v>GADD45A</c:v>
                </c:pt>
                <c:pt idx="465">
                  <c:v>WNT5A</c:v>
                </c:pt>
                <c:pt idx="466">
                  <c:v>ATP2B4</c:v>
                </c:pt>
                <c:pt idx="467">
                  <c:v>PRC1</c:v>
                </c:pt>
                <c:pt idx="468">
                  <c:v>ZNF521</c:v>
                </c:pt>
                <c:pt idx="469">
                  <c:v>FNDC1</c:v>
                </c:pt>
                <c:pt idx="470">
                  <c:v>MYH10</c:v>
                </c:pt>
                <c:pt idx="471">
                  <c:v>PEAR1</c:v>
                </c:pt>
                <c:pt idx="472">
                  <c:v>TAX1BP3</c:v>
                </c:pt>
                <c:pt idx="473">
                  <c:v>PRICKLE2</c:v>
                </c:pt>
                <c:pt idx="474">
                  <c:v>CNN1</c:v>
                </c:pt>
                <c:pt idx="475">
                  <c:v>MGLL</c:v>
                </c:pt>
                <c:pt idx="476">
                  <c:v>SDCBP</c:v>
                </c:pt>
                <c:pt idx="477">
                  <c:v>LY96</c:v>
                </c:pt>
                <c:pt idx="478">
                  <c:v>LRRC32</c:v>
                </c:pt>
                <c:pt idx="479">
                  <c:v>MITF</c:v>
                </c:pt>
                <c:pt idx="480">
                  <c:v>YWHAH</c:v>
                </c:pt>
                <c:pt idx="481">
                  <c:v>DCBLD1</c:v>
                </c:pt>
                <c:pt idx="482">
                  <c:v>RGS4</c:v>
                </c:pt>
                <c:pt idx="483">
                  <c:v>BMPR2</c:v>
                </c:pt>
                <c:pt idx="484">
                  <c:v>GALNT10</c:v>
                </c:pt>
                <c:pt idx="485">
                  <c:v>EMILIN1</c:v>
                </c:pt>
                <c:pt idx="486">
                  <c:v>VASN</c:v>
                </c:pt>
                <c:pt idx="487">
                  <c:v>NAV1</c:v>
                </c:pt>
                <c:pt idx="488">
                  <c:v>CREB3L2</c:v>
                </c:pt>
                <c:pt idx="489">
                  <c:v>RDX</c:v>
                </c:pt>
                <c:pt idx="490">
                  <c:v>MAMDC2</c:v>
                </c:pt>
                <c:pt idx="491">
                  <c:v>NPTN</c:v>
                </c:pt>
                <c:pt idx="492">
                  <c:v>NR3C1</c:v>
                </c:pt>
                <c:pt idx="493">
                  <c:v>FIBIN</c:v>
                </c:pt>
                <c:pt idx="494">
                  <c:v>PPP1R12A</c:v>
                </c:pt>
                <c:pt idx="495">
                  <c:v>IL13RA1</c:v>
                </c:pt>
                <c:pt idx="496">
                  <c:v>COL16A1</c:v>
                </c:pt>
                <c:pt idx="497">
                  <c:v>ASPN</c:v>
                </c:pt>
                <c:pt idx="498">
                  <c:v>CHN1</c:v>
                </c:pt>
                <c:pt idx="499">
                  <c:v>CRYAB</c:v>
                </c:pt>
                <c:pt idx="500">
                  <c:v>MELK</c:v>
                </c:pt>
                <c:pt idx="501">
                  <c:v>sep-07</c:v>
                </c:pt>
                <c:pt idx="502">
                  <c:v>ISLR</c:v>
                </c:pt>
                <c:pt idx="503">
                  <c:v>ARL4C</c:v>
                </c:pt>
                <c:pt idx="504">
                  <c:v>DCBLD2</c:v>
                </c:pt>
                <c:pt idx="505">
                  <c:v>KIF20A</c:v>
                </c:pt>
                <c:pt idx="506">
                  <c:v>CAST</c:v>
                </c:pt>
                <c:pt idx="507">
                  <c:v>A2M</c:v>
                </c:pt>
                <c:pt idx="508">
                  <c:v>APBB2</c:v>
                </c:pt>
                <c:pt idx="509">
                  <c:v>AOX1</c:v>
                </c:pt>
                <c:pt idx="510">
                  <c:v>CD151</c:v>
                </c:pt>
                <c:pt idx="511">
                  <c:v>LBH</c:v>
                </c:pt>
                <c:pt idx="512">
                  <c:v>VAMP3</c:v>
                </c:pt>
                <c:pt idx="513">
                  <c:v>IL6ST</c:v>
                </c:pt>
                <c:pt idx="514">
                  <c:v>TNFAIP3</c:v>
                </c:pt>
                <c:pt idx="515">
                  <c:v>BAG2</c:v>
                </c:pt>
                <c:pt idx="516">
                  <c:v>STON1</c:v>
                </c:pt>
                <c:pt idx="517">
                  <c:v>DSTN</c:v>
                </c:pt>
                <c:pt idx="518">
                  <c:v>FAM127A</c:v>
                </c:pt>
                <c:pt idx="519">
                  <c:v>MFGE8</c:v>
                </c:pt>
                <c:pt idx="520">
                  <c:v>SERPING1</c:v>
                </c:pt>
                <c:pt idx="521">
                  <c:v>MAP4K5</c:v>
                </c:pt>
                <c:pt idx="522">
                  <c:v>ALDH1A3</c:v>
                </c:pt>
                <c:pt idx="523">
                  <c:v>LARP6</c:v>
                </c:pt>
                <c:pt idx="524">
                  <c:v>CYP1B1</c:v>
                </c:pt>
                <c:pt idx="525">
                  <c:v>DACT1</c:v>
                </c:pt>
                <c:pt idx="526">
                  <c:v>TRIO</c:v>
                </c:pt>
                <c:pt idx="527">
                  <c:v>TPBG</c:v>
                </c:pt>
                <c:pt idx="528">
                  <c:v>REXO2</c:v>
                </c:pt>
                <c:pt idx="529">
                  <c:v>CNN2</c:v>
                </c:pt>
                <c:pt idx="530">
                  <c:v>CHST3</c:v>
                </c:pt>
                <c:pt idx="531">
                  <c:v>SASH1</c:v>
                </c:pt>
                <c:pt idx="532">
                  <c:v>PBK</c:v>
                </c:pt>
                <c:pt idx="533">
                  <c:v>RRM2</c:v>
                </c:pt>
                <c:pt idx="534">
                  <c:v>JUN</c:v>
                </c:pt>
                <c:pt idx="535">
                  <c:v>ELL2</c:v>
                </c:pt>
                <c:pt idx="536">
                  <c:v>SLC2A3</c:v>
                </c:pt>
                <c:pt idx="537">
                  <c:v>BEND6</c:v>
                </c:pt>
                <c:pt idx="538">
                  <c:v>BMP1</c:v>
                </c:pt>
                <c:pt idx="539">
                  <c:v>IFITM3</c:v>
                </c:pt>
                <c:pt idx="540">
                  <c:v>PHLDA1</c:v>
                </c:pt>
                <c:pt idx="541">
                  <c:v>STK17B</c:v>
                </c:pt>
                <c:pt idx="542">
                  <c:v>FZD7</c:v>
                </c:pt>
                <c:pt idx="543">
                  <c:v>SH3GLB1</c:v>
                </c:pt>
                <c:pt idx="544">
                  <c:v>GSN</c:v>
                </c:pt>
                <c:pt idx="545">
                  <c:v>PTPLA</c:v>
                </c:pt>
                <c:pt idx="546">
                  <c:v>BAG3</c:v>
                </c:pt>
                <c:pt idx="547">
                  <c:v>SAMD4A</c:v>
                </c:pt>
                <c:pt idx="548">
                  <c:v>LINC00312</c:v>
                </c:pt>
                <c:pt idx="549">
                  <c:v>S100A4</c:v>
                </c:pt>
                <c:pt idx="550">
                  <c:v>EHD4</c:v>
                </c:pt>
                <c:pt idx="551">
                  <c:v>RBMS2</c:v>
                </c:pt>
                <c:pt idx="552">
                  <c:v>NEGR1</c:v>
                </c:pt>
                <c:pt idx="553">
                  <c:v>BCAT1</c:v>
                </c:pt>
                <c:pt idx="554">
                  <c:v>CRTAP</c:v>
                </c:pt>
                <c:pt idx="555">
                  <c:v>TYMS</c:v>
                </c:pt>
                <c:pt idx="556">
                  <c:v>APOLD1</c:v>
                </c:pt>
                <c:pt idx="557">
                  <c:v>PLIN3</c:v>
                </c:pt>
                <c:pt idx="558">
                  <c:v>C5ORF62</c:v>
                </c:pt>
                <c:pt idx="559">
                  <c:v>SYNPO2</c:v>
                </c:pt>
                <c:pt idx="560">
                  <c:v>TLR4</c:v>
                </c:pt>
                <c:pt idx="561">
                  <c:v>FBXL7</c:v>
                </c:pt>
                <c:pt idx="562">
                  <c:v>RASAL2</c:v>
                </c:pt>
                <c:pt idx="563">
                  <c:v>NEDD9</c:v>
                </c:pt>
                <c:pt idx="564">
                  <c:v>JAM3</c:v>
                </c:pt>
                <c:pt idx="565">
                  <c:v>TMEM204</c:v>
                </c:pt>
                <c:pt idx="566">
                  <c:v>STK17A</c:v>
                </c:pt>
                <c:pt idx="567">
                  <c:v>ACTG2</c:v>
                </c:pt>
                <c:pt idx="568">
                  <c:v>TMEM158</c:v>
                </c:pt>
                <c:pt idx="569">
                  <c:v>LAMA2</c:v>
                </c:pt>
                <c:pt idx="570">
                  <c:v>SOAT1</c:v>
                </c:pt>
                <c:pt idx="571">
                  <c:v>GRAMD3</c:v>
                </c:pt>
                <c:pt idx="572">
                  <c:v>GLIS2</c:v>
                </c:pt>
                <c:pt idx="573">
                  <c:v>SLC25A24</c:v>
                </c:pt>
                <c:pt idx="574">
                  <c:v>IFI16</c:v>
                </c:pt>
                <c:pt idx="575">
                  <c:v>CYFIP1</c:v>
                </c:pt>
                <c:pt idx="576">
                  <c:v>NABP1</c:v>
                </c:pt>
                <c:pt idx="577">
                  <c:v>C11ORF96</c:v>
                </c:pt>
                <c:pt idx="578">
                  <c:v>SH3BP4</c:v>
                </c:pt>
                <c:pt idx="579">
                  <c:v>FAM129A</c:v>
                </c:pt>
                <c:pt idx="580">
                  <c:v>DLGAP5</c:v>
                </c:pt>
                <c:pt idx="581">
                  <c:v>CPQ</c:v>
                </c:pt>
                <c:pt idx="582">
                  <c:v>CERCAM</c:v>
                </c:pt>
                <c:pt idx="583">
                  <c:v>PODXL</c:v>
                </c:pt>
                <c:pt idx="584">
                  <c:v>UGCG</c:v>
                </c:pt>
                <c:pt idx="585">
                  <c:v>FZD6</c:v>
                </c:pt>
                <c:pt idx="586">
                  <c:v>MAP7D1</c:v>
                </c:pt>
                <c:pt idx="587">
                  <c:v>TNFRSF1A</c:v>
                </c:pt>
                <c:pt idx="588">
                  <c:v>LHFPL2</c:v>
                </c:pt>
                <c:pt idx="589">
                  <c:v>TPX2</c:v>
                </c:pt>
                <c:pt idx="590">
                  <c:v>MAP4</c:v>
                </c:pt>
                <c:pt idx="591">
                  <c:v>THBD</c:v>
                </c:pt>
                <c:pt idx="592">
                  <c:v>PRTFDC1</c:v>
                </c:pt>
                <c:pt idx="593">
                  <c:v>SMAD7</c:v>
                </c:pt>
                <c:pt idx="594">
                  <c:v>SETD7</c:v>
                </c:pt>
                <c:pt idx="595">
                  <c:v>PDLIM4</c:v>
                </c:pt>
                <c:pt idx="596">
                  <c:v>PTPRG</c:v>
                </c:pt>
                <c:pt idx="597">
                  <c:v>GPC6</c:v>
                </c:pt>
                <c:pt idx="598">
                  <c:v>C12ORF23</c:v>
                </c:pt>
                <c:pt idx="599">
                  <c:v>NMT2</c:v>
                </c:pt>
                <c:pt idx="600">
                  <c:v>PTGS2</c:v>
                </c:pt>
                <c:pt idx="601">
                  <c:v>CDK2AP1</c:v>
                </c:pt>
                <c:pt idx="602">
                  <c:v>DSEL</c:v>
                </c:pt>
                <c:pt idx="603">
                  <c:v>S1PR1</c:v>
                </c:pt>
                <c:pt idx="604">
                  <c:v>AHNAK2</c:v>
                </c:pt>
                <c:pt idx="605">
                  <c:v>FZD1</c:v>
                </c:pt>
                <c:pt idx="606">
                  <c:v>SACS</c:v>
                </c:pt>
                <c:pt idx="607">
                  <c:v>TMEM30A</c:v>
                </c:pt>
                <c:pt idx="608">
                  <c:v>TGFB1</c:v>
                </c:pt>
                <c:pt idx="609">
                  <c:v>FJX1</c:v>
                </c:pt>
                <c:pt idx="610">
                  <c:v>CSRP2</c:v>
                </c:pt>
                <c:pt idx="611">
                  <c:v>SMARCA1</c:v>
                </c:pt>
                <c:pt idx="612">
                  <c:v>ACTG1</c:v>
                </c:pt>
                <c:pt idx="613">
                  <c:v>CCND1</c:v>
                </c:pt>
                <c:pt idx="614">
                  <c:v>EML1</c:v>
                </c:pt>
                <c:pt idx="615">
                  <c:v>WLS</c:v>
                </c:pt>
                <c:pt idx="616">
                  <c:v>CLIC1</c:v>
                </c:pt>
                <c:pt idx="617">
                  <c:v>MFSD1</c:v>
                </c:pt>
                <c:pt idx="618">
                  <c:v>RCN1</c:v>
                </c:pt>
                <c:pt idx="619">
                  <c:v>TTC7B</c:v>
                </c:pt>
                <c:pt idx="620">
                  <c:v>MFAP4</c:v>
                </c:pt>
                <c:pt idx="621">
                  <c:v>TFPI2</c:v>
                </c:pt>
                <c:pt idx="622">
                  <c:v>DZIP1</c:v>
                </c:pt>
                <c:pt idx="623">
                  <c:v>SIRPA</c:v>
                </c:pt>
                <c:pt idx="624">
                  <c:v>C10ORF10</c:v>
                </c:pt>
                <c:pt idx="625">
                  <c:v>CKAP2L</c:v>
                </c:pt>
                <c:pt idx="626">
                  <c:v>FBLN2</c:v>
                </c:pt>
                <c:pt idx="627">
                  <c:v>TUBA1C</c:v>
                </c:pt>
                <c:pt idx="628">
                  <c:v>ANGPT1</c:v>
                </c:pt>
                <c:pt idx="629">
                  <c:v>NTAN1</c:v>
                </c:pt>
                <c:pt idx="630">
                  <c:v>MID1</c:v>
                </c:pt>
                <c:pt idx="631">
                  <c:v>TWIST1</c:v>
                </c:pt>
                <c:pt idx="632">
                  <c:v>ESYT2</c:v>
                </c:pt>
                <c:pt idx="633">
                  <c:v>TMEM237</c:v>
                </c:pt>
                <c:pt idx="634">
                  <c:v>BACE1</c:v>
                </c:pt>
                <c:pt idx="635">
                  <c:v>KIF11</c:v>
                </c:pt>
                <c:pt idx="636">
                  <c:v>PDLIM3</c:v>
                </c:pt>
                <c:pt idx="637">
                  <c:v>CEP112</c:v>
                </c:pt>
                <c:pt idx="638">
                  <c:v>ARPC1B</c:v>
                </c:pt>
                <c:pt idx="639">
                  <c:v>SLIT3</c:v>
                </c:pt>
                <c:pt idx="640">
                  <c:v>ZFP36L1</c:v>
                </c:pt>
                <c:pt idx="641">
                  <c:v>SLC16A3</c:v>
                </c:pt>
                <c:pt idx="642">
                  <c:v>SH3D19</c:v>
                </c:pt>
                <c:pt idx="643">
                  <c:v>ITGA3</c:v>
                </c:pt>
                <c:pt idx="644">
                  <c:v>LIMS1</c:v>
                </c:pt>
                <c:pt idx="645">
                  <c:v>SEC31A</c:v>
                </c:pt>
                <c:pt idx="646">
                  <c:v>GNS</c:v>
                </c:pt>
                <c:pt idx="647">
                  <c:v>OPTN</c:v>
                </c:pt>
                <c:pt idx="648">
                  <c:v>MPDZ</c:v>
                </c:pt>
                <c:pt idx="649">
                  <c:v>YIPF5</c:v>
                </c:pt>
                <c:pt idx="650">
                  <c:v>PTPN12</c:v>
                </c:pt>
                <c:pt idx="651">
                  <c:v>ACTN4</c:v>
                </c:pt>
                <c:pt idx="652">
                  <c:v>AFAP1L1</c:v>
                </c:pt>
                <c:pt idx="653">
                  <c:v>EFNB2</c:v>
                </c:pt>
                <c:pt idx="654">
                  <c:v>CD93</c:v>
                </c:pt>
                <c:pt idx="655">
                  <c:v>SFXN3</c:v>
                </c:pt>
                <c:pt idx="656">
                  <c:v>PRRG1</c:v>
                </c:pt>
                <c:pt idx="657">
                  <c:v>ITGA2</c:v>
                </c:pt>
                <c:pt idx="658">
                  <c:v>LACTB</c:v>
                </c:pt>
                <c:pt idx="659">
                  <c:v>LDB2</c:v>
                </c:pt>
                <c:pt idx="660">
                  <c:v>SH3RF3</c:v>
                </c:pt>
                <c:pt idx="661">
                  <c:v>TNFRSF11B</c:v>
                </c:pt>
                <c:pt idx="662">
                  <c:v>NOX4</c:v>
                </c:pt>
                <c:pt idx="663">
                  <c:v>NEK6</c:v>
                </c:pt>
                <c:pt idx="664">
                  <c:v>ARL13B</c:v>
                </c:pt>
                <c:pt idx="665">
                  <c:v>TMX3</c:v>
                </c:pt>
                <c:pt idx="666">
                  <c:v>TAGLN2</c:v>
                </c:pt>
                <c:pt idx="667">
                  <c:v>ATL3</c:v>
                </c:pt>
                <c:pt idx="668">
                  <c:v>GLT25D1</c:v>
                </c:pt>
                <c:pt idx="669">
                  <c:v>FOSL1</c:v>
                </c:pt>
                <c:pt idx="670">
                  <c:v>CD248</c:v>
                </c:pt>
                <c:pt idx="671">
                  <c:v>CALM2</c:v>
                </c:pt>
                <c:pt idx="672">
                  <c:v>IFITM2</c:v>
                </c:pt>
                <c:pt idx="673">
                  <c:v>LOC401093</c:v>
                </c:pt>
                <c:pt idx="674">
                  <c:v>S100A11</c:v>
                </c:pt>
                <c:pt idx="675">
                  <c:v>FOSL2</c:v>
                </c:pt>
                <c:pt idx="676">
                  <c:v>ECM1</c:v>
                </c:pt>
                <c:pt idx="677">
                  <c:v>MFAP2</c:v>
                </c:pt>
                <c:pt idx="678">
                  <c:v>MET</c:v>
                </c:pt>
                <c:pt idx="679">
                  <c:v>HOOK3</c:v>
                </c:pt>
                <c:pt idx="680">
                  <c:v>BNIP2</c:v>
                </c:pt>
                <c:pt idx="681">
                  <c:v>ANXA3</c:v>
                </c:pt>
                <c:pt idx="682">
                  <c:v>SHC1</c:v>
                </c:pt>
                <c:pt idx="683">
                  <c:v>PHLDA2</c:v>
                </c:pt>
                <c:pt idx="684">
                  <c:v>TMSB10</c:v>
                </c:pt>
                <c:pt idx="685">
                  <c:v>IL7R</c:v>
                </c:pt>
                <c:pt idx="686">
                  <c:v>C21ORF7</c:v>
                </c:pt>
                <c:pt idx="687">
                  <c:v>SLFN12</c:v>
                </c:pt>
                <c:pt idx="688">
                  <c:v>CALHM2</c:v>
                </c:pt>
                <c:pt idx="689">
                  <c:v>EBF1</c:v>
                </c:pt>
                <c:pt idx="690">
                  <c:v>CDK1</c:v>
                </c:pt>
                <c:pt idx="691">
                  <c:v>DOCK4</c:v>
                </c:pt>
                <c:pt idx="692">
                  <c:v>PROCR</c:v>
                </c:pt>
                <c:pt idx="693">
                  <c:v>PPP4R1</c:v>
                </c:pt>
                <c:pt idx="694">
                  <c:v>NTM</c:v>
                </c:pt>
                <c:pt idx="695">
                  <c:v>PELO</c:v>
                </c:pt>
                <c:pt idx="696">
                  <c:v>LIMCH1</c:v>
                </c:pt>
                <c:pt idx="697">
                  <c:v>CCNA2</c:v>
                </c:pt>
                <c:pt idx="698">
                  <c:v>CD81</c:v>
                </c:pt>
                <c:pt idx="699">
                  <c:v>SLC25A43</c:v>
                </c:pt>
                <c:pt idx="700">
                  <c:v>CD63</c:v>
                </c:pt>
                <c:pt idx="701">
                  <c:v>SLC38A2</c:v>
                </c:pt>
                <c:pt idx="702">
                  <c:v>DOCK7</c:v>
                </c:pt>
                <c:pt idx="703">
                  <c:v>FST</c:v>
                </c:pt>
                <c:pt idx="704">
                  <c:v>FARP1</c:v>
                </c:pt>
                <c:pt idx="705">
                  <c:v>UAP1</c:v>
                </c:pt>
                <c:pt idx="706">
                  <c:v>UBE2Q2</c:v>
                </c:pt>
                <c:pt idx="707">
                  <c:v>TUBA1B</c:v>
                </c:pt>
                <c:pt idx="708">
                  <c:v>REEP3</c:v>
                </c:pt>
                <c:pt idx="709">
                  <c:v>FAM83D</c:v>
                </c:pt>
                <c:pt idx="710">
                  <c:v>MPZL1</c:v>
                </c:pt>
                <c:pt idx="711">
                  <c:v>SLC43A3</c:v>
                </c:pt>
                <c:pt idx="712">
                  <c:v>SPTBN1</c:v>
                </c:pt>
                <c:pt idx="713">
                  <c:v>RP2</c:v>
                </c:pt>
                <c:pt idx="714">
                  <c:v>COL8A2</c:v>
                </c:pt>
                <c:pt idx="715">
                  <c:v>FLJ42709</c:v>
                </c:pt>
                <c:pt idx="716">
                  <c:v>AP1S2</c:v>
                </c:pt>
                <c:pt idx="717">
                  <c:v>CSGALNACT2</c:v>
                </c:pt>
                <c:pt idx="718">
                  <c:v>NDEL1</c:v>
                </c:pt>
                <c:pt idx="719">
                  <c:v>MYO1E</c:v>
                </c:pt>
                <c:pt idx="720">
                  <c:v>KIF4A</c:v>
                </c:pt>
                <c:pt idx="721">
                  <c:v>BASP1</c:v>
                </c:pt>
                <c:pt idx="722">
                  <c:v>MMP14</c:v>
                </c:pt>
                <c:pt idx="723">
                  <c:v>TRPC1</c:v>
                </c:pt>
                <c:pt idx="724">
                  <c:v>CTSZ</c:v>
                </c:pt>
                <c:pt idx="725">
                  <c:v>SEC14L1</c:v>
                </c:pt>
                <c:pt idx="726">
                  <c:v>MAMLD1</c:v>
                </c:pt>
                <c:pt idx="727">
                  <c:v>KLF2</c:v>
                </c:pt>
                <c:pt idx="728">
                  <c:v>ASPM</c:v>
                </c:pt>
                <c:pt idx="729">
                  <c:v>AMOTL1</c:v>
                </c:pt>
                <c:pt idx="730">
                  <c:v>PTGFRN</c:v>
                </c:pt>
                <c:pt idx="731">
                  <c:v>PDGFRL</c:v>
                </c:pt>
                <c:pt idx="732">
                  <c:v>TMCO3</c:v>
                </c:pt>
                <c:pt idx="733">
                  <c:v>NUF2</c:v>
                </c:pt>
                <c:pt idx="734">
                  <c:v>NFIB</c:v>
                </c:pt>
                <c:pt idx="735">
                  <c:v>S100A6</c:v>
                </c:pt>
                <c:pt idx="736">
                  <c:v>MYBL1</c:v>
                </c:pt>
                <c:pt idx="737">
                  <c:v>SNX9</c:v>
                </c:pt>
                <c:pt idx="738">
                  <c:v>SH3PXD2B</c:v>
                </c:pt>
                <c:pt idx="739">
                  <c:v>MATN2</c:v>
                </c:pt>
                <c:pt idx="740">
                  <c:v>FXYD5</c:v>
                </c:pt>
                <c:pt idx="741">
                  <c:v>TBC1D2B</c:v>
                </c:pt>
                <c:pt idx="742">
                  <c:v>GALNT2</c:v>
                </c:pt>
                <c:pt idx="743">
                  <c:v>ELK3</c:v>
                </c:pt>
                <c:pt idx="744">
                  <c:v>GPR116</c:v>
                </c:pt>
                <c:pt idx="745">
                  <c:v>CDKN3</c:v>
                </c:pt>
                <c:pt idx="746">
                  <c:v>MATN3</c:v>
                </c:pt>
                <c:pt idx="747">
                  <c:v>ICAM1</c:v>
                </c:pt>
                <c:pt idx="748">
                  <c:v>GRK5</c:v>
                </c:pt>
                <c:pt idx="749">
                  <c:v>MCL1</c:v>
                </c:pt>
                <c:pt idx="750">
                  <c:v>BICC1</c:v>
                </c:pt>
                <c:pt idx="751">
                  <c:v>GNAI1</c:v>
                </c:pt>
                <c:pt idx="752">
                  <c:v>COL11A1</c:v>
                </c:pt>
                <c:pt idx="753">
                  <c:v>RAB8B</c:v>
                </c:pt>
                <c:pt idx="754">
                  <c:v>TMEM119</c:v>
                </c:pt>
                <c:pt idx="755">
                  <c:v>TMOD3</c:v>
                </c:pt>
                <c:pt idx="756">
                  <c:v>IMPAD1</c:v>
                </c:pt>
                <c:pt idx="757">
                  <c:v>OLFML2A</c:v>
                </c:pt>
                <c:pt idx="758">
                  <c:v>sep-08</c:v>
                </c:pt>
                <c:pt idx="759">
                  <c:v>TMEM109</c:v>
                </c:pt>
                <c:pt idx="760">
                  <c:v>PPAP2A</c:v>
                </c:pt>
                <c:pt idx="761">
                  <c:v>LPHN2</c:v>
                </c:pt>
                <c:pt idx="762">
                  <c:v>CDC27</c:v>
                </c:pt>
                <c:pt idx="763">
                  <c:v>LAPTM4A</c:v>
                </c:pt>
                <c:pt idx="764">
                  <c:v>JAK1</c:v>
                </c:pt>
                <c:pt idx="765">
                  <c:v>RHOBTB3</c:v>
                </c:pt>
                <c:pt idx="766">
                  <c:v>MRAS</c:v>
                </c:pt>
                <c:pt idx="767">
                  <c:v>BHLHE40</c:v>
                </c:pt>
                <c:pt idx="768">
                  <c:v>PIGK</c:v>
                </c:pt>
                <c:pt idx="769">
                  <c:v>GPRC5A</c:v>
                </c:pt>
                <c:pt idx="770">
                  <c:v>FBLIM1</c:v>
                </c:pt>
                <c:pt idx="771">
                  <c:v>CPED1</c:v>
                </c:pt>
                <c:pt idx="772">
                  <c:v>ANXA6</c:v>
                </c:pt>
                <c:pt idx="773">
                  <c:v>LRP1</c:v>
                </c:pt>
                <c:pt idx="774">
                  <c:v>SPRY2</c:v>
                </c:pt>
                <c:pt idx="775">
                  <c:v>DOCK1</c:v>
                </c:pt>
                <c:pt idx="776">
                  <c:v>NOV</c:v>
                </c:pt>
                <c:pt idx="777">
                  <c:v>KIF14</c:v>
                </c:pt>
                <c:pt idx="778">
                  <c:v>EPDR1</c:v>
                </c:pt>
                <c:pt idx="779">
                  <c:v>TNFAIP1</c:v>
                </c:pt>
                <c:pt idx="780">
                  <c:v>ANXA2P1</c:v>
                </c:pt>
                <c:pt idx="781">
                  <c:v>CEP170</c:v>
                </c:pt>
                <c:pt idx="782">
                  <c:v>AKT3</c:v>
                </c:pt>
                <c:pt idx="783">
                  <c:v>CTNNA1</c:v>
                </c:pt>
                <c:pt idx="784">
                  <c:v>CPNE2</c:v>
                </c:pt>
                <c:pt idx="785">
                  <c:v>MEIS2</c:v>
                </c:pt>
                <c:pt idx="786">
                  <c:v>PANX1</c:v>
                </c:pt>
                <c:pt idx="787">
                  <c:v>AQP1</c:v>
                </c:pt>
                <c:pt idx="788">
                  <c:v>SDC4</c:v>
                </c:pt>
                <c:pt idx="789">
                  <c:v>ENC1</c:v>
                </c:pt>
                <c:pt idx="790">
                  <c:v>SH3BGRL3</c:v>
                </c:pt>
                <c:pt idx="791">
                  <c:v>DEPDC1</c:v>
                </c:pt>
                <c:pt idx="792">
                  <c:v>SLC35G2</c:v>
                </c:pt>
                <c:pt idx="793">
                  <c:v>NDC80</c:v>
                </c:pt>
                <c:pt idx="794">
                  <c:v>ARHGDIB</c:v>
                </c:pt>
                <c:pt idx="795">
                  <c:v>MCFD2</c:v>
                </c:pt>
                <c:pt idx="796">
                  <c:v>LDHA</c:v>
                </c:pt>
                <c:pt idx="797">
                  <c:v>RHOQ</c:v>
                </c:pt>
                <c:pt idx="798">
                  <c:v>MN1</c:v>
                </c:pt>
                <c:pt idx="799">
                  <c:v>PLOD3</c:v>
                </c:pt>
                <c:pt idx="800">
                  <c:v>PIEZO1</c:v>
                </c:pt>
                <c:pt idx="801">
                  <c:v>CD97</c:v>
                </c:pt>
                <c:pt idx="802">
                  <c:v>ITGB1BP1</c:v>
                </c:pt>
                <c:pt idx="803">
                  <c:v>CENPE</c:v>
                </c:pt>
                <c:pt idx="804">
                  <c:v>PAPPA</c:v>
                </c:pt>
                <c:pt idx="805">
                  <c:v>NCAPG</c:v>
                </c:pt>
                <c:pt idx="806">
                  <c:v>CDH2</c:v>
                </c:pt>
                <c:pt idx="807">
                  <c:v>DAP</c:v>
                </c:pt>
                <c:pt idx="808">
                  <c:v>LGMN</c:v>
                </c:pt>
                <c:pt idx="809">
                  <c:v>RAC1</c:v>
                </c:pt>
                <c:pt idx="810">
                  <c:v>LRCH2</c:v>
                </c:pt>
                <c:pt idx="811">
                  <c:v>CHIC2</c:v>
                </c:pt>
                <c:pt idx="812">
                  <c:v>C13ORF33</c:v>
                </c:pt>
                <c:pt idx="813">
                  <c:v>SMC4</c:v>
                </c:pt>
                <c:pt idx="814">
                  <c:v>GOLT1B</c:v>
                </c:pt>
                <c:pt idx="815">
                  <c:v>HSPB8</c:v>
                </c:pt>
                <c:pt idx="816">
                  <c:v>ARHGAP21</c:v>
                </c:pt>
                <c:pt idx="817">
                  <c:v>BACE2</c:v>
                </c:pt>
                <c:pt idx="818">
                  <c:v>PTPN21</c:v>
                </c:pt>
                <c:pt idx="819">
                  <c:v>BIRC2</c:v>
                </c:pt>
                <c:pt idx="820">
                  <c:v>FZD2</c:v>
                </c:pt>
                <c:pt idx="821">
                  <c:v>ARHGEF40</c:v>
                </c:pt>
                <c:pt idx="822">
                  <c:v>PLXDC2</c:v>
                </c:pt>
                <c:pt idx="823">
                  <c:v>FAM129B</c:v>
                </c:pt>
                <c:pt idx="824">
                  <c:v>CITED2</c:v>
                </c:pt>
                <c:pt idx="825">
                  <c:v>ENPP2</c:v>
                </c:pt>
                <c:pt idx="826">
                  <c:v>RBPMS</c:v>
                </c:pt>
                <c:pt idx="827">
                  <c:v>BST1</c:v>
                </c:pt>
                <c:pt idx="828">
                  <c:v>NUSAP1</c:v>
                </c:pt>
                <c:pt idx="829">
                  <c:v>SSR3</c:v>
                </c:pt>
                <c:pt idx="830">
                  <c:v>CDH5</c:v>
                </c:pt>
                <c:pt idx="831">
                  <c:v>SH3RF1</c:v>
                </c:pt>
                <c:pt idx="832">
                  <c:v>PLSCR3</c:v>
                </c:pt>
                <c:pt idx="833">
                  <c:v>HEPH</c:v>
                </c:pt>
                <c:pt idx="834">
                  <c:v>GNA12</c:v>
                </c:pt>
                <c:pt idx="835">
                  <c:v>MTHFD1L</c:v>
                </c:pt>
                <c:pt idx="836">
                  <c:v>SLC31A2</c:v>
                </c:pt>
                <c:pt idx="837">
                  <c:v>TGFBR1</c:v>
                </c:pt>
                <c:pt idx="838">
                  <c:v>MYO5A</c:v>
                </c:pt>
                <c:pt idx="839">
                  <c:v>OGFRL1</c:v>
                </c:pt>
                <c:pt idx="840">
                  <c:v>RHOBTB1</c:v>
                </c:pt>
                <c:pt idx="841">
                  <c:v>ADAM19</c:v>
                </c:pt>
                <c:pt idx="842">
                  <c:v>IL8</c:v>
                </c:pt>
                <c:pt idx="843">
                  <c:v>CCDC99</c:v>
                </c:pt>
                <c:pt idx="844">
                  <c:v>FLI1</c:v>
                </c:pt>
                <c:pt idx="845">
                  <c:v>MPRIP</c:v>
                </c:pt>
                <c:pt idx="846">
                  <c:v>CDR2</c:v>
                </c:pt>
                <c:pt idx="847">
                  <c:v>DOCK10</c:v>
                </c:pt>
                <c:pt idx="848">
                  <c:v>ADAMTS2</c:v>
                </c:pt>
                <c:pt idx="849">
                  <c:v>CFI</c:v>
                </c:pt>
                <c:pt idx="850">
                  <c:v>NFIL3</c:v>
                </c:pt>
                <c:pt idx="851">
                  <c:v>CXCR7</c:v>
                </c:pt>
                <c:pt idx="852">
                  <c:v>PPP1R15A</c:v>
                </c:pt>
                <c:pt idx="853">
                  <c:v>GNAI3</c:v>
                </c:pt>
                <c:pt idx="854">
                  <c:v>ITGB1</c:v>
                </c:pt>
                <c:pt idx="855">
                  <c:v>AIDA</c:v>
                </c:pt>
                <c:pt idx="856">
                  <c:v>RELL1</c:v>
                </c:pt>
                <c:pt idx="857">
                  <c:v>ST5</c:v>
                </c:pt>
                <c:pt idx="858">
                  <c:v>SGTB</c:v>
                </c:pt>
                <c:pt idx="859">
                  <c:v>BICD2</c:v>
                </c:pt>
                <c:pt idx="860">
                  <c:v>S1PR3</c:v>
                </c:pt>
                <c:pt idx="861">
                  <c:v>NRP2</c:v>
                </c:pt>
                <c:pt idx="862">
                  <c:v>ALCAM</c:v>
                </c:pt>
                <c:pt idx="863">
                  <c:v>CEBPB</c:v>
                </c:pt>
                <c:pt idx="864">
                  <c:v>CAMSAP2</c:v>
                </c:pt>
                <c:pt idx="865">
                  <c:v>SLC20A1</c:v>
                </c:pt>
                <c:pt idx="866">
                  <c:v>ARSB</c:v>
                </c:pt>
                <c:pt idx="867">
                  <c:v>PPAPDC1A</c:v>
                </c:pt>
                <c:pt idx="868">
                  <c:v>MKI67</c:v>
                </c:pt>
                <c:pt idx="869">
                  <c:v>EIF5A2</c:v>
                </c:pt>
                <c:pt idx="870">
                  <c:v>RACGAP1</c:v>
                </c:pt>
                <c:pt idx="871">
                  <c:v>SURF4</c:v>
                </c:pt>
                <c:pt idx="872">
                  <c:v>PLP2</c:v>
                </c:pt>
                <c:pt idx="873">
                  <c:v>HSPA13</c:v>
                </c:pt>
                <c:pt idx="874">
                  <c:v>ANKRD13A</c:v>
                </c:pt>
                <c:pt idx="875">
                  <c:v>CARD6</c:v>
                </c:pt>
                <c:pt idx="876">
                  <c:v>ACTR2</c:v>
                </c:pt>
                <c:pt idx="877">
                  <c:v>ENAH</c:v>
                </c:pt>
                <c:pt idx="878">
                  <c:v>CAPZB</c:v>
                </c:pt>
                <c:pt idx="879">
                  <c:v>GBP3</c:v>
                </c:pt>
                <c:pt idx="880">
                  <c:v>SPSB1</c:v>
                </c:pt>
                <c:pt idx="881">
                  <c:v>ZBTB38</c:v>
                </c:pt>
                <c:pt idx="882">
                  <c:v>QSOX1</c:v>
                </c:pt>
                <c:pt idx="883">
                  <c:v>SGOL2</c:v>
                </c:pt>
                <c:pt idx="884">
                  <c:v>SFRP4</c:v>
                </c:pt>
                <c:pt idx="885">
                  <c:v>MBNL2</c:v>
                </c:pt>
                <c:pt idx="886">
                  <c:v>NDN</c:v>
                </c:pt>
                <c:pt idx="887">
                  <c:v>ARFGAP3</c:v>
                </c:pt>
                <c:pt idx="888">
                  <c:v>METRNL</c:v>
                </c:pt>
                <c:pt idx="889">
                  <c:v>TTL</c:v>
                </c:pt>
                <c:pt idx="890">
                  <c:v>ABL2</c:v>
                </c:pt>
                <c:pt idx="891">
                  <c:v>PHLDB1</c:v>
                </c:pt>
                <c:pt idx="892">
                  <c:v>EGR1</c:v>
                </c:pt>
                <c:pt idx="893">
                  <c:v>SSFA2</c:v>
                </c:pt>
                <c:pt idx="894">
                  <c:v>TTK</c:v>
                </c:pt>
                <c:pt idx="895">
                  <c:v>TGOLN2</c:v>
                </c:pt>
                <c:pt idx="896">
                  <c:v>TIPARP</c:v>
                </c:pt>
                <c:pt idx="897">
                  <c:v>CDKN1A</c:v>
                </c:pt>
                <c:pt idx="898">
                  <c:v>EHD1</c:v>
                </c:pt>
                <c:pt idx="899">
                  <c:v>P4HA1</c:v>
                </c:pt>
                <c:pt idx="900">
                  <c:v>OSTM1</c:v>
                </c:pt>
                <c:pt idx="901">
                  <c:v>CD58</c:v>
                </c:pt>
                <c:pt idx="902">
                  <c:v>CCDC109B</c:v>
                </c:pt>
                <c:pt idx="903">
                  <c:v>KLHL29</c:v>
                </c:pt>
                <c:pt idx="904">
                  <c:v>TCP11L1</c:v>
                </c:pt>
                <c:pt idx="905">
                  <c:v>ITGA4</c:v>
                </c:pt>
                <c:pt idx="906">
                  <c:v>ID3</c:v>
                </c:pt>
                <c:pt idx="907">
                  <c:v>LRIG3</c:v>
                </c:pt>
                <c:pt idx="908">
                  <c:v>HECW2</c:v>
                </c:pt>
                <c:pt idx="909">
                  <c:v>GUCY1B3</c:v>
                </c:pt>
                <c:pt idx="910">
                  <c:v>SNX6</c:v>
                </c:pt>
                <c:pt idx="911">
                  <c:v>JAM2</c:v>
                </c:pt>
                <c:pt idx="912">
                  <c:v>KIAA1199</c:v>
                </c:pt>
                <c:pt idx="913">
                  <c:v>MAML2</c:v>
                </c:pt>
                <c:pt idx="914">
                  <c:v>FBN2</c:v>
                </c:pt>
                <c:pt idx="915">
                  <c:v>PYGL</c:v>
                </c:pt>
                <c:pt idx="916">
                  <c:v>PTPRE</c:v>
                </c:pt>
                <c:pt idx="917">
                  <c:v>sep-02</c:v>
                </c:pt>
                <c:pt idx="918">
                  <c:v>BCAP29</c:v>
                </c:pt>
                <c:pt idx="919">
                  <c:v>CDK14</c:v>
                </c:pt>
                <c:pt idx="920">
                  <c:v>SULF2</c:v>
                </c:pt>
                <c:pt idx="921">
                  <c:v>CDC20</c:v>
                </c:pt>
                <c:pt idx="922">
                  <c:v>RGCC</c:v>
                </c:pt>
                <c:pt idx="923">
                  <c:v>PRCP</c:v>
                </c:pt>
                <c:pt idx="924">
                  <c:v>ARMCX1</c:v>
                </c:pt>
                <c:pt idx="925">
                  <c:v>PLSCR1</c:v>
                </c:pt>
                <c:pt idx="926">
                  <c:v>TES</c:v>
                </c:pt>
                <c:pt idx="927">
                  <c:v>GALNTL2</c:v>
                </c:pt>
                <c:pt idx="928">
                  <c:v>TSC22D2</c:v>
                </c:pt>
                <c:pt idx="929">
                  <c:v>SCARA3</c:v>
                </c:pt>
                <c:pt idx="930">
                  <c:v>APP</c:v>
                </c:pt>
                <c:pt idx="931">
                  <c:v>PPP1R3C</c:v>
                </c:pt>
                <c:pt idx="932">
                  <c:v>ARNTL2</c:v>
                </c:pt>
                <c:pt idx="933">
                  <c:v>CCNB1</c:v>
                </c:pt>
                <c:pt idx="934">
                  <c:v>CEBPD</c:v>
                </c:pt>
                <c:pt idx="935">
                  <c:v>STEAP1</c:v>
                </c:pt>
                <c:pt idx="936">
                  <c:v>JOSD1</c:v>
                </c:pt>
                <c:pt idx="937">
                  <c:v>RNF217</c:v>
                </c:pt>
                <c:pt idx="938">
                  <c:v>CXCL2</c:v>
                </c:pt>
                <c:pt idx="939">
                  <c:v>KPNA2</c:v>
                </c:pt>
                <c:pt idx="940">
                  <c:v>RALB</c:v>
                </c:pt>
                <c:pt idx="941">
                  <c:v>LOC375295</c:v>
                </c:pt>
                <c:pt idx="942">
                  <c:v>CYTH3</c:v>
                </c:pt>
                <c:pt idx="943">
                  <c:v>MTMR2</c:v>
                </c:pt>
                <c:pt idx="944">
                  <c:v>CCNB2</c:v>
                </c:pt>
                <c:pt idx="945">
                  <c:v>CAPZA2</c:v>
                </c:pt>
                <c:pt idx="946">
                  <c:v>SELM</c:v>
                </c:pt>
                <c:pt idx="947">
                  <c:v>GATA6</c:v>
                </c:pt>
                <c:pt idx="948">
                  <c:v>RNF11</c:v>
                </c:pt>
                <c:pt idx="949">
                  <c:v>CCBE1</c:v>
                </c:pt>
                <c:pt idx="950">
                  <c:v>TXNDC5</c:v>
                </c:pt>
                <c:pt idx="951">
                  <c:v>ATP8B1</c:v>
                </c:pt>
                <c:pt idx="952">
                  <c:v>PFKFB3</c:v>
                </c:pt>
                <c:pt idx="953">
                  <c:v>GNB1</c:v>
                </c:pt>
                <c:pt idx="954">
                  <c:v>ADAM10</c:v>
                </c:pt>
                <c:pt idx="955">
                  <c:v>UBE2E2</c:v>
                </c:pt>
                <c:pt idx="956">
                  <c:v>FUT11</c:v>
                </c:pt>
                <c:pt idx="957">
                  <c:v>SPG20</c:v>
                </c:pt>
                <c:pt idx="958">
                  <c:v>ADCY7</c:v>
                </c:pt>
                <c:pt idx="959">
                  <c:v>LAMP2</c:v>
                </c:pt>
                <c:pt idx="960">
                  <c:v>C14ORF149</c:v>
                </c:pt>
                <c:pt idx="961">
                  <c:v>LXN</c:v>
                </c:pt>
                <c:pt idx="962">
                  <c:v>IGFBP5</c:v>
                </c:pt>
                <c:pt idx="963">
                  <c:v>CD302</c:v>
                </c:pt>
                <c:pt idx="964">
                  <c:v>ACTC1</c:v>
                </c:pt>
                <c:pt idx="965">
                  <c:v>LEPR</c:v>
                </c:pt>
                <c:pt idx="966">
                  <c:v>NPC2</c:v>
                </c:pt>
                <c:pt idx="967">
                  <c:v>SNAPC1</c:v>
                </c:pt>
                <c:pt idx="968">
                  <c:v>ABLIM3</c:v>
                </c:pt>
                <c:pt idx="969">
                  <c:v>CCDC88A</c:v>
                </c:pt>
                <c:pt idx="970">
                  <c:v>ITGA11</c:v>
                </c:pt>
                <c:pt idx="971">
                  <c:v>GPR126</c:v>
                </c:pt>
                <c:pt idx="972">
                  <c:v>PTGER4</c:v>
                </c:pt>
                <c:pt idx="973">
                  <c:v>FCHSD2</c:v>
                </c:pt>
                <c:pt idx="974">
                  <c:v>TSPAN2</c:v>
                </c:pt>
                <c:pt idx="975">
                  <c:v>SVIL</c:v>
                </c:pt>
                <c:pt idx="976">
                  <c:v>MT1E</c:v>
                </c:pt>
                <c:pt idx="977">
                  <c:v>LOXL3</c:v>
                </c:pt>
                <c:pt idx="978">
                  <c:v>SLC39A13</c:v>
                </c:pt>
                <c:pt idx="979">
                  <c:v>MMP1</c:v>
                </c:pt>
                <c:pt idx="980">
                  <c:v>NCF2</c:v>
                </c:pt>
                <c:pt idx="981">
                  <c:v>ACO1</c:v>
                </c:pt>
                <c:pt idx="982">
                  <c:v>BNIP3L</c:v>
                </c:pt>
                <c:pt idx="983">
                  <c:v>ATXN1</c:v>
                </c:pt>
                <c:pt idx="984">
                  <c:v>TUBB</c:v>
                </c:pt>
                <c:pt idx="985">
                  <c:v>PTGFR</c:v>
                </c:pt>
                <c:pt idx="986">
                  <c:v>ROR1</c:v>
                </c:pt>
                <c:pt idx="987">
                  <c:v>SKAP2</c:v>
                </c:pt>
                <c:pt idx="988">
                  <c:v>CSPG4</c:v>
                </c:pt>
                <c:pt idx="989">
                  <c:v>TMED7</c:v>
                </c:pt>
                <c:pt idx="990">
                  <c:v>C10ORF54</c:v>
                </c:pt>
                <c:pt idx="991">
                  <c:v>DUSP14</c:v>
                </c:pt>
                <c:pt idx="992">
                  <c:v>FMNL2</c:v>
                </c:pt>
                <c:pt idx="993">
                  <c:v>MEF2A</c:v>
                </c:pt>
                <c:pt idx="994">
                  <c:v>ABCA1</c:v>
                </c:pt>
                <c:pt idx="995">
                  <c:v>SERTAD2</c:v>
                </c:pt>
                <c:pt idx="996">
                  <c:v>NCKAP1</c:v>
                </c:pt>
                <c:pt idx="997">
                  <c:v>CTSC</c:v>
                </c:pt>
                <c:pt idx="998">
                  <c:v>NEURL1B</c:v>
                </c:pt>
                <c:pt idx="999">
                  <c:v>SERINC1</c:v>
                </c:pt>
                <c:pt idx="1000">
                  <c:v>IL1RAP</c:v>
                </c:pt>
                <c:pt idx="1001">
                  <c:v>KIF5B</c:v>
                </c:pt>
                <c:pt idx="1002">
                  <c:v>C5ORF23</c:v>
                </c:pt>
                <c:pt idx="1003">
                  <c:v>SYNE1</c:v>
                </c:pt>
                <c:pt idx="1004">
                  <c:v>LGALS3</c:v>
                </c:pt>
                <c:pt idx="1005">
                  <c:v>TMBIM1</c:v>
                </c:pt>
                <c:pt idx="1006">
                  <c:v>LIPA</c:v>
                </c:pt>
                <c:pt idx="1007">
                  <c:v>SLC2A10</c:v>
                </c:pt>
                <c:pt idx="1008">
                  <c:v>ATP13A3</c:v>
                </c:pt>
                <c:pt idx="1009">
                  <c:v>LEPREL1</c:v>
                </c:pt>
                <c:pt idx="1010">
                  <c:v>PKM</c:v>
                </c:pt>
                <c:pt idx="1011">
                  <c:v>LRRC17</c:v>
                </c:pt>
                <c:pt idx="1012">
                  <c:v>GINM1</c:v>
                </c:pt>
                <c:pt idx="1013">
                  <c:v>PDLIM1</c:v>
                </c:pt>
                <c:pt idx="1014">
                  <c:v>SYNM</c:v>
                </c:pt>
                <c:pt idx="1015">
                  <c:v>TMEM2</c:v>
                </c:pt>
                <c:pt idx="1016">
                  <c:v>FOXM1</c:v>
                </c:pt>
                <c:pt idx="1017">
                  <c:v>TMEM184B</c:v>
                </c:pt>
                <c:pt idx="1018">
                  <c:v>PLAC9</c:v>
                </c:pt>
                <c:pt idx="1019">
                  <c:v>AP2M1</c:v>
                </c:pt>
                <c:pt idx="1020">
                  <c:v>TUSC3</c:v>
                </c:pt>
                <c:pt idx="1021">
                  <c:v>BTG3</c:v>
                </c:pt>
                <c:pt idx="1022">
                  <c:v>PEAK1</c:v>
                </c:pt>
                <c:pt idx="1023">
                  <c:v>PFN1</c:v>
                </c:pt>
                <c:pt idx="1024">
                  <c:v>FRMD4A</c:v>
                </c:pt>
                <c:pt idx="1025">
                  <c:v>UBE2C</c:v>
                </c:pt>
                <c:pt idx="1026">
                  <c:v>DOCK11</c:v>
                </c:pt>
                <c:pt idx="1027">
                  <c:v>CMTM6</c:v>
                </c:pt>
                <c:pt idx="1028">
                  <c:v>PLEKHO2</c:v>
                </c:pt>
                <c:pt idx="1029">
                  <c:v>HSPA2</c:v>
                </c:pt>
                <c:pt idx="1030">
                  <c:v>SOGA2</c:v>
                </c:pt>
                <c:pt idx="1031">
                  <c:v>SRGAP1</c:v>
                </c:pt>
                <c:pt idx="1032">
                  <c:v>ABCA8</c:v>
                </c:pt>
                <c:pt idx="1033">
                  <c:v>SGMS1</c:v>
                </c:pt>
                <c:pt idx="1034">
                  <c:v>ELF4</c:v>
                </c:pt>
                <c:pt idx="1035">
                  <c:v>LIF</c:v>
                </c:pt>
                <c:pt idx="1036">
                  <c:v>SYNPO</c:v>
                </c:pt>
                <c:pt idx="1037">
                  <c:v>B3GALTL</c:v>
                </c:pt>
                <c:pt idx="1038">
                  <c:v>COX7A1</c:v>
                </c:pt>
                <c:pt idx="1039">
                  <c:v>CENPA</c:v>
                </c:pt>
                <c:pt idx="1040">
                  <c:v>ROBO1</c:v>
                </c:pt>
                <c:pt idx="1041">
                  <c:v>FMOD</c:v>
                </c:pt>
                <c:pt idx="1042">
                  <c:v>FTL</c:v>
                </c:pt>
                <c:pt idx="1043">
                  <c:v>PDGFA</c:v>
                </c:pt>
                <c:pt idx="1044">
                  <c:v>MORC4</c:v>
                </c:pt>
                <c:pt idx="1045">
                  <c:v>MYL12B</c:v>
                </c:pt>
                <c:pt idx="1046">
                  <c:v>LOC100127983</c:v>
                </c:pt>
                <c:pt idx="1047">
                  <c:v>FGF7</c:v>
                </c:pt>
                <c:pt idx="1048">
                  <c:v>GJC1</c:v>
                </c:pt>
                <c:pt idx="1049">
                  <c:v>TUBB2A</c:v>
                </c:pt>
                <c:pt idx="1050">
                  <c:v>TRIP13</c:v>
                </c:pt>
                <c:pt idx="1051">
                  <c:v>CDC42BPA</c:v>
                </c:pt>
                <c:pt idx="1052">
                  <c:v>PON2</c:v>
                </c:pt>
                <c:pt idx="1053">
                  <c:v>SEMA5A</c:v>
                </c:pt>
                <c:pt idx="1054">
                  <c:v>F13A1</c:v>
                </c:pt>
                <c:pt idx="1055">
                  <c:v>TENC1</c:v>
                </c:pt>
                <c:pt idx="1056">
                  <c:v>SLK</c:v>
                </c:pt>
                <c:pt idx="1057">
                  <c:v>C11ORF24</c:v>
                </c:pt>
                <c:pt idx="1058">
                  <c:v>KIAA0101</c:v>
                </c:pt>
                <c:pt idx="1059">
                  <c:v>RCAN2</c:v>
                </c:pt>
                <c:pt idx="1060">
                  <c:v>UTRN</c:v>
                </c:pt>
                <c:pt idx="1061">
                  <c:v>ANPEP</c:v>
                </c:pt>
                <c:pt idx="1062">
                  <c:v>NECAP2</c:v>
                </c:pt>
                <c:pt idx="1063">
                  <c:v>PTPRK</c:v>
                </c:pt>
                <c:pt idx="1064">
                  <c:v>SOCS3</c:v>
                </c:pt>
                <c:pt idx="1065">
                  <c:v>FGFR1</c:v>
                </c:pt>
                <c:pt idx="1066">
                  <c:v>IL15</c:v>
                </c:pt>
                <c:pt idx="1067">
                  <c:v>TCF19</c:v>
                </c:pt>
                <c:pt idx="1068">
                  <c:v>B2M</c:v>
                </c:pt>
                <c:pt idx="1069">
                  <c:v>TXNRD1</c:v>
                </c:pt>
                <c:pt idx="1070">
                  <c:v>RNASE4</c:v>
                </c:pt>
                <c:pt idx="1071">
                  <c:v>CENPW</c:v>
                </c:pt>
                <c:pt idx="1072">
                  <c:v>GGT5</c:v>
                </c:pt>
                <c:pt idx="1073">
                  <c:v>RPS6KA2</c:v>
                </c:pt>
                <c:pt idx="1074">
                  <c:v>APOBEC3B</c:v>
                </c:pt>
                <c:pt idx="1075">
                  <c:v>FOXF2</c:v>
                </c:pt>
                <c:pt idx="1076">
                  <c:v>RBM7</c:v>
                </c:pt>
                <c:pt idx="1077">
                  <c:v>CRYBG3</c:v>
                </c:pt>
                <c:pt idx="1078">
                  <c:v>PABPC4L</c:v>
                </c:pt>
                <c:pt idx="1079">
                  <c:v>TXNDC15</c:v>
                </c:pt>
                <c:pt idx="1080">
                  <c:v>PTGS1</c:v>
                </c:pt>
                <c:pt idx="1081">
                  <c:v>PCGF5</c:v>
                </c:pt>
                <c:pt idx="1082">
                  <c:v>KDSR</c:v>
                </c:pt>
                <c:pt idx="1083">
                  <c:v>ARL2BP</c:v>
                </c:pt>
                <c:pt idx="1084">
                  <c:v>EPB41L3</c:v>
                </c:pt>
                <c:pt idx="1085">
                  <c:v>C3</c:v>
                </c:pt>
                <c:pt idx="1086">
                  <c:v>DBN1</c:v>
                </c:pt>
                <c:pt idx="1087">
                  <c:v>DUSP5</c:v>
                </c:pt>
                <c:pt idx="1088">
                  <c:v>SGIP1</c:v>
                </c:pt>
                <c:pt idx="1089">
                  <c:v>BUB1B</c:v>
                </c:pt>
                <c:pt idx="1090">
                  <c:v>ARCN1</c:v>
                </c:pt>
                <c:pt idx="1091">
                  <c:v>ARHGEF17</c:v>
                </c:pt>
                <c:pt idx="1092">
                  <c:v>EHBP1</c:v>
                </c:pt>
                <c:pt idx="1093">
                  <c:v>MRVI1</c:v>
                </c:pt>
                <c:pt idx="1094">
                  <c:v>SAMD9L</c:v>
                </c:pt>
                <c:pt idx="1095">
                  <c:v>EGR2</c:v>
                </c:pt>
                <c:pt idx="1096">
                  <c:v>PCOLCE2</c:v>
                </c:pt>
                <c:pt idx="1097">
                  <c:v>CH25H</c:v>
                </c:pt>
                <c:pt idx="1098">
                  <c:v>FGF1</c:v>
                </c:pt>
                <c:pt idx="1099">
                  <c:v>PDZRN3</c:v>
                </c:pt>
                <c:pt idx="1100">
                  <c:v>LOXL4</c:v>
                </c:pt>
                <c:pt idx="1101">
                  <c:v>ANKRD50</c:v>
                </c:pt>
                <c:pt idx="1102">
                  <c:v>DAAM2</c:v>
                </c:pt>
                <c:pt idx="1103">
                  <c:v>ERI1</c:v>
                </c:pt>
                <c:pt idx="1104">
                  <c:v>HDGFRP3</c:v>
                </c:pt>
                <c:pt idx="1105">
                  <c:v>HLX</c:v>
                </c:pt>
                <c:pt idx="1106">
                  <c:v>CSF1R</c:v>
                </c:pt>
                <c:pt idx="1107">
                  <c:v>ECSCR</c:v>
                </c:pt>
                <c:pt idx="1108">
                  <c:v>IER5</c:v>
                </c:pt>
                <c:pt idx="1109">
                  <c:v>SCARB2</c:v>
                </c:pt>
                <c:pt idx="1110">
                  <c:v>ANXA4</c:v>
                </c:pt>
                <c:pt idx="1111">
                  <c:v>SMC2</c:v>
                </c:pt>
                <c:pt idx="1112">
                  <c:v>OSBPL3</c:v>
                </c:pt>
                <c:pt idx="1113">
                  <c:v>DUSP6</c:v>
                </c:pt>
                <c:pt idx="1114">
                  <c:v>HS3ST3A1</c:v>
                </c:pt>
                <c:pt idx="1115">
                  <c:v>CCNYL1</c:v>
                </c:pt>
                <c:pt idx="1116">
                  <c:v>RRBP1</c:v>
                </c:pt>
                <c:pt idx="1117">
                  <c:v>CHST15</c:v>
                </c:pt>
                <c:pt idx="1118">
                  <c:v>BMP2K</c:v>
                </c:pt>
                <c:pt idx="1119">
                  <c:v>TTC28</c:v>
                </c:pt>
                <c:pt idx="1120">
                  <c:v>HJURP</c:v>
                </c:pt>
                <c:pt idx="1121">
                  <c:v>PID1</c:v>
                </c:pt>
                <c:pt idx="1122">
                  <c:v>PLCE1</c:v>
                </c:pt>
                <c:pt idx="1123">
                  <c:v>OAT</c:v>
                </c:pt>
                <c:pt idx="1124">
                  <c:v>PRKD3</c:v>
                </c:pt>
                <c:pt idx="1125">
                  <c:v>ATP6AP2</c:v>
                </c:pt>
                <c:pt idx="1126">
                  <c:v>OSBPL8</c:v>
                </c:pt>
                <c:pt idx="1127">
                  <c:v>CD14</c:v>
                </c:pt>
                <c:pt idx="1128">
                  <c:v>CDCA2</c:v>
                </c:pt>
                <c:pt idx="1129">
                  <c:v>SERPINF1</c:v>
                </c:pt>
                <c:pt idx="1130">
                  <c:v>COL18A1</c:v>
                </c:pt>
                <c:pt idx="1131">
                  <c:v>S100A2</c:v>
                </c:pt>
                <c:pt idx="1132">
                  <c:v>MAP1LC3B</c:v>
                </c:pt>
                <c:pt idx="1133">
                  <c:v>LUZP1</c:v>
                </c:pt>
                <c:pt idx="1134">
                  <c:v>SPC25</c:v>
                </c:pt>
                <c:pt idx="1135">
                  <c:v>CXCL1</c:v>
                </c:pt>
                <c:pt idx="1136">
                  <c:v>CCDC71L</c:v>
                </c:pt>
                <c:pt idx="1137">
                  <c:v>SH3BGRL</c:v>
                </c:pt>
                <c:pt idx="1138">
                  <c:v>FADS3</c:v>
                </c:pt>
                <c:pt idx="1139">
                  <c:v>ERBB2IP</c:v>
                </c:pt>
                <c:pt idx="1140">
                  <c:v>TRIM6</c:v>
                </c:pt>
                <c:pt idx="1141">
                  <c:v>KPNA4</c:v>
                </c:pt>
                <c:pt idx="1142">
                  <c:v>TMEM55A</c:v>
                </c:pt>
                <c:pt idx="1143">
                  <c:v>PGM2</c:v>
                </c:pt>
                <c:pt idx="1144">
                  <c:v>SCRN1</c:v>
                </c:pt>
                <c:pt idx="1145">
                  <c:v>EVI2A</c:v>
                </c:pt>
                <c:pt idx="1146">
                  <c:v>NCAPG2</c:v>
                </c:pt>
                <c:pt idx="1147">
                  <c:v>BUB1</c:v>
                </c:pt>
                <c:pt idx="1148">
                  <c:v>GPR176</c:v>
                </c:pt>
                <c:pt idx="1149">
                  <c:v>EEA1</c:v>
                </c:pt>
                <c:pt idx="1150">
                  <c:v>LRP10</c:v>
                </c:pt>
                <c:pt idx="1151">
                  <c:v>PPP2R3A</c:v>
                </c:pt>
                <c:pt idx="1152">
                  <c:v>LRRFIP1</c:v>
                </c:pt>
                <c:pt idx="1153">
                  <c:v>LRRC59</c:v>
                </c:pt>
                <c:pt idx="1154">
                  <c:v>PDCD1LG2</c:v>
                </c:pt>
                <c:pt idx="1155">
                  <c:v>CFL1</c:v>
                </c:pt>
                <c:pt idx="1156">
                  <c:v>IRS1</c:v>
                </c:pt>
                <c:pt idx="1157">
                  <c:v>TSPAN5</c:v>
                </c:pt>
                <c:pt idx="1158">
                  <c:v>PGM3</c:v>
                </c:pt>
                <c:pt idx="1159">
                  <c:v>RNF145</c:v>
                </c:pt>
                <c:pt idx="1160">
                  <c:v>CLIP1</c:v>
                </c:pt>
                <c:pt idx="1161">
                  <c:v>CREB5</c:v>
                </c:pt>
                <c:pt idx="1162">
                  <c:v>PDIA5</c:v>
                </c:pt>
                <c:pt idx="1163">
                  <c:v>ARHGAP10</c:v>
                </c:pt>
                <c:pt idx="1164">
                  <c:v>SKA2</c:v>
                </c:pt>
                <c:pt idx="1165">
                  <c:v>TMEM165</c:v>
                </c:pt>
                <c:pt idx="1166">
                  <c:v>RAD51AP1</c:v>
                </c:pt>
                <c:pt idx="1167">
                  <c:v>KIAA1524</c:v>
                </c:pt>
                <c:pt idx="1168">
                  <c:v>PECAM1</c:v>
                </c:pt>
                <c:pt idx="1169">
                  <c:v>PHF19</c:v>
                </c:pt>
                <c:pt idx="1170">
                  <c:v>JUNB</c:v>
                </c:pt>
                <c:pt idx="1171">
                  <c:v>CDC42EP1</c:v>
                </c:pt>
                <c:pt idx="1172">
                  <c:v>RBM24</c:v>
                </c:pt>
                <c:pt idx="1173">
                  <c:v>SH3KBP1</c:v>
                </c:pt>
                <c:pt idx="1174">
                  <c:v>RUNX1T1</c:v>
                </c:pt>
                <c:pt idx="1175">
                  <c:v>SYT11</c:v>
                </c:pt>
                <c:pt idx="1176">
                  <c:v>SPOCD1</c:v>
                </c:pt>
                <c:pt idx="1177">
                  <c:v>SNX3</c:v>
                </c:pt>
                <c:pt idx="1178">
                  <c:v>HIATL1</c:v>
                </c:pt>
                <c:pt idx="1179">
                  <c:v>PXN</c:v>
                </c:pt>
                <c:pt idx="1180">
                  <c:v>G0S2</c:v>
                </c:pt>
                <c:pt idx="1181">
                  <c:v>CSGALNACT1</c:v>
                </c:pt>
                <c:pt idx="1182">
                  <c:v>GCLM</c:v>
                </c:pt>
                <c:pt idx="1183">
                  <c:v>MYO10</c:v>
                </c:pt>
                <c:pt idx="1184">
                  <c:v>EVI5</c:v>
                </c:pt>
                <c:pt idx="1185">
                  <c:v>VANGL1</c:v>
                </c:pt>
                <c:pt idx="1186">
                  <c:v>MALT1</c:v>
                </c:pt>
                <c:pt idx="1187">
                  <c:v>PHC2</c:v>
                </c:pt>
                <c:pt idx="1188">
                  <c:v>MEF2C</c:v>
                </c:pt>
                <c:pt idx="1189">
                  <c:v>TRIP6</c:v>
                </c:pt>
                <c:pt idx="1190">
                  <c:v>PFKP</c:v>
                </c:pt>
                <c:pt idx="1191">
                  <c:v>DEK</c:v>
                </c:pt>
                <c:pt idx="1192">
                  <c:v>ARHGAP1</c:v>
                </c:pt>
                <c:pt idx="1193">
                  <c:v>OLR1</c:v>
                </c:pt>
                <c:pt idx="1194">
                  <c:v>AKR1B1</c:v>
                </c:pt>
                <c:pt idx="1195">
                  <c:v>MGAT2</c:v>
                </c:pt>
                <c:pt idx="1196">
                  <c:v>C9ORF3</c:v>
                </c:pt>
                <c:pt idx="1197">
                  <c:v>HMOX1</c:v>
                </c:pt>
                <c:pt idx="1198">
                  <c:v>NBL1</c:v>
                </c:pt>
                <c:pt idx="1199">
                  <c:v>TGFBR3</c:v>
                </c:pt>
                <c:pt idx="1200">
                  <c:v>MBOAT2</c:v>
                </c:pt>
                <c:pt idx="1201">
                  <c:v>PQLC3</c:v>
                </c:pt>
                <c:pt idx="1202">
                  <c:v>RAP1A</c:v>
                </c:pt>
                <c:pt idx="1203">
                  <c:v>IFI44</c:v>
                </c:pt>
                <c:pt idx="1204">
                  <c:v>BDNF</c:v>
                </c:pt>
                <c:pt idx="1205">
                  <c:v>VMP1</c:v>
                </c:pt>
                <c:pt idx="1206">
                  <c:v>WIPI1</c:v>
                </c:pt>
                <c:pt idx="1207">
                  <c:v>PDPN</c:v>
                </c:pt>
                <c:pt idx="1208">
                  <c:v>ZC3H12C</c:v>
                </c:pt>
                <c:pt idx="1209">
                  <c:v>MICA</c:v>
                </c:pt>
                <c:pt idx="1210">
                  <c:v>STAG1</c:v>
                </c:pt>
                <c:pt idx="1211">
                  <c:v>GULP1</c:v>
                </c:pt>
                <c:pt idx="1212">
                  <c:v>HOMER3</c:v>
                </c:pt>
                <c:pt idx="1213">
                  <c:v>ADAMTS9</c:v>
                </c:pt>
                <c:pt idx="1214">
                  <c:v>SPAG9</c:v>
                </c:pt>
                <c:pt idx="1215">
                  <c:v>GPSM2</c:v>
                </c:pt>
                <c:pt idx="1216">
                  <c:v>IRAK3</c:v>
                </c:pt>
                <c:pt idx="1217">
                  <c:v>RHOB</c:v>
                </c:pt>
                <c:pt idx="1218">
                  <c:v>KIF18A</c:v>
                </c:pt>
                <c:pt idx="1219">
                  <c:v>OXTR</c:v>
                </c:pt>
                <c:pt idx="1220">
                  <c:v>BCL10</c:v>
                </c:pt>
                <c:pt idx="1221">
                  <c:v>DTL</c:v>
                </c:pt>
                <c:pt idx="1222">
                  <c:v>PTPLAD2</c:v>
                </c:pt>
                <c:pt idx="1223">
                  <c:v>VKORC1</c:v>
                </c:pt>
                <c:pt idx="1224">
                  <c:v>ZFP36</c:v>
                </c:pt>
                <c:pt idx="1225">
                  <c:v>TCEAL7</c:v>
                </c:pt>
                <c:pt idx="1226">
                  <c:v>FYN</c:v>
                </c:pt>
                <c:pt idx="1227">
                  <c:v>RB1</c:v>
                </c:pt>
                <c:pt idx="1228">
                  <c:v>RARRES2</c:v>
                </c:pt>
                <c:pt idx="1229">
                  <c:v>FCHO2</c:v>
                </c:pt>
                <c:pt idx="1230">
                  <c:v>SPRY4</c:v>
                </c:pt>
                <c:pt idx="1231">
                  <c:v>DPH3</c:v>
                </c:pt>
                <c:pt idx="1232">
                  <c:v>FKBP10</c:v>
                </c:pt>
                <c:pt idx="1233">
                  <c:v>PRR5L</c:v>
                </c:pt>
                <c:pt idx="1234">
                  <c:v>ETS2</c:v>
                </c:pt>
                <c:pt idx="1235">
                  <c:v>SUSD1</c:v>
                </c:pt>
                <c:pt idx="1236">
                  <c:v>TMEM50A</c:v>
                </c:pt>
                <c:pt idx="1237">
                  <c:v>TFDP1</c:v>
                </c:pt>
                <c:pt idx="1238">
                  <c:v>RAB11FIP5</c:v>
                </c:pt>
                <c:pt idx="1239">
                  <c:v>MAPK1</c:v>
                </c:pt>
                <c:pt idx="1240">
                  <c:v>KCNJ8</c:v>
                </c:pt>
                <c:pt idx="1241">
                  <c:v>EIF2AK4</c:v>
                </c:pt>
                <c:pt idx="1242">
                  <c:v>MTMR6</c:v>
                </c:pt>
                <c:pt idx="1243">
                  <c:v>HECTD2</c:v>
                </c:pt>
                <c:pt idx="1244">
                  <c:v>FAM57A</c:v>
                </c:pt>
                <c:pt idx="1245">
                  <c:v>KIAA1279</c:v>
                </c:pt>
                <c:pt idx="1246">
                  <c:v>CPNE8</c:v>
                </c:pt>
                <c:pt idx="1247">
                  <c:v>RGS2</c:v>
                </c:pt>
                <c:pt idx="1248">
                  <c:v>CSRNP1</c:v>
                </c:pt>
                <c:pt idx="1249">
                  <c:v>DDX60L</c:v>
                </c:pt>
                <c:pt idx="1250">
                  <c:v>SFRP1</c:v>
                </c:pt>
                <c:pt idx="1251">
                  <c:v>WISP1</c:v>
                </c:pt>
                <c:pt idx="1252">
                  <c:v>ESM1</c:v>
                </c:pt>
                <c:pt idx="1253">
                  <c:v>RAB27A</c:v>
                </c:pt>
                <c:pt idx="1254">
                  <c:v>KLF4</c:v>
                </c:pt>
                <c:pt idx="1255">
                  <c:v>AURKA</c:v>
                </c:pt>
                <c:pt idx="1256">
                  <c:v>LMOD1</c:v>
                </c:pt>
                <c:pt idx="1257">
                  <c:v>STAT1</c:v>
                </c:pt>
                <c:pt idx="1258">
                  <c:v>MMD</c:v>
                </c:pt>
                <c:pt idx="1259">
                  <c:v>TPD52L2</c:v>
                </c:pt>
                <c:pt idx="1260">
                  <c:v>FBXO5</c:v>
                </c:pt>
                <c:pt idx="1261">
                  <c:v>CSDA</c:v>
                </c:pt>
                <c:pt idx="1262">
                  <c:v>NCOA7</c:v>
                </c:pt>
                <c:pt idx="1263">
                  <c:v>SPON2</c:v>
                </c:pt>
                <c:pt idx="1264">
                  <c:v>SPIRE1</c:v>
                </c:pt>
                <c:pt idx="1265">
                  <c:v>TRIM22</c:v>
                </c:pt>
                <c:pt idx="1266">
                  <c:v>MB21D2</c:v>
                </c:pt>
                <c:pt idx="1267">
                  <c:v>NPC1</c:v>
                </c:pt>
                <c:pt idx="1268">
                  <c:v>UBE2A</c:v>
                </c:pt>
                <c:pt idx="1269">
                  <c:v>KRT7</c:v>
                </c:pt>
                <c:pt idx="1270">
                  <c:v>ATP1B3</c:v>
                </c:pt>
                <c:pt idx="1271">
                  <c:v>STK10</c:v>
                </c:pt>
                <c:pt idx="1272">
                  <c:v>RASA1</c:v>
                </c:pt>
                <c:pt idx="1273">
                  <c:v>RARRES1</c:v>
                </c:pt>
                <c:pt idx="1274">
                  <c:v>MEOX2</c:v>
                </c:pt>
                <c:pt idx="1275">
                  <c:v>MME</c:v>
                </c:pt>
                <c:pt idx="1276">
                  <c:v>NFE2L2</c:v>
                </c:pt>
                <c:pt idx="1277">
                  <c:v>C20ORF194</c:v>
                </c:pt>
                <c:pt idx="1278">
                  <c:v>NEDD1</c:v>
                </c:pt>
                <c:pt idx="1279">
                  <c:v>LAMP1</c:v>
                </c:pt>
                <c:pt idx="1280">
                  <c:v>TMTC1</c:v>
                </c:pt>
                <c:pt idx="1281">
                  <c:v>FLNB</c:v>
                </c:pt>
                <c:pt idx="1282">
                  <c:v>TMEM123</c:v>
                </c:pt>
                <c:pt idx="1283">
                  <c:v>CCDC102B</c:v>
                </c:pt>
                <c:pt idx="1284">
                  <c:v>C15ORF52</c:v>
                </c:pt>
                <c:pt idx="1285">
                  <c:v>FAM177A1</c:v>
                </c:pt>
                <c:pt idx="1286">
                  <c:v>MAP7D3</c:v>
                </c:pt>
                <c:pt idx="1287">
                  <c:v>SLC25A32</c:v>
                </c:pt>
                <c:pt idx="1288">
                  <c:v>P4HB</c:v>
                </c:pt>
                <c:pt idx="1289">
                  <c:v>MT1M</c:v>
                </c:pt>
                <c:pt idx="1290">
                  <c:v>ATAD2</c:v>
                </c:pt>
                <c:pt idx="1291">
                  <c:v>VAMP5</c:v>
                </c:pt>
                <c:pt idx="1292">
                  <c:v>MGAT1</c:v>
                </c:pt>
                <c:pt idx="1293">
                  <c:v>WSB2</c:v>
                </c:pt>
                <c:pt idx="1294">
                  <c:v>MAFB</c:v>
                </c:pt>
                <c:pt idx="1295">
                  <c:v>PRKCA</c:v>
                </c:pt>
                <c:pt idx="1296">
                  <c:v>RRAS2</c:v>
                </c:pt>
                <c:pt idx="1297">
                  <c:v>UBE2J1</c:v>
                </c:pt>
                <c:pt idx="1298">
                  <c:v>RSPO3</c:v>
                </c:pt>
                <c:pt idx="1299">
                  <c:v>SLC16A4</c:v>
                </c:pt>
                <c:pt idx="1300">
                  <c:v>PLXNA1</c:v>
                </c:pt>
                <c:pt idx="1301">
                  <c:v>PCSK5</c:v>
                </c:pt>
                <c:pt idx="1302">
                  <c:v>TRAK2</c:v>
                </c:pt>
                <c:pt idx="1303">
                  <c:v>ITGA6</c:v>
                </c:pt>
                <c:pt idx="1304">
                  <c:v>CLEC2B</c:v>
                </c:pt>
                <c:pt idx="1305">
                  <c:v>RUSC2</c:v>
                </c:pt>
                <c:pt idx="1306">
                  <c:v>PTTG1</c:v>
                </c:pt>
                <c:pt idx="1307">
                  <c:v>ZNF367</c:v>
                </c:pt>
                <c:pt idx="1308">
                  <c:v>KCNE4</c:v>
                </c:pt>
                <c:pt idx="1309">
                  <c:v>ENDOD1</c:v>
                </c:pt>
                <c:pt idx="1310">
                  <c:v>CD55</c:v>
                </c:pt>
                <c:pt idx="1311">
                  <c:v>CASP4</c:v>
                </c:pt>
                <c:pt idx="1312">
                  <c:v>PODN</c:v>
                </c:pt>
                <c:pt idx="1313">
                  <c:v>PLEKHO1</c:v>
                </c:pt>
                <c:pt idx="1314">
                  <c:v>SLC35F5</c:v>
                </c:pt>
                <c:pt idx="1315">
                  <c:v>C8ORF48</c:v>
                </c:pt>
                <c:pt idx="1316">
                  <c:v>PAFAH1B1</c:v>
                </c:pt>
                <c:pt idx="1317">
                  <c:v>ERLIN1</c:v>
                </c:pt>
                <c:pt idx="1318">
                  <c:v>CENPK</c:v>
                </c:pt>
                <c:pt idx="1319">
                  <c:v>CCDC3</c:v>
                </c:pt>
                <c:pt idx="1320">
                  <c:v>CENPN</c:v>
                </c:pt>
                <c:pt idx="1321">
                  <c:v>KIF2C</c:v>
                </c:pt>
                <c:pt idx="1322">
                  <c:v>TCF7L1</c:v>
                </c:pt>
                <c:pt idx="1323">
                  <c:v>STX12</c:v>
                </c:pt>
                <c:pt idx="1324">
                  <c:v>SOD2</c:v>
                </c:pt>
                <c:pt idx="1325">
                  <c:v>SPTAN1</c:v>
                </c:pt>
                <c:pt idx="1326">
                  <c:v>SPARCL1</c:v>
                </c:pt>
                <c:pt idx="1327">
                  <c:v>PTPRB</c:v>
                </c:pt>
                <c:pt idx="1328">
                  <c:v>ESYT1</c:v>
                </c:pt>
                <c:pt idx="1329">
                  <c:v>CDCA8</c:v>
                </c:pt>
                <c:pt idx="1330">
                  <c:v>TOR1AIP1</c:v>
                </c:pt>
                <c:pt idx="1331">
                  <c:v>EMCN</c:v>
                </c:pt>
                <c:pt idx="1332">
                  <c:v>STAT3</c:v>
                </c:pt>
                <c:pt idx="1333">
                  <c:v>STIL</c:v>
                </c:pt>
                <c:pt idx="1334">
                  <c:v>C5AR1</c:v>
                </c:pt>
                <c:pt idx="1335">
                  <c:v>RASSF2</c:v>
                </c:pt>
                <c:pt idx="1336">
                  <c:v>DR1</c:v>
                </c:pt>
                <c:pt idx="1337">
                  <c:v>SLC38A6</c:v>
                </c:pt>
                <c:pt idx="1338">
                  <c:v>ME1</c:v>
                </c:pt>
                <c:pt idx="1339">
                  <c:v>ABL1</c:v>
                </c:pt>
                <c:pt idx="1340">
                  <c:v>MEIS1</c:v>
                </c:pt>
                <c:pt idx="1341">
                  <c:v>CD276</c:v>
                </c:pt>
                <c:pt idx="1342">
                  <c:v>FOXD1</c:v>
                </c:pt>
                <c:pt idx="1343">
                  <c:v>CHEK1</c:v>
                </c:pt>
                <c:pt idx="1344">
                  <c:v>CBFB</c:v>
                </c:pt>
                <c:pt idx="1345">
                  <c:v>SLC16A2</c:v>
                </c:pt>
                <c:pt idx="1346">
                  <c:v>FBXL3</c:v>
                </c:pt>
                <c:pt idx="1347">
                  <c:v>KLC1</c:v>
                </c:pt>
                <c:pt idx="1348">
                  <c:v>ESAM</c:v>
                </c:pt>
                <c:pt idx="1349">
                  <c:v>GALNT1</c:v>
                </c:pt>
                <c:pt idx="1350">
                  <c:v>NRAS</c:v>
                </c:pt>
                <c:pt idx="1351">
                  <c:v>OMD</c:v>
                </c:pt>
                <c:pt idx="1352">
                  <c:v>MLKL</c:v>
                </c:pt>
                <c:pt idx="1353">
                  <c:v>WDFY1</c:v>
                </c:pt>
                <c:pt idx="1354">
                  <c:v>MCTP1</c:v>
                </c:pt>
                <c:pt idx="1355">
                  <c:v>CLIC2</c:v>
                </c:pt>
                <c:pt idx="1356">
                  <c:v>TMEM200B</c:v>
                </c:pt>
                <c:pt idx="1357">
                  <c:v>PPP1R14A</c:v>
                </c:pt>
                <c:pt idx="1358">
                  <c:v>IFNGR1</c:v>
                </c:pt>
                <c:pt idx="1359">
                  <c:v>SDC3</c:v>
                </c:pt>
                <c:pt idx="1360">
                  <c:v>ZNF469</c:v>
                </c:pt>
                <c:pt idx="1361">
                  <c:v>S100A3</c:v>
                </c:pt>
                <c:pt idx="1362">
                  <c:v>FABP4</c:v>
                </c:pt>
                <c:pt idx="1363">
                  <c:v>SLC30A7</c:v>
                </c:pt>
                <c:pt idx="1364">
                  <c:v>PKIG</c:v>
                </c:pt>
                <c:pt idx="1365">
                  <c:v>EMILIN2</c:v>
                </c:pt>
                <c:pt idx="1366">
                  <c:v>MPP1</c:v>
                </c:pt>
                <c:pt idx="1367">
                  <c:v>RHOG</c:v>
                </c:pt>
                <c:pt idx="1368">
                  <c:v>CKLF</c:v>
                </c:pt>
                <c:pt idx="1369">
                  <c:v>ZWINT</c:v>
                </c:pt>
                <c:pt idx="1370">
                  <c:v>EDIL3</c:v>
                </c:pt>
                <c:pt idx="1371">
                  <c:v>LIMS2</c:v>
                </c:pt>
                <c:pt idx="1372">
                  <c:v>S100A13</c:v>
                </c:pt>
                <c:pt idx="1373">
                  <c:v>KCTD20</c:v>
                </c:pt>
                <c:pt idx="1374">
                  <c:v>CD163</c:v>
                </c:pt>
                <c:pt idx="1375">
                  <c:v>STARD3NL</c:v>
                </c:pt>
                <c:pt idx="1376">
                  <c:v>TRIM8</c:v>
                </c:pt>
                <c:pt idx="1377">
                  <c:v>STK3</c:v>
                </c:pt>
                <c:pt idx="1378">
                  <c:v>TBC1D8B</c:v>
                </c:pt>
                <c:pt idx="1379">
                  <c:v>ARL6IP5</c:v>
                </c:pt>
                <c:pt idx="1380">
                  <c:v>UPP1</c:v>
                </c:pt>
                <c:pt idx="1381">
                  <c:v>RNH1</c:v>
                </c:pt>
                <c:pt idx="1382">
                  <c:v>IFIT3</c:v>
                </c:pt>
                <c:pt idx="1383">
                  <c:v>ID1</c:v>
                </c:pt>
                <c:pt idx="1384">
                  <c:v>PSAP</c:v>
                </c:pt>
                <c:pt idx="1385">
                  <c:v>PAMR1</c:v>
                </c:pt>
                <c:pt idx="1386">
                  <c:v>AVEN</c:v>
                </c:pt>
                <c:pt idx="1387">
                  <c:v>CALCRL</c:v>
                </c:pt>
                <c:pt idx="1388">
                  <c:v>WWC3</c:v>
                </c:pt>
                <c:pt idx="1389">
                  <c:v>BACH1</c:v>
                </c:pt>
                <c:pt idx="1390">
                  <c:v>OSTC</c:v>
                </c:pt>
                <c:pt idx="1391">
                  <c:v>SBF2</c:v>
                </c:pt>
                <c:pt idx="1392">
                  <c:v>TBC1D9</c:v>
                </c:pt>
                <c:pt idx="1393">
                  <c:v>HPS5</c:v>
                </c:pt>
                <c:pt idx="1394">
                  <c:v>GSTO1</c:v>
                </c:pt>
                <c:pt idx="1395">
                  <c:v>COL13A1</c:v>
                </c:pt>
                <c:pt idx="1396">
                  <c:v>MICB</c:v>
                </c:pt>
                <c:pt idx="1397">
                  <c:v>SERINC3</c:v>
                </c:pt>
                <c:pt idx="1398">
                  <c:v>EHD3</c:v>
                </c:pt>
                <c:pt idx="1399">
                  <c:v>SLC26A2</c:v>
                </c:pt>
                <c:pt idx="1400">
                  <c:v>ACER3</c:v>
                </c:pt>
                <c:pt idx="1401">
                  <c:v>CUL4B</c:v>
                </c:pt>
                <c:pt idx="1402">
                  <c:v>SRGAP2</c:v>
                </c:pt>
                <c:pt idx="1403">
                  <c:v>SLC39A14</c:v>
                </c:pt>
                <c:pt idx="1404">
                  <c:v>PRKAR1A</c:v>
                </c:pt>
                <c:pt idx="1405">
                  <c:v>UBTD2</c:v>
                </c:pt>
                <c:pt idx="1406">
                  <c:v>ALOX5AP</c:v>
                </c:pt>
                <c:pt idx="1407">
                  <c:v>DPT</c:v>
                </c:pt>
                <c:pt idx="1408">
                  <c:v>EID1</c:v>
                </c:pt>
                <c:pt idx="1409">
                  <c:v>ZNFX1</c:v>
                </c:pt>
                <c:pt idx="1410">
                  <c:v>FHOD3</c:v>
                </c:pt>
                <c:pt idx="1411">
                  <c:v>DYNLT3</c:v>
                </c:pt>
                <c:pt idx="1412">
                  <c:v>BLOC1S6</c:v>
                </c:pt>
                <c:pt idx="1413">
                  <c:v>HSP90B1</c:v>
                </c:pt>
                <c:pt idx="1414">
                  <c:v>EIF4G2</c:v>
                </c:pt>
                <c:pt idx="1415">
                  <c:v>CRIP2</c:v>
                </c:pt>
                <c:pt idx="1416">
                  <c:v>GLI3</c:v>
                </c:pt>
                <c:pt idx="1417">
                  <c:v>CHRDL1</c:v>
                </c:pt>
                <c:pt idx="1418">
                  <c:v>NPR3</c:v>
                </c:pt>
                <c:pt idx="1419">
                  <c:v>DNAJC13</c:v>
                </c:pt>
                <c:pt idx="1420">
                  <c:v>CLIP4</c:v>
                </c:pt>
                <c:pt idx="1421">
                  <c:v>TRIP10</c:v>
                </c:pt>
                <c:pt idx="1422">
                  <c:v>PHTF2</c:v>
                </c:pt>
                <c:pt idx="1423">
                  <c:v>SAR1A</c:v>
                </c:pt>
                <c:pt idx="1424">
                  <c:v>RIC8A</c:v>
                </c:pt>
                <c:pt idx="1425">
                  <c:v>CYS1</c:v>
                </c:pt>
                <c:pt idx="1426">
                  <c:v>SKA1</c:v>
                </c:pt>
                <c:pt idx="1427">
                  <c:v>ADCY3</c:v>
                </c:pt>
                <c:pt idx="1428">
                  <c:v>CCNE2</c:v>
                </c:pt>
                <c:pt idx="1429">
                  <c:v>SGPP1</c:v>
                </c:pt>
                <c:pt idx="1430">
                  <c:v>NFKBIZ</c:v>
                </c:pt>
                <c:pt idx="1431">
                  <c:v>HEBP1</c:v>
                </c:pt>
                <c:pt idx="1432">
                  <c:v>BVES</c:v>
                </c:pt>
                <c:pt idx="1433">
                  <c:v>SLC22A4</c:v>
                </c:pt>
                <c:pt idx="1434">
                  <c:v>PBX3</c:v>
                </c:pt>
                <c:pt idx="1435">
                  <c:v>FAM64A</c:v>
                </c:pt>
                <c:pt idx="1436">
                  <c:v>C8ORF4</c:v>
                </c:pt>
                <c:pt idx="1437">
                  <c:v>CASC4</c:v>
                </c:pt>
                <c:pt idx="1438">
                  <c:v>LINC00341</c:v>
                </c:pt>
                <c:pt idx="1439">
                  <c:v>SPPL2A</c:v>
                </c:pt>
                <c:pt idx="1440">
                  <c:v>EHBP1L1</c:v>
                </c:pt>
                <c:pt idx="1441">
                  <c:v>RRM1</c:v>
                </c:pt>
                <c:pt idx="1442">
                  <c:v>PNMA1</c:v>
                </c:pt>
                <c:pt idx="1443">
                  <c:v>MVP</c:v>
                </c:pt>
                <c:pt idx="1444">
                  <c:v>TMEM98</c:v>
                </c:pt>
                <c:pt idx="1445">
                  <c:v>P4HA3</c:v>
                </c:pt>
                <c:pt idx="1446">
                  <c:v>ARID5B</c:v>
                </c:pt>
                <c:pt idx="1447">
                  <c:v>UGDH</c:v>
                </c:pt>
                <c:pt idx="1448">
                  <c:v>GOLIM4</c:v>
                </c:pt>
                <c:pt idx="1449">
                  <c:v>UGGT2</c:v>
                </c:pt>
                <c:pt idx="1450">
                  <c:v>CHST14</c:v>
                </c:pt>
                <c:pt idx="1451">
                  <c:v>SH3BP5</c:v>
                </c:pt>
                <c:pt idx="1452">
                  <c:v>PDIA6</c:v>
                </c:pt>
                <c:pt idx="1453">
                  <c:v>AOC3</c:v>
                </c:pt>
                <c:pt idx="1454">
                  <c:v>EFR3A</c:v>
                </c:pt>
                <c:pt idx="1455">
                  <c:v>C1ORF54</c:v>
                </c:pt>
                <c:pt idx="1456">
                  <c:v>PLEC</c:v>
                </c:pt>
                <c:pt idx="1457">
                  <c:v>MORF4L1</c:v>
                </c:pt>
                <c:pt idx="1458">
                  <c:v>KIRREL</c:v>
                </c:pt>
                <c:pt idx="1459">
                  <c:v>SLC12A4</c:v>
                </c:pt>
                <c:pt idx="1460">
                  <c:v>RGS10</c:v>
                </c:pt>
                <c:pt idx="1461">
                  <c:v>TNFSF4</c:v>
                </c:pt>
                <c:pt idx="1462">
                  <c:v>GNA11</c:v>
                </c:pt>
                <c:pt idx="1463">
                  <c:v>GLRB</c:v>
                </c:pt>
                <c:pt idx="1464">
                  <c:v>CCDC82</c:v>
                </c:pt>
                <c:pt idx="1465">
                  <c:v>RAB1A</c:v>
                </c:pt>
                <c:pt idx="1466">
                  <c:v>SPRY1</c:v>
                </c:pt>
                <c:pt idx="1467">
                  <c:v>PJA2</c:v>
                </c:pt>
                <c:pt idx="1468">
                  <c:v>CKAP2</c:v>
                </c:pt>
                <c:pt idx="1469">
                  <c:v>PTGIS</c:v>
                </c:pt>
                <c:pt idx="1470">
                  <c:v>CRK</c:v>
                </c:pt>
                <c:pt idx="1471">
                  <c:v>DCUN1D3</c:v>
                </c:pt>
                <c:pt idx="1472">
                  <c:v>CNEP1R1</c:v>
                </c:pt>
                <c:pt idx="1473">
                  <c:v>AURKB</c:v>
                </c:pt>
                <c:pt idx="1474">
                  <c:v>CDCA5</c:v>
                </c:pt>
                <c:pt idx="1475">
                  <c:v>TM6SF1</c:v>
                </c:pt>
                <c:pt idx="1476">
                  <c:v>IDS</c:v>
                </c:pt>
                <c:pt idx="1477">
                  <c:v>LAPTM5</c:v>
                </c:pt>
                <c:pt idx="1478">
                  <c:v>FUCA2</c:v>
                </c:pt>
                <c:pt idx="1479">
                  <c:v>DKK2</c:v>
                </c:pt>
                <c:pt idx="1480">
                  <c:v>FLII</c:v>
                </c:pt>
                <c:pt idx="1481">
                  <c:v>SFRP2</c:v>
                </c:pt>
                <c:pt idx="1482">
                  <c:v>PCNXL4</c:v>
                </c:pt>
                <c:pt idx="1483">
                  <c:v>TMTC3</c:v>
                </c:pt>
                <c:pt idx="1484">
                  <c:v>TPP1</c:v>
                </c:pt>
                <c:pt idx="1485">
                  <c:v>COL14A1</c:v>
                </c:pt>
                <c:pt idx="1486">
                  <c:v>SH3PXD2A</c:v>
                </c:pt>
                <c:pt idx="1487">
                  <c:v>TFE3</c:v>
                </c:pt>
                <c:pt idx="1488">
                  <c:v>E2F7</c:v>
                </c:pt>
                <c:pt idx="1489">
                  <c:v>IL33</c:v>
                </c:pt>
                <c:pt idx="1490">
                  <c:v>CAPZA1</c:v>
                </c:pt>
                <c:pt idx="1491">
                  <c:v>CDK17</c:v>
                </c:pt>
                <c:pt idx="1492">
                  <c:v>IFNGR2</c:v>
                </c:pt>
                <c:pt idx="1493">
                  <c:v>GPC1</c:v>
                </c:pt>
                <c:pt idx="1494">
                  <c:v>LAMB3</c:v>
                </c:pt>
                <c:pt idx="1495">
                  <c:v>CTDSPL</c:v>
                </c:pt>
                <c:pt idx="1496">
                  <c:v>MAD2L1</c:v>
                </c:pt>
                <c:pt idx="1497">
                  <c:v>PTN</c:v>
                </c:pt>
                <c:pt idx="1498">
                  <c:v>ARMCX3</c:v>
                </c:pt>
                <c:pt idx="1499">
                  <c:v>SLC15A4</c:v>
                </c:pt>
                <c:pt idx="1500">
                  <c:v>HLA-E</c:v>
                </c:pt>
                <c:pt idx="1501">
                  <c:v>LRRC8A</c:v>
                </c:pt>
                <c:pt idx="1502">
                  <c:v>MMP19</c:v>
                </c:pt>
                <c:pt idx="1503">
                  <c:v>SYNJ2</c:v>
                </c:pt>
                <c:pt idx="1504">
                  <c:v>HNRPLL</c:v>
                </c:pt>
                <c:pt idx="1505">
                  <c:v>ERLEC1</c:v>
                </c:pt>
                <c:pt idx="1506">
                  <c:v>FAM46A</c:v>
                </c:pt>
                <c:pt idx="1507">
                  <c:v>ADAMTS6</c:v>
                </c:pt>
                <c:pt idx="1508">
                  <c:v>C5ORF15</c:v>
                </c:pt>
                <c:pt idx="1509">
                  <c:v>PDGFD</c:v>
                </c:pt>
                <c:pt idx="1510">
                  <c:v>AP1M1</c:v>
                </c:pt>
                <c:pt idx="1511">
                  <c:v>TMEM65</c:v>
                </c:pt>
                <c:pt idx="1512">
                  <c:v>ELOVL1</c:v>
                </c:pt>
                <c:pt idx="1513">
                  <c:v>CCPG1</c:v>
                </c:pt>
                <c:pt idx="1514">
                  <c:v>CYYR1</c:v>
                </c:pt>
                <c:pt idx="1515">
                  <c:v>LIFR</c:v>
                </c:pt>
                <c:pt idx="1516">
                  <c:v>SP100</c:v>
                </c:pt>
                <c:pt idx="1517">
                  <c:v>SSH1</c:v>
                </c:pt>
                <c:pt idx="1518">
                  <c:v>STC1</c:v>
                </c:pt>
                <c:pt idx="1519">
                  <c:v>CD68</c:v>
                </c:pt>
                <c:pt idx="1520">
                  <c:v>HLA-B</c:v>
                </c:pt>
                <c:pt idx="1521">
                  <c:v>CXORF69</c:v>
                </c:pt>
                <c:pt idx="1522">
                  <c:v>RPS6KA3</c:v>
                </c:pt>
                <c:pt idx="1523">
                  <c:v>CPE</c:v>
                </c:pt>
                <c:pt idx="1524">
                  <c:v>SCLT1</c:v>
                </c:pt>
                <c:pt idx="1525">
                  <c:v>FOXF1</c:v>
                </c:pt>
                <c:pt idx="1526">
                  <c:v>MAN1A1</c:v>
                </c:pt>
                <c:pt idx="1527">
                  <c:v>EGFR</c:v>
                </c:pt>
                <c:pt idx="1528">
                  <c:v>NIPSNAP3A</c:v>
                </c:pt>
                <c:pt idx="1529">
                  <c:v>TPGS2</c:v>
                </c:pt>
                <c:pt idx="1530">
                  <c:v>LMO7</c:v>
                </c:pt>
                <c:pt idx="1531">
                  <c:v>MAP3K8</c:v>
                </c:pt>
                <c:pt idx="1532">
                  <c:v>ARHGAP23</c:v>
                </c:pt>
                <c:pt idx="1533">
                  <c:v>SLFN5</c:v>
                </c:pt>
                <c:pt idx="1534">
                  <c:v>FOXC1</c:v>
                </c:pt>
                <c:pt idx="1535">
                  <c:v>YWHAQ</c:v>
                </c:pt>
                <c:pt idx="1536">
                  <c:v>FAM171A1</c:v>
                </c:pt>
                <c:pt idx="1537">
                  <c:v>FEZ1</c:v>
                </c:pt>
                <c:pt idx="1538">
                  <c:v>STX7</c:v>
                </c:pt>
                <c:pt idx="1539">
                  <c:v>INPP1</c:v>
                </c:pt>
                <c:pt idx="1540">
                  <c:v>DEPDC1B</c:v>
                </c:pt>
                <c:pt idx="1541">
                  <c:v>FAM43A</c:v>
                </c:pt>
                <c:pt idx="1542">
                  <c:v>TNFRSF21</c:v>
                </c:pt>
                <c:pt idx="1543">
                  <c:v>COPB1</c:v>
                </c:pt>
                <c:pt idx="1544">
                  <c:v>GAS2L1</c:v>
                </c:pt>
                <c:pt idx="1545">
                  <c:v>TMEM133</c:v>
                </c:pt>
                <c:pt idx="1546">
                  <c:v>TP53I3</c:v>
                </c:pt>
                <c:pt idx="1547">
                  <c:v>TSPO</c:v>
                </c:pt>
                <c:pt idx="1548">
                  <c:v>PALMD</c:v>
                </c:pt>
                <c:pt idx="1549">
                  <c:v>GHR</c:v>
                </c:pt>
                <c:pt idx="1550">
                  <c:v>GYG1</c:v>
                </c:pt>
                <c:pt idx="1551">
                  <c:v>MAPRE1</c:v>
                </c:pt>
                <c:pt idx="1552">
                  <c:v>NFKB1</c:v>
                </c:pt>
                <c:pt idx="1553">
                  <c:v>LDLR</c:v>
                </c:pt>
                <c:pt idx="1554">
                  <c:v>CMAHP</c:v>
                </c:pt>
                <c:pt idx="1555">
                  <c:v>KRT80</c:v>
                </c:pt>
                <c:pt idx="1556">
                  <c:v>LRRN4CL</c:v>
                </c:pt>
                <c:pt idx="1557">
                  <c:v>SERTAD1</c:v>
                </c:pt>
                <c:pt idx="1558">
                  <c:v>ZSWIM6</c:v>
                </c:pt>
                <c:pt idx="1559">
                  <c:v>DEPDC7</c:v>
                </c:pt>
                <c:pt idx="1560">
                  <c:v>BRI3</c:v>
                </c:pt>
                <c:pt idx="1561">
                  <c:v>SEC24A</c:v>
                </c:pt>
                <c:pt idx="1562">
                  <c:v>TM2D2</c:v>
                </c:pt>
                <c:pt idx="1563">
                  <c:v>ATP8B2</c:v>
                </c:pt>
                <c:pt idx="1564">
                  <c:v>KDR</c:v>
                </c:pt>
                <c:pt idx="1565">
                  <c:v>SPCS3</c:v>
                </c:pt>
                <c:pt idx="1566">
                  <c:v>ARHGAP24</c:v>
                </c:pt>
                <c:pt idx="1567">
                  <c:v>CD34</c:v>
                </c:pt>
                <c:pt idx="1568">
                  <c:v>GBP2</c:v>
                </c:pt>
                <c:pt idx="1569">
                  <c:v>CENPL</c:v>
                </c:pt>
                <c:pt idx="1570">
                  <c:v>DOK5</c:v>
                </c:pt>
                <c:pt idx="1571">
                  <c:v>LACC1</c:v>
                </c:pt>
                <c:pt idx="1572">
                  <c:v>HERPUD1</c:v>
                </c:pt>
                <c:pt idx="1573">
                  <c:v>ATP2C1</c:v>
                </c:pt>
                <c:pt idx="1574">
                  <c:v>CMPK1</c:v>
                </c:pt>
                <c:pt idx="1575">
                  <c:v>OSR1</c:v>
                </c:pt>
                <c:pt idx="1576">
                  <c:v>B3GALNT1</c:v>
                </c:pt>
                <c:pt idx="1577">
                  <c:v>CDCA3</c:v>
                </c:pt>
                <c:pt idx="1578">
                  <c:v>MCU</c:v>
                </c:pt>
                <c:pt idx="1579">
                  <c:v>MAP2K3</c:v>
                </c:pt>
                <c:pt idx="1580">
                  <c:v>PDP1</c:v>
                </c:pt>
                <c:pt idx="1581">
                  <c:v>sep-15</c:v>
                </c:pt>
                <c:pt idx="1582">
                  <c:v>SUSD5</c:v>
                </c:pt>
                <c:pt idx="1583">
                  <c:v>EXOC5</c:v>
                </c:pt>
                <c:pt idx="1584">
                  <c:v>CAMK2D</c:v>
                </c:pt>
                <c:pt idx="1585">
                  <c:v>ERO1L</c:v>
                </c:pt>
                <c:pt idx="1586">
                  <c:v>ANXA11</c:v>
                </c:pt>
                <c:pt idx="1587">
                  <c:v>KITLG</c:v>
                </c:pt>
                <c:pt idx="1588">
                  <c:v>PPP3CA</c:v>
                </c:pt>
                <c:pt idx="1589">
                  <c:v>LRP11</c:v>
                </c:pt>
                <c:pt idx="1590">
                  <c:v>COPB2</c:v>
                </c:pt>
                <c:pt idx="1591">
                  <c:v>CPXM2</c:v>
                </c:pt>
                <c:pt idx="1592">
                  <c:v>PLK3</c:v>
                </c:pt>
                <c:pt idx="1593">
                  <c:v>GPR137B</c:v>
                </c:pt>
                <c:pt idx="1594">
                  <c:v>CTSO</c:v>
                </c:pt>
                <c:pt idx="1595">
                  <c:v>ARMCX2</c:v>
                </c:pt>
                <c:pt idx="1596">
                  <c:v>CNPY4</c:v>
                </c:pt>
                <c:pt idx="1597">
                  <c:v>ATP10A</c:v>
                </c:pt>
                <c:pt idx="1598">
                  <c:v>BBS7</c:v>
                </c:pt>
                <c:pt idx="1599">
                  <c:v>ZDHHC2</c:v>
                </c:pt>
                <c:pt idx="1600">
                  <c:v>FAM65A</c:v>
                </c:pt>
                <c:pt idx="1601">
                  <c:v>SAMD9</c:v>
                </c:pt>
                <c:pt idx="1602">
                  <c:v>PAK2</c:v>
                </c:pt>
                <c:pt idx="1603">
                  <c:v>KLF9</c:v>
                </c:pt>
                <c:pt idx="1604">
                  <c:v>UCHL1</c:v>
                </c:pt>
                <c:pt idx="1605">
                  <c:v>KIAA1432</c:v>
                </c:pt>
                <c:pt idx="1606">
                  <c:v>STXBP5</c:v>
                </c:pt>
                <c:pt idx="1607">
                  <c:v>FAM160B1</c:v>
                </c:pt>
                <c:pt idx="1608">
                  <c:v>ANP32E</c:v>
                </c:pt>
                <c:pt idx="1609">
                  <c:v>BOC</c:v>
                </c:pt>
                <c:pt idx="1610">
                  <c:v>STC2</c:v>
                </c:pt>
                <c:pt idx="1611">
                  <c:v>AGPS</c:v>
                </c:pt>
                <c:pt idx="1612">
                  <c:v>ADAMTS3</c:v>
                </c:pt>
                <c:pt idx="1613">
                  <c:v>DUSP3</c:v>
                </c:pt>
                <c:pt idx="1614">
                  <c:v>ABCC4</c:v>
                </c:pt>
                <c:pt idx="1615">
                  <c:v>ENO1</c:v>
                </c:pt>
                <c:pt idx="1616">
                  <c:v>MECOM</c:v>
                </c:pt>
                <c:pt idx="1617">
                  <c:v>GPR161</c:v>
                </c:pt>
                <c:pt idx="1618">
                  <c:v>GLT8D1</c:v>
                </c:pt>
                <c:pt idx="1619">
                  <c:v>CAPNS1</c:v>
                </c:pt>
                <c:pt idx="1620">
                  <c:v>LURAP1L</c:v>
                </c:pt>
                <c:pt idx="1621">
                  <c:v>CDK2</c:v>
                </c:pt>
                <c:pt idx="1622">
                  <c:v>GAS2L3</c:v>
                </c:pt>
                <c:pt idx="1623">
                  <c:v>SUMO3</c:v>
                </c:pt>
                <c:pt idx="1624">
                  <c:v>PAG1</c:v>
                </c:pt>
                <c:pt idx="1625">
                  <c:v>SQRDL</c:v>
                </c:pt>
                <c:pt idx="1626">
                  <c:v>RGS5</c:v>
                </c:pt>
                <c:pt idx="1627">
                  <c:v>LCA5</c:v>
                </c:pt>
                <c:pt idx="1628">
                  <c:v>SGCD</c:v>
                </c:pt>
                <c:pt idx="1629">
                  <c:v>PTGR1</c:v>
                </c:pt>
                <c:pt idx="1630">
                  <c:v>TMEM87B</c:v>
                </c:pt>
                <c:pt idx="1631">
                  <c:v>ANXA2P3</c:v>
                </c:pt>
                <c:pt idx="1632">
                  <c:v>PLA2G4A</c:v>
                </c:pt>
                <c:pt idx="1633">
                  <c:v>GRN</c:v>
                </c:pt>
                <c:pt idx="1634">
                  <c:v>HSPA5</c:v>
                </c:pt>
                <c:pt idx="1635">
                  <c:v>APLP2</c:v>
                </c:pt>
                <c:pt idx="1636">
                  <c:v>DOCK5</c:v>
                </c:pt>
                <c:pt idx="1637">
                  <c:v>TCF12</c:v>
                </c:pt>
                <c:pt idx="1638">
                  <c:v>ID4</c:v>
                </c:pt>
                <c:pt idx="1639">
                  <c:v>FYTTD1</c:v>
                </c:pt>
                <c:pt idx="1640">
                  <c:v>DNAJB6</c:v>
                </c:pt>
                <c:pt idx="1641">
                  <c:v>RNF149</c:v>
                </c:pt>
                <c:pt idx="1642">
                  <c:v>LOC344595</c:v>
                </c:pt>
                <c:pt idx="1643">
                  <c:v>SEMA3A</c:v>
                </c:pt>
                <c:pt idx="1644">
                  <c:v>FAM190B</c:v>
                </c:pt>
                <c:pt idx="1645">
                  <c:v>TRIP12</c:v>
                </c:pt>
                <c:pt idx="1646">
                  <c:v>WDR47</c:v>
                </c:pt>
                <c:pt idx="1647">
                  <c:v>ERG</c:v>
                </c:pt>
                <c:pt idx="1648">
                  <c:v>TOX2</c:v>
                </c:pt>
                <c:pt idx="1649">
                  <c:v>STAMBPL1</c:v>
                </c:pt>
                <c:pt idx="1650">
                  <c:v>CDV3</c:v>
                </c:pt>
                <c:pt idx="1651">
                  <c:v>RAD23B</c:v>
                </c:pt>
                <c:pt idx="1652">
                  <c:v>MICALL1</c:v>
                </c:pt>
                <c:pt idx="1653">
                  <c:v>FOS</c:v>
                </c:pt>
                <c:pt idx="1654">
                  <c:v>WTIP</c:v>
                </c:pt>
                <c:pt idx="1655">
                  <c:v>PSD3</c:v>
                </c:pt>
                <c:pt idx="1656">
                  <c:v>PIK3CA</c:v>
                </c:pt>
                <c:pt idx="1657">
                  <c:v>EVI2B</c:v>
                </c:pt>
                <c:pt idx="1658">
                  <c:v>CPM</c:v>
                </c:pt>
                <c:pt idx="1659">
                  <c:v>ZFAND5</c:v>
                </c:pt>
                <c:pt idx="1660">
                  <c:v>FBXO32</c:v>
                </c:pt>
                <c:pt idx="1661">
                  <c:v>CPA4</c:v>
                </c:pt>
                <c:pt idx="1662">
                  <c:v>SCPEP1</c:v>
                </c:pt>
                <c:pt idx="1663">
                  <c:v>SKI</c:v>
                </c:pt>
                <c:pt idx="1664">
                  <c:v>OGN</c:v>
                </c:pt>
                <c:pt idx="1665">
                  <c:v>PDE5A</c:v>
                </c:pt>
                <c:pt idx="1666">
                  <c:v>MS4A4A</c:v>
                </c:pt>
                <c:pt idx="1667">
                  <c:v>HMGB2</c:v>
                </c:pt>
                <c:pt idx="1668">
                  <c:v>INPP5A</c:v>
                </c:pt>
                <c:pt idx="1669">
                  <c:v>HEATR5A</c:v>
                </c:pt>
                <c:pt idx="1670">
                  <c:v>BMPER</c:v>
                </c:pt>
                <c:pt idx="1671">
                  <c:v>CTSA</c:v>
                </c:pt>
                <c:pt idx="1672">
                  <c:v>MAP2K1</c:v>
                </c:pt>
                <c:pt idx="1673">
                  <c:v>C3AR1</c:v>
                </c:pt>
                <c:pt idx="1674">
                  <c:v>CLEC11A</c:v>
                </c:pt>
                <c:pt idx="1675">
                  <c:v>LOC400043</c:v>
                </c:pt>
                <c:pt idx="1676">
                  <c:v>CHMP3</c:v>
                </c:pt>
                <c:pt idx="1677">
                  <c:v>GUCY1A3</c:v>
                </c:pt>
                <c:pt idx="1678">
                  <c:v>NIN</c:v>
                </c:pt>
                <c:pt idx="1679">
                  <c:v>ZWILCH</c:v>
                </c:pt>
                <c:pt idx="1680">
                  <c:v>IGDCC4</c:v>
                </c:pt>
                <c:pt idx="1681">
                  <c:v>HCFC2</c:v>
                </c:pt>
                <c:pt idx="1682">
                  <c:v>ARHGAP22</c:v>
                </c:pt>
                <c:pt idx="1683">
                  <c:v>SLC1A3</c:v>
                </c:pt>
                <c:pt idx="1684">
                  <c:v>STK38</c:v>
                </c:pt>
                <c:pt idx="1685">
                  <c:v>KCTD11</c:v>
                </c:pt>
                <c:pt idx="1686">
                  <c:v>EPSTI1</c:v>
                </c:pt>
                <c:pt idx="1687">
                  <c:v>IFIT5</c:v>
                </c:pt>
                <c:pt idx="1688">
                  <c:v>PLEKHA2</c:v>
                </c:pt>
                <c:pt idx="1689">
                  <c:v>RAP2A</c:v>
                </c:pt>
                <c:pt idx="1690">
                  <c:v>TIE1</c:v>
                </c:pt>
                <c:pt idx="1691">
                  <c:v>NUMB</c:v>
                </c:pt>
                <c:pt idx="1692">
                  <c:v>PRDX4</c:v>
                </c:pt>
                <c:pt idx="1693">
                  <c:v>PLIN2</c:v>
                </c:pt>
                <c:pt idx="1694">
                  <c:v>DYSF</c:v>
                </c:pt>
                <c:pt idx="1695">
                  <c:v>GPX3</c:v>
                </c:pt>
                <c:pt idx="1696">
                  <c:v>ICMT</c:v>
                </c:pt>
                <c:pt idx="1697">
                  <c:v>KIAA1033</c:v>
                </c:pt>
                <c:pt idx="1698">
                  <c:v>MASTL</c:v>
                </c:pt>
                <c:pt idx="1699">
                  <c:v>C1QB</c:v>
                </c:pt>
                <c:pt idx="1700">
                  <c:v>ATP6V1B2</c:v>
                </c:pt>
                <c:pt idx="1701">
                  <c:v>PCDH7</c:v>
                </c:pt>
                <c:pt idx="1702">
                  <c:v>VIMP</c:v>
                </c:pt>
                <c:pt idx="1703">
                  <c:v>SSR1</c:v>
                </c:pt>
                <c:pt idx="1704">
                  <c:v>ZFHX4</c:v>
                </c:pt>
                <c:pt idx="1705">
                  <c:v>LPXN</c:v>
                </c:pt>
                <c:pt idx="1706">
                  <c:v>IL10RB</c:v>
                </c:pt>
                <c:pt idx="1707">
                  <c:v>LPPR4</c:v>
                </c:pt>
                <c:pt idx="1708">
                  <c:v>RAC2</c:v>
                </c:pt>
                <c:pt idx="1709">
                  <c:v>ST6GALNAC5</c:v>
                </c:pt>
                <c:pt idx="1710">
                  <c:v>CAPG</c:v>
                </c:pt>
                <c:pt idx="1711">
                  <c:v>ZNHIT6</c:v>
                </c:pt>
                <c:pt idx="1712">
                  <c:v>FGL2</c:v>
                </c:pt>
                <c:pt idx="1713">
                  <c:v>NAB1</c:v>
                </c:pt>
                <c:pt idx="1714">
                  <c:v>KCNT2</c:v>
                </c:pt>
                <c:pt idx="1715">
                  <c:v>DONSON</c:v>
                </c:pt>
                <c:pt idx="1716">
                  <c:v>SEC22C</c:v>
                </c:pt>
                <c:pt idx="1717">
                  <c:v>PSMD2</c:v>
                </c:pt>
                <c:pt idx="1718">
                  <c:v>ARHGAP42</c:v>
                </c:pt>
                <c:pt idx="1719">
                  <c:v>IL4R</c:v>
                </c:pt>
                <c:pt idx="1720">
                  <c:v>CTTN</c:v>
                </c:pt>
                <c:pt idx="1721">
                  <c:v>KAL1</c:v>
                </c:pt>
                <c:pt idx="1722">
                  <c:v>TGFB3</c:v>
                </c:pt>
                <c:pt idx="1723">
                  <c:v>CASP1</c:v>
                </c:pt>
                <c:pt idx="1724">
                  <c:v>MMP3</c:v>
                </c:pt>
                <c:pt idx="1725">
                  <c:v>ZMAT3</c:v>
                </c:pt>
                <c:pt idx="1726">
                  <c:v>WASF3</c:v>
                </c:pt>
                <c:pt idx="1727">
                  <c:v>PLN</c:v>
                </c:pt>
                <c:pt idx="1728">
                  <c:v>TNIP1</c:v>
                </c:pt>
                <c:pt idx="1729">
                  <c:v>KIF15</c:v>
                </c:pt>
                <c:pt idx="1730">
                  <c:v>SLMAP</c:v>
                </c:pt>
                <c:pt idx="1731">
                  <c:v>STT3A</c:v>
                </c:pt>
                <c:pt idx="1732">
                  <c:v>RABGEF1</c:v>
                </c:pt>
                <c:pt idx="1733">
                  <c:v>OSR2</c:v>
                </c:pt>
                <c:pt idx="1734">
                  <c:v>MAGT1</c:v>
                </c:pt>
                <c:pt idx="1735">
                  <c:v>TMED9</c:v>
                </c:pt>
                <c:pt idx="1736">
                  <c:v>SAV1</c:v>
                </c:pt>
                <c:pt idx="1737">
                  <c:v>LRRC15</c:v>
                </c:pt>
                <c:pt idx="1738">
                  <c:v>RRAGC</c:v>
                </c:pt>
                <c:pt idx="1739">
                  <c:v>TBC1D1</c:v>
                </c:pt>
                <c:pt idx="1740">
                  <c:v>CRISPLD1</c:v>
                </c:pt>
                <c:pt idx="1741">
                  <c:v>C4ORF46</c:v>
                </c:pt>
                <c:pt idx="1742">
                  <c:v>ARHGEF12</c:v>
                </c:pt>
                <c:pt idx="1743">
                  <c:v>CARD16</c:v>
                </c:pt>
                <c:pt idx="1744">
                  <c:v>DIP2C</c:v>
                </c:pt>
                <c:pt idx="1745">
                  <c:v>VAT1</c:v>
                </c:pt>
                <c:pt idx="1746">
                  <c:v>FNIP2</c:v>
                </c:pt>
                <c:pt idx="1747">
                  <c:v>FUT8</c:v>
                </c:pt>
                <c:pt idx="1748">
                  <c:v>FZD4</c:v>
                </c:pt>
                <c:pt idx="1749">
                  <c:v>DPY19L4</c:v>
                </c:pt>
                <c:pt idx="1750">
                  <c:v>POLK</c:v>
                </c:pt>
                <c:pt idx="1751">
                  <c:v>TANK</c:v>
                </c:pt>
                <c:pt idx="1752">
                  <c:v>PLK4</c:v>
                </c:pt>
                <c:pt idx="1753">
                  <c:v>YWHAB</c:v>
                </c:pt>
                <c:pt idx="1754">
                  <c:v>ADRB2</c:v>
                </c:pt>
                <c:pt idx="1755">
                  <c:v>NAGK</c:v>
                </c:pt>
                <c:pt idx="1756">
                  <c:v>C4ORF3</c:v>
                </c:pt>
                <c:pt idx="1757">
                  <c:v>ZMIZ1</c:v>
                </c:pt>
                <c:pt idx="1758">
                  <c:v>KIAA0355</c:v>
                </c:pt>
                <c:pt idx="1759">
                  <c:v>MAGED1</c:v>
                </c:pt>
                <c:pt idx="1760">
                  <c:v>CPPED1</c:v>
                </c:pt>
                <c:pt idx="1761">
                  <c:v>SPP1</c:v>
                </c:pt>
                <c:pt idx="1762">
                  <c:v>CD9</c:v>
                </c:pt>
                <c:pt idx="1763">
                  <c:v>SEC61A1</c:v>
                </c:pt>
                <c:pt idx="1764">
                  <c:v>MAN2A1</c:v>
                </c:pt>
                <c:pt idx="1765">
                  <c:v>SLC41A2</c:v>
                </c:pt>
                <c:pt idx="1766">
                  <c:v>GPX7</c:v>
                </c:pt>
                <c:pt idx="1767">
                  <c:v>PTGER2</c:v>
                </c:pt>
                <c:pt idx="1768">
                  <c:v>GOPC</c:v>
                </c:pt>
                <c:pt idx="1769">
                  <c:v>FAM92A1</c:v>
                </c:pt>
                <c:pt idx="1770">
                  <c:v>STK38L</c:v>
                </c:pt>
                <c:pt idx="1771">
                  <c:v>SESTD1</c:v>
                </c:pt>
                <c:pt idx="1772">
                  <c:v>TFG</c:v>
                </c:pt>
                <c:pt idx="1773">
                  <c:v>RRAGA</c:v>
                </c:pt>
                <c:pt idx="1774">
                  <c:v>CPD</c:v>
                </c:pt>
                <c:pt idx="1775">
                  <c:v>INPP4B</c:v>
                </c:pt>
                <c:pt idx="1776">
                  <c:v>GALNT5</c:v>
                </c:pt>
                <c:pt idx="1777">
                  <c:v>CDC6</c:v>
                </c:pt>
                <c:pt idx="1778">
                  <c:v>DYNC1LI2</c:v>
                </c:pt>
                <c:pt idx="1779">
                  <c:v>TUBB3</c:v>
                </c:pt>
                <c:pt idx="1780">
                  <c:v>PTP4A2</c:v>
                </c:pt>
                <c:pt idx="1781">
                  <c:v>ATP11C</c:v>
                </c:pt>
                <c:pt idx="1782">
                  <c:v>FAM69A</c:v>
                </c:pt>
                <c:pt idx="1783">
                  <c:v>ROCK2</c:v>
                </c:pt>
                <c:pt idx="1784">
                  <c:v>MYCT1</c:v>
                </c:pt>
                <c:pt idx="1785">
                  <c:v>CRY1</c:v>
                </c:pt>
                <c:pt idx="1786">
                  <c:v>SOWAHC</c:v>
                </c:pt>
                <c:pt idx="1787">
                  <c:v>SMAD3</c:v>
                </c:pt>
                <c:pt idx="1788">
                  <c:v>WNT5B</c:v>
                </c:pt>
                <c:pt idx="1789">
                  <c:v>JDP2</c:v>
                </c:pt>
                <c:pt idx="1790">
                  <c:v>FMNL3</c:v>
                </c:pt>
                <c:pt idx="1791">
                  <c:v>BCL6</c:v>
                </c:pt>
                <c:pt idx="1792">
                  <c:v>GLG1</c:v>
                </c:pt>
                <c:pt idx="1793">
                  <c:v>SYTL4</c:v>
                </c:pt>
                <c:pt idx="1794">
                  <c:v>HSPA12A</c:v>
                </c:pt>
                <c:pt idx="1795">
                  <c:v>ADORA2B</c:v>
                </c:pt>
                <c:pt idx="1796">
                  <c:v>NAV2</c:v>
                </c:pt>
                <c:pt idx="1797">
                  <c:v>ELN</c:v>
                </c:pt>
                <c:pt idx="1798">
                  <c:v>WFDC1</c:v>
                </c:pt>
                <c:pt idx="1799">
                  <c:v>BPGM</c:v>
                </c:pt>
                <c:pt idx="1800">
                  <c:v>CLIP2</c:v>
                </c:pt>
                <c:pt idx="1801">
                  <c:v>TNFAIP8</c:v>
                </c:pt>
                <c:pt idx="1802">
                  <c:v>RILPL2</c:v>
                </c:pt>
                <c:pt idx="1803">
                  <c:v>FER</c:v>
                </c:pt>
                <c:pt idx="1804">
                  <c:v>B3GNT9</c:v>
                </c:pt>
                <c:pt idx="1805">
                  <c:v>HIAT1</c:v>
                </c:pt>
                <c:pt idx="1806">
                  <c:v>UNC5B</c:v>
                </c:pt>
                <c:pt idx="1807">
                  <c:v>ACTR1A</c:v>
                </c:pt>
                <c:pt idx="1808">
                  <c:v>GTSE1</c:v>
                </c:pt>
                <c:pt idx="1809">
                  <c:v>VSIG4</c:v>
                </c:pt>
                <c:pt idx="1810">
                  <c:v>B3GNT5</c:v>
                </c:pt>
                <c:pt idx="1811">
                  <c:v>H2AFV</c:v>
                </c:pt>
                <c:pt idx="1812">
                  <c:v>ARHGAP11A</c:v>
                </c:pt>
                <c:pt idx="1813">
                  <c:v>WDR44</c:v>
                </c:pt>
                <c:pt idx="1814">
                  <c:v>BMP2</c:v>
                </c:pt>
                <c:pt idx="1815">
                  <c:v>LMNB2</c:v>
                </c:pt>
                <c:pt idx="1816">
                  <c:v>NAP1L3</c:v>
                </c:pt>
                <c:pt idx="1817">
                  <c:v>TUBB4B</c:v>
                </c:pt>
                <c:pt idx="1818">
                  <c:v>TRIOBP</c:v>
                </c:pt>
                <c:pt idx="1819">
                  <c:v>TUFT1</c:v>
                </c:pt>
                <c:pt idx="1820">
                  <c:v>HERC4</c:v>
                </c:pt>
                <c:pt idx="1821">
                  <c:v>GYPC</c:v>
                </c:pt>
                <c:pt idx="1822">
                  <c:v>DACT3</c:v>
                </c:pt>
                <c:pt idx="1823">
                  <c:v>MGARP</c:v>
                </c:pt>
                <c:pt idx="1824">
                  <c:v>EDNRB</c:v>
                </c:pt>
                <c:pt idx="1825">
                  <c:v>SPIN1</c:v>
                </c:pt>
                <c:pt idx="1826">
                  <c:v>ALDH1L2</c:v>
                </c:pt>
                <c:pt idx="1827">
                  <c:v>QPCT</c:v>
                </c:pt>
                <c:pt idx="1828">
                  <c:v>BIRC3</c:v>
                </c:pt>
                <c:pt idx="1829">
                  <c:v>PXK</c:v>
                </c:pt>
                <c:pt idx="1830">
                  <c:v>SLC8A1</c:v>
                </c:pt>
                <c:pt idx="1831">
                  <c:v>H2AFZ</c:v>
                </c:pt>
                <c:pt idx="1832">
                  <c:v>RYK</c:v>
                </c:pt>
                <c:pt idx="1833">
                  <c:v>ZBTB20</c:v>
                </c:pt>
                <c:pt idx="1834">
                  <c:v>SLC10A3</c:v>
                </c:pt>
                <c:pt idx="1835">
                  <c:v>MOB1B</c:v>
                </c:pt>
                <c:pt idx="1836">
                  <c:v>NES</c:v>
                </c:pt>
                <c:pt idx="1837">
                  <c:v>BTBD10</c:v>
                </c:pt>
                <c:pt idx="1838">
                  <c:v>SEC13</c:v>
                </c:pt>
                <c:pt idx="1839">
                  <c:v>RAB7A</c:v>
                </c:pt>
                <c:pt idx="1840">
                  <c:v>C18ORF54</c:v>
                </c:pt>
                <c:pt idx="1841">
                  <c:v>TBC1D23</c:v>
                </c:pt>
                <c:pt idx="1842">
                  <c:v>OSTF1</c:v>
                </c:pt>
                <c:pt idx="1843">
                  <c:v>ENTPD1</c:v>
                </c:pt>
                <c:pt idx="1844">
                  <c:v>IFFO1</c:v>
                </c:pt>
                <c:pt idx="1845">
                  <c:v>STXBP1</c:v>
                </c:pt>
                <c:pt idx="1846">
                  <c:v>NCAPH</c:v>
                </c:pt>
                <c:pt idx="1847">
                  <c:v>MTDH</c:v>
                </c:pt>
                <c:pt idx="1848">
                  <c:v>FADS1</c:v>
                </c:pt>
                <c:pt idx="1849">
                  <c:v>ATL1</c:v>
                </c:pt>
                <c:pt idx="1850">
                  <c:v>PLEKHH2</c:v>
                </c:pt>
                <c:pt idx="1851">
                  <c:v>CASC5</c:v>
                </c:pt>
                <c:pt idx="1852">
                  <c:v>SNX24</c:v>
                </c:pt>
                <c:pt idx="1853">
                  <c:v>PRR11</c:v>
                </c:pt>
                <c:pt idx="1854">
                  <c:v>PLXNB2</c:v>
                </c:pt>
                <c:pt idx="1855">
                  <c:v>DCTD</c:v>
                </c:pt>
                <c:pt idx="1856">
                  <c:v>GRB10</c:v>
                </c:pt>
                <c:pt idx="1857">
                  <c:v>ITM2B</c:v>
                </c:pt>
                <c:pt idx="1858">
                  <c:v>TBC1D12</c:v>
                </c:pt>
                <c:pt idx="1859">
                  <c:v>TM4SF18</c:v>
                </c:pt>
                <c:pt idx="1860">
                  <c:v>FANCI</c:v>
                </c:pt>
                <c:pt idx="1861">
                  <c:v>UXS1</c:v>
                </c:pt>
                <c:pt idx="1862">
                  <c:v>RBM3</c:v>
                </c:pt>
                <c:pt idx="1863">
                  <c:v>AKIP1</c:v>
                </c:pt>
                <c:pt idx="1864">
                  <c:v>DIXDC1</c:v>
                </c:pt>
                <c:pt idx="1865">
                  <c:v>CFLAR</c:v>
                </c:pt>
                <c:pt idx="1866">
                  <c:v>SLC39A10</c:v>
                </c:pt>
                <c:pt idx="1867">
                  <c:v>PPP3CC</c:v>
                </c:pt>
                <c:pt idx="1868">
                  <c:v>MCM10</c:v>
                </c:pt>
                <c:pt idx="1869">
                  <c:v>ZBTB8A</c:v>
                </c:pt>
                <c:pt idx="1870">
                  <c:v>NAGA</c:v>
                </c:pt>
                <c:pt idx="1871">
                  <c:v>SERPINB2</c:v>
                </c:pt>
                <c:pt idx="1872">
                  <c:v>TPST2</c:v>
                </c:pt>
                <c:pt idx="1873">
                  <c:v>ROCK1</c:v>
                </c:pt>
                <c:pt idx="1874">
                  <c:v>TMEM248</c:v>
                </c:pt>
                <c:pt idx="1875">
                  <c:v>HELLS</c:v>
                </c:pt>
                <c:pt idx="1876">
                  <c:v>TMEM71</c:v>
                </c:pt>
                <c:pt idx="1877">
                  <c:v>STAM</c:v>
                </c:pt>
                <c:pt idx="1878">
                  <c:v>WARS</c:v>
                </c:pt>
                <c:pt idx="1879">
                  <c:v>RRAD</c:v>
                </c:pt>
                <c:pt idx="1880">
                  <c:v>WDFY3</c:v>
                </c:pt>
                <c:pt idx="1881">
                  <c:v>TEAD4</c:v>
                </c:pt>
                <c:pt idx="1882">
                  <c:v>C4ORF32</c:v>
                </c:pt>
                <c:pt idx="1883">
                  <c:v>MIR143HG</c:v>
                </c:pt>
                <c:pt idx="1884">
                  <c:v>TRIM59</c:v>
                </c:pt>
                <c:pt idx="1885">
                  <c:v>C1QTNF2</c:v>
                </c:pt>
                <c:pt idx="1886">
                  <c:v>USP53</c:v>
                </c:pt>
                <c:pt idx="1887">
                  <c:v>EXTL2</c:v>
                </c:pt>
                <c:pt idx="1888">
                  <c:v>GIT2</c:v>
                </c:pt>
                <c:pt idx="1889">
                  <c:v>PLCB4</c:v>
                </c:pt>
                <c:pt idx="1890">
                  <c:v>LRRFIP2</c:v>
                </c:pt>
                <c:pt idx="1891">
                  <c:v>PRKAA1</c:v>
                </c:pt>
                <c:pt idx="1892">
                  <c:v>SPTLC1</c:v>
                </c:pt>
                <c:pt idx="1893">
                  <c:v>CNKSR3</c:v>
                </c:pt>
                <c:pt idx="1894">
                  <c:v>MOB1A</c:v>
                </c:pt>
                <c:pt idx="1895">
                  <c:v>COL10A1</c:v>
                </c:pt>
                <c:pt idx="1896">
                  <c:v>FCER1G</c:v>
                </c:pt>
                <c:pt idx="1897">
                  <c:v>DNMT1</c:v>
                </c:pt>
                <c:pt idx="1898">
                  <c:v>EGR3</c:v>
                </c:pt>
                <c:pt idx="1899">
                  <c:v>WDR41</c:v>
                </c:pt>
                <c:pt idx="1900">
                  <c:v>SKA3</c:v>
                </c:pt>
                <c:pt idx="1901">
                  <c:v>PDE1A</c:v>
                </c:pt>
                <c:pt idx="1902">
                  <c:v>FAM54A</c:v>
                </c:pt>
                <c:pt idx="1903">
                  <c:v>IL18</c:v>
                </c:pt>
                <c:pt idx="1904">
                  <c:v>HSPB2</c:v>
                </c:pt>
                <c:pt idx="1905">
                  <c:v>IFFO2</c:v>
                </c:pt>
                <c:pt idx="1906">
                  <c:v>PTPN11</c:v>
                </c:pt>
                <c:pt idx="1907">
                  <c:v>FGFR1OP2</c:v>
                </c:pt>
                <c:pt idx="1908">
                  <c:v>PAWR</c:v>
                </c:pt>
                <c:pt idx="1909">
                  <c:v>CKS2</c:v>
                </c:pt>
                <c:pt idx="1910">
                  <c:v>BMP6</c:v>
                </c:pt>
                <c:pt idx="1911">
                  <c:v>RAP2B</c:v>
                </c:pt>
                <c:pt idx="1912">
                  <c:v>CCND3</c:v>
                </c:pt>
                <c:pt idx="1913">
                  <c:v>GPR1</c:v>
                </c:pt>
                <c:pt idx="1914">
                  <c:v>WBP1L</c:v>
                </c:pt>
                <c:pt idx="1915">
                  <c:v>MTHFD2</c:v>
                </c:pt>
                <c:pt idx="1916">
                  <c:v>TANC2</c:v>
                </c:pt>
                <c:pt idx="1917">
                  <c:v>PPIB</c:v>
                </c:pt>
                <c:pt idx="1918">
                  <c:v>VASP</c:v>
                </c:pt>
                <c:pt idx="1919">
                  <c:v>NMI</c:v>
                </c:pt>
                <c:pt idx="1920">
                  <c:v>JAK2</c:v>
                </c:pt>
                <c:pt idx="1921">
                  <c:v>RNF182</c:v>
                </c:pt>
                <c:pt idx="1922">
                  <c:v>TLE4</c:v>
                </c:pt>
                <c:pt idx="1923">
                  <c:v>IRF1</c:v>
                </c:pt>
                <c:pt idx="1924">
                  <c:v>CRTC3</c:v>
                </c:pt>
                <c:pt idx="1925">
                  <c:v>MCM6</c:v>
                </c:pt>
                <c:pt idx="1926">
                  <c:v>CLDN11</c:v>
                </c:pt>
                <c:pt idx="1927">
                  <c:v>PTK2</c:v>
                </c:pt>
                <c:pt idx="1928">
                  <c:v>GOLM1</c:v>
                </c:pt>
                <c:pt idx="1929">
                  <c:v>PGRMC2</c:v>
                </c:pt>
                <c:pt idx="1930">
                  <c:v>KIAA1715</c:v>
                </c:pt>
                <c:pt idx="1931">
                  <c:v>SLC7A7</c:v>
                </c:pt>
                <c:pt idx="1932">
                  <c:v>HNMT</c:v>
                </c:pt>
                <c:pt idx="1933">
                  <c:v>YES1</c:v>
                </c:pt>
                <c:pt idx="1934">
                  <c:v>KCNMA1</c:v>
                </c:pt>
                <c:pt idx="1935">
                  <c:v>CD47</c:v>
                </c:pt>
                <c:pt idx="1936">
                  <c:v>TSPYL5</c:v>
                </c:pt>
                <c:pt idx="1937">
                  <c:v>ANKLE2</c:v>
                </c:pt>
                <c:pt idx="1938">
                  <c:v>FPR1</c:v>
                </c:pt>
                <c:pt idx="1939">
                  <c:v>TTYH3</c:v>
                </c:pt>
                <c:pt idx="1940">
                  <c:v>VWF</c:v>
                </c:pt>
                <c:pt idx="1941">
                  <c:v>IGF2R</c:v>
                </c:pt>
                <c:pt idx="1942">
                  <c:v>HCLS1</c:v>
                </c:pt>
                <c:pt idx="1943">
                  <c:v>CYP2U1</c:v>
                </c:pt>
                <c:pt idx="1944">
                  <c:v>NEIL3</c:v>
                </c:pt>
                <c:pt idx="1945">
                  <c:v>OXSR1</c:v>
                </c:pt>
                <c:pt idx="1946">
                  <c:v>GPR183</c:v>
                </c:pt>
                <c:pt idx="1947">
                  <c:v>RAB18</c:v>
                </c:pt>
                <c:pt idx="1948">
                  <c:v>DESI2</c:v>
                </c:pt>
                <c:pt idx="1949">
                  <c:v>ITIH5</c:v>
                </c:pt>
                <c:pt idx="1950">
                  <c:v>TLR2</c:v>
                </c:pt>
                <c:pt idx="1951">
                  <c:v>MILR1</c:v>
                </c:pt>
                <c:pt idx="1952">
                  <c:v>ARRDC3</c:v>
                </c:pt>
                <c:pt idx="1953">
                  <c:v>GNG2</c:v>
                </c:pt>
                <c:pt idx="1954">
                  <c:v>LAP3</c:v>
                </c:pt>
                <c:pt idx="1955">
                  <c:v>COPS8</c:v>
                </c:pt>
                <c:pt idx="1956">
                  <c:v>TRNP1</c:v>
                </c:pt>
                <c:pt idx="1957">
                  <c:v>RCBTB2</c:v>
                </c:pt>
                <c:pt idx="1958">
                  <c:v>SYNCRIP</c:v>
                </c:pt>
                <c:pt idx="1959">
                  <c:v>CANX</c:v>
                </c:pt>
                <c:pt idx="1960">
                  <c:v>ZFP91</c:v>
                </c:pt>
                <c:pt idx="1961">
                  <c:v>PIEZO2</c:v>
                </c:pt>
                <c:pt idx="1962">
                  <c:v>CLTC</c:v>
                </c:pt>
                <c:pt idx="1963">
                  <c:v>RGS3</c:v>
                </c:pt>
                <c:pt idx="1964">
                  <c:v>FAM102B</c:v>
                </c:pt>
                <c:pt idx="1965">
                  <c:v>PPP1R13L</c:v>
                </c:pt>
                <c:pt idx="1966">
                  <c:v>CPA3</c:v>
                </c:pt>
                <c:pt idx="1967">
                  <c:v>USP1</c:v>
                </c:pt>
                <c:pt idx="1968">
                  <c:v>ZDHHC7</c:v>
                </c:pt>
                <c:pt idx="1969">
                  <c:v>C2CD2</c:v>
                </c:pt>
                <c:pt idx="1970">
                  <c:v>MMRN2</c:v>
                </c:pt>
                <c:pt idx="1971">
                  <c:v>LTBP3</c:v>
                </c:pt>
                <c:pt idx="1972">
                  <c:v>EFHA2</c:v>
                </c:pt>
                <c:pt idx="1973">
                  <c:v>CD99L2</c:v>
                </c:pt>
                <c:pt idx="1974">
                  <c:v>KIF20B</c:v>
                </c:pt>
                <c:pt idx="1975">
                  <c:v>CLDN1</c:v>
                </c:pt>
                <c:pt idx="1976">
                  <c:v>DNAJC10</c:v>
                </c:pt>
                <c:pt idx="1977">
                  <c:v>DMD</c:v>
                </c:pt>
                <c:pt idx="1978">
                  <c:v>RASGRP3</c:v>
                </c:pt>
                <c:pt idx="1979">
                  <c:v>IFI27</c:v>
                </c:pt>
                <c:pt idx="1980">
                  <c:v>BNC1</c:v>
                </c:pt>
                <c:pt idx="1981">
                  <c:v>RAB21</c:v>
                </c:pt>
                <c:pt idx="1982">
                  <c:v>ANKRD28</c:v>
                </c:pt>
                <c:pt idx="1983">
                  <c:v>ADD1</c:v>
                </c:pt>
                <c:pt idx="1984">
                  <c:v>SVEP1</c:v>
                </c:pt>
                <c:pt idx="1985">
                  <c:v>CBR3</c:v>
                </c:pt>
                <c:pt idx="1986">
                  <c:v>ATP6V0E1</c:v>
                </c:pt>
                <c:pt idx="1987">
                  <c:v>C19ORF10</c:v>
                </c:pt>
                <c:pt idx="1988">
                  <c:v>HIVEP2</c:v>
                </c:pt>
                <c:pt idx="1989">
                  <c:v>RNF150</c:v>
                </c:pt>
                <c:pt idx="1990">
                  <c:v>NEK2</c:v>
                </c:pt>
                <c:pt idx="1991">
                  <c:v>RDH10</c:v>
                </c:pt>
                <c:pt idx="1992">
                  <c:v>GNPDA2</c:v>
                </c:pt>
                <c:pt idx="1993">
                  <c:v>SPRED2</c:v>
                </c:pt>
                <c:pt idx="1994">
                  <c:v>HGSNAT</c:v>
                </c:pt>
                <c:pt idx="1995">
                  <c:v>GARS</c:v>
                </c:pt>
                <c:pt idx="1996">
                  <c:v>PGRMC1</c:v>
                </c:pt>
                <c:pt idx="1997">
                  <c:v>SOX9</c:v>
                </c:pt>
                <c:pt idx="1998">
                  <c:v>KBTBD2</c:v>
                </c:pt>
                <c:pt idx="1999">
                  <c:v>MPP5</c:v>
                </c:pt>
                <c:pt idx="2000">
                  <c:v>ANKIB1</c:v>
                </c:pt>
                <c:pt idx="2001">
                  <c:v>CSF2RB</c:v>
                </c:pt>
                <c:pt idx="2002">
                  <c:v>PTHLH</c:v>
                </c:pt>
                <c:pt idx="2003">
                  <c:v>TOR4A</c:v>
                </c:pt>
                <c:pt idx="2004">
                  <c:v>MTMR11</c:v>
                </c:pt>
                <c:pt idx="2005">
                  <c:v>AZI2</c:v>
                </c:pt>
                <c:pt idx="2006">
                  <c:v>PGM1</c:v>
                </c:pt>
                <c:pt idx="2007">
                  <c:v>TM9SF3</c:v>
                </c:pt>
                <c:pt idx="2008">
                  <c:v>RAPGEF2</c:v>
                </c:pt>
                <c:pt idx="2009">
                  <c:v>KIDINS220</c:v>
                </c:pt>
                <c:pt idx="2010">
                  <c:v>ELOVL5</c:v>
                </c:pt>
                <c:pt idx="2011">
                  <c:v>FHL3</c:v>
                </c:pt>
                <c:pt idx="2012">
                  <c:v>ZMPSTE24</c:v>
                </c:pt>
                <c:pt idx="2013">
                  <c:v>CFHR2</c:v>
                </c:pt>
                <c:pt idx="2014">
                  <c:v>CNTNAP1</c:v>
                </c:pt>
                <c:pt idx="2015">
                  <c:v>CD274</c:v>
                </c:pt>
                <c:pt idx="2016">
                  <c:v>HSD11B1</c:v>
                </c:pt>
                <c:pt idx="2017">
                  <c:v>GLB1</c:v>
                </c:pt>
                <c:pt idx="2018">
                  <c:v>SFT2D2</c:v>
                </c:pt>
                <c:pt idx="2019">
                  <c:v>PIP4K2A</c:v>
                </c:pt>
                <c:pt idx="2020">
                  <c:v>MAPK1IP1L</c:v>
                </c:pt>
                <c:pt idx="2021">
                  <c:v>CASP7</c:v>
                </c:pt>
                <c:pt idx="2022">
                  <c:v>IGF1</c:v>
                </c:pt>
                <c:pt idx="2023">
                  <c:v>ZNF25</c:v>
                </c:pt>
                <c:pt idx="2024">
                  <c:v>BOK</c:v>
                </c:pt>
                <c:pt idx="2025">
                  <c:v>CALM1</c:v>
                </c:pt>
                <c:pt idx="2026">
                  <c:v>KANK1</c:v>
                </c:pt>
                <c:pt idx="2027">
                  <c:v>COPA</c:v>
                </c:pt>
                <c:pt idx="2028">
                  <c:v>TMEM14C</c:v>
                </c:pt>
                <c:pt idx="2029">
                  <c:v>PLTP</c:v>
                </c:pt>
                <c:pt idx="2030">
                  <c:v>DUSP10</c:v>
                </c:pt>
                <c:pt idx="2031">
                  <c:v>TNFRSF1B</c:v>
                </c:pt>
                <c:pt idx="2032">
                  <c:v>PHTF1</c:v>
                </c:pt>
                <c:pt idx="2033">
                  <c:v>CENPI</c:v>
                </c:pt>
                <c:pt idx="2034">
                  <c:v>KLHL2</c:v>
                </c:pt>
                <c:pt idx="2035">
                  <c:v>HLA-C</c:v>
                </c:pt>
                <c:pt idx="2036">
                  <c:v>COMMD8</c:v>
                </c:pt>
                <c:pt idx="2037">
                  <c:v>HDLBP</c:v>
                </c:pt>
                <c:pt idx="2038">
                  <c:v>TBC1D2</c:v>
                </c:pt>
                <c:pt idx="2039">
                  <c:v>FAM98A</c:v>
                </c:pt>
                <c:pt idx="2040">
                  <c:v>ZNF532</c:v>
                </c:pt>
                <c:pt idx="2041">
                  <c:v>SLAIN2</c:v>
                </c:pt>
                <c:pt idx="2042">
                  <c:v>HIVEP1</c:v>
                </c:pt>
                <c:pt idx="2043">
                  <c:v>KIAA0247</c:v>
                </c:pt>
                <c:pt idx="2044">
                  <c:v>VLDLR</c:v>
                </c:pt>
                <c:pt idx="2045">
                  <c:v>FAM176C</c:v>
                </c:pt>
                <c:pt idx="2046">
                  <c:v>SNX18</c:v>
                </c:pt>
                <c:pt idx="2047">
                  <c:v>STX11</c:v>
                </c:pt>
                <c:pt idx="2048">
                  <c:v>PRDM1</c:v>
                </c:pt>
                <c:pt idx="2049">
                  <c:v>SCG5</c:v>
                </c:pt>
                <c:pt idx="2050">
                  <c:v>GLRX</c:v>
                </c:pt>
                <c:pt idx="2051">
                  <c:v>C8ORF58</c:v>
                </c:pt>
                <c:pt idx="2052">
                  <c:v>TCEAL4</c:v>
                </c:pt>
                <c:pt idx="2053">
                  <c:v>TEK</c:v>
                </c:pt>
                <c:pt idx="2054">
                  <c:v>PRIM2</c:v>
                </c:pt>
                <c:pt idx="2055">
                  <c:v>SEPN1</c:v>
                </c:pt>
                <c:pt idx="2056">
                  <c:v>AGFG1</c:v>
                </c:pt>
                <c:pt idx="2057">
                  <c:v>TCF7L2</c:v>
                </c:pt>
                <c:pt idx="2058">
                  <c:v>NFKBIA</c:v>
                </c:pt>
                <c:pt idx="2059">
                  <c:v>LYN</c:v>
                </c:pt>
                <c:pt idx="2060">
                  <c:v>MAP3K3</c:v>
                </c:pt>
                <c:pt idx="2061">
                  <c:v>SLC4A7</c:v>
                </c:pt>
                <c:pt idx="2062">
                  <c:v>CDR2L</c:v>
                </c:pt>
                <c:pt idx="2063">
                  <c:v>SOCS2</c:v>
                </c:pt>
                <c:pt idx="2064">
                  <c:v>SLBP</c:v>
                </c:pt>
                <c:pt idx="2065">
                  <c:v>NRN1</c:v>
                </c:pt>
                <c:pt idx="2066">
                  <c:v>FGD6</c:v>
                </c:pt>
                <c:pt idx="2067">
                  <c:v>KAT2B</c:v>
                </c:pt>
                <c:pt idx="2068">
                  <c:v>C7ORF10</c:v>
                </c:pt>
                <c:pt idx="2069">
                  <c:v>MMGT1</c:v>
                </c:pt>
                <c:pt idx="2070">
                  <c:v>HHEX</c:v>
                </c:pt>
                <c:pt idx="2071">
                  <c:v>CERS5</c:v>
                </c:pt>
                <c:pt idx="2072">
                  <c:v>FBXL5</c:v>
                </c:pt>
                <c:pt idx="2073">
                  <c:v>PCDHB10</c:v>
                </c:pt>
                <c:pt idx="2074">
                  <c:v>CTNNB1</c:v>
                </c:pt>
                <c:pt idx="2075">
                  <c:v>IFIT1</c:v>
                </c:pt>
                <c:pt idx="2076">
                  <c:v>CLEC3B</c:v>
                </c:pt>
                <c:pt idx="2077">
                  <c:v>TNFSF13B</c:v>
                </c:pt>
                <c:pt idx="2078">
                  <c:v>PAPSS1</c:v>
                </c:pt>
                <c:pt idx="2079">
                  <c:v>ENPEP</c:v>
                </c:pt>
                <c:pt idx="2080">
                  <c:v>PPP2R3C</c:v>
                </c:pt>
                <c:pt idx="2081">
                  <c:v>NPHP3</c:v>
                </c:pt>
                <c:pt idx="2082">
                  <c:v>PSMB9</c:v>
                </c:pt>
                <c:pt idx="2083">
                  <c:v>DDX60</c:v>
                </c:pt>
                <c:pt idx="2084">
                  <c:v>TMEM185B</c:v>
                </c:pt>
                <c:pt idx="2085">
                  <c:v>CIT</c:v>
                </c:pt>
                <c:pt idx="2086">
                  <c:v>YPEL5</c:v>
                </c:pt>
                <c:pt idx="2087">
                  <c:v>RALA</c:v>
                </c:pt>
                <c:pt idx="2088">
                  <c:v>FAR1</c:v>
                </c:pt>
                <c:pt idx="2089">
                  <c:v>RASSF8</c:v>
                </c:pt>
                <c:pt idx="2090">
                  <c:v>SLCO2A1</c:v>
                </c:pt>
                <c:pt idx="2091">
                  <c:v>UGP2</c:v>
                </c:pt>
                <c:pt idx="2092">
                  <c:v>KIF1B</c:v>
                </c:pt>
                <c:pt idx="2093">
                  <c:v>NT5DC2</c:v>
                </c:pt>
                <c:pt idx="2094">
                  <c:v>OIP5</c:v>
                </c:pt>
                <c:pt idx="2095">
                  <c:v>DNAJC3</c:v>
                </c:pt>
                <c:pt idx="2096">
                  <c:v>RNF115</c:v>
                </c:pt>
                <c:pt idx="2097">
                  <c:v>HAT1</c:v>
                </c:pt>
                <c:pt idx="2098">
                  <c:v>FAM49A</c:v>
                </c:pt>
                <c:pt idx="2099">
                  <c:v>ANKRD29</c:v>
                </c:pt>
                <c:pt idx="2100">
                  <c:v>TXLNA</c:v>
                </c:pt>
                <c:pt idx="2101">
                  <c:v>STS</c:v>
                </c:pt>
                <c:pt idx="2102">
                  <c:v>LEPREL2</c:v>
                </c:pt>
                <c:pt idx="2103">
                  <c:v>CLEC14A</c:v>
                </c:pt>
                <c:pt idx="2104">
                  <c:v>ATP11B</c:v>
                </c:pt>
                <c:pt idx="2105">
                  <c:v>LYSMD3</c:v>
                </c:pt>
                <c:pt idx="2106">
                  <c:v>LMNB1</c:v>
                </c:pt>
                <c:pt idx="2107">
                  <c:v>CDC42EP5</c:v>
                </c:pt>
                <c:pt idx="2108">
                  <c:v>LITAF</c:v>
                </c:pt>
                <c:pt idx="2109">
                  <c:v>ARSI</c:v>
                </c:pt>
                <c:pt idx="2110">
                  <c:v>ITGAM</c:v>
                </c:pt>
                <c:pt idx="2111">
                  <c:v>TRIM47</c:v>
                </c:pt>
                <c:pt idx="2112">
                  <c:v>FBXO30</c:v>
                </c:pt>
                <c:pt idx="2113">
                  <c:v>ITGB3</c:v>
                </c:pt>
                <c:pt idx="2114">
                  <c:v>C1QC</c:v>
                </c:pt>
                <c:pt idx="2115">
                  <c:v>GPR133</c:v>
                </c:pt>
                <c:pt idx="2116">
                  <c:v>PLEKHG1</c:v>
                </c:pt>
                <c:pt idx="2117">
                  <c:v>RASSF1</c:v>
                </c:pt>
                <c:pt idx="2118">
                  <c:v>DCK</c:v>
                </c:pt>
                <c:pt idx="2119">
                  <c:v>ITFG1</c:v>
                </c:pt>
                <c:pt idx="2120">
                  <c:v>NAP1L5</c:v>
                </c:pt>
                <c:pt idx="2121">
                  <c:v>SOCS6</c:v>
                </c:pt>
                <c:pt idx="2122">
                  <c:v>OXCT1</c:v>
                </c:pt>
                <c:pt idx="2123">
                  <c:v>HSPA1A</c:v>
                </c:pt>
                <c:pt idx="2124">
                  <c:v>EDEM1</c:v>
                </c:pt>
                <c:pt idx="2125">
                  <c:v>CORO2B</c:v>
                </c:pt>
                <c:pt idx="2126">
                  <c:v>MYO1D</c:v>
                </c:pt>
                <c:pt idx="2127">
                  <c:v>DTX3L</c:v>
                </c:pt>
                <c:pt idx="2128">
                  <c:v>PI4K2A</c:v>
                </c:pt>
                <c:pt idx="2129">
                  <c:v>SAMSN1</c:v>
                </c:pt>
                <c:pt idx="2130">
                  <c:v>STAC</c:v>
                </c:pt>
                <c:pt idx="2131">
                  <c:v>MSX1</c:v>
                </c:pt>
                <c:pt idx="2132">
                  <c:v>SLC9A6</c:v>
                </c:pt>
                <c:pt idx="2133">
                  <c:v>C12ORF5</c:v>
                </c:pt>
                <c:pt idx="2134">
                  <c:v>FTO</c:v>
                </c:pt>
                <c:pt idx="2135">
                  <c:v>KIFAP3</c:v>
                </c:pt>
                <c:pt idx="2136">
                  <c:v>RNASE1</c:v>
                </c:pt>
                <c:pt idx="2137">
                  <c:v>EFHD2</c:v>
                </c:pt>
                <c:pt idx="2138">
                  <c:v>PIM1</c:v>
                </c:pt>
                <c:pt idx="2139">
                  <c:v>TAB2</c:v>
                </c:pt>
                <c:pt idx="2140">
                  <c:v>NQO1</c:v>
                </c:pt>
                <c:pt idx="2141">
                  <c:v>RAP1GDS1</c:v>
                </c:pt>
                <c:pt idx="2142">
                  <c:v>SAT1</c:v>
                </c:pt>
                <c:pt idx="2143">
                  <c:v>INSIG2</c:v>
                </c:pt>
                <c:pt idx="2144">
                  <c:v>COMP</c:v>
                </c:pt>
                <c:pt idx="2145">
                  <c:v>MS4A6A</c:v>
                </c:pt>
                <c:pt idx="2146">
                  <c:v>RGS1</c:v>
                </c:pt>
                <c:pt idx="2147">
                  <c:v>COL5A3</c:v>
                </c:pt>
                <c:pt idx="2148">
                  <c:v>ATP2B1</c:v>
                </c:pt>
                <c:pt idx="2149">
                  <c:v>DOCK2</c:v>
                </c:pt>
                <c:pt idx="2150">
                  <c:v>MNS1</c:v>
                </c:pt>
                <c:pt idx="2151">
                  <c:v>SPON1</c:v>
                </c:pt>
                <c:pt idx="2152">
                  <c:v>C6ORF228</c:v>
                </c:pt>
                <c:pt idx="2153">
                  <c:v>OAZ1</c:v>
                </c:pt>
                <c:pt idx="2154">
                  <c:v>SNAP23</c:v>
                </c:pt>
                <c:pt idx="2155">
                  <c:v>FAM91A1</c:v>
                </c:pt>
                <c:pt idx="2156">
                  <c:v>B4GALT5</c:v>
                </c:pt>
                <c:pt idx="2157">
                  <c:v>SMOC2</c:v>
                </c:pt>
                <c:pt idx="2158">
                  <c:v>DCHS1</c:v>
                </c:pt>
                <c:pt idx="2159">
                  <c:v>AGTR1</c:v>
                </c:pt>
                <c:pt idx="2160">
                  <c:v>FEM1C</c:v>
                </c:pt>
                <c:pt idx="2161">
                  <c:v>UEVLD</c:v>
                </c:pt>
                <c:pt idx="2162">
                  <c:v>ATF3</c:v>
                </c:pt>
                <c:pt idx="2163">
                  <c:v>PCYOX1</c:v>
                </c:pt>
                <c:pt idx="2164">
                  <c:v>TCEAL8</c:v>
                </c:pt>
                <c:pt idx="2165">
                  <c:v>SLC30A1</c:v>
                </c:pt>
                <c:pt idx="2166">
                  <c:v>ZFP106</c:v>
                </c:pt>
                <c:pt idx="2167">
                  <c:v>KPNA3</c:v>
                </c:pt>
                <c:pt idx="2168">
                  <c:v>C1QA</c:v>
                </c:pt>
                <c:pt idx="2169">
                  <c:v>TCIRG1</c:v>
                </c:pt>
                <c:pt idx="2170">
                  <c:v>PCDHB16</c:v>
                </c:pt>
                <c:pt idx="2171">
                  <c:v>TOR1B</c:v>
                </c:pt>
                <c:pt idx="2172">
                  <c:v>MT1X</c:v>
                </c:pt>
                <c:pt idx="2173">
                  <c:v>C7ORF60</c:v>
                </c:pt>
                <c:pt idx="2174">
                  <c:v>CHST11</c:v>
                </c:pt>
                <c:pt idx="2175">
                  <c:v>COMMD2</c:v>
                </c:pt>
                <c:pt idx="2176">
                  <c:v>EIF2S1</c:v>
                </c:pt>
                <c:pt idx="2177">
                  <c:v>SHOC2</c:v>
                </c:pt>
                <c:pt idx="2178">
                  <c:v>GINS1</c:v>
                </c:pt>
                <c:pt idx="2179">
                  <c:v>MS4A7</c:v>
                </c:pt>
                <c:pt idx="2180">
                  <c:v>TCEAL3</c:v>
                </c:pt>
                <c:pt idx="2181">
                  <c:v>SCML1</c:v>
                </c:pt>
                <c:pt idx="2182">
                  <c:v>ATP6V1D</c:v>
                </c:pt>
                <c:pt idx="2183">
                  <c:v>CCDC92</c:v>
                </c:pt>
                <c:pt idx="2184">
                  <c:v>ERAP1</c:v>
                </c:pt>
                <c:pt idx="2185">
                  <c:v>GPR34</c:v>
                </c:pt>
                <c:pt idx="2186">
                  <c:v>ODZ2</c:v>
                </c:pt>
                <c:pt idx="2187">
                  <c:v>HLA-A</c:v>
                </c:pt>
                <c:pt idx="2188">
                  <c:v>NFIC</c:v>
                </c:pt>
                <c:pt idx="2189">
                  <c:v>FTH1</c:v>
                </c:pt>
                <c:pt idx="2190">
                  <c:v>RFTN2</c:v>
                </c:pt>
                <c:pt idx="2191">
                  <c:v>PLA2G15</c:v>
                </c:pt>
                <c:pt idx="2192">
                  <c:v>HLA-DPA1</c:v>
                </c:pt>
                <c:pt idx="2193">
                  <c:v>CDC25B</c:v>
                </c:pt>
                <c:pt idx="2194">
                  <c:v>COQ10B</c:v>
                </c:pt>
                <c:pt idx="2195">
                  <c:v>BTN3A3</c:v>
                </c:pt>
                <c:pt idx="2196">
                  <c:v>VASH1</c:v>
                </c:pt>
                <c:pt idx="2197">
                  <c:v>CLDND1</c:v>
                </c:pt>
                <c:pt idx="2198">
                  <c:v>NDST1</c:v>
                </c:pt>
                <c:pt idx="2199">
                  <c:v>NRM</c:v>
                </c:pt>
                <c:pt idx="2200">
                  <c:v>ASCC3</c:v>
                </c:pt>
                <c:pt idx="2201">
                  <c:v>NME7</c:v>
                </c:pt>
                <c:pt idx="2202">
                  <c:v>PI4K2B</c:v>
                </c:pt>
                <c:pt idx="2203">
                  <c:v>ESCO2</c:v>
                </c:pt>
                <c:pt idx="2204">
                  <c:v>SH3GL1</c:v>
                </c:pt>
                <c:pt idx="2205">
                  <c:v>NCAPD2</c:v>
                </c:pt>
                <c:pt idx="2206">
                  <c:v>MND1</c:v>
                </c:pt>
                <c:pt idx="2207">
                  <c:v>TLR1</c:v>
                </c:pt>
                <c:pt idx="2208">
                  <c:v>C15ORF23</c:v>
                </c:pt>
                <c:pt idx="2209">
                  <c:v>DENND3</c:v>
                </c:pt>
                <c:pt idx="2210">
                  <c:v>MORF4L2</c:v>
                </c:pt>
                <c:pt idx="2211">
                  <c:v>NET1</c:v>
                </c:pt>
                <c:pt idx="2212">
                  <c:v>SLC35B3</c:v>
                </c:pt>
                <c:pt idx="2213">
                  <c:v>RIPK2</c:v>
                </c:pt>
                <c:pt idx="2214">
                  <c:v>CAMK2N1</c:v>
                </c:pt>
                <c:pt idx="2215">
                  <c:v>ALDH1B1</c:v>
                </c:pt>
                <c:pt idx="2216">
                  <c:v>CDH6</c:v>
                </c:pt>
                <c:pt idx="2217">
                  <c:v>PSTPIP2</c:v>
                </c:pt>
                <c:pt idx="2218">
                  <c:v>C12ORF4</c:v>
                </c:pt>
                <c:pt idx="2219">
                  <c:v>SPAG5</c:v>
                </c:pt>
                <c:pt idx="2220">
                  <c:v>TINAGL1</c:v>
                </c:pt>
                <c:pt idx="2221">
                  <c:v>SERPINB6</c:v>
                </c:pt>
                <c:pt idx="2222">
                  <c:v>CDC73</c:v>
                </c:pt>
                <c:pt idx="2223">
                  <c:v>PERP</c:v>
                </c:pt>
                <c:pt idx="2224">
                  <c:v>CLU</c:v>
                </c:pt>
                <c:pt idx="2225">
                  <c:v>SUN2</c:v>
                </c:pt>
                <c:pt idx="2226">
                  <c:v>NREP</c:v>
                </c:pt>
                <c:pt idx="2227">
                  <c:v>JKAMP</c:v>
                </c:pt>
                <c:pt idx="2228">
                  <c:v>APCDD1L</c:v>
                </c:pt>
                <c:pt idx="2229">
                  <c:v>RIN3</c:v>
                </c:pt>
                <c:pt idx="2230">
                  <c:v>SKIL</c:v>
                </c:pt>
                <c:pt idx="2231">
                  <c:v>INHBB</c:v>
                </c:pt>
                <c:pt idx="2232">
                  <c:v>GABRE</c:v>
                </c:pt>
                <c:pt idx="2233">
                  <c:v>PDE4B</c:v>
                </c:pt>
                <c:pt idx="2234">
                  <c:v>SEC22B</c:v>
                </c:pt>
                <c:pt idx="2235">
                  <c:v>VPS26A</c:v>
                </c:pt>
                <c:pt idx="2236">
                  <c:v>FAM176B</c:v>
                </c:pt>
                <c:pt idx="2237">
                  <c:v>SLC15A3</c:v>
                </c:pt>
                <c:pt idx="2238">
                  <c:v>NCOA4</c:v>
                </c:pt>
                <c:pt idx="2239">
                  <c:v>HSD17B6</c:v>
                </c:pt>
                <c:pt idx="2240">
                  <c:v>CTIF</c:v>
                </c:pt>
                <c:pt idx="2241">
                  <c:v>RPS27L</c:v>
                </c:pt>
                <c:pt idx="2242">
                  <c:v>IRS2</c:v>
                </c:pt>
                <c:pt idx="2243">
                  <c:v>SIK1</c:v>
                </c:pt>
                <c:pt idx="2244">
                  <c:v>IL13RA2</c:v>
                </c:pt>
                <c:pt idx="2245">
                  <c:v>APCDD1</c:v>
                </c:pt>
                <c:pt idx="2246">
                  <c:v>TMX1</c:v>
                </c:pt>
                <c:pt idx="2247">
                  <c:v>IER2</c:v>
                </c:pt>
                <c:pt idx="2248">
                  <c:v>UBC</c:v>
                </c:pt>
                <c:pt idx="2249">
                  <c:v>CCL8</c:v>
                </c:pt>
                <c:pt idx="2250">
                  <c:v>C1GALT1C1</c:v>
                </c:pt>
                <c:pt idx="2251">
                  <c:v>IFIT2</c:v>
                </c:pt>
                <c:pt idx="2252">
                  <c:v>TXNDC9</c:v>
                </c:pt>
                <c:pt idx="2253">
                  <c:v>LRRC42</c:v>
                </c:pt>
                <c:pt idx="2254">
                  <c:v>PCDHB14</c:v>
                </c:pt>
                <c:pt idx="2255">
                  <c:v>DCLK2</c:v>
                </c:pt>
                <c:pt idx="2256">
                  <c:v>ZYG11B</c:v>
                </c:pt>
                <c:pt idx="2257">
                  <c:v>PPARG</c:v>
                </c:pt>
                <c:pt idx="2258">
                  <c:v>TMF1</c:v>
                </c:pt>
                <c:pt idx="2259">
                  <c:v>ZBTB4</c:v>
                </c:pt>
                <c:pt idx="2260">
                  <c:v>ADAMTSL4</c:v>
                </c:pt>
                <c:pt idx="2261">
                  <c:v>CTPS1</c:v>
                </c:pt>
                <c:pt idx="2262">
                  <c:v>FAM13C</c:v>
                </c:pt>
                <c:pt idx="2263">
                  <c:v>ARHGEF6</c:v>
                </c:pt>
                <c:pt idx="2264">
                  <c:v>C1QTNF1</c:v>
                </c:pt>
                <c:pt idx="2265">
                  <c:v>IPO11</c:v>
                </c:pt>
                <c:pt idx="2266">
                  <c:v>LPGAT1</c:v>
                </c:pt>
                <c:pt idx="2267">
                  <c:v>TRIB2</c:v>
                </c:pt>
                <c:pt idx="2268">
                  <c:v>KLF5</c:v>
                </c:pt>
                <c:pt idx="2269">
                  <c:v>ANGPTL4</c:v>
                </c:pt>
                <c:pt idx="2270">
                  <c:v>ULBP2</c:v>
                </c:pt>
                <c:pt idx="2271">
                  <c:v>NUDCD1</c:v>
                </c:pt>
                <c:pt idx="2272">
                  <c:v>HECA</c:v>
                </c:pt>
                <c:pt idx="2273">
                  <c:v>ZFP36L2</c:v>
                </c:pt>
                <c:pt idx="2274">
                  <c:v>LYVE1</c:v>
                </c:pt>
                <c:pt idx="2275">
                  <c:v>OAF</c:v>
                </c:pt>
                <c:pt idx="2276">
                  <c:v>FBXL2</c:v>
                </c:pt>
                <c:pt idx="2277">
                  <c:v>PITPNB</c:v>
                </c:pt>
                <c:pt idx="2278">
                  <c:v>PPP2CB</c:v>
                </c:pt>
                <c:pt idx="2279">
                  <c:v>MIER1</c:v>
                </c:pt>
                <c:pt idx="2280">
                  <c:v>RILPL1</c:v>
                </c:pt>
                <c:pt idx="2281">
                  <c:v>DRAP1</c:v>
                </c:pt>
                <c:pt idx="2282">
                  <c:v>FOSB</c:v>
                </c:pt>
                <c:pt idx="2283">
                  <c:v>HTRA3</c:v>
                </c:pt>
                <c:pt idx="2284">
                  <c:v>IL1B</c:v>
                </c:pt>
                <c:pt idx="2285">
                  <c:v>MNDA</c:v>
                </c:pt>
                <c:pt idx="2286">
                  <c:v>MEST</c:v>
                </c:pt>
                <c:pt idx="2287">
                  <c:v>AP2S1</c:v>
                </c:pt>
                <c:pt idx="2288">
                  <c:v>ANK2</c:v>
                </c:pt>
                <c:pt idx="2289">
                  <c:v>KLF11</c:v>
                </c:pt>
                <c:pt idx="2290">
                  <c:v>IPO5</c:v>
                </c:pt>
                <c:pt idx="2291">
                  <c:v>MIR155HG</c:v>
                </c:pt>
                <c:pt idx="2292">
                  <c:v>LEPREL4</c:v>
                </c:pt>
                <c:pt idx="2293">
                  <c:v>ANXA7</c:v>
                </c:pt>
                <c:pt idx="2294">
                  <c:v>IL15RA</c:v>
                </c:pt>
                <c:pt idx="2295">
                  <c:v>C5ORF24</c:v>
                </c:pt>
                <c:pt idx="2296">
                  <c:v>TMEM100</c:v>
                </c:pt>
                <c:pt idx="2297">
                  <c:v>MFAP3</c:v>
                </c:pt>
                <c:pt idx="2298">
                  <c:v>ARL8B</c:v>
                </c:pt>
                <c:pt idx="2299">
                  <c:v>CCR1</c:v>
                </c:pt>
                <c:pt idx="2300">
                  <c:v>CSNK1A1</c:v>
                </c:pt>
                <c:pt idx="2301">
                  <c:v>ACAP2</c:v>
                </c:pt>
                <c:pt idx="2302">
                  <c:v>ITGA8</c:v>
                </c:pt>
                <c:pt idx="2303">
                  <c:v>SDF4</c:v>
                </c:pt>
                <c:pt idx="2304">
                  <c:v>POMP</c:v>
                </c:pt>
                <c:pt idx="2305">
                  <c:v>ACSL1</c:v>
                </c:pt>
                <c:pt idx="2306">
                  <c:v>EVC2</c:v>
                </c:pt>
                <c:pt idx="2307">
                  <c:v>SCD5</c:v>
                </c:pt>
                <c:pt idx="2308">
                  <c:v>TFRC</c:v>
                </c:pt>
                <c:pt idx="2309">
                  <c:v>PDIA3</c:v>
                </c:pt>
                <c:pt idx="2310">
                  <c:v>TNPO1</c:v>
                </c:pt>
                <c:pt idx="2311">
                  <c:v>TULP3</c:v>
                </c:pt>
                <c:pt idx="2312">
                  <c:v>WEE1</c:v>
                </c:pt>
                <c:pt idx="2313">
                  <c:v>UBA6</c:v>
                </c:pt>
                <c:pt idx="2314">
                  <c:v>HEXA</c:v>
                </c:pt>
                <c:pt idx="2315">
                  <c:v>YWHAG</c:v>
                </c:pt>
                <c:pt idx="2316">
                  <c:v>FMO3</c:v>
                </c:pt>
                <c:pt idx="2317">
                  <c:v>HERPUD2</c:v>
                </c:pt>
                <c:pt idx="2318">
                  <c:v>BHLHE41</c:v>
                </c:pt>
                <c:pt idx="2319">
                  <c:v>IGF2BP2</c:v>
                </c:pt>
                <c:pt idx="2320">
                  <c:v>HS2ST1</c:v>
                </c:pt>
                <c:pt idx="2321">
                  <c:v>PGK1</c:v>
                </c:pt>
                <c:pt idx="2322">
                  <c:v>OTUD1</c:v>
                </c:pt>
                <c:pt idx="2323">
                  <c:v>MCC</c:v>
                </c:pt>
                <c:pt idx="2324">
                  <c:v>NUPR1</c:v>
                </c:pt>
                <c:pt idx="2325">
                  <c:v>BCL2A1</c:v>
                </c:pt>
                <c:pt idx="2326">
                  <c:v>SAMD8</c:v>
                </c:pt>
                <c:pt idx="2327">
                  <c:v>DNAJB11</c:v>
                </c:pt>
                <c:pt idx="2328">
                  <c:v>RIT1</c:v>
                </c:pt>
                <c:pt idx="2329">
                  <c:v>PSMD1</c:v>
                </c:pt>
                <c:pt idx="2330">
                  <c:v>ACTR10</c:v>
                </c:pt>
                <c:pt idx="2331">
                  <c:v>NR2F1</c:v>
                </c:pt>
                <c:pt idx="2332">
                  <c:v>GOLPH3</c:v>
                </c:pt>
                <c:pt idx="2333">
                  <c:v>DERL1</c:v>
                </c:pt>
                <c:pt idx="2334">
                  <c:v>PHAX</c:v>
                </c:pt>
                <c:pt idx="2335">
                  <c:v>MSC</c:v>
                </c:pt>
                <c:pt idx="2336">
                  <c:v>EPS15</c:v>
                </c:pt>
                <c:pt idx="2337">
                  <c:v>ARHGAP17</c:v>
                </c:pt>
                <c:pt idx="2338">
                  <c:v>CEP57L1</c:v>
                </c:pt>
                <c:pt idx="2339">
                  <c:v>PTPN1</c:v>
                </c:pt>
                <c:pt idx="2340">
                  <c:v>CCNY</c:v>
                </c:pt>
                <c:pt idx="2341">
                  <c:v>FRMD4B</c:v>
                </c:pt>
                <c:pt idx="2342">
                  <c:v>E2F8</c:v>
                </c:pt>
                <c:pt idx="2343">
                  <c:v>TEAD3</c:v>
                </c:pt>
                <c:pt idx="2344">
                  <c:v>SORBS3</c:v>
                </c:pt>
                <c:pt idx="2345">
                  <c:v>SLC9A9</c:v>
                </c:pt>
                <c:pt idx="2346">
                  <c:v>PLEKHA3</c:v>
                </c:pt>
                <c:pt idx="2347">
                  <c:v>SERPINB7</c:v>
                </c:pt>
                <c:pt idx="2348">
                  <c:v>SPIN4</c:v>
                </c:pt>
                <c:pt idx="2349">
                  <c:v>GALNTL4</c:v>
                </c:pt>
                <c:pt idx="2350">
                  <c:v>SERPINB1</c:v>
                </c:pt>
                <c:pt idx="2351">
                  <c:v>PFN2</c:v>
                </c:pt>
                <c:pt idx="2352">
                  <c:v>PTPN13</c:v>
                </c:pt>
                <c:pt idx="2353">
                  <c:v>UBE3C</c:v>
                </c:pt>
                <c:pt idx="2354">
                  <c:v>CAB39</c:v>
                </c:pt>
                <c:pt idx="2355">
                  <c:v>ANGPTL1</c:v>
                </c:pt>
                <c:pt idx="2356">
                  <c:v>ANKRD13C</c:v>
                </c:pt>
                <c:pt idx="2357">
                  <c:v>TMED10</c:v>
                </c:pt>
                <c:pt idx="2358">
                  <c:v>HIPK3</c:v>
                </c:pt>
                <c:pt idx="2359">
                  <c:v>SHROOM3</c:v>
                </c:pt>
                <c:pt idx="2360">
                  <c:v>ERGIC1</c:v>
                </c:pt>
                <c:pt idx="2361">
                  <c:v>DYNLL1</c:v>
                </c:pt>
                <c:pt idx="2362">
                  <c:v>CTSS</c:v>
                </c:pt>
                <c:pt idx="2363">
                  <c:v>C16ORF45</c:v>
                </c:pt>
                <c:pt idx="2364">
                  <c:v>RPN1</c:v>
                </c:pt>
                <c:pt idx="2365">
                  <c:v>FNBP1</c:v>
                </c:pt>
                <c:pt idx="2366">
                  <c:v>UBE2E3</c:v>
                </c:pt>
                <c:pt idx="2367">
                  <c:v>PCMT1</c:v>
                </c:pt>
                <c:pt idx="2368">
                  <c:v>STEAP2</c:v>
                </c:pt>
                <c:pt idx="2369">
                  <c:v>CYP26B1</c:v>
                </c:pt>
                <c:pt idx="2370">
                  <c:v>TNFRSF10B</c:v>
                </c:pt>
                <c:pt idx="2371">
                  <c:v>INMT</c:v>
                </c:pt>
                <c:pt idx="2372">
                  <c:v>SAMHD1</c:v>
                </c:pt>
                <c:pt idx="2373">
                  <c:v>RGMB</c:v>
                </c:pt>
                <c:pt idx="2374">
                  <c:v>BBX</c:v>
                </c:pt>
                <c:pt idx="2375">
                  <c:v>MLF1IP</c:v>
                </c:pt>
                <c:pt idx="2376">
                  <c:v>WASF1</c:v>
                </c:pt>
                <c:pt idx="2377">
                  <c:v>PTK7</c:v>
                </c:pt>
                <c:pt idx="2378">
                  <c:v>BHMT2</c:v>
                </c:pt>
                <c:pt idx="2379">
                  <c:v>CD163L1</c:v>
                </c:pt>
                <c:pt idx="2380">
                  <c:v>TNFAIP2</c:v>
                </c:pt>
                <c:pt idx="2381">
                  <c:v>MLLT11</c:v>
                </c:pt>
                <c:pt idx="2382">
                  <c:v>PARVB</c:v>
                </c:pt>
                <c:pt idx="2383">
                  <c:v>RAB3GAP1</c:v>
                </c:pt>
                <c:pt idx="2384">
                  <c:v>RGNEF</c:v>
                </c:pt>
                <c:pt idx="2385">
                  <c:v>TMEM167A</c:v>
                </c:pt>
                <c:pt idx="2386">
                  <c:v>PCNA</c:v>
                </c:pt>
                <c:pt idx="2387">
                  <c:v>ARMC9</c:v>
                </c:pt>
                <c:pt idx="2388">
                  <c:v>FKBP1A</c:v>
                </c:pt>
                <c:pt idx="2389">
                  <c:v>RAB22A</c:v>
                </c:pt>
                <c:pt idx="2390">
                  <c:v>MZT1</c:v>
                </c:pt>
                <c:pt idx="2391">
                  <c:v>ERAP2</c:v>
                </c:pt>
                <c:pt idx="2392">
                  <c:v>HP1BP3</c:v>
                </c:pt>
                <c:pt idx="2393">
                  <c:v>CFB</c:v>
                </c:pt>
                <c:pt idx="2394">
                  <c:v>NCK1</c:v>
                </c:pt>
                <c:pt idx="2395">
                  <c:v>ARHGDIA</c:v>
                </c:pt>
                <c:pt idx="2396">
                  <c:v>ADH1B</c:v>
                </c:pt>
                <c:pt idx="2397">
                  <c:v>KIAA0930</c:v>
                </c:pt>
                <c:pt idx="2398">
                  <c:v>GAS7</c:v>
                </c:pt>
                <c:pt idx="2399">
                  <c:v>REV3L</c:v>
                </c:pt>
                <c:pt idx="2400">
                  <c:v>CXCL16</c:v>
                </c:pt>
                <c:pt idx="2401">
                  <c:v>FLT1</c:v>
                </c:pt>
                <c:pt idx="2402">
                  <c:v>PPP3CB</c:v>
                </c:pt>
                <c:pt idx="2403">
                  <c:v>SERPINB8</c:v>
                </c:pt>
                <c:pt idx="2404">
                  <c:v>NXPE3</c:v>
                </c:pt>
                <c:pt idx="2405">
                  <c:v>DIO2</c:v>
                </c:pt>
                <c:pt idx="2406">
                  <c:v>C7</c:v>
                </c:pt>
                <c:pt idx="2407">
                  <c:v>PARPBP</c:v>
                </c:pt>
                <c:pt idx="2408">
                  <c:v>GFPT1</c:v>
                </c:pt>
                <c:pt idx="2409">
                  <c:v>ARAP3</c:v>
                </c:pt>
                <c:pt idx="2410">
                  <c:v>ADAMTSL1</c:v>
                </c:pt>
                <c:pt idx="2411">
                  <c:v>DLG1</c:v>
                </c:pt>
                <c:pt idx="2412">
                  <c:v>SEL1L</c:v>
                </c:pt>
                <c:pt idx="2413">
                  <c:v>DAPK3</c:v>
                </c:pt>
                <c:pt idx="2414">
                  <c:v>KTN1</c:v>
                </c:pt>
                <c:pt idx="2415">
                  <c:v>TMEM214</c:v>
                </c:pt>
                <c:pt idx="2416">
                  <c:v>SMAD5</c:v>
                </c:pt>
                <c:pt idx="2417">
                  <c:v>TMEM106A</c:v>
                </c:pt>
                <c:pt idx="2418">
                  <c:v>ERGIC2</c:v>
                </c:pt>
                <c:pt idx="2419">
                  <c:v>LPAR6</c:v>
                </c:pt>
                <c:pt idx="2420">
                  <c:v>WISP2</c:v>
                </c:pt>
                <c:pt idx="2421">
                  <c:v>SUMF1</c:v>
                </c:pt>
                <c:pt idx="2422">
                  <c:v>CREG1</c:v>
                </c:pt>
                <c:pt idx="2423">
                  <c:v>F2RL2</c:v>
                </c:pt>
                <c:pt idx="2424">
                  <c:v>SNRK</c:v>
                </c:pt>
                <c:pt idx="2425">
                  <c:v>FAM20A</c:v>
                </c:pt>
                <c:pt idx="2426">
                  <c:v>CTNND1</c:v>
                </c:pt>
                <c:pt idx="2427">
                  <c:v>PPT1</c:v>
                </c:pt>
                <c:pt idx="2428">
                  <c:v>ADCY9</c:v>
                </c:pt>
                <c:pt idx="2429">
                  <c:v>CALR</c:v>
                </c:pt>
                <c:pt idx="2430">
                  <c:v>WASF2</c:v>
                </c:pt>
                <c:pt idx="2431">
                  <c:v>ACBD3</c:v>
                </c:pt>
                <c:pt idx="2432">
                  <c:v>WDHD1</c:v>
                </c:pt>
                <c:pt idx="2433">
                  <c:v>NALCN</c:v>
                </c:pt>
                <c:pt idx="2434">
                  <c:v>PGM2L1</c:v>
                </c:pt>
                <c:pt idx="2435">
                  <c:v>LAMC2</c:v>
                </c:pt>
                <c:pt idx="2436">
                  <c:v>KIAA1609</c:v>
                </c:pt>
                <c:pt idx="2437">
                  <c:v>ATP8B4</c:v>
                </c:pt>
                <c:pt idx="2438">
                  <c:v>GPC4</c:v>
                </c:pt>
                <c:pt idx="2439">
                  <c:v>SP140L</c:v>
                </c:pt>
                <c:pt idx="2440">
                  <c:v>CD164</c:v>
                </c:pt>
                <c:pt idx="2441">
                  <c:v>NRBF2</c:v>
                </c:pt>
                <c:pt idx="2442">
                  <c:v>MMRN1</c:v>
                </c:pt>
                <c:pt idx="2443">
                  <c:v>SHE</c:v>
                </c:pt>
                <c:pt idx="2444">
                  <c:v>CEP128</c:v>
                </c:pt>
                <c:pt idx="2445">
                  <c:v>VEZT</c:v>
                </c:pt>
                <c:pt idx="2446">
                  <c:v>SEC61G</c:v>
                </c:pt>
                <c:pt idx="2447">
                  <c:v>NFE2L3</c:v>
                </c:pt>
                <c:pt idx="2448">
                  <c:v>CHST7</c:v>
                </c:pt>
                <c:pt idx="2449">
                  <c:v>SLC25A37</c:v>
                </c:pt>
                <c:pt idx="2450">
                  <c:v>LGALS3BP</c:v>
                </c:pt>
                <c:pt idx="2451">
                  <c:v>SLCO3A1</c:v>
                </c:pt>
                <c:pt idx="2452">
                  <c:v>RHBDF1</c:v>
                </c:pt>
                <c:pt idx="2453">
                  <c:v>HTR2B</c:v>
                </c:pt>
                <c:pt idx="2454">
                  <c:v>CPEB2</c:v>
                </c:pt>
                <c:pt idx="2455">
                  <c:v>GPR180</c:v>
                </c:pt>
                <c:pt idx="2456">
                  <c:v>C11ORF41</c:v>
                </c:pt>
                <c:pt idx="2457">
                  <c:v>UBR1</c:v>
                </c:pt>
                <c:pt idx="2458">
                  <c:v>EIF2AK2</c:v>
                </c:pt>
                <c:pt idx="2459">
                  <c:v>LCAT</c:v>
                </c:pt>
                <c:pt idx="2460">
                  <c:v>FAM63B</c:v>
                </c:pt>
                <c:pt idx="2461">
                  <c:v>XRCC4</c:v>
                </c:pt>
                <c:pt idx="2462">
                  <c:v>CREB3</c:v>
                </c:pt>
                <c:pt idx="2463">
                  <c:v>BCHE</c:v>
                </c:pt>
                <c:pt idx="2464">
                  <c:v>RHEB</c:v>
                </c:pt>
                <c:pt idx="2465">
                  <c:v>NUMBL</c:v>
                </c:pt>
                <c:pt idx="2466">
                  <c:v>IFI44L</c:v>
                </c:pt>
                <c:pt idx="2467">
                  <c:v>TM9SF1</c:v>
                </c:pt>
                <c:pt idx="2468">
                  <c:v>ANKH</c:v>
                </c:pt>
                <c:pt idx="2469">
                  <c:v>RAB8A</c:v>
                </c:pt>
                <c:pt idx="2470">
                  <c:v>YBX1</c:v>
                </c:pt>
                <c:pt idx="2471">
                  <c:v>LMAN1</c:v>
                </c:pt>
                <c:pt idx="2472">
                  <c:v>LRRC70</c:v>
                </c:pt>
                <c:pt idx="2473">
                  <c:v>SAE1</c:v>
                </c:pt>
                <c:pt idx="2474">
                  <c:v>RBPJ</c:v>
                </c:pt>
                <c:pt idx="2475">
                  <c:v>TOR1A</c:v>
                </c:pt>
                <c:pt idx="2476">
                  <c:v>PPIL4</c:v>
                </c:pt>
                <c:pt idx="2477">
                  <c:v>CDC42EP2</c:v>
                </c:pt>
                <c:pt idx="2478">
                  <c:v>ODZ3</c:v>
                </c:pt>
                <c:pt idx="2479">
                  <c:v>PLXNA2</c:v>
                </c:pt>
                <c:pt idx="2480">
                  <c:v>ITGB8</c:v>
                </c:pt>
                <c:pt idx="2481">
                  <c:v>RIOK3</c:v>
                </c:pt>
                <c:pt idx="2482">
                  <c:v>UBE2T</c:v>
                </c:pt>
                <c:pt idx="2483">
                  <c:v>KIFC3</c:v>
                </c:pt>
                <c:pt idx="2484">
                  <c:v>LOC100130776</c:v>
                </c:pt>
                <c:pt idx="2485">
                  <c:v>NRIP1</c:v>
                </c:pt>
                <c:pt idx="2486">
                  <c:v>TP53BP2</c:v>
                </c:pt>
                <c:pt idx="2487">
                  <c:v>GMFB</c:v>
                </c:pt>
                <c:pt idx="2488">
                  <c:v>PHLDA3</c:v>
                </c:pt>
                <c:pt idx="2489">
                  <c:v>RABAC1</c:v>
                </c:pt>
                <c:pt idx="2490">
                  <c:v>UHRF2</c:v>
                </c:pt>
                <c:pt idx="2491">
                  <c:v>FAM109B</c:v>
                </c:pt>
                <c:pt idx="2492">
                  <c:v>C1ORF216</c:v>
                </c:pt>
                <c:pt idx="2493">
                  <c:v>TTLL7</c:v>
                </c:pt>
                <c:pt idx="2494">
                  <c:v>VEGFA</c:v>
                </c:pt>
                <c:pt idx="2495">
                  <c:v>RGS18</c:v>
                </c:pt>
                <c:pt idx="2496">
                  <c:v>NAP1L1</c:v>
                </c:pt>
                <c:pt idx="2497">
                  <c:v>SPTLC2</c:v>
                </c:pt>
                <c:pt idx="2498">
                  <c:v>CKAP5</c:v>
                </c:pt>
                <c:pt idx="2499">
                  <c:v>C11ORF70</c:v>
                </c:pt>
                <c:pt idx="2500">
                  <c:v>FAM111A</c:v>
                </c:pt>
                <c:pt idx="2501">
                  <c:v>ZFHX3</c:v>
                </c:pt>
                <c:pt idx="2502">
                  <c:v>BLVRA</c:v>
                </c:pt>
                <c:pt idx="2503">
                  <c:v>SDC1</c:v>
                </c:pt>
                <c:pt idx="2504">
                  <c:v>MCMBP</c:v>
                </c:pt>
                <c:pt idx="2505">
                  <c:v>NACC2</c:v>
                </c:pt>
                <c:pt idx="2506">
                  <c:v>PRKAG2</c:v>
                </c:pt>
                <c:pt idx="2507">
                  <c:v>BAMBI</c:v>
                </c:pt>
                <c:pt idx="2508">
                  <c:v>NCS1</c:v>
                </c:pt>
                <c:pt idx="2509">
                  <c:v>COBLL1</c:v>
                </c:pt>
                <c:pt idx="2510">
                  <c:v>XAF1</c:v>
                </c:pt>
                <c:pt idx="2511">
                  <c:v>LOC100134259</c:v>
                </c:pt>
                <c:pt idx="2512">
                  <c:v>STAM2</c:v>
                </c:pt>
                <c:pt idx="2513">
                  <c:v>ZC2HC1A</c:v>
                </c:pt>
                <c:pt idx="2514">
                  <c:v>ID2</c:v>
                </c:pt>
                <c:pt idx="2515">
                  <c:v>DNM1</c:v>
                </c:pt>
                <c:pt idx="2516">
                  <c:v>PRKAR2B</c:v>
                </c:pt>
                <c:pt idx="2517">
                  <c:v>RASSF3</c:v>
                </c:pt>
                <c:pt idx="2518">
                  <c:v>GLI2</c:v>
                </c:pt>
                <c:pt idx="2519">
                  <c:v>MKX</c:v>
                </c:pt>
                <c:pt idx="2520">
                  <c:v>PNMA2</c:v>
                </c:pt>
                <c:pt idx="2521">
                  <c:v>CHPF2</c:v>
                </c:pt>
                <c:pt idx="2522">
                  <c:v>ABCA6</c:v>
                </c:pt>
                <c:pt idx="2523">
                  <c:v>ADAM17</c:v>
                </c:pt>
                <c:pt idx="2524">
                  <c:v>HOXB2</c:v>
                </c:pt>
                <c:pt idx="2525">
                  <c:v>UBLCP1</c:v>
                </c:pt>
                <c:pt idx="2526">
                  <c:v>HLA-DPB1</c:v>
                </c:pt>
                <c:pt idx="2527">
                  <c:v>SRI</c:v>
                </c:pt>
                <c:pt idx="2528">
                  <c:v>HIP1</c:v>
                </c:pt>
                <c:pt idx="2529">
                  <c:v>BARD1</c:v>
                </c:pt>
                <c:pt idx="2530">
                  <c:v>CRNDE</c:v>
                </c:pt>
                <c:pt idx="2531">
                  <c:v>BTBD3</c:v>
                </c:pt>
                <c:pt idx="2532">
                  <c:v>TIAM2</c:v>
                </c:pt>
                <c:pt idx="2533">
                  <c:v>IL32</c:v>
                </c:pt>
                <c:pt idx="2534">
                  <c:v>MCM5</c:v>
                </c:pt>
                <c:pt idx="2535">
                  <c:v>NRIP3</c:v>
                </c:pt>
                <c:pt idx="2536">
                  <c:v>DARC</c:v>
                </c:pt>
                <c:pt idx="2537">
                  <c:v>ZNF423</c:v>
                </c:pt>
                <c:pt idx="2538">
                  <c:v>ACVRL1</c:v>
                </c:pt>
                <c:pt idx="2539">
                  <c:v>MOSPD2</c:v>
                </c:pt>
                <c:pt idx="2540">
                  <c:v>PRUNE2</c:v>
                </c:pt>
                <c:pt idx="2541">
                  <c:v>BUB3</c:v>
                </c:pt>
                <c:pt idx="2542">
                  <c:v>AP2B1</c:v>
                </c:pt>
                <c:pt idx="2543">
                  <c:v>MIR31HG</c:v>
                </c:pt>
                <c:pt idx="2544">
                  <c:v>FTSJ1</c:v>
                </c:pt>
                <c:pt idx="2545">
                  <c:v>CHI3L1</c:v>
                </c:pt>
                <c:pt idx="2546">
                  <c:v>ASXL1</c:v>
                </c:pt>
                <c:pt idx="2547">
                  <c:v>VEPH1</c:v>
                </c:pt>
                <c:pt idx="2548">
                  <c:v>TMEM127</c:v>
                </c:pt>
                <c:pt idx="2549">
                  <c:v>CST3</c:v>
                </c:pt>
                <c:pt idx="2550">
                  <c:v>MAGEH1</c:v>
                </c:pt>
                <c:pt idx="2551">
                  <c:v>YWHAZ</c:v>
                </c:pt>
                <c:pt idx="2552">
                  <c:v>ABI1</c:v>
                </c:pt>
                <c:pt idx="2553">
                  <c:v>TBC1D19</c:v>
                </c:pt>
                <c:pt idx="2554">
                  <c:v>CMTM7</c:v>
                </c:pt>
                <c:pt idx="2555">
                  <c:v>TRPS1</c:v>
                </c:pt>
                <c:pt idx="2556">
                  <c:v>PMAIP1</c:v>
                </c:pt>
                <c:pt idx="2557">
                  <c:v>TNFRSF19</c:v>
                </c:pt>
                <c:pt idx="2558">
                  <c:v>VPS37A</c:v>
                </c:pt>
                <c:pt idx="2559">
                  <c:v>ETF1</c:v>
                </c:pt>
                <c:pt idx="2560">
                  <c:v>ABHD5</c:v>
                </c:pt>
                <c:pt idx="2561">
                  <c:v>CLTB</c:v>
                </c:pt>
                <c:pt idx="2562">
                  <c:v>CDC45</c:v>
                </c:pt>
                <c:pt idx="2563">
                  <c:v>DLG5</c:v>
                </c:pt>
                <c:pt idx="2564">
                  <c:v>NFIA</c:v>
                </c:pt>
                <c:pt idx="2565">
                  <c:v>NBEAL1</c:v>
                </c:pt>
                <c:pt idx="2566">
                  <c:v>PARP9</c:v>
                </c:pt>
                <c:pt idx="2567">
                  <c:v>MAP4K3</c:v>
                </c:pt>
                <c:pt idx="2568">
                  <c:v>CXCL6</c:v>
                </c:pt>
                <c:pt idx="2569">
                  <c:v>null</c:v>
                </c:pt>
                <c:pt idx="2570">
                  <c:v>IRAK1</c:v>
                </c:pt>
                <c:pt idx="2571">
                  <c:v>JRKL</c:v>
                </c:pt>
                <c:pt idx="2572">
                  <c:v>NFAT5</c:v>
                </c:pt>
                <c:pt idx="2573">
                  <c:v>LPL</c:v>
                </c:pt>
                <c:pt idx="2574">
                  <c:v>STAB1</c:v>
                </c:pt>
                <c:pt idx="2575">
                  <c:v>FAM208A</c:v>
                </c:pt>
                <c:pt idx="2576">
                  <c:v>APPL2</c:v>
                </c:pt>
                <c:pt idx="2577">
                  <c:v>PPM1F</c:v>
                </c:pt>
                <c:pt idx="2578">
                  <c:v>ZNF462</c:v>
                </c:pt>
                <c:pt idx="2579">
                  <c:v>TRIQK</c:v>
                </c:pt>
                <c:pt idx="2580">
                  <c:v>HSD17B11</c:v>
                </c:pt>
                <c:pt idx="2581">
                  <c:v>GLCE</c:v>
                </c:pt>
                <c:pt idx="2582">
                  <c:v>PTS</c:v>
                </c:pt>
                <c:pt idx="2583">
                  <c:v>TTC37</c:v>
                </c:pt>
                <c:pt idx="2584">
                  <c:v>CREM</c:v>
                </c:pt>
                <c:pt idx="2585">
                  <c:v>CPVL</c:v>
                </c:pt>
                <c:pt idx="2586">
                  <c:v>DPP4</c:v>
                </c:pt>
                <c:pt idx="2587">
                  <c:v>NSRP1</c:v>
                </c:pt>
                <c:pt idx="2588">
                  <c:v>SLC35A5</c:v>
                </c:pt>
                <c:pt idx="2589">
                  <c:v>SMC5</c:v>
                </c:pt>
                <c:pt idx="2590">
                  <c:v>NUCB1</c:v>
                </c:pt>
                <c:pt idx="2591">
                  <c:v>ZNF365</c:v>
                </c:pt>
                <c:pt idx="2592">
                  <c:v>H19</c:v>
                </c:pt>
                <c:pt idx="2593">
                  <c:v>TWIST2</c:v>
                </c:pt>
                <c:pt idx="2594">
                  <c:v>FKBP15</c:v>
                </c:pt>
                <c:pt idx="2595">
                  <c:v>PTGDS</c:v>
                </c:pt>
                <c:pt idx="2596">
                  <c:v>RBBP8</c:v>
                </c:pt>
                <c:pt idx="2597">
                  <c:v>ENTPD7</c:v>
                </c:pt>
                <c:pt idx="2598">
                  <c:v>C1ORF85</c:v>
                </c:pt>
                <c:pt idx="2599">
                  <c:v>TM9SF2</c:v>
                </c:pt>
                <c:pt idx="2600">
                  <c:v>NBLA00301</c:v>
                </c:pt>
                <c:pt idx="2601">
                  <c:v>ZC3H7A</c:v>
                </c:pt>
                <c:pt idx="2602">
                  <c:v>TNFRSF10D</c:v>
                </c:pt>
                <c:pt idx="2603">
                  <c:v>CBX6</c:v>
                </c:pt>
                <c:pt idx="2604">
                  <c:v>CNIH</c:v>
                </c:pt>
                <c:pt idx="2605">
                  <c:v>CHMP2B</c:v>
                </c:pt>
                <c:pt idx="2606">
                  <c:v>CDCA7</c:v>
                </c:pt>
                <c:pt idx="2607">
                  <c:v>CENPQ</c:v>
                </c:pt>
                <c:pt idx="2608">
                  <c:v>KCNMB1</c:v>
                </c:pt>
                <c:pt idx="2609">
                  <c:v>CD36</c:v>
                </c:pt>
                <c:pt idx="2610">
                  <c:v>TAP1</c:v>
                </c:pt>
                <c:pt idx="2611">
                  <c:v>PLA2R1</c:v>
                </c:pt>
                <c:pt idx="2612">
                  <c:v>CELF2</c:v>
                </c:pt>
                <c:pt idx="2613">
                  <c:v>OSBPL1A</c:v>
                </c:pt>
                <c:pt idx="2614">
                  <c:v>DERA</c:v>
                </c:pt>
                <c:pt idx="2615">
                  <c:v>MYC</c:v>
                </c:pt>
                <c:pt idx="2616">
                  <c:v>MYO9B</c:v>
                </c:pt>
                <c:pt idx="2617">
                  <c:v>BTN2A1</c:v>
                </c:pt>
                <c:pt idx="2618">
                  <c:v>PRRC1</c:v>
                </c:pt>
                <c:pt idx="2619">
                  <c:v>KCNJ2</c:v>
                </c:pt>
                <c:pt idx="2620">
                  <c:v>ADARB1</c:v>
                </c:pt>
                <c:pt idx="2621">
                  <c:v>LRRK1</c:v>
                </c:pt>
                <c:pt idx="2622">
                  <c:v>STK32B</c:v>
                </c:pt>
                <c:pt idx="2623">
                  <c:v>RPL39L</c:v>
                </c:pt>
                <c:pt idx="2624">
                  <c:v>TMED2</c:v>
                </c:pt>
                <c:pt idx="2625">
                  <c:v>TUSC1</c:v>
                </c:pt>
                <c:pt idx="2626">
                  <c:v>PDCD6IP</c:v>
                </c:pt>
                <c:pt idx="2627">
                  <c:v>MOB3A</c:v>
                </c:pt>
                <c:pt idx="2628">
                  <c:v>EMC7</c:v>
                </c:pt>
                <c:pt idx="2629">
                  <c:v>HLA-F</c:v>
                </c:pt>
                <c:pt idx="2630">
                  <c:v>TLR3</c:v>
                </c:pt>
                <c:pt idx="2631">
                  <c:v>COL21A1</c:v>
                </c:pt>
                <c:pt idx="2632">
                  <c:v>TMEM14A</c:v>
                </c:pt>
                <c:pt idx="2633">
                  <c:v>NUCB2</c:v>
                </c:pt>
                <c:pt idx="2634">
                  <c:v>PLEKHG2</c:v>
                </c:pt>
                <c:pt idx="2635">
                  <c:v>XRN1</c:v>
                </c:pt>
                <c:pt idx="2636">
                  <c:v>TMEM64</c:v>
                </c:pt>
                <c:pt idx="2637">
                  <c:v>RASA3</c:v>
                </c:pt>
                <c:pt idx="2638">
                  <c:v>SATB2</c:v>
                </c:pt>
                <c:pt idx="2639">
                  <c:v>MAPRE2</c:v>
                </c:pt>
                <c:pt idx="2640">
                  <c:v>MMP7</c:v>
                </c:pt>
                <c:pt idx="2641">
                  <c:v>TMEM39A</c:v>
                </c:pt>
                <c:pt idx="2642">
                  <c:v>ANP32B</c:v>
                </c:pt>
                <c:pt idx="2643">
                  <c:v>SHOX2</c:v>
                </c:pt>
                <c:pt idx="2644">
                  <c:v>USP14</c:v>
                </c:pt>
                <c:pt idx="2645">
                  <c:v>NDFIP2</c:v>
                </c:pt>
                <c:pt idx="2646">
                  <c:v>TFEC</c:v>
                </c:pt>
                <c:pt idx="2647">
                  <c:v>ZFYVE16</c:v>
                </c:pt>
                <c:pt idx="2648">
                  <c:v>CLN5</c:v>
                </c:pt>
                <c:pt idx="2649">
                  <c:v>PDXK</c:v>
                </c:pt>
                <c:pt idx="2650">
                  <c:v>KDELR1</c:v>
                </c:pt>
                <c:pt idx="2651">
                  <c:v>SLC24A3</c:v>
                </c:pt>
                <c:pt idx="2652">
                  <c:v>F8</c:v>
                </c:pt>
                <c:pt idx="2653">
                  <c:v>LRRC40</c:v>
                </c:pt>
                <c:pt idx="2654">
                  <c:v>FAM13B</c:v>
                </c:pt>
                <c:pt idx="2655">
                  <c:v>TSPAN3</c:v>
                </c:pt>
                <c:pt idx="2656">
                  <c:v>PVRL2</c:v>
                </c:pt>
                <c:pt idx="2657">
                  <c:v>EREG</c:v>
                </c:pt>
                <c:pt idx="2658">
                  <c:v>KIF13A</c:v>
                </c:pt>
                <c:pt idx="2659">
                  <c:v>KHDRBS3</c:v>
                </c:pt>
                <c:pt idx="2660">
                  <c:v>RAB11FIP2</c:v>
                </c:pt>
                <c:pt idx="2661">
                  <c:v>HPSE</c:v>
                </c:pt>
                <c:pt idx="2662">
                  <c:v>NOG</c:v>
                </c:pt>
                <c:pt idx="2663">
                  <c:v>NSMAF</c:v>
                </c:pt>
                <c:pt idx="2664">
                  <c:v>LBR</c:v>
                </c:pt>
                <c:pt idx="2665">
                  <c:v>CDC42BPB</c:v>
                </c:pt>
                <c:pt idx="2666">
                  <c:v>TMED5</c:v>
                </c:pt>
                <c:pt idx="2667">
                  <c:v>C11ORF82</c:v>
                </c:pt>
                <c:pt idx="2668">
                  <c:v>TMSB15A</c:v>
                </c:pt>
                <c:pt idx="2669">
                  <c:v>YIPF4</c:v>
                </c:pt>
                <c:pt idx="2670">
                  <c:v>CDKN2B</c:v>
                </c:pt>
                <c:pt idx="2671">
                  <c:v>DCLRE1B</c:v>
                </c:pt>
                <c:pt idx="2672">
                  <c:v>C3ORF70</c:v>
                </c:pt>
                <c:pt idx="2673">
                  <c:v>SLC7A11</c:v>
                </c:pt>
                <c:pt idx="2674">
                  <c:v>PGF</c:v>
                </c:pt>
                <c:pt idx="2675">
                  <c:v>NETO2</c:v>
                </c:pt>
                <c:pt idx="2676">
                  <c:v>TRIM44</c:v>
                </c:pt>
                <c:pt idx="2677">
                  <c:v>DBNL</c:v>
                </c:pt>
                <c:pt idx="2678">
                  <c:v>RNF24</c:v>
                </c:pt>
                <c:pt idx="2679">
                  <c:v>TSC22D1</c:v>
                </c:pt>
                <c:pt idx="2680">
                  <c:v>ENOX1</c:v>
                </c:pt>
                <c:pt idx="2681">
                  <c:v>SPTY2D1</c:v>
                </c:pt>
                <c:pt idx="2682">
                  <c:v>ATG7</c:v>
                </c:pt>
                <c:pt idx="2683">
                  <c:v>CYP20A1</c:v>
                </c:pt>
                <c:pt idx="2684">
                  <c:v>BTBD1</c:v>
                </c:pt>
                <c:pt idx="2685">
                  <c:v>DUSP7</c:v>
                </c:pt>
                <c:pt idx="2686">
                  <c:v>STARD8</c:v>
                </c:pt>
                <c:pt idx="2687">
                  <c:v>PRKACB</c:v>
                </c:pt>
                <c:pt idx="2688">
                  <c:v>UBE2Z</c:v>
                </c:pt>
                <c:pt idx="2689">
                  <c:v>WDR26</c:v>
                </c:pt>
                <c:pt idx="2690">
                  <c:v>C3ORF80</c:v>
                </c:pt>
                <c:pt idx="2691">
                  <c:v>GTDC1</c:v>
                </c:pt>
                <c:pt idx="2692">
                  <c:v>ABHD2</c:v>
                </c:pt>
                <c:pt idx="2693">
                  <c:v>NHS</c:v>
                </c:pt>
                <c:pt idx="2694">
                  <c:v>GMNN</c:v>
                </c:pt>
                <c:pt idx="2695">
                  <c:v>LOC643733</c:v>
                </c:pt>
                <c:pt idx="2696">
                  <c:v>SMARCA2</c:v>
                </c:pt>
                <c:pt idx="2697">
                  <c:v>SYPL1</c:v>
                </c:pt>
                <c:pt idx="2698">
                  <c:v>FAM70A</c:v>
                </c:pt>
                <c:pt idx="2699">
                  <c:v>ETV6</c:v>
                </c:pt>
                <c:pt idx="2700">
                  <c:v>DCAF6</c:v>
                </c:pt>
                <c:pt idx="2701">
                  <c:v>CDCA4</c:v>
                </c:pt>
                <c:pt idx="2702">
                  <c:v>LRRK2</c:v>
                </c:pt>
                <c:pt idx="2703">
                  <c:v>SLC17A5</c:v>
                </c:pt>
                <c:pt idx="2704">
                  <c:v>SMPD1</c:v>
                </c:pt>
                <c:pt idx="2705">
                  <c:v>RNF180</c:v>
                </c:pt>
                <c:pt idx="2706">
                  <c:v>GAPDH</c:v>
                </c:pt>
                <c:pt idx="2707">
                  <c:v>PATL1</c:v>
                </c:pt>
                <c:pt idx="2708">
                  <c:v>SMAD2</c:v>
                </c:pt>
                <c:pt idx="2709">
                  <c:v>FPR3</c:v>
                </c:pt>
                <c:pt idx="2710">
                  <c:v>ORC6</c:v>
                </c:pt>
                <c:pt idx="2711">
                  <c:v>ASF1B</c:v>
                </c:pt>
                <c:pt idx="2712">
                  <c:v>GGCX</c:v>
                </c:pt>
                <c:pt idx="2713">
                  <c:v>POLE2</c:v>
                </c:pt>
                <c:pt idx="2714">
                  <c:v>PTPRF</c:v>
                </c:pt>
                <c:pt idx="2715">
                  <c:v>SNX30</c:v>
                </c:pt>
                <c:pt idx="2716">
                  <c:v>CXCL3</c:v>
                </c:pt>
                <c:pt idx="2717">
                  <c:v>PRKG1</c:v>
                </c:pt>
                <c:pt idx="2718">
                  <c:v>EXO1</c:v>
                </c:pt>
                <c:pt idx="2719">
                  <c:v>SOX7</c:v>
                </c:pt>
                <c:pt idx="2720">
                  <c:v>C1RL</c:v>
                </c:pt>
                <c:pt idx="2721">
                  <c:v>PKP4</c:v>
                </c:pt>
                <c:pt idx="2722">
                  <c:v>HOXC6</c:v>
                </c:pt>
                <c:pt idx="2723">
                  <c:v>DNAJC15</c:v>
                </c:pt>
                <c:pt idx="2724">
                  <c:v>FAM107B</c:v>
                </c:pt>
                <c:pt idx="2725">
                  <c:v>SELP</c:v>
                </c:pt>
                <c:pt idx="2726">
                  <c:v>BIVM</c:v>
                </c:pt>
                <c:pt idx="2727">
                  <c:v>RABGAP1L</c:v>
                </c:pt>
                <c:pt idx="2728">
                  <c:v>SLC44A1</c:v>
                </c:pt>
                <c:pt idx="2729">
                  <c:v>RAB3B</c:v>
                </c:pt>
                <c:pt idx="2730">
                  <c:v>PSRC1</c:v>
                </c:pt>
                <c:pt idx="2731">
                  <c:v>FAM120A</c:v>
                </c:pt>
                <c:pt idx="2732">
                  <c:v>NFIX</c:v>
                </c:pt>
                <c:pt idx="2733">
                  <c:v>FAM89A</c:v>
                </c:pt>
                <c:pt idx="2734">
                  <c:v>MB21D1</c:v>
                </c:pt>
                <c:pt idx="2735">
                  <c:v>RELA</c:v>
                </c:pt>
                <c:pt idx="2736">
                  <c:v>CACHD1</c:v>
                </c:pt>
                <c:pt idx="2737">
                  <c:v>ADH5</c:v>
                </c:pt>
                <c:pt idx="2738">
                  <c:v>MPEG1</c:v>
                </c:pt>
                <c:pt idx="2739">
                  <c:v>LOC387647</c:v>
                </c:pt>
                <c:pt idx="2740">
                  <c:v>RERG</c:v>
                </c:pt>
                <c:pt idx="2741">
                  <c:v>BRIP1</c:v>
                </c:pt>
                <c:pt idx="2742">
                  <c:v>AKAP13</c:v>
                </c:pt>
                <c:pt idx="2743">
                  <c:v>KRT17</c:v>
                </c:pt>
                <c:pt idx="2744">
                  <c:v>EBF3</c:v>
                </c:pt>
                <c:pt idx="2745">
                  <c:v>WBP4</c:v>
                </c:pt>
                <c:pt idx="2746">
                  <c:v>BRCA2</c:v>
                </c:pt>
                <c:pt idx="2747">
                  <c:v>SIPA1L2</c:v>
                </c:pt>
                <c:pt idx="2748">
                  <c:v>IGF2BP3</c:v>
                </c:pt>
                <c:pt idx="2749">
                  <c:v>C6ORF225</c:v>
                </c:pt>
                <c:pt idx="2750">
                  <c:v>SLC7A5</c:v>
                </c:pt>
                <c:pt idx="2751">
                  <c:v>TJP2</c:v>
                </c:pt>
                <c:pt idx="2752">
                  <c:v>ATP2A2</c:v>
                </c:pt>
                <c:pt idx="2753">
                  <c:v>OPN3</c:v>
                </c:pt>
                <c:pt idx="2754">
                  <c:v>KLHDC5</c:v>
                </c:pt>
                <c:pt idx="2755">
                  <c:v>HN1</c:v>
                </c:pt>
                <c:pt idx="2756">
                  <c:v>C5ORF46</c:v>
                </c:pt>
                <c:pt idx="2757">
                  <c:v>POPDC3</c:v>
                </c:pt>
                <c:pt idx="2758">
                  <c:v>KIAA1644</c:v>
                </c:pt>
                <c:pt idx="2759">
                  <c:v>SYTL2</c:v>
                </c:pt>
                <c:pt idx="2760">
                  <c:v>EIF4G1</c:v>
                </c:pt>
                <c:pt idx="2761">
                  <c:v>SERPINB9</c:v>
                </c:pt>
                <c:pt idx="2762">
                  <c:v>RANBP9</c:v>
                </c:pt>
                <c:pt idx="2763">
                  <c:v>FEN1</c:v>
                </c:pt>
                <c:pt idx="2764">
                  <c:v>NBN</c:v>
                </c:pt>
                <c:pt idx="2765">
                  <c:v>CNTLN</c:v>
                </c:pt>
                <c:pt idx="2766">
                  <c:v>GALNS</c:v>
                </c:pt>
                <c:pt idx="2767">
                  <c:v>TK2</c:v>
                </c:pt>
                <c:pt idx="2768">
                  <c:v>MSR1</c:v>
                </c:pt>
                <c:pt idx="2769">
                  <c:v>XYLT1</c:v>
                </c:pt>
                <c:pt idx="2770">
                  <c:v>LRR1</c:v>
                </c:pt>
                <c:pt idx="2771">
                  <c:v>DYRK3</c:v>
                </c:pt>
                <c:pt idx="2772">
                  <c:v>CADM1</c:v>
                </c:pt>
                <c:pt idx="2773">
                  <c:v>THBS3</c:v>
                </c:pt>
                <c:pt idx="2774">
                  <c:v>MYOCD</c:v>
                </c:pt>
                <c:pt idx="2775">
                  <c:v>CETN2</c:v>
                </c:pt>
                <c:pt idx="2776">
                  <c:v>FRMD3</c:v>
                </c:pt>
                <c:pt idx="2777">
                  <c:v>TXN</c:v>
                </c:pt>
                <c:pt idx="2778">
                  <c:v>PPP1R3B</c:v>
                </c:pt>
                <c:pt idx="2779">
                  <c:v>ARL6IP1</c:v>
                </c:pt>
                <c:pt idx="2780">
                  <c:v>CTDSP2</c:v>
                </c:pt>
                <c:pt idx="2781">
                  <c:v>DHX29</c:v>
                </c:pt>
                <c:pt idx="2782">
                  <c:v>IFNAR1</c:v>
                </c:pt>
                <c:pt idx="2783">
                  <c:v>MGC16121</c:v>
                </c:pt>
                <c:pt idx="2784">
                  <c:v>IGJ</c:v>
                </c:pt>
                <c:pt idx="2785">
                  <c:v>KPNA1</c:v>
                </c:pt>
                <c:pt idx="2786">
                  <c:v>TYROBP</c:v>
                </c:pt>
                <c:pt idx="2787">
                  <c:v>FRZB</c:v>
                </c:pt>
                <c:pt idx="2788">
                  <c:v>HK1</c:v>
                </c:pt>
                <c:pt idx="2789">
                  <c:v>ABCC9</c:v>
                </c:pt>
                <c:pt idx="2790">
                  <c:v>HPCAL1</c:v>
                </c:pt>
                <c:pt idx="2791">
                  <c:v>SEC24B</c:v>
                </c:pt>
                <c:pt idx="2792">
                  <c:v>KPNB1</c:v>
                </c:pt>
                <c:pt idx="2793">
                  <c:v>ABCC3</c:v>
                </c:pt>
                <c:pt idx="2794">
                  <c:v>APMAP</c:v>
                </c:pt>
                <c:pt idx="2795">
                  <c:v>VSTM4</c:v>
                </c:pt>
                <c:pt idx="2796">
                  <c:v>EPHA3</c:v>
                </c:pt>
                <c:pt idx="2797">
                  <c:v>CARD10</c:v>
                </c:pt>
                <c:pt idx="2798">
                  <c:v>GABARAPL1</c:v>
                </c:pt>
                <c:pt idx="2799">
                  <c:v>KCTD3</c:v>
                </c:pt>
                <c:pt idx="2800">
                  <c:v>TBL1XR1</c:v>
                </c:pt>
                <c:pt idx="2801">
                  <c:v>RUNX1</c:v>
                </c:pt>
                <c:pt idx="2802">
                  <c:v>RNASE6</c:v>
                </c:pt>
                <c:pt idx="2803">
                  <c:v>AFAP1L2</c:v>
                </c:pt>
                <c:pt idx="2804">
                  <c:v>ZFYVE21</c:v>
                </c:pt>
                <c:pt idx="2805">
                  <c:v>SMAGP</c:v>
                </c:pt>
                <c:pt idx="2806">
                  <c:v>DIRAS3</c:v>
                </c:pt>
                <c:pt idx="2807">
                  <c:v>NRG1</c:v>
                </c:pt>
                <c:pt idx="2808">
                  <c:v>UBE2D1</c:v>
                </c:pt>
                <c:pt idx="2809">
                  <c:v>PRPS1</c:v>
                </c:pt>
                <c:pt idx="2810">
                  <c:v>NGFRAP1</c:v>
                </c:pt>
                <c:pt idx="2811">
                  <c:v>ARRDC4</c:v>
                </c:pt>
                <c:pt idx="2812">
                  <c:v>STEAP3</c:v>
                </c:pt>
                <c:pt idx="2813">
                  <c:v>PABPC5</c:v>
                </c:pt>
                <c:pt idx="2814">
                  <c:v>IFI27L2</c:v>
                </c:pt>
                <c:pt idx="2815">
                  <c:v>WHSC1</c:v>
                </c:pt>
                <c:pt idx="2816">
                  <c:v>HSPB6</c:v>
                </c:pt>
                <c:pt idx="2817">
                  <c:v>ERCC6L</c:v>
                </c:pt>
                <c:pt idx="2818">
                  <c:v>HABP4</c:v>
                </c:pt>
                <c:pt idx="2819">
                  <c:v>SLC25A46</c:v>
                </c:pt>
                <c:pt idx="2820">
                  <c:v>MOSPD1</c:v>
                </c:pt>
                <c:pt idx="2821">
                  <c:v>MTCH1</c:v>
                </c:pt>
                <c:pt idx="2822">
                  <c:v>TRIM5</c:v>
                </c:pt>
                <c:pt idx="2823">
                  <c:v>SMNDC1</c:v>
                </c:pt>
                <c:pt idx="2824">
                  <c:v>IAH1</c:v>
                </c:pt>
                <c:pt idx="2825">
                  <c:v>WSB1</c:v>
                </c:pt>
                <c:pt idx="2826">
                  <c:v>TMEFF1</c:v>
                </c:pt>
                <c:pt idx="2827">
                  <c:v>DAG1</c:v>
                </c:pt>
                <c:pt idx="2828">
                  <c:v>SNX25</c:v>
                </c:pt>
                <c:pt idx="2829">
                  <c:v>LAPTM4B</c:v>
                </c:pt>
                <c:pt idx="2830">
                  <c:v>SQSTM1</c:v>
                </c:pt>
                <c:pt idx="2831">
                  <c:v>MCM4</c:v>
                </c:pt>
                <c:pt idx="2832">
                  <c:v>EID3</c:v>
                </c:pt>
                <c:pt idx="2833">
                  <c:v>ZBTB47</c:v>
                </c:pt>
                <c:pt idx="2834">
                  <c:v>GALC</c:v>
                </c:pt>
                <c:pt idx="2835">
                  <c:v>PSMC3</c:v>
                </c:pt>
                <c:pt idx="2836">
                  <c:v>PLEKHM2</c:v>
                </c:pt>
                <c:pt idx="2837">
                  <c:v>CPEB4</c:v>
                </c:pt>
                <c:pt idx="2838">
                  <c:v>MIB1</c:v>
                </c:pt>
                <c:pt idx="2839">
                  <c:v>RAD21</c:v>
                </c:pt>
                <c:pt idx="2840">
                  <c:v>FAM20B</c:v>
                </c:pt>
                <c:pt idx="2841">
                  <c:v>RPGRIP1L</c:v>
                </c:pt>
                <c:pt idx="2842">
                  <c:v>GIMAP4</c:v>
                </c:pt>
                <c:pt idx="2843">
                  <c:v>TRPV2</c:v>
                </c:pt>
                <c:pt idx="2844">
                  <c:v>IFRD1</c:v>
                </c:pt>
                <c:pt idx="2845">
                  <c:v>OAS3</c:v>
                </c:pt>
                <c:pt idx="2846">
                  <c:v>NAMPT</c:v>
                </c:pt>
                <c:pt idx="2847">
                  <c:v>CTBS</c:v>
                </c:pt>
                <c:pt idx="2848">
                  <c:v>SPAG1</c:v>
                </c:pt>
                <c:pt idx="2849">
                  <c:v>SUN1</c:v>
                </c:pt>
                <c:pt idx="2850">
                  <c:v>SLC41A1</c:v>
                </c:pt>
                <c:pt idx="2851">
                  <c:v>LDOC1</c:v>
                </c:pt>
                <c:pt idx="2852">
                  <c:v>PRKDC</c:v>
                </c:pt>
                <c:pt idx="2853">
                  <c:v>NFE2L1</c:v>
                </c:pt>
                <c:pt idx="2854">
                  <c:v>RUNX2</c:v>
                </c:pt>
                <c:pt idx="2855">
                  <c:v>OSBPL10</c:v>
                </c:pt>
                <c:pt idx="2856">
                  <c:v>SLC20A2</c:v>
                </c:pt>
                <c:pt idx="2857">
                  <c:v>SLC39A1</c:v>
                </c:pt>
                <c:pt idx="2858">
                  <c:v>KIAA0754</c:v>
                </c:pt>
                <c:pt idx="2859">
                  <c:v>SOD3</c:v>
                </c:pt>
                <c:pt idx="2860">
                  <c:v>FAM162B</c:v>
                </c:pt>
                <c:pt idx="2861">
                  <c:v>SORBS2</c:v>
                </c:pt>
                <c:pt idx="2862">
                  <c:v>PVR</c:v>
                </c:pt>
                <c:pt idx="2863">
                  <c:v>DYNLT1</c:v>
                </c:pt>
                <c:pt idx="2864">
                  <c:v>SELE</c:v>
                </c:pt>
                <c:pt idx="2865">
                  <c:v>TACSTD2</c:v>
                </c:pt>
                <c:pt idx="2866">
                  <c:v>LIPG</c:v>
                </c:pt>
                <c:pt idx="2867">
                  <c:v>PCDH17</c:v>
                </c:pt>
                <c:pt idx="2868">
                  <c:v>PSIP1</c:v>
                </c:pt>
                <c:pt idx="2869">
                  <c:v>KLHL20</c:v>
                </c:pt>
                <c:pt idx="2870">
                  <c:v>MED21</c:v>
                </c:pt>
                <c:pt idx="2871">
                  <c:v>SLC16A7</c:v>
                </c:pt>
                <c:pt idx="2872">
                  <c:v>COQ2</c:v>
                </c:pt>
                <c:pt idx="2873">
                  <c:v>ZHX1</c:v>
                </c:pt>
                <c:pt idx="2874">
                  <c:v>YME1L1</c:v>
                </c:pt>
                <c:pt idx="2875">
                  <c:v>SCRG1</c:v>
                </c:pt>
                <c:pt idx="2876">
                  <c:v>CYBB</c:v>
                </c:pt>
                <c:pt idx="2877">
                  <c:v>GPR65</c:v>
                </c:pt>
                <c:pt idx="2878">
                  <c:v>TMEM189</c:v>
                </c:pt>
                <c:pt idx="2879">
                  <c:v>MAP3K5</c:v>
                </c:pt>
                <c:pt idx="2880">
                  <c:v>AVPI1</c:v>
                </c:pt>
                <c:pt idx="2881">
                  <c:v>PLK1</c:v>
                </c:pt>
                <c:pt idx="2882">
                  <c:v>C11ORF75</c:v>
                </c:pt>
                <c:pt idx="2883">
                  <c:v>BRMS1L</c:v>
                </c:pt>
                <c:pt idx="2884">
                  <c:v>SCN9A</c:v>
                </c:pt>
                <c:pt idx="2885">
                  <c:v>MGST3</c:v>
                </c:pt>
                <c:pt idx="2886">
                  <c:v>EGFL6</c:v>
                </c:pt>
                <c:pt idx="2887">
                  <c:v>WFS1</c:v>
                </c:pt>
                <c:pt idx="2888">
                  <c:v>MSH6</c:v>
                </c:pt>
                <c:pt idx="2889">
                  <c:v>TARS</c:v>
                </c:pt>
                <c:pt idx="2890">
                  <c:v>INSIG1</c:v>
                </c:pt>
                <c:pt idx="2891">
                  <c:v>ARL1</c:v>
                </c:pt>
                <c:pt idx="2892">
                  <c:v>CBX1</c:v>
                </c:pt>
                <c:pt idx="2893">
                  <c:v>THSD4</c:v>
                </c:pt>
                <c:pt idx="2894">
                  <c:v>TBX3</c:v>
                </c:pt>
                <c:pt idx="2895">
                  <c:v>RNF144B</c:v>
                </c:pt>
                <c:pt idx="2896">
                  <c:v>PDE8A</c:v>
                </c:pt>
                <c:pt idx="2897">
                  <c:v>GNPTAB</c:v>
                </c:pt>
                <c:pt idx="2898">
                  <c:v>PRPS2</c:v>
                </c:pt>
                <c:pt idx="2899">
                  <c:v>DIMT1</c:v>
                </c:pt>
                <c:pt idx="2900">
                  <c:v>SMPDL3A</c:v>
                </c:pt>
                <c:pt idx="2901">
                  <c:v>GLTP</c:v>
                </c:pt>
                <c:pt idx="2902">
                  <c:v>MARCH4</c:v>
                </c:pt>
                <c:pt idx="2903">
                  <c:v>CHST2</c:v>
                </c:pt>
                <c:pt idx="2904">
                  <c:v>PINK1</c:v>
                </c:pt>
                <c:pt idx="2905">
                  <c:v>ZNF436</c:v>
                </c:pt>
                <c:pt idx="2906">
                  <c:v>ADD3</c:v>
                </c:pt>
                <c:pt idx="2907">
                  <c:v>AMMECR1L</c:v>
                </c:pt>
                <c:pt idx="2908">
                  <c:v>RQCD1</c:v>
                </c:pt>
                <c:pt idx="2909">
                  <c:v>SHB</c:v>
                </c:pt>
                <c:pt idx="2910">
                  <c:v>GPX1</c:v>
                </c:pt>
                <c:pt idx="2911">
                  <c:v>DAD1</c:v>
                </c:pt>
                <c:pt idx="2912">
                  <c:v>KIAA0494</c:v>
                </c:pt>
                <c:pt idx="2913">
                  <c:v>PLEKHB2</c:v>
                </c:pt>
                <c:pt idx="2914">
                  <c:v>PDE2A</c:v>
                </c:pt>
                <c:pt idx="2915">
                  <c:v>SLC44A2</c:v>
                </c:pt>
                <c:pt idx="2916">
                  <c:v>MCM2</c:v>
                </c:pt>
                <c:pt idx="2917">
                  <c:v>LDOC1L</c:v>
                </c:pt>
                <c:pt idx="2918">
                  <c:v>FCGRT</c:v>
                </c:pt>
                <c:pt idx="2919">
                  <c:v>SNX21</c:v>
                </c:pt>
                <c:pt idx="2920">
                  <c:v>SLC16A1</c:v>
                </c:pt>
                <c:pt idx="2921">
                  <c:v>HSD17B12</c:v>
                </c:pt>
                <c:pt idx="2922">
                  <c:v>NPR2</c:v>
                </c:pt>
                <c:pt idx="2923">
                  <c:v>MED10</c:v>
                </c:pt>
                <c:pt idx="2924">
                  <c:v>ATF6</c:v>
                </c:pt>
                <c:pt idx="2925">
                  <c:v>EGFLAM</c:v>
                </c:pt>
                <c:pt idx="2926">
                  <c:v>FCGR2B</c:v>
                </c:pt>
                <c:pt idx="2927">
                  <c:v>ENPP1</c:v>
                </c:pt>
                <c:pt idx="2928">
                  <c:v>LMO2</c:v>
                </c:pt>
                <c:pt idx="2929">
                  <c:v>ZNF281</c:v>
                </c:pt>
                <c:pt idx="2930">
                  <c:v>GIMAP6</c:v>
                </c:pt>
                <c:pt idx="2931">
                  <c:v>ARF6</c:v>
                </c:pt>
                <c:pt idx="2932">
                  <c:v>BAZ1A</c:v>
                </c:pt>
                <c:pt idx="2933">
                  <c:v>NAA50</c:v>
                </c:pt>
                <c:pt idx="2934">
                  <c:v>TMSB15B</c:v>
                </c:pt>
                <c:pt idx="2935">
                  <c:v>LCP1</c:v>
                </c:pt>
                <c:pt idx="2936">
                  <c:v>RPA1</c:v>
                </c:pt>
                <c:pt idx="2937">
                  <c:v>INPP5F</c:v>
                </c:pt>
                <c:pt idx="2938">
                  <c:v>OSBPL11</c:v>
                </c:pt>
                <c:pt idx="2939">
                  <c:v>NFYB</c:v>
                </c:pt>
                <c:pt idx="2940">
                  <c:v>UROD</c:v>
                </c:pt>
                <c:pt idx="2941">
                  <c:v>PLD1</c:v>
                </c:pt>
                <c:pt idx="2942">
                  <c:v>PARP14</c:v>
                </c:pt>
                <c:pt idx="2943">
                  <c:v>ARHGAP5</c:v>
                </c:pt>
                <c:pt idx="2944">
                  <c:v>PNPLA8</c:v>
                </c:pt>
                <c:pt idx="2945">
                  <c:v>AP3B1</c:v>
                </c:pt>
                <c:pt idx="2946">
                  <c:v>HLA-DRA</c:v>
                </c:pt>
                <c:pt idx="2947">
                  <c:v>CHMP5</c:v>
                </c:pt>
                <c:pt idx="2948">
                  <c:v>ABCB10</c:v>
                </c:pt>
                <c:pt idx="2949">
                  <c:v>MAP3K7</c:v>
                </c:pt>
                <c:pt idx="2950">
                  <c:v>TRIM38</c:v>
                </c:pt>
                <c:pt idx="2951">
                  <c:v>TDO2</c:v>
                </c:pt>
                <c:pt idx="2952">
                  <c:v>APOL3</c:v>
                </c:pt>
                <c:pt idx="2953">
                  <c:v>MRFAP1</c:v>
                </c:pt>
                <c:pt idx="2954">
                  <c:v>TNFSF12</c:v>
                </c:pt>
                <c:pt idx="2955">
                  <c:v>HACE1</c:v>
                </c:pt>
                <c:pt idx="2956">
                  <c:v>PSMD5</c:v>
                </c:pt>
                <c:pt idx="2957">
                  <c:v>TMEM245</c:v>
                </c:pt>
                <c:pt idx="2958">
                  <c:v>SLC2A1</c:v>
                </c:pt>
                <c:pt idx="2959">
                  <c:v>MAP3K2</c:v>
                </c:pt>
                <c:pt idx="2960">
                  <c:v>C7ORF73</c:v>
                </c:pt>
                <c:pt idx="2961">
                  <c:v>FILIP1</c:v>
                </c:pt>
                <c:pt idx="2962">
                  <c:v>PGBD3</c:v>
                </c:pt>
                <c:pt idx="2963">
                  <c:v>CENPH</c:v>
                </c:pt>
                <c:pt idx="2964">
                  <c:v>CBLB</c:v>
                </c:pt>
                <c:pt idx="2965">
                  <c:v>BDKRB2</c:v>
                </c:pt>
                <c:pt idx="2966">
                  <c:v>NOTCH3</c:v>
                </c:pt>
                <c:pt idx="2967">
                  <c:v>CPZ</c:v>
                </c:pt>
                <c:pt idx="2968">
                  <c:v>ATP1B1</c:v>
                </c:pt>
                <c:pt idx="2969">
                  <c:v>KIF1C</c:v>
                </c:pt>
                <c:pt idx="2970">
                  <c:v>ZBTB1</c:v>
                </c:pt>
                <c:pt idx="2971">
                  <c:v>CTSD</c:v>
                </c:pt>
                <c:pt idx="2972">
                  <c:v>PLXDC1</c:v>
                </c:pt>
                <c:pt idx="2973">
                  <c:v>SMARCD3</c:v>
                </c:pt>
                <c:pt idx="2974">
                  <c:v>PLCL1</c:v>
                </c:pt>
                <c:pt idx="2975">
                  <c:v>SETBP1</c:v>
                </c:pt>
                <c:pt idx="2976">
                  <c:v>DYNC1H1</c:v>
                </c:pt>
                <c:pt idx="2977">
                  <c:v>FRY</c:v>
                </c:pt>
                <c:pt idx="2978">
                  <c:v>SEC63</c:v>
                </c:pt>
                <c:pt idx="2979">
                  <c:v>STX4</c:v>
                </c:pt>
                <c:pt idx="2980">
                  <c:v>MMP12</c:v>
                </c:pt>
                <c:pt idx="2981">
                  <c:v>DCLK1</c:v>
                </c:pt>
                <c:pt idx="2982">
                  <c:v>HRCT1</c:v>
                </c:pt>
                <c:pt idx="2983">
                  <c:v>GGTA1P</c:v>
                </c:pt>
                <c:pt idx="2984">
                  <c:v>BCAR1</c:v>
                </c:pt>
                <c:pt idx="2985">
                  <c:v>PSMC3IP</c:v>
                </c:pt>
                <c:pt idx="2986">
                  <c:v>UBE2H</c:v>
                </c:pt>
                <c:pt idx="2987">
                  <c:v>TSPAN9</c:v>
                </c:pt>
                <c:pt idx="2988">
                  <c:v>SNORD114-3</c:v>
                </c:pt>
                <c:pt idx="2989">
                  <c:v>FHOD1</c:v>
                </c:pt>
                <c:pt idx="2990">
                  <c:v>CEP135</c:v>
                </c:pt>
                <c:pt idx="2991">
                  <c:v>TIFA</c:v>
                </c:pt>
                <c:pt idx="2992">
                  <c:v>EMC1</c:v>
                </c:pt>
                <c:pt idx="2993">
                  <c:v>FOXP1</c:v>
                </c:pt>
                <c:pt idx="2994">
                  <c:v>COL4A4</c:v>
                </c:pt>
                <c:pt idx="2995">
                  <c:v>GANAB</c:v>
                </c:pt>
                <c:pt idx="2996">
                  <c:v>PPIP5K2</c:v>
                </c:pt>
                <c:pt idx="2997">
                  <c:v>CHRAC1</c:v>
                </c:pt>
                <c:pt idx="2998">
                  <c:v>FOXJ2</c:v>
                </c:pt>
                <c:pt idx="2999">
                  <c:v>CYGB</c:v>
                </c:pt>
                <c:pt idx="3000">
                  <c:v>ACSL3</c:v>
                </c:pt>
                <c:pt idx="3001">
                  <c:v>PAQR3</c:v>
                </c:pt>
                <c:pt idx="3002">
                  <c:v>TMEM19</c:v>
                </c:pt>
                <c:pt idx="3003">
                  <c:v>TACC3</c:v>
                </c:pt>
                <c:pt idx="3004">
                  <c:v>UBE2F</c:v>
                </c:pt>
                <c:pt idx="3005">
                  <c:v>DDIT4</c:v>
                </c:pt>
                <c:pt idx="3006">
                  <c:v>NUPL1</c:v>
                </c:pt>
                <c:pt idx="3007">
                  <c:v>GFRA1</c:v>
                </c:pt>
                <c:pt idx="3008">
                  <c:v>TMPO</c:v>
                </c:pt>
                <c:pt idx="3009">
                  <c:v>LOC647979</c:v>
                </c:pt>
                <c:pt idx="3010">
                  <c:v>IMPDH1</c:v>
                </c:pt>
                <c:pt idx="3011">
                  <c:v>ZNF295</c:v>
                </c:pt>
                <c:pt idx="3012">
                  <c:v>KIFC1</c:v>
                </c:pt>
                <c:pt idx="3013">
                  <c:v>SMAD1</c:v>
                </c:pt>
                <c:pt idx="3014">
                  <c:v>ARPC4</c:v>
                </c:pt>
                <c:pt idx="3015">
                  <c:v>MAN2B2</c:v>
                </c:pt>
                <c:pt idx="3016">
                  <c:v>HMGN4</c:v>
                </c:pt>
                <c:pt idx="3017">
                  <c:v>RPN2</c:v>
                </c:pt>
                <c:pt idx="3018">
                  <c:v>RNF19A</c:v>
                </c:pt>
                <c:pt idx="3019">
                  <c:v>HPRT1</c:v>
                </c:pt>
                <c:pt idx="3020">
                  <c:v>C9ORF64</c:v>
                </c:pt>
                <c:pt idx="3021">
                  <c:v>SLAMF8</c:v>
                </c:pt>
                <c:pt idx="3022">
                  <c:v>FERMT3</c:v>
                </c:pt>
                <c:pt idx="3023">
                  <c:v>RFC4</c:v>
                </c:pt>
                <c:pt idx="3024">
                  <c:v>APOL1</c:v>
                </c:pt>
                <c:pt idx="3025">
                  <c:v>ATF1</c:v>
                </c:pt>
                <c:pt idx="3026">
                  <c:v>HOXA5</c:v>
                </c:pt>
                <c:pt idx="3027">
                  <c:v>CREBL2</c:v>
                </c:pt>
                <c:pt idx="3028">
                  <c:v>RSPRY1</c:v>
                </c:pt>
                <c:pt idx="3029">
                  <c:v>DDAH2</c:v>
                </c:pt>
                <c:pt idx="3030">
                  <c:v>WNT2</c:v>
                </c:pt>
                <c:pt idx="3031">
                  <c:v>DZIP1L</c:v>
                </c:pt>
                <c:pt idx="3032">
                  <c:v>CDO1</c:v>
                </c:pt>
                <c:pt idx="3033">
                  <c:v>SLC39A7</c:v>
                </c:pt>
                <c:pt idx="3034">
                  <c:v>MIS18BP1</c:v>
                </c:pt>
                <c:pt idx="3035">
                  <c:v>FUT4</c:v>
                </c:pt>
                <c:pt idx="3036">
                  <c:v>YKT6</c:v>
                </c:pt>
                <c:pt idx="3037">
                  <c:v>RAB12</c:v>
                </c:pt>
                <c:pt idx="3038">
                  <c:v>DAAM1</c:v>
                </c:pt>
                <c:pt idx="3039">
                  <c:v>OSBPL9</c:v>
                </c:pt>
                <c:pt idx="3040">
                  <c:v>ELF1</c:v>
                </c:pt>
                <c:pt idx="3041">
                  <c:v>GCNT1</c:v>
                </c:pt>
                <c:pt idx="3042">
                  <c:v>NR4A1</c:v>
                </c:pt>
                <c:pt idx="3043">
                  <c:v>MYD88</c:v>
                </c:pt>
                <c:pt idx="3044">
                  <c:v>ALDH1A1</c:v>
                </c:pt>
                <c:pt idx="3045">
                  <c:v>BCL2L2</c:v>
                </c:pt>
                <c:pt idx="3046">
                  <c:v>SRR</c:v>
                </c:pt>
                <c:pt idx="3047">
                  <c:v>TMEM48</c:v>
                </c:pt>
                <c:pt idx="3048">
                  <c:v>PTTG3P</c:v>
                </c:pt>
                <c:pt idx="3049">
                  <c:v>LYZ</c:v>
                </c:pt>
                <c:pt idx="3050">
                  <c:v>RIMKLB</c:v>
                </c:pt>
                <c:pt idx="3051">
                  <c:v>AKAP11</c:v>
                </c:pt>
                <c:pt idx="3052">
                  <c:v>RAB5A</c:v>
                </c:pt>
                <c:pt idx="3053">
                  <c:v>PCDHB7</c:v>
                </c:pt>
                <c:pt idx="3054">
                  <c:v>DNAJA1</c:v>
                </c:pt>
                <c:pt idx="3055">
                  <c:v>PTP4A1</c:v>
                </c:pt>
                <c:pt idx="3056">
                  <c:v>RFC3</c:v>
                </c:pt>
                <c:pt idx="3057">
                  <c:v>HNRNPR</c:v>
                </c:pt>
                <c:pt idx="3058">
                  <c:v>C16ORF72</c:v>
                </c:pt>
                <c:pt idx="3059">
                  <c:v>ASAH1</c:v>
                </c:pt>
                <c:pt idx="3060">
                  <c:v>ROR2</c:v>
                </c:pt>
                <c:pt idx="3061">
                  <c:v>KIF2A</c:v>
                </c:pt>
                <c:pt idx="3062">
                  <c:v>HYAL2</c:v>
                </c:pt>
                <c:pt idx="3063">
                  <c:v>EPG5</c:v>
                </c:pt>
                <c:pt idx="3064">
                  <c:v>UFM1</c:v>
                </c:pt>
                <c:pt idx="3065">
                  <c:v>PRDX6</c:v>
                </c:pt>
                <c:pt idx="3066">
                  <c:v>COPG1</c:v>
                </c:pt>
                <c:pt idx="3067">
                  <c:v>IER5L</c:v>
                </c:pt>
                <c:pt idx="3068">
                  <c:v>IFI6</c:v>
                </c:pt>
                <c:pt idx="3069">
                  <c:v>UBQLN1</c:v>
                </c:pt>
                <c:pt idx="3070">
                  <c:v>MANEA</c:v>
                </c:pt>
                <c:pt idx="3071">
                  <c:v>HOPX</c:v>
                </c:pt>
                <c:pt idx="3072">
                  <c:v>SRF</c:v>
                </c:pt>
                <c:pt idx="3073">
                  <c:v>SFT2D1</c:v>
                </c:pt>
                <c:pt idx="3074">
                  <c:v>TAF13</c:v>
                </c:pt>
                <c:pt idx="3075">
                  <c:v>PLEK2</c:v>
                </c:pt>
                <c:pt idx="3076">
                  <c:v>IFITM1</c:v>
                </c:pt>
                <c:pt idx="3077">
                  <c:v>LINC00472</c:v>
                </c:pt>
                <c:pt idx="3078">
                  <c:v>RARS</c:v>
                </c:pt>
                <c:pt idx="3079">
                  <c:v>CLIP3</c:v>
                </c:pt>
                <c:pt idx="3080">
                  <c:v>MINPP1</c:v>
                </c:pt>
                <c:pt idx="3081">
                  <c:v>ZNF185</c:v>
                </c:pt>
                <c:pt idx="3082">
                  <c:v>MAGED2</c:v>
                </c:pt>
                <c:pt idx="3083">
                  <c:v>NR1D2</c:v>
                </c:pt>
                <c:pt idx="3084">
                  <c:v>OSGIN2</c:v>
                </c:pt>
                <c:pt idx="3085">
                  <c:v>TBCEL</c:v>
                </c:pt>
                <c:pt idx="3086">
                  <c:v>CGNL1</c:v>
                </c:pt>
                <c:pt idx="3087">
                  <c:v>YTHDF3</c:v>
                </c:pt>
                <c:pt idx="3088">
                  <c:v>TMEM136</c:v>
                </c:pt>
                <c:pt idx="3089">
                  <c:v>SLC12A2</c:v>
                </c:pt>
                <c:pt idx="3090">
                  <c:v>RIPK1</c:v>
                </c:pt>
                <c:pt idx="3091">
                  <c:v>LNPEP</c:v>
                </c:pt>
                <c:pt idx="3092">
                  <c:v>C1QTNF7</c:v>
                </c:pt>
                <c:pt idx="3093">
                  <c:v>CREB3L1</c:v>
                </c:pt>
                <c:pt idx="3094">
                  <c:v>USP38</c:v>
                </c:pt>
                <c:pt idx="3095">
                  <c:v>KIAA0196</c:v>
                </c:pt>
                <c:pt idx="3096">
                  <c:v>TMEM17</c:v>
                </c:pt>
                <c:pt idx="3097">
                  <c:v>NR4A3</c:v>
                </c:pt>
                <c:pt idx="3098">
                  <c:v>CTDSPL2</c:v>
                </c:pt>
                <c:pt idx="3099">
                  <c:v>CCDC68</c:v>
                </c:pt>
                <c:pt idx="3100">
                  <c:v>MEG3</c:v>
                </c:pt>
                <c:pt idx="3101">
                  <c:v>NUCKS1</c:v>
                </c:pt>
                <c:pt idx="3102">
                  <c:v>GJB2</c:v>
                </c:pt>
                <c:pt idx="3103">
                  <c:v>B4GALT4</c:v>
                </c:pt>
                <c:pt idx="3104">
                  <c:v>DTYMK</c:v>
                </c:pt>
                <c:pt idx="3105">
                  <c:v>PLXNC1</c:v>
                </c:pt>
                <c:pt idx="3106">
                  <c:v>CLIC3</c:v>
                </c:pt>
                <c:pt idx="3107">
                  <c:v>ATG3</c:v>
                </c:pt>
                <c:pt idx="3108">
                  <c:v>SLC35B4</c:v>
                </c:pt>
                <c:pt idx="3109">
                  <c:v>SLC39A6</c:v>
                </c:pt>
                <c:pt idx="3110">
                  <c:v>SNX14</c:v>
                </c:pt>
                <c:pt idx="3111">
                  <c:v>MAF</c:v>
                </c:pt>
                <c:pt idx="3112">
                  <c:v>BCL9L</c:v>
                </c:pt>
                <c:pt idx="3113">
                  <c:v>APOBEC3G</c:v>
                </c:pt>
                <c:pt idx="3114">
                  <c:v>BMPR1A</c:v>
                </c:pt>
                <c:pt idx="3115">
                  <c:v>ALYREF</c:v>
                </c:pt>
                <c:pt idx="3116">
                  <c:v>HHIP</c:v>
                </c:pt>
                <c:pt idx="3117">
                  <c:v>MCM3</c:v>
                </c:pt>
                <c:pt idx="3118">
                  <c:v>GJA5</c:v>
                </c:pt>
                <c:pt idx="3119">
                  <c:v>ANO1</c:v>
                </c:pt>
                <c:pt idx="3120">
                  <c:v>EDEM3</c:v>
                </c:pt>
                <c:pt idx="3121">
                  <c:v>IFI30</c:v>
                </c:pt>
                <c:pt idx="3122">
                  <c:v>SNAI1</c:v>
                </c:pt>
                <c:pt idx="3123">
                  <c:v>HLA-DRB1</c:v>
                </c:pt>
                <c:pt idx="3124">
                  <c:v>CYTL1</c:v>
                </c:pt>
                <c:pt idx="3125">
                  <c:v>MTR</c:v>
                </c:pt>
                <c:pt idx="3126">
                  <c:v>KIAA1841</c:v>
                </c:pt>
                <c:pt idx="3127">
                  <c:v>CDC14B</c:v>
                </c:pt>
                <c:pt idx="3128">
                  <c:v>EPHB2</c:v>
                </c:pt>
                <c:pt idx="3129">
                  <c:v>PSMD14</c:v>
                </c:pt>
                <c:pt idx="3130">
                  <c:v>MAPKAPK2</c:v>
                </c:pt>
                <c:pt idx="3131">
                  <c:v>SORT1</c:v>
                </c:pt>
                <c:pt idx="3132">
                  <c:v>ANO10</c:v>
                </c:pt>
                <c:pt idx="3133">
                  <c:v>GINS2</c:v>
                </c:pt>
                <c:pt idx="3134">
                  <c:v>GUK1</c:v>
                </c:pt>
                <c:pt idx="3135">
                  <c:v>VPS29</c:v>
                </c:pt>
                <c:pt idx="3136">
                  <c:v>EZR</c:v>
                </c:pt>
                <c:pt idx="3137">
                  <c:v>LY6E</c:v>
                </c:pt>
                <c:pt idx="3138">
                  <c:v>FGD5</c:v>
                </c:pt>
                <c:pt idx="3139">
                  <c:v>STEAP4</c:v>
                </c:pt>
                <c:pt idx="3140">
                  <c:v>NLRP1</c:v>
                </c:pt>
                <c:pt idx="3141">
                  <c:v>LOC100130938</c:v>
                </c:pt>
                <c:pt idx="3142">
                  <c:v>PNP</c:v>
                </c:pt>
                <c:pt idx="3143">
                  <c:v>IL7</c:v>
                </c:pt>
                <c:pt idx="3144">
                  <c:v>PIK3C2A</c:v>
                </c:pt>
                <c:pt idx="3145">
                  <c:v>UBL3</c:v>
                </c:pt>
                <c:pt idx="3146">
                  <c:v>MOCS2</c:v>
                </c:pt>
                <c:pt idx="3147">
                  <c:v>RAB42</c:v>
                </c:pt>
                <c:pt idx="3148">
                  <c:v>SRXN1</c:v>
                </c:pt>
                <c:pt idx="3149">
                  <c:v>AZIN1</c:v>
                </c:pt>
                <c:pt idx="3150">
                  <c:v>NDNF</c:v>
                </c:pt>
                <c:pt idx="3151">
                  <c:v>TM2D1</c:v>
                </c:pt>
                <c:pt idx="3152">
                  <c:v>SLC30A5</c:v>
                </c:pt>
                <c:pt idx="3153">
                  <c:v>IVNS1ABP</c:v>
                </c:pt>
                <c:pt idx="3154">
                  <c:v>GIMAP2</c:v>
                </c:pt>
                <c:pt idx="3155">
                  <c:v>CCL18</c:v>
                </c:pt>
                <c:pt idx="3156">
                  <c:v>MICALL2</c:v>
                </c:pt>
                <c:pt idx="3157">
                  <c:v>RAD18</c:v>
                </c:pt>
                <c:pt idx="3158">
                  <c:v>CPOX</c:v>
                </c:pt>
                <c:pt idx="3159">
                  <c:v>LYPD1</c:v>
                </c:pt>
                <c:pt idx="3160">
                  <c:v>AK5</c:v>
                </c:pt>
                <c:pt idx="3161">
                  <c:v>SEPP1</c:v>
                </c:pt>
                <c:pt idx="3162">
                  <c:v>CLSTN1</c:v>
                </c:pt>
                <c:pt idx="3163">
                  <c:v>NOTCH2NL</c:v>
                </c:pt>
                <c:pt idx="3164">
                  <c:v>ODZ4</c:v>
                </c:pt>
                <c:pt idx="3165">
                  <c:v>REEP5</c:v>
                </c:pt>
                <c:pt idx="3166">
                  <c:v>CCM2</c:v>
                </c:pt>
                <c:pt idx="3167">
                  <c:v>ODC1</c:v>
                </c:pt>
                <c:pt idx="3168">
                  <c:v>SPOPL</c:v>
                </c:pt>
                <c:pt idx="3169">
                  <c:v>AGPAT9</c:v>
                </c:pt>
                <c:pt idx="3170">
                  <c:v>ECHDC1</c:v>
                </c:pt>
                <c:pt idx="3171">
                  <c:v>PSMC2</c:v>
                </c:pt>
                <c:pt idx="3172">
                  <c:v>BATF3</c:v>
                </c:pt>
                <c:pt idx="3173">
                  <c:v>NPAS2</c:v>
                </c:pt>
                <c:pt idx="3174">
                  <c:v>LINC00597</c:v>
                </c:pt>
                <c:pt idx="3175">
                  <c:v>PCNP</c:v>
                </c:pt>
                <c:pt idx="3176">
                  <c:v>SRPR</c:v>
                </c:pt>
                <c:pt idx="3177">
                  <c:v>LCP2</c:v>
                </c:pt>
                <c:pt idx="3178">
                  <c:v>RASSF4</c:v>
                </c:pt>
                <c:pt idx="3179">
                  <c:v>SLC1A4</c:v>
                </c:pt>
                <c:pt idx="3180">
                  <c:v>PDGFB</c:v>
                </c:pt>
                <c:pt idx="3181">
                  <c:v>ABCC1</c:v>
                </c:pt>
                <c:pt idx="3182">
                  <c:v>EIF1</c:v>
                </c:pt>
                <c:pt idx="3183">
                  <c:v>NR4A2</c:v>
                </c:pt>
                <c:pt idx="3184">
                  <c:v>DAPK1</c:v>
                </c:pt>
                <c:pt idx="3185">
                  <c:v>HYMAI</c:v>
                </c:pt>
                <c:pt idx="3186">
                  <c:v>GORASP2</c:v>
                </c:pt>
                <c:pt idx="3187">
                  <c:v>PRSS12</c:v>
                </c:pt>
                <c:pt idx="3188">
                  <c:v>PTEN</c:v>
                </c:pt>
                <c:pt idx="3189">
                  <c:v>GPR107</c:v>
                </c:pt>
                <c:pt idx="3190">
                  <c:v>SLCO2B1</c:v>
                </c:pt>
                <c:pt idx="3191">
                  <c:v>CYLD</c:v>
                </c:pt>
                <c:pt idx="3192">
                  <c:v>CCL5</c:v>
                </c:pt>
                <c:pt idx="3193">
                  <c:v>PITRM1</c:v>
                </c:pt>
                <c:pt idx="3194">
                  <c:v>CCL20</c:v>
                </c:pt>
                <c:pt idx="3195">
                  <c:v>HLA-DMA</c:v>
                </c:pt>
                <c:pt idx="3196">
                  <c:v>BMP4</c:v>
                </c:pt>
                <c:pt idx="3197">
                  <c:v>CCDC6</c:v>
                </c:pt>
                <c:pt idx="3198">
                  <c:v>SORCS2</c:v>
                </c:pt>
                <c:pt idx="3199">
                  <c:v>FAM26F</c:v>
                </c:pt>
                <c:pt idx="3200">
                  <c:v>DCTN1</c:v>
                </c:pt>
                <c:pt idx="3201">
                  <c:v>SELT</c:v>
                </c:pt>
                <c:pt idx="3202">
                  <c:v>CLEC1A</c:v>
                </c:pt>
                <c:pt idx="3203">
                  <c:v>NNT</c:v>
                </c:pt>
                <c:pt idx="3204">
                  <c:v>SAP30</c:v>
                </c:pt>
                <c:pt idx="3205">
                  <c:v>TMEM167B</c:v>
                </c:pt>
                <c:pt idx="3206">
                  <c:v>C10ORF116</c:v>
                </c:pt>
                <c:pt idx="3207">
                  <c:v>DNASE1L1</c:v>
                </c:pt>
                <c:pt idx="3208">
                  <c:v>RSRC1</c:v>
                </c:pt>
                <c:pt idx="3209">
                  <c:v>PDCL</c:v>
                </c:pt>
                <c:pt idx="3210">
                  <c:v>TRPC6</c:v>
                </c:pt>
                <c:pt idx="3211">
                  <c:v>LOC729970</c:v>
                </c:pt>
                <c:pt idx="3212">
                  <c:v>ECE1</c:v>
                </c:pt>
                <c:pt idx="3213">
                  <c:v>GIMAP8</c:v>
                </c:pt>
                <c:pt idx="3214">
                  <c:v>RPE</c:v>
                </c:pt>
                <c:pt idx="3215">
                  <c:v>DERL2</c:v>
                </c:pt>
                <c:pt idx="3216">
                  <c:v>CXCL10</c:v>
                </c:pt>
                <c:pt idx="3217">
                  <c:v>CSNK1G3</c:v>
                </c:pt>
                <c:pt idx="3218">
                  <c:v>ARPC1A</c:v>
                </c:pt>
                <c:pt idx="3219">
                  <c:v>SLC7A1</c:v>
                </c:pt>
                <c:pt idx="3220">
                  <c:v>MMP9</c:v>
                </c:pt>
                <c:pt idx="3221">
                  <c:v>ACTL6A</c:v>
                </c:pt>
                <c:pt idx="3222">
                  <c:v>TMOD2</c:v>
                </c:pt>
                <c:pt idx="3223">
                  <c:v>SEL1L3</c:v>
                </c:pt>
                <c:pt idx="3224">
                  <c:v>CC2D2A</c:v>
                </c:pt>
                <c:pt idx="3225">
                  <c:v>HIC1</c:v>
                </c:pt>
                <c:pt idx="3226">
                  <c:v>DENND2A</c:v>
                </c:pt>
                <c:pt idx="3227">
                  <c:v>ETV1</c:v>
                </c:pt>
                <c:pt idx="3228">
                  <c:v>PTMS</c:v>
                </c:pt>
                <c:pt idx="3229">
                  <c:v>SS18</c:v>
                </c:pt>
                <c:pt idx="3230">
                  <c:v>COL7A1</c:v>
                </c:pt>
                <c:pt idx="3231">
                  <c:v>FAM188A</c:v>
                </c:pt>
                <c:pt idx="3232">
                  <c:v>LRRC58</c:v>
                </c:pt>
                <c:pt idx="3233">
                  <c:v>CLEC7A</c:v>
                </c:pt>
                <c:pt idx="3234">
                  <c:v>TP53INP2</c:v>
                </c:pt>
                <c:pt idx="3235">
                  <c:v>PSMB8</c:v>
                </c:pt>
                <c:pt idx="3236">
                  <c:v>PDIA4</c:v>
                </c:pt>
                <c:pt idx="3237">
                  <c:v>CYB5R2</c:v>
                </c:pt>
                <c:pt idx="3238">
                  <c:v>HNRNPD</c:v>
                </c:pt>
                <c:pt idx="3239">
                  <c:v>TMEM140</c:v>
                </c:pt>
                <c:pt idx="3240">
                  <c:v>IRF2BP2</c:v>
                </c:pt>
                <c:pt idx="3241">
                  <c:v>CLEC4A</c:v>
                </c:pt>
                <c:pt idx="3242">
                  <c:v>TRAPPC1</c:v>
                </c:pt>
                <c:pt idx="3243">
                  <c:v>ANGPT2</c:v>
                </c:pt>
                <c:pt idx="3244">
                  <c:v>ZMYND11</c:v>
                </c:pt>
                <c:pt idx="3245">
                  <c:v>ZNF438</c:v>
                </c:pt>
                <c:pt idx="3246">
                  <c:v>CSTA</c:v>
                </c:pt>
                <c:pt idx="3247">
                  <c:v>FKBP11</c:v>
                </c:pt>
                <c:pt idx="3248">
                  <c:v>BRK1</c:v>
                </c:pt>
                <c:pt idx="3249">
                  <c:v>CLCC1</c:v>
                </c:pt>
                <c:pt idx="3250">
                  <c:v>EGLN1</c:v>
                </c:pt>
                <c:pt idx="3251">
                  <c:v>C15ORF48</c:v>
                </c:pt>
                <c:pt idx="3252">
                  <c:v>HYI</c:v>
                </c:pt>
                <c:pt idx="3253">
                  <c:v>CCDC8</c:v>
                </c:pt>
                <c:pt idx="3254">
                  <c:v>FMN2</c:v>
                </c:pt>
                <c:pt idx="3255">
                  <c:v>RAD51</c:v>
                </c:pt>
                <c:pt idx="3256">
                  <c:v>PCNX</c:v>
                </c:pt>
                <c:pt idx="3257">
                  <c:v>MARCH7</c:v>
                </c:pt>
                <c:pt idx="3258">
                  <c:v>CSTB</c:v>
                </c:pt>
                <c:pt idx="3259">
                  <c:v>AGPAT4</c:v>
                </c:pt>
                <c:pt idx="3260">
                  <c:v>GJA4</c:v>
                </c:pt>
                <c:pt idx="3261">
                  <c:v>SPECC1L</c:v>
                </c:pt>
                <c:pt idx="3262">
                  <c:v>SLC22A3</c:v>
                </c:pt>
                <c:pt idx="3263">
                  <c:v>KIT</c:v>
                </c:pt>
                <c:pt idx="3264">
                  <c:v>PTPRC</c:v>
                </c:pt>
                <c:pt idx="3265">
                  <c:v>TSPYL4</c:v>
                </c:pt>
                <c:pt idx="3266">
                  <c:v>SEC62</c:v>
                </c:pt>
                <c:pt idx="3267">
                  <c:v>FLOT1</c:v>
                </c:pt>
                <c:pt idx="3268">
                  <c:v>NUP153</c:v>
                </c:pt>
                <c:pt idx="3269">
                  <c:v>FAM116A</c:v>
                </c:pt>
                <c:pt idx="3270">
                  <c:v>CUEDC1</c:v>
                </c:pt>
                <c:pt idx="3271">
                  <c:v>OSBPL5</c:v>
                </c:pt>
                <c:pt idx="3272">
                  <c:v>ROBO4</c:v>
                </c:pt>
                <c:pt idx="3273">
                  <c:v>GORAB</c:v>
                </c:pt>
                <c:pt idx="3274">
                  <c:v>HOXD8</c:v>
                </c:pt>
                <c:pt idx="3275">
                  <c:v>C1ORF162</c:v>
                </c:pt>
                <c:pt idx="3276">
                  <c:v>GNA13</c:v>
                </c:pt>
                <c:pt idx="3277">
                  <c:v>TRIM32</c:v>
                </c:pt>
                <c:pt idx="3278">
                  <c:v>CILP</c:v>
                </c:pt>
                <c:pt idx="3279">
                  <c:v>RAB5C</c:v>
                </c:pt>
                <c:pt idx="3280">
                  <c:v>PPP1CB</c:v>
                </c:pt>
                <c:pt idx="3281">
                  <c:v>AKR1C3</c:v>
                </c:pt>
                <c:pt idx="3282">
                  <c:v>NEAT1</c:v>
                </c:pt>
                <c:pt idx="3283">
                  <c:v>PCDHB15</c:v>
                </c:pt>
                <c:pt idx="3284">
                  <c:v>MED15</c:v>
                </c:pt>
                <c:pt idx="3285">
                  <c:v>DDIT4L</c:v>
                </c:pt>
                <c:pt idx="3286">
                  <c:v>TEX30</c:v>
                </c:pt>
                <c:pt idx="3287">
                  <c:v>LGALS8</c:v>
                </c:pt>
                <c:pt idx="3288">
                  <c:v>RAP2C</c:v>
                </c:pt>
                <c:pt idx="3289">
                  <c:v>PNRC1</c:v>
                </c:pt>
                <c:pt idx="3290">
                  <c:v>COG5</c:v>
                </c:pt>
                <c:pt idx="3291">
                  <c:v>CCDC102A</c:v>
                </c:pt>
                <c:pt idx="3292">
                  <c:v>GNB5</c:v>
                </c:pt>
                <c:pt idx="3293">
                  <c:v>SMC6</c:v>
                </c:pt>
                <c:pt idx="3294">
                  <c:v>CNTN3</c:v>
                </c:pt>
                <c:pt idx="3295">
                  <c:v>APOBEC3C</c:v>
                </c:pt>
                <c:pt idx="3296">
                  <c:v>HPGDS</c:v>
                </c:pt>
                <c:pt idx="3297">
                  <c:v>IPO7</c:v>
                </c:pt>
                <c:pt idx="3298">
                  <c:v>GNE</c:v>
                </c:pt>
                <c:pt idx="3299">
                  <c:v>NCKAP5</c:v>
                </c:pt>
                <c:pt idx="3300">
                  <c:v>ST3GAL6</c:v>
                </c:pt>
                <c:pt idx="3301">
                  <c:v>TCEB1</c:v>
                </c:pt>
                <c:pt idx="3302">
                  <c:v>ALS2</c:v>
                </c:pt>
                <c:pt idx="3303">
                  <c:v>NUP155</c:v>
                </c:pt>
                <c:pt idx="3304">
                  <c:v>HCG11</c:v>
                </c:pt>
                <c:pt idx="3305">
                  <c:v>EZH2</c:v>
                </c:pt>
                <c:pt idx="3306">
                  <c:v>ICAM2</c:v>
                </c:pt>
                <c:pt idx="3307">
                  <c:v>TSEN15</c:v>
                </c:pt>
                <c:pt idx="3308">
                  <c:v>POLQ</c:v>
                </c:pt>
                <c:pt idx="3309">
                  <c:v>FIGNL1</c:v>
                </c:pt>
                <c:pt idx="3310">
                  <c:v>C6ORF89</c:v>
                </c:pt>
                <c:pt idx="3311">
                  <c:v>CCND2</c:v>
                </c:pt>
                <c:pt idx="3312">
                  <c:v>FBXO8</c:v>
                </c:pt>
                <c:pt idx="3313">
                  <c:v>TRHDE</c:v>
                </c:pt>
                <c:pt idx="3314">
                  <c:v>LAIR1</c:v>
                </c:pt>
                <c:pt idx="3315">
                  <c:v>CD69</c:v>
                </c:pt>
                <c:pt idx="3316">
                  <c:v>ARL6IP6</c:v>
                </c:pt>
                <c:pt idx="3317">
                  <c:v>SCP2</c:v>
                </c:pt>
                <c:pt idx="3318">
                  <c:v>CXCL11</c:v>
                </c:pt>
                <c:pt idx="3319">
                  <c:v>RTCA</c:v>
                </c:pt>
                <c:pt idx="3320">
                  <c:v>AMPH</c:v>
                </c:pt>
                <c:pt idx="3321">
                  <c:v>ARNT2</c:v>
                </c:pt>
                <c:pt idx="3322">
                  <c:v>SNX2</c:v>
                </c:pt>
                <c:pt idx="3323">
                  <c:v>CALCOCO2</c:v>
                </c:pt>
                <c:pt idx="3324">
                  <c:v>USP25</c:v>
                </c:pt>
                <c:pt idx="3325">
                  <c:v>SCYL2</c:v>
                </c:pt>
                <c:pt idx="3326">
                  <c:v>ADK</c:v>
                </c:pt>
                <c:pt idx="3327">
                  <c:v>TUBA4A</c:v>
                </c:pt>
                <c:pt idx="3328">
                  <c:v>PACSIN2</c:v>
                </c:pt>
                <c:pt idx="3329">
                  <c:v>ACLY</c:v>
                </c:pt>
                <c:pt idx="3330">
                  <c:v>FMO2</c:v>
                </c:pt>
                <c:pt idx="3331">
                  <c:v>C3ORF14</c:v>
                </c:pt>
                <c:pt idx="3332">
                  <c:v>MGAT4B</c:v>
                </c:pt>
                <c:pt idx="3333">
                  <c:v>LCLAT1</c:v>
                </c:pt>
                <c:pt idx="3334">
                  <c:v>PABPC4</c:v>
                </c:pt>
                <c:pt idx="3335">
                  <c:v>DOCK9</c:v>
                </c:pt>
                <c:pt idx="3336">
                  <c:v>GMFG</c:v>
                </c:pt>
                <c:pt idx="3337">
                  <c:v>BCL2L1</c:v>
                </c:pt>
                <c:pt idx="3338">
                  <c:v>VRK2</c:v>
                </c:pt>
                <c:pt idx="3339">
                  <c:v>KATNA1</c:v>
                </c:pt>
                <c:pt idx="3340">
                  <c:v>GOLGA5</c:v>
                </c:pt>
                <c:pt idx="3341">
                  <c:v>PTBP3</c:v>
                </c:pt>
                <c:pt idx="3342">
                  <c:v>DCUN1D4</c:v>
                </c:pt>
                <c:pt idx="3343">
                  <c:v>FAM114A2</c:v>
                </c:pt>
                <c:pt idx="3344">
                  <c:v>NADKD1</c:v>
                </c:pt>
                <c:pt idx="3345">
                  <c:v>GNG5</c:v>
                </c:pt>
                <c:pt idx="3346">
                  <c:v>KNTC1</c:v>
                </c:pt>
                <c:pt idx="3347">
                  <c:v>C14ORF132</c:v>
                </c:pt>
                <c:pt idx="3348">
                  <c:v>PDE4DIP</c:v>
                </c:pt>
                <c:pt idx="3349">
                  <c:v>TGIF1</c:v>
                </c:pt>
                <c:pt idx="3350">
                  <c:v>MT1H</c:v>
                </c:pt>
                <c:pt idx="3351">
                  <c:v>C17ORF79</c:v>
                </c:pt>
                <c:pt idx="3352">
                  <c:v>SLC40A1</c:v>
                </c:pt>
                <c:pt idx="3353">
                  <c:v>MYH11</c:v>
                </c:pt>
                <c:pt idx="3354">
                  <c:v>SZRD1</c:v>
                </c:pt>
                <c:pt idx="3355">
                  <c:v>SLC1A1</c:v>
                </c:pt>
                <c:pt idx="3356">
                  <c:v>TOPBP1</c:v>
                </c:pt>
                <c:pt idx="3357">
                  <c:v>ISM1</c:v>
                </c:pt>
                <c:pt idx="3358">
                  <c:v>APOD</c:v>
                </c:pt>
                <c:pt idx="3359">
                  <c:v>CD83</c:v>
                </c:pt>
                <c:pt idx="3360">
                  <c:v>DSP</c:v>
                </c:pt>
                <c:pt idx="3361">
                  <c:v>VEZF1</c:v>
                </c:pt>
                <c:pt idx="3362">
                  <c:v>G3BP1</c:v>
                </c:pt>
                <c:pt idx="3363">
                  <c:v>SCARF2</c:v>
                </c:pt>
                <c:pt idx="3364">
                  <c:v>DDX47</c:v>
                </c:pt>
                <c:pt idx="3365">
                  <c:v>RIF1</c:v>
                </c:pt>
                <c:pt idx="3366">
                  <c:v>SECTM1</c:v>
                </c:pt>
                <c:pt idx="3367">
                  <c:v>DUSP11</c:v>
                </c:pt>
                <c:pt idx="3368">
                  <c:v>PPP1R2</c:v>
                </c:pt>
                <c:pt idx="3369">
                  <c:v>MICU1</c:v>
                </c:pt>
                <c:pt idx="3370">
                  <c:v>EIF4A1</c:v>
                </c:pt>
                <c:pt idx="3371">
                  <c:v>PLVAP</c:v>
                </c:pt>
                <c:pt idx="3372">
                  <c:v>IFT80</c:v>
                </c:pt>
                <c:pt idx="3373">
                  <c:v>SLC5A3</c:v>
                </c:pt>
                <c:pt idx="3374">
                  <c:v>CHUK</c:v>
                </c:pt>
                <c:pt idx="3375">
                  <c:v>PPM1M</c:v>
                </c:pt>
                <c:pt idx="3376">
                  <c:v>DSG2</c:v>
                </c:pt>
                <c:pt idx="3377">
                  <c:v>SLC37A3</c:v>
                </c:pt>
                <c:pt idx="3378">
                  <c:v>TMEM181</c:v>
                </c:pt>
                <c:pt idx="3379">
                  <c:v>S100A8</c:v>
                </c:pt>
                <c:pt idx="3380">
                  <c:v>STBD1</c:v>
                </c:pt>
                <c:pt idx="3381">
                  <c:v>SNX33</c:v>
                </c:pt>
                <c:pt idx="3382">
                  <c:v>KIF3C</c:v>
                </c:pt>
                <c:pt idx="3383">
                  <c:v>FBXO17</c:v>
                </c:pt>
                <c:pt idx="3384">
                  <c:v>DDX58</c:v>
                </c:pt>
                <c:pt idx="3385">
                  <c:v>ATOX1</c:v>
                </c:pt>
                <c:pt idx="3386">
                  <c:v>MBTPS2</c:v>
                </c:pt>
                <c:pt idx="3387">
                  <c:v>FAM46B</c:v>
                </c:pt>
                <c:pt idx="3388">
                  <c:v>RRP36</c:v>
                </c:pt>
                <c:pt idx="3389">
                  <c:v>SHISA5</c:v>
                </c:pt>
                <c:pt idx="3390">
                  <c:v>IFT57</c:v>
                </c:pt>
                <c:pt idx="3391">
                  <c:v>TSPAN18</c:v>
                </c:pt>
                <c:pt idx="3392">
                  <c:v>NEK1</c:v>
                </c:pt>
                <c:pt idx="3393">
                  <c:v>DSN1</c:v>
                </c:pt>
                <c:pt idx="3394">
                  <c:v>CDCA7L</c:v>
                </c:pt>
                <c:pt idx="3395">
                  <c:v>IGSF6</c:v>
                </c:pt>
                <c:pt idx="3396">
                  <c:v>DNAJC1</c:v>
                </c:pt>
                <c:pt idx="3397">
                  <c:v>OSBPL6</c:v>
                </c:pt>
                <c:pt idx="3398">
                  <c:v>CD200</c:v>
                </c:pt>
                <c:pt idx="3399">
                  <c:v>PLD3</c:v>
                </c:pt>
                <c:pt idx="3400">
                  <c:v>ESD</c:v>
                </c:pt>
                <c:pt idx="3401">
                  <c:v>HGF</c:v>
                </c:pt>
                <c:pt idx="3402">
                  <c:v>SLC7A6</c:v>
                </c:pt>
                <c:pt idx="3403">
                  <c:v>TSLP</c:v>
                </c:pt>
                <c:pt idx="3404">
                  <c:v>TSC22D3</c:v>
                </c:pt>
                <c:pt idx="3405">
                  <c:v>SHC4</c:v>
                </c:pt>
                <c:pt idx="3406">
                  <c:v>ARNTL</c:v>
                </c:pt>
                <c:pt idx="3407">
                  <c:v>GINS3</c:v>
                </c:pt>
                <c:pt idx="3408">
                  <c:v>XPNPEP1</c:v>
                </c:pt>
                <c:pt idx="3409">
                  <c:v>ALG14</c:v>
                </c:pt>
                <c:pt idx="3410">
                  <c:v>VAMP4</c:v>
                </c:pt>
                <c:pt idx="3411">
                  <c:v>C6ORF62</c:v>
                </c:pt>
                <c:pt idx="3412">
                  <c:v>EIF2C2</c:v>
                </c:pt>
                <c:pt idx="3413">
                  <c:v>SCG2</c:v>
                </c:pt>
                <c:pt idx="3414">
                  <c:v>KLF12</c:v>
                </c:pt>
                <c:pt idx="3415">
                  <c:v>CRIP1</c:v>
                </c:pt>
                <c:pt idx="3416">
                  <c:v>IFI35</c:v>
                </c:pt>
                <c:pt idx="3417">
                  <c:v>PKN2</c:v>
                </c:pt>
                <c:pt idx="3418">
                  <c:v>SOX17</c:v>
                </c:pt>
                <c:pt idx="3419">
                  <c:v>APLNR</c:v>
                </c:pt>
                <c:pt idx="3420">
                  <c:v>PAPD7</c:v>
                </c:pt>
                <c:pt idx="3421">
                  <c:v>RAB10</c:v>
                </c:pt>
                <c:pt idx="3422">
                  <c:v>NINJ2</c:v>
                </c:pt>
                <c:pt idx="3423">
                  <c:v>USP31</c:v>
                </c:pt>
                <c:pt idx="3424">
                  <c:v>ARSK</c:v>
                </c:pt>
                <c:pt idx="3425">
                  <c:v>B4GALT1</c:v>
                </c:pt>
                <c:pt idx="3426">
                  <c:v>LILRB2</c:v>
                </c:pt>
                <c:pt idx="3427">
                  <c:v>SPATA5</c:v>
                </c:pt>
                <c:pt idx="3428">
                  <c:v>FAM49B</c:v>
                </c:pt>
                <c:pt idx="3429">
                  <c:v>ZNF618</c:v>
                </c:pt>
                <c:pt idx="3430">
                  <c:v>PGBD1</c:v>
                </c:pt>
                <c:pt idx="3431">
                  <c:v>DNM1L</c:v>
                </c:pt>
                <c:pt idx="3432">
                  <c:v>FUBP3</c:v>
                </c:pt>
                <c:pt idx="3433">
                  <c:v>EFHD1</c:v>
                </c:pt>
                <c:pt idx="3434">
                  <c:v>DIAPH2</c:v>
                </c:pt>
                <c:pt idx="3435">
                  <c:v>LPIN2</c:v>
                </c:pt>
                <c:pt idx="3436">
                  <c:v>ERC1</c:v>
                </c:pt>
                <c:pt idx="3437">
                  <c:v>PRAF2</c:v>
                </c:pt>
                <c:pt idx="3438">
                  <c:v>PRSS35</c:v>
                </c:pt>
                <c:pt idx="3439">
                  <c:v>FAM127B</c:v>
                </c:pt>
                <c:pt idx="3440">
                  <c:v>CLPTM1L</c:v>
                </c:pt>
                <c:pt idx="3441">
                  <c:v>C1ORF112</c:v>
                </c:pt>
                <c:pt idx="3442">
                  <c:v>SLC36A4</c:v>
                </c:pt>
                <c:pt idx="3443">
                  <c:v>SHISA2</c:v>
                </c:pt>
                <c:pt idx="3444">
                  <c:v>LOC100129550</c:v>
                </c:pt>
                <c:pt idx="3445">
                  <c:v>AKT1</c:v>
                </c:pt>
                <c:pt idx="3446">
                  <c:v>SERPINA3</c:v>
                </c:pt>
                <c:pt idx="3447">
                  <c:v>ITGA7</c:v>
                </c:pt>
                <c:pt idx="3448">
                  <c:v>POLR2L</c:v>
                </c:pt>
                <c:pt idx="3449">
                  <c:v>C14ORF37</c:v>
                </c:pt>
                <c:pt idx="3450">
                  <c:v>TNKS1BP1</c:v>
                </c:pt>
                <c:pt idx="3451">
                  <c:v>PLAC8</c:v>
                </c:pt>
                <c:pt idx="3452">
                  <c:v>NLRC5</c:v>
                </c:pt>
                <c:pt idx="3453">
                  <c:v>ANKRD37</c:v>
                </c:pt>
                <c:pt idx="3454">
                  <c:v>UBA3</c:v>
                </c:pt>
                <c:pt idx="3455">
                  <c:v>C5ORF34</c:v>
                </c:pt>
                <c:pt idx="3456">
                  <c:v>RAB7L1</c:v>
                </c:pt>
                <c:pt idx="3457">
                  <c:v>MGST1</c:v>
                </c:pt>
                <c:pt idx="3458">
                  <c:v>RGS20</c:v>
                </c:pt>
                <c:pt idx="3459">
                  <c:v>SFTA1P</c:v>
                </c:pt>
                <c:pt idx="3460">
                  <c:v>DLGAP4</c:v>
                </c:pt>
                <c:pt idx="3461">
                  <c:v>RNF130</c:v>
                </c:pt>
                <c:pt idx="3462">
                  <c:v>TCEAL1</c:v>
                </c:pt>
                <c:pt idx="3463">
                  <c:v>ZW10</c:v>
                </c:pt>
                <c:pt idx="3464">
                  <c:v>CXCR4</c:v>
                </c:pt>
                <c:pt idx="3465">
                  <c:v>POLA1</c:v>
                </c:pt>
                <c:pt idx="3466">
                  <c:v>HAUS1</c:v>
                </c:pt>
                <c:pt idx="3467">
                  <c:v>IER3IP1</c:v>
                </c:pt>
                <c:pt idx="3468">
                  <c:v>RNF14</c:v>
                </c:pt>
                <c:pt idx="3469">
                  <c:v>HCK</c:v>
                </c:pt>
                <c:pt idx="3470">
                  <c:v>ATP9A</c:v>
                </c:pt>
                <c:pt idx="3471">
                  <c:v>PTPRJ</c:v>
                </c:pt>
                <c:pt idx="3472">
                  <c:v>CEP41</c:v>
                </c:pt>
                <c:pt idx="3473">
                  <c:v>ARHGAP20</c:v>
                </c:pt>
                <c:pt idx="3474">
                  <c:v>XPO1</c:v>
                </c:pt>
                <c:pt idx="3475">
                  <c:v>FAM110B</c:v>
                </c:pt>
                <c:pt idx="3476">
                  <c:v>EIF2C3</c:v>
                </c:pt>
                <c:pt idx="3477">
                  <c:v>BTN3A2</c:v>
                </c:pt>
                <c:pt idx="3478">
                  <c:v>ULK2</c:v>
                </c:pt>
                <c:pt idx="3479">
                  <c:v>ARFIP1</c:v>
                </c:pt>
                <c:pt idx="3480">
                  <c:v>TTC8</c:v>
                </c:pt>
                <c:pt idx="3481">
                  <c:v>RC3H2</c:v>
                </c:pt>
                <c:pt idx="3482">
                  <c:v>DNMBP</c:v>
                </c:pt>
                <c:pt idx="3483">
                  <c:v>SLC35B2</c:v>
                </c:pt>
                <c:pt idx="3484">
                  <c:v>MED8</c:v>
                </c:pt>
                <c:pt idx="3485">
                  <c:v>FAM73A</c:v>
                </c:pt>
                <c:pt idx="3486">
                  <c:v>NUDT11</c:v>
                </c:pt>
                <c:pt idx="3487">
                  <c:v>ETHE1</c:v>
                </c:pt>
                <c:pt idx="3488">
                  <c:v>DDX3X</c:v>
                </c:pt>
                <c:pt idx="3489">
                  <c:v>DYNC2H1</c:v>
                </c:pt>
                <c:pt idx="3490">
                  <c:v>PDE10A</c:v>
                </c:pt>
                <c:pt idx="3491">
                  <c:v>DTWD1</c:v>
                </c:pt>
                <c:pt idx="3492">
                  <c:v>BTG1</c:v>
                </c:pt>
                <c:pt idx="3493">
                  <c:v>CENPM</c:v>
                </c:pt>
                <c:pt idx="3494">
                  <c:v>RAB14</c:v>
                </c:pt>
                <c:pt idx="3495">
                  <c:v>PYGB</c:v>
                </c:pt>
                <c:pt idx="3496">
                  <c:v>C1QTNF6</c:v>
                </c:pt>
                <c:pt idx="3497">
                  <c:v>SNRNP27</c:v>
                </c:pt>
                <c:pt idx="3498">
                  <c:v>CNIH3</c:v>
                </c:pt>
                <c:pt idx="3499">
                  <c:v>KCNK2</c:v>
                </c:pt>
                <c:pt idx="3500">
                  <c:v>HNRNPM</c:v>
                </c:pt>
                <c:pt idx="3501">
                  <c:v>THEMIS2</c:v>
                </c:pt>
                <c:pt idx="3502">
                  <c:v>DCTN6</c:v>
                </c:pt>
                <c:pt idx="3503">
                  <c:v>HDX</c:v>
                </c:pt>
                <c:pt idx="3504">
                  <c:v>SLC12A8</c:v>
                </c:pt>
                <c:pt idx="3505">
                  <c:v>CXCL9</c:v>
                </c:pt>
                <c:pt idx="3506">
                  <c:v>PWP1</c:v>
                </c:pt>
                <c:pt idx="3507">
                  <c:v>LOC654433</c:v>
                </c:pt>
                <c:pt idx="3508">
                  <c:v>SEC11A</c:v>
                </c:pt>
                <c:pt idx="3509">
                  <c:v>AASS</c:v>
                </c:pt>
                <c:pt idx="3510">
                  <c:v>ANKFY1</c:v>
                </c:pt>
                <c:pt idx="3511">
                  <c:v>RASSF9</c:v>
                </c:pt>
                <c:pt idx="3512">
                  <c:v>TRDMT1</c:v>
                </c:pt>
                <c:pt idx="3513">
                  <c:v>FAIM</c:v>
                </c:pt>
                <c:pt idx="3514">
                  <c:v>IFT81</c:v>
                </c:pt>
                <c:pt idx="3515">
                  <c:v>MSANTD4</c:v>
                </c:pt>
                <c:pt idx="3516">
                  <c:v>DMXL2</c:v>
                </c:pt>
                <c:pt idx="3517">
                  <c:v>C7ORF23</c:v>
                </c:pt>
                <c:pt idx="3518">
                  <c:v>FAR2</c:v>
                </c:pt>
                <c:pt idx="3519">
                  <c:v>GABPB1</c:v>
                </c:pt>
                <c:pt idx="3520">
                  <c:v>HAPLN3</c:v>
                </c:pt>
                <c:pt idx="3521">
                  <c:v>TCF21</c:v>
                </c:pt>
                <c:pt idx="3522">
                  <c:v>DVL3</c:v>
                </c:pt>
                <c:pt idx="3523">
                  <c:v>PCDH9</c:v>
                </c:pt>
                <c:pt idx="3524">
                  <c:v>FCGR3B</c:v>
                </c:pt>
                <c:pt idx="3525">
                  <c:v>DYNC1LI1</c:v>
                </c:pt>
                <c:pt idx="3526">
                  <c:v>RPS6KC1</c:v>
                </c:pt>
                <c:pt idx="3527">
                  <c:v>GTF2H1</c:v>
                </c:pt>
                <c:pt idx="3528">
                  <c:v>CYB5R4</c:v>
                </c:pt>
                <c:pt idx="3529">
                  <c:v>ATP6V1C1</c:v>
                </c:pt>
                <c:pt idx="3530">
                  <c:v>SLC30A6</c:v>
                </c:pt>
                <c:pt idx="3531">
                  <c:v>ODF2L</c:v>
                </c:pt>
                <c:pt idx="3532">
                  <c:v>MANF</c:v>
                </c:pt>
                <c:pt idx="3533">
                  <c:v>MORC3</c:v>
                </c:pt>
                <c:pt idx="3534">
                  <c:v>RARS2</c:v>
                </c:pt>
                <c:pt idx="3535">
                  <c:v>UBR7</c:v>
                </c:pt>
                <c:pt idx="3536">
                  <c:v>CEP78</c:v>
                </c:pt>
                <c:pt idx="3537">
                  <c:v>CLOCK</c:v>
                </c:pt>
                <c:pt idx="3538">
                  <c:v>CHD9</c:v>
                </c:pt>
                <c:pt idx="3539">
                  <c:v>TEX2</c:v>
                </c:pt>
                <c:pt idx="3540">
                  <c:v>TTF2</c:v>
                </c:pt>
                <c:pt idx="3541">
                  <c:v>FXYD6</c:v>
                </c:pt>
                <c:pt idx="3542">
                  <c:v>ITCH</c:v>
                </c:pt>
                <c:pt idx="3543">
                  <c:v>RCOR1</c:v>
                </c:pt>
                <c:pt idx="3544">
                  <c:v>IGF1R</c:v>
                </c:pt>
                <c:pt idx="3545">
                  <c:v>MSRA</c:v>
                </c:pt>
                <c:pt idx="3546">
                  <c:v>FNIP1</c:v>
                </c:pt>
                <c:pt idx="3547">
                  <c:v>ADSS</c:v>
                </c:pt>
                <c:pt idx="3548">
                  <c:v>SLC22A15</c:v>
                </c:pt>
                <c:pt idx="3549">
                  <c:v>ZNF267</c:v>
                </c:pt>
                <c:pt idx="3550">
                  <c:v>CBX5</c:v>
                </c:pt>
                <c:pt idx="3551">
                  <c:v>ADA</c:v>
                </c:pt>
                <c:pt idx="3552">
                  <c:v>IRAK2</c:v>
                </c:pt>
                <c:pt idx="3553">
                  <c:v>SUCNR1</c:v>
                </c:pt>
                <c:pt idx="3554">
                  <c:v>SMYD2</c:v>
                </c:pt>
                <c:pt idx="3555">
                  <c:v>TAOK1</c:v>
                </c:pt>
                <c:pt idx="3556">
                  <c:v>DDHD2</c:v>
                </c:pt>
                <c:pt idx="3557">
                  <c:v>KCNS3</c:v>
                </c:pt>
                <c:pt idx="3558">
                  <c:v>CEP152</c:v>
                </c:pt>
                <c:pt idx="3559">
                  <c:v>TMEM51</c:v>
                </c:pt>
                <c:pt idx="3560">
                  <c:v>GLA</c:v>
                </c:pt>
                <c:pt idx="3561">
                  <c:v>DSCC1</c:v>
                </c:pt>
                <c:pt idx="3562">
                  <c:v>MEGF6</c:v>
                </c:pt>
                <c:pt idx="3563">
                  <c:v>UBQLN2</c:v>
                </c:pt>
                <c:pt idx="3564">
                  <c:v>CPNE3</c:v>
                </c:pt>
                <c:pt idx="3565">
                  <c:v>MEX3D</c:v>
                </c:pt>
                <c:pt idx="3566">
                  <c:v>PITPNA</c:v>
                </c:pt>
                <c:pt idx="3567">
                  <c:v>C5ORF43</c:v>
                </c:pt>
                <c:pt idx="3568">
                  <c:v>CHPT1</c:v>
                </c:pt>
                <c:pt idx="3569">
                  <c:v>NLGN1</c:v>
                </c:pt>
                <c:pt idx="3570">
                  <c:v>CASP3</c:v>
                </c:pt>
                <c:pt idx="3571">
                  <c:v>KRT18</c:v>
                </c:pt>
                <c:pt idx="3572">
                  <c:v>GOLGA4</c:v>
                </c:pt>
                <c:pt idx="3573">
                  <c:v>H2AFX</c:v>
                </c:pt>
                <c:pt idx="3574">
                  <c:v>B3GNT2</c:v>
                </c:pt>
                <c:pt idx="3575">
                  <c:v>NCK2</c:v>
                </c:pt>
                <c:pt idx="3576">
                  <c:v>RWDD1</c:v>
                </c:pt>
                <c:pt idx="3577">
                  <c:v>FNDC3A</c:v>
                </c:pt>
                <c:pt idx="3578">
                  <c:v>TIMM17A</c:v>
                </c:pt>
                <c:pt idx="3579">
                  <c:v>PRR24</c:v>
                </c:pt>
                <c:pt idx="3580">
                  <c:v>ANKDD1A</c:v>
                </c:pt>
                <c:pt idx="3581">
                  <c:v>RPL22L1</c:v>
                </c:pt>
                <c:pt idx="3582">
                  <c:v>C1GALT1</c:v>
                </c:pt>
                <c:pt idx="3583">
                  <c:v>PEPD</c:v>
                </c:pt>
                <c:pt idx="3584">
                  <c:v>ACOT7</c:v>
                </c:pt>
                <c:pt idx="3585">
                  <c:v>ADRA2A</c:v>
                </c:pt>
                <c:pt idx="3586">
                  <c:v>LTBR</c:v>
                </c:pt>
                <c:pt idx="3587">
                  <c:v>IL18R1</c:v>
                </c:pt>
                <c:pt idx="3588">
                  <c:v>ABCE1</c:v>
                </c:pt>
                <c:pt idx="3589">
                  <c:v>PAPD4</c:v>
                </c:pt>
                <c:pt idx="3590">
                  <c:v>GIMAP7</c:v>
                </c:pt>
                <c:pt idx="3591">
                  <c:v>P2RY14</c:v>
                </c:pt>
                <c:pt idx="3592">
                  <c:v>SMC3</c:v>
                </c:pt>
                <c:pt idx="3593">
                  <c:v>KLHL7</c:v>
                </c:pt>
                <c:pt idx="3594">
                  <c:v>PEG10</c:v>
                </c:pt>
                <c:pt idx="3595">
                  <c:v>TRAF5</c:v>
                </c:pt>
                <c:pt idx="3596">
                  <c:v>HEY1</c:v>
                </c:pt>
                <c:pt idx="3597">
                  <c:v>NBR1</c:v>
                </c:pt>
                <c:pt idx="3598">
                  <c:v>GPRC5B</c:v>
                </c:pt>
                <c:pt idx="3599">
                  <c:v>UBXN2A</c:v>
                </c:pt>
                <c:pt idx="3600">
                  <c:v>FAM50A</c:v>
                </c:pt>
                <c:pt idx="3601">
                  <c:v>ARL15</c:v>
                </c:pt>
                <c:pt idx="3602">
                  <c:v>STXBP3</c:v>
                </c:pt>
                <c:pt idx="3603">
                  <c:v>RASA2</c:v>
                </c:pt>
                <c:pt idx="3604">
                  <c:v>MAP1A</c:v>
                </c:pt>
                <c:pt idx="3605">
                  <c:v>HSPB11</c:v>
                </c:pt>
                <c:pt idx="3606">
                  <c:v>BCL3</c:v>
                </c:pt>
                <c:pt idx="3607">
                  <c:v>PTGES</c:v>
                </c:pt>
                <c:pt idx="3608">
                  <c:v>RBP1</c:v>
                </c:pt>
                <c:pt idx="3609">
                  <c:v>C9ORF40</c:v>
                </c:pt>
                <c:pt idx="3610">
                  <c:v>PHF11</c:v>
                </c:pt>
                <c:pt idx="3611">
                  <c:v>GLRX2</c:v>
                </c:pt>
                <c:pt idx="3612">
                  <c:v>RBBP7</c:v>
                </c:pt>
                <c:pt idx="3613">
                  <c:v>C3ORF38</c:v>
                </c:pt>
                <c:pt idx="3614">
                  <c:v>NUDT15</c:v>
                </c:pt>
                <c:pt idx="3615">
                  <c:v>MOK</c:v>
                </c:pt>
                <c:pt idx="3616">
                  <c:v>NMD3</c:v>
                </c:pt>
                <c:pt idx="3617">
                  <c:v>CALM3</c:v>
                </c:pt>
                <c:pt idx="3618">
                  <c:v>APBB1IP</c:v>
                </c:pt>
                <c:pt idx="3619">
                  <c:v>CCDC111</c:v>
                </c:pt>
                <c:pt idx="3620">
                  <c:v>ACOX2</c:v>
                </c:pt>
                <c:pt idx="3621">
                  <c:v>SLC36A1</c:v>
                </c:pt>
                <c:pt idx="3622">
                  <c:v>AFF4</c:v>
                </c:pt>
                <c:pt idx="3623">
                  <c:v>CDC37</c:v>
                </c:pt>
                <c:pt idx="3624">
                  <c:v>SLC46A3</c:v>
                </c:pt>
                <c:pt idx="3625">
                  <c:v>CXCL14</c:v>
                </c:pt>
                <c:pt idx="3626">
                  <c:v>SYNJ1</c:v>
                </c:pt>
                <c:pt idx="3627">
                  <c:v>MAP3K6</c:v>
                </c:pt>
                <c:pt idx="3628">
                  <c:v>COL6A6</c:v>
                </c:pt>
                <c:pt idx="3629">
                  <c:v>UBE2B</c:v>
                </c:pt>
                <c:pt idx="3630">
                  <c:v>NRBP1</c:v>
                </c:pt>
                <c:pt idx="3631">
                  <c:v>PURB</c:v>
                </c:pt>
                <c:pt idx="3632">
                  <c:v>ZNF788</c:v>
                </c:pt>
                <c:pt idx="3633">
                  <c:v>DDX21</c:v>
                </c:pt>
                <c:pt idx="3634">
                  <c:v>RELN</c:v>
                </c:pt>
                <c:pt idx="3635">
                  <c:v>NUP37</c:v>
                </c:pt>
                <c:pt idx="3636">
                  <c:v>TBX18</c:v>
                </c:pt>
                <c:pt idx="3637">
                  <c:v>GSTM3</c:v>
                </c:pt>
                <c:pt idx="3638">
                  <c:v>SRSF3</c:v>
                </c:pt>
                <c:pt idx="3639">
                  <c:v>CANT1</c:v>
                </c:pt>
                <c:pt idx="3640">
                  <c:v>SHANK3</c:v>
                </c:pt>
                <c:pt idx="3641">
                  <c:v>CXCL5</c:v>
                </c:pt>
                <c:pt idx="3642">
                  <c:v>SP110</c:v>
                </c:pt>
                <c:pt idx="3643">
                  <c:v>CSE1L</c:v>
                </c:pt>
                <c:pt idx="3644">
                  <c:v>PRMT2</c:v>
                </c:pt>
                <c:pt idx="3645">
                  <c:v>SIK2</c:v>
                </c:pt>
                <c:pt idx="3646">
                  <c:v>BMI1</c:v>
                </c:pt>
                <c:pt idx="3647">
                  <c:v>PCDH12</c:v>
                </c:pt>
                <c:pt idx="3648">
                  <c:v>PLEK</c:v>
                </c:pt>
                <c:pt idx="3649">
                  <c:v>C16ORF62</c:v>
                </c:pt>
                <c:pt idx="3650">
                  <c:v>DNAJB1</c:v>
                </c:pt>
                <c:pt idx="3651">
                  <c:v>HPS3</c:v>
                </c:pt>
                <c:pt idx="3652">
                  <c:v>CFD</c:v>
                </c:pt>
                <c:pt idx="3653">
                  <c:v>TBC1D4</c:v>
                </c:pt>
                <c:pt idx="3654">
                  <c:v>ME3</c:v>
                </c:pt>
                <c:pt idx="3655">
                  <c:v>UHRF1BP1L</c:v>
                </c:pt>
                <c:pt idx="3656">
                  <c:v>SLC35D1</c:v>
                </c:pt>
                <c:pt idx="3657">
                  <c:v>BBS12</c:v>
                </c:pt>
                <c:pt idx="3658">
                  <c:v>TSPAN6</c:v>
                </c:pt>
                <c:pt idx="3659">
                  <c:v>GBP5</c:v>
                </c:pt>
                <c:pt idx="3660">
                  <c:v>CD53</c:v>
                </c:pt>
                <c:pt idx="3661">
                  <c:v>BDKRB1</c:v>
                </c:pt>
                <c:pt idx="3662">
                  <c:v>DNAJB14</c:v>
                </c:pt>
                <c:pt idx="3663">
                  <c:v>SEC61B</c:v>
                </c:pt>
                <c:pt idx="3664">
                  <c:v>ACP2</c:v>
                </c:pt>
                <c:pt idx="3665">
                  <c:v>SPA17</c:v>
                </c:pt>
                <c:pt idx="3666">
                  <c:v>MARCH2</c:v>
                </c:pt>
                <c:pt idx="3667">
                  <c:v>VAPA</c:v>
                </c:pt>
                <c:pt idx="3668">
                  <c:v>CDC7</c:v>
                </c:pt>
                <c:pt idx="3669">
                  <c:v>DPY19L3</c:v>
                </c:pt>
                <c:pt idx="3670">
                  <c:v>ARHGAP6</c:v>
                </c:pt>
                <c:pt idx="3671">
                  <c:v>TMEM154</c:v>
                </c:pt>
                <c:pt idx="3672">
                  <c:v>CA12</c:v>
                </c:pt>
                <c:pt idx="3673">
                  <c:v>OST4</c:v>
                </c:pt>
                <c:pt idx="3674">
                  <c:v>PDZD2</c:v>
                </c:pt>
                <c:pt idx="3675">
                  <c:v>DUSP4</c:v>
                </c:pt>
                <c:pt idx="3676">
                  <c:v>RCN2</c:v>
                </c:pt>
                <c:pt idx="3677">
                  <c:v>MEOX1</c:v>
                </c:pt>
                <c:pt idx="3678">
                  <c:v>PIP5K1C</c:v>
                </c:pt>
                <c:pt idx="3679">
                  <c:v>PBRM1</c:v>
                </c:pt>
                <c:pt idx="3680">
                  <c:v>PDK4</c:v>
                </c:pt>
                <c:pt idx="3681">
                  <c:v>VCP</c:v>
                </c:pt>
                <c:pt idx="3682">
                  <c:v>SCOC</c:v>
                </c:pt>
                <c:pt idx="3683">
                  <c:v>CD74</c:v>
                </c:pt>
                <c:pt idx="3684">
                  <c:v>SLC31A1</c:v>
                </c:pt>
                <c:pt idx="3685">
                  <c:v>PRKCI</c:v>
                </c:pt>
                <c:pt idx="3686">
                  <c:v>THSD7A</c:v>
                </c:pt>
                <c:pt idx="3687">
                  <c:v>TMEM106C</c:v>
                </c:pt>
                <c:pt idx="3688">
                  <c:v>DENND4A</c:v>
                </c:pt>
                <c:pt idx="3689">
                  <c:v>MRPL33</c:v>
                </c:pt>
                <c:pt idx="3690">
                  <c:v>ANKRD6</c:v>
                </c:pt>
                <c:pt idx="3691">
                  <c:v>PTBP1</c:v>
                </c:pt>
                <c:pt idx="3692">
                  <c:v>YIF1A</c:v>
                </c:pt>
                <c:pt idx="3693">
                  <c:v>PPP3R1</c:v>
                </c:pt>
                <c:pt idx="3694">
                  <c:v>ARHGAP28</c:v>
                </c:pt>
                <c:pt idx="3695">
                  <c:v>SGK223</c:v>
                </c:pt>
                <c:pt idx="3696">
                  <c:v>DNAJC21</c:v>
                </c:pt>
                <c:pt idx="3697">
                  <c:v>VPS13C</c:v>
                </c:pt>
                <c:pt idx="3698">
                  <c:v>C10ORF47</c:v>
                </c:pt>
                <c:pt idx="3699">
                  <c:v>MARCH1</c:v>
                </c:pt>
                <c:pt idx="3700">
                  <c:v>IBTK</c:v>
                </c:pt>
                <c:pt idx="3701">
                  <c:v>C5ORF28</c:v>
                </c:pt>
                <c:pt idx="3702">
                  <c:v>ALDH3B1</c:v>
                </c:pt>
                <c:pt idx="3703">
                  <c:v>PELI1</c:v>
                </c:pt>
                <c:pt idx="3704">
                  <c:v>SLC33A1</c:v>
                </c:pt>
                <c:pt idx="3705">
                  <c:v>CDC25C</c:v>
                </c:pt>
                <c:pt idx="3706">
                  <c:v>GIPC2</c:v>
                </c:pt>
                <c:pt idx="3707">
                  <c:v>IFT52</c:v>
                </c:pt>
                <c:pt idx="3708">
                  <c:v>SUMO1</c:v>
                </c:pt>
                <c:pt idx="3709">
                  <c:v>ADAMTSL3</c:v>
                </c:pt>
                <c:pt idx="3710">
                  <c:v>KLHL9</c:v>
                </c:pt>
                <c:pt idx="3711">
                  <c:v>C14ORF45</c:v>
                </c:pt>
                <c:pt idx="3712">
                  <c:v>HMGA2</c:v>
                </c:pt>
                <c:pt idx="3713">
                  <c:v>SNX19</c:v>
                </c:pt>
                <c:pt idx="3714">
                  <c:v>G2E3</c:v>
                </c:pt>
                <c:pt idx="3715">
                  <c:v>ARF1</c:v>
                </c:pt>
                <c:pt idx="3716">
                  <c:v>SLC9B2</c:v>
                </c:pt>
                <c:pt idx="3717">
                  <c:v>TMEM231</c:v>
                </c:pt>
                <c:pt idx="3718">
                  <c:v>PLBD1</c:v>
                </c:pt>
                <c:pt idx="3719">
                  <c:v>TBX15</c:v>
                </c:pt>
                <c:pt idx="3720">
                  <c:v>HNRNPK</c:v>
                </c:pt>
                <c:pt idx="3721">
                  <c:v>CORIN</c:v>
                </c:pt>
                <c:pt idx="3722">
                  <c:v>DPP8</c:v>
                </c:pt>
                <c:pt idx="3723">
                  <c:v>SCFD2</c:v>
                </c:pt>
                <c:pt idx="3724">
                  <c:v>FMO1</c:v>
                </c:pt>
                <c:pt idx="3725">
                  <c:v>PENK</c:v>
                </c:pt>
                <c:pt idx="3726">
                  <c:v>SNX16</c:v>
                </c:pt>
                <c:pt idx="3727">
                  <c:v>YEATS2</c:v>
                </c:pt>
                <c:pt idx="3728">
                  <c:v>ST3GAL2</c:v>
                </c:pt>
                <c:pt idx="3729">
                  <c:v>FBLN7</c:v>
                </c:pt>
                <c:pt idx="3730">
                  <c:v>CREB1</c:v>
                </c:pt>
                <c:pt idx="3731">
                  <c:v>NRBP2</c:v>
                </c:pt>
                <c:pt idx="3732">
                  <c:v>H2AFY</c:v>
                </c:pt>
                <c:pt idx="3733">
                  <c:v>CAMK1</c:v>
                </c:pt>
                <c:pt idx="3734">
                  <c:v>OGFOD1</c:v>
                </c:pt>
                <c:pt idx="3735">
                  <c:v>WDR11</c:v>
                </c:pt>
                <c:pt idx="3736">
                  <c:v>NUP54</c:v>
                </c:pt>
                <c:pt idx="3737">
                  <c:v>NUP93</c:v>
                </c:pt>
                <c:pt idx="3738">
                  <c:v>SERAC1</c:v>
                </c:pt>
                <c:pt idx="3739">
                  <c:v>TAOK3</c:v>
                </c:pt>
                <c:pt idx="3740">
                  <c:v>KHDRBS1</c:v>
                </c:pt>
                <c:pt idx="3741">
                  <c:v>UCK2</c:v>
                </c:pt>
                <c:pt idx="3742">
                  <c:v>DBF4</c:v>
                </c:pt>
                <c:pt idx="3743">
                  <c:v>PRPF18</c:v>
                </c:pt>
                <c:pt idx="3744">
                  <c:v>PURA</c:v>
                </c:pt>
                <c:pt idx="3745">
                  <c:v>SLC29A1</c:v>
                </c:pt>
                <c:pt idx="3746">
                  <c:v>TMEM44</c:v>
                </c:pt>
                <c:pt idx="3747">
                  <c:v>ZNF410</c:v>
                </c:pt>
                <c:pt idx="3748">
                  <c:v>AIM1</c:v>
                </c:pt>
                <c:pt idx="3749">
                  <c:v>CMC2</c:v>
                </c:pt>
                <c:pt idx="3750">
                  <c:v>ZC3HAV1L</c:v>
                </c:pt>
                <c:pt idx="3751">
                  <c:v>RASL12</c:v>
                </c:pt>
                <c:pt idx="3752">
                  <c:v>GAB2</c:v>
                </c:pt>
                <c:pt idx="3753">
                  <c:v>GOLGA3</c:v>
                </c:pt>
                <c:pt idx="3754">
                  <c:v>WTAP</c:v>
                </c:pt>
                <c:pt idx="3755">
                  <c:v>MLH1</c:v>
                </c:pt>
                <c:pt idx="3756">
                  <c:v>XPOT</c:v>
                </c:pt>
                <c:pt idx="3757">
                  <c:v>PPP2R5E</c:v>
                </c:pt>
                <c:pt idx="3758">
                  <c:v>SCCPDH</c:v>
                </c:pt>
                <c:pt idx="3759">
                  <c:v>ST3GAL5</c:v>
                </c:pt>
                <c:pt idx="3760">
                  <c:v>TMEM176B</c:v>
                </c:pt>
                <c:pt idx="3761">
                  <c:v>PIAS3</c:v>
                </c:pt>
                <c:pt idx="3762">
                  <c:v>GM2A</c:v>
                </c:pt>
                <c:pt idx="3763">
                  <c:v>ITM2C</c:v>
                </c:pt>
                <c:pt idx="3764">
                  <c:v>MED13L</c:v>
                </c:pt>
                <c:pt idx="3765">
                  <c:v>CCDC90B</c:v>
                </c:pt>
                <c:pt idx="3766">
                  <c:v>QSER1</c:v>
                </c:pt>
                <c:pt idx="3767">
                  <c:v>TUBGCP3</c:v>
                </c:pt>
                <c:pt idx="3768">
                  <c:v>PDE1C</c:v>
                </c:pt>
                <c:pt idx="3769">
                  <c:v>TRIB1</c:v>
                </c:pt>
                <c:pt idx="3770">
                  <c:v>DNER</c:v>
                </c:pt>
                <c:pt idx="3771">
                  <c:v>LYST</c:v>
                </c:pt>
                <c:pt idx="3772">
                  <c:v>KIAA1430</c:v>
                </c:pt>
                <c:pt idx="3773">
                  <c:v>DYRK2</c:v>
                </c:pt>
                <c:pt idx="3774">
                  <c:v>HLA-J</c:v>
                </c:pt>
                <c:pt idx="3775">
                  <c:v>PARP12</c:v>
                </c:pt>
                <c:pt idx="3776">
                  <c:v>NDFIP1</c:v>
                </c:pt>
                <c:pt idx="3777">
                  <c:v>CCDC53</c:v>
                </c:pt>
                <c:pt idx="3778">
                  <c:v>TMEM59</c:v>
                </c:pt>
                <c:pt idx="3779">
                  <c:v>CEP89</c:v>
                </c:pt>
                <c:pt idx="3780">
                  <c:v>SLC35E1</c:v>
                </c:pt>
                <c:pt idx="3781">
                  <c:v>SMCHD1</c:v>
                </c:pt>
                <c:pt idx="3782">
                  <c:v>GSPT1</c:v>
                </c:pt>
                <c:pt idx="3783">
                  <c:v>CRELD2</c:v>
                </c:pt>
                <c:pt idx="3784">
                  <c:v>TMA16</c:v>
                </c:pt>
                <c:pt idx="3785">
                  <c:v>PIGT</c:v>
                </c:pt>
                <c:pt idx="3786">
                  <c:v>KCNK6</c:v>
                </c:pt>
                <c:pt idx="3787">
                  <c:v>RAB28</c:v>
                </c:pt>
                <c:pt idx="3788">
                  <c:v>HOXB7</c:v>
                </c:pt>
                <c:pt idx="3789">
                  <c:v>TMEM117</c:v>
                </c:pt>
                <c:pt idx="3790">
                  <c:v>ST8SIA4</c:v>
                </c:pt>
                <c:pt idx="3791">
                  <c:v>PSMB2</c:v>
                </c:pt>
                <c:pt idx="3792">
                  <c:v>IRF9</c:v>
                </c:pt>
                <c:pt idx="3793">
                  <c:v>DNAJB9</c:v>
                </c:pt>
                <c:pt idx="3794">
                  <c:v>GAL3ST4</c:v>
                </c:pt>
                <c:pt idx="3795">
                  <c:v>MKNK1</c:v>
                </c:pt>
                <c:pt idx="3796">
                  <c:v>ABCA9</c:v>
                </c:pt>
                <c:pt idx="3797">
                  <c:v>DENND5B</c:v>
                </c:pt>
                <c:pt idx="3798">
                  <c:v>AK2</c:v>
                </c:pt>
                <c:pt idx="3799">
                  <c:v>SPTLC3</c:v>
                </c:pt>
                <c:pt idx="3800">
                  <c:v>STAT5A</c:v>
                </c:pt>
                <c:pt idx="3801">
                  <c:v>HES1</c:v>
                </c:pt>
                <c:pt idx="3802">
                  <c:v>C3ORF52</c:v>
                </c:pt>
                <c:pt idx="3803">
                  <c:v>SAR1B</c:v>
                </c:pt>
                <c:pt idx="3804">
                  <c:v>SMAP2</c:v>
                </c:pt>
                <c:pt idx="3805">
                  <c:v>C3ORF55</c:v>
                </c:pt>
                <c:pt idx="3806">
                  <c:v>DAZAP2</c:v>
                </c:pt>
                <c:pt idx="3807">
                  <c:v>UHMK1</c:v>
                </c:pt>
                <c:pt idx="3808">
                  <c:v>CLSPN</c:v>
                </c:pt>
                <c:pt idx="3809">
                  <c:v>JMJD6</c:v>
                </c:pt>
                <c:pt idx="3810">
                  <c:v>ZC3HAV1</c:v>
                </c:pt>
                <c:pt idx="3811">
                  <c:v>WDR76</c:v>
                </c:pt>
                <c:pt idx="3812">
                  <c:v>SUSD2</c:v>
                </c:pt>
                <c:pt idx="3813">
                  <c:v>SDCCAG8</c:v>
                </c:pt>
                <c:pt idx="3814">
                  <c:v>KCNJ15</c:v>
                </c:pt>
                <c:pt idx="3815">
                  <c:v>SAMD5</c:v>
                </c:pt>
                <c:pt idx="3816">
                  <c:v>SUB1</c:v>
                </c:pt>
                <c:pt idx="3817">
                  <c:v>TMX4</c:v>
                </c:pt>
                <c:pt idx="3818">
                  <c:v>VPS35</c:v>
                </c:pt>
                <c:pt idx="3819">
                  <c:v>ADI1</c:v>
                </c:pt>
                <c:pt idx="3820">
                  <c:v>FRYL</c:v>
                </c:pt>
                <c:pt idx="3821">
                  <c:v>RNF169</c:v>
                </c:pt>
                <c:pt idx="3822">
                  <c:v>RBPMS2</c:v>
                </c:pt>
                <c:pt idx="3823">
                  <c:v>NANS</c:v>
                </c:pt>
                <c:pt idx="3824">
                  <c:v>RLIM</c:v>
                </c:pt>
                <c:pt idx="3825">
                  <c:v>AP4E1</c:v>
                </c:pt>
                <c:pt idx="3826">
                  <c:v>LMO4</c:v>
                </c:pt>
                <c:pt idx="3827">
                  <c:v>ARPP19</c:v>
                </c:pt>
                <c:pt idx="3828">
                  <c:v>POLR3GL</c:v>
                </c:pt>
                <c:pt idx="3829">
                  <c:v>VPS54</c:v>
                </c:pt>
                <c:pt idx="3830">
                  <c:v>TRIP4</c:v>
                </c:pt>
                <c:pt idx="3831">
                  <c:v>C1D</c:v>
                </c:pt>
                <c:pt idx="3832">
                  <c:v>ASAP1-IT1</c:v>
                </c:pt>
                <c:pt idx="3833">
                  <c:v>MCOLN1</c:v>
                </c:pt>
                <c:pt idx="3834">
                  <c:v>MEX3C</c:v>
                </c:pt>
                <c:pt idx="3835">
                  <c:v>CYB5B</c:v>
                </c:pt>
                <c:pt idx="3836">
                  <c:v>SMYD3</c:v>
                </c:pt>
                <c:pt idx="3837">
                  <c:v>PRDM6</c:v>
                </c:pt>
                <c:pt idx="3838">
                  <c:v>AMPD2</c:v>
                </c:pt>
                <c:pt idx="3839">
                  <c:v>GBP4</c:v>
                </c:pt>
                <c:pt idx="3840">
                  <c:v>EIF4G3</c:v>
                </c:pt>
                <c:pt idx="3841">
                  <c:v>C12ORF59</c:v>
                </c:pt>
                <c:pt idx="3842">
                  <c:v>CX3CL1</c:v>
                </c:pt>
                <c:pt idx="3843">
                  <c:v>MICAL1</c:v>
                </c:pt>
                <c:pt idx="3844">
                  <c:v>SIDT2</c:v>
                </c:pt>
                <c:pt idx="3845">
                  <c:v>OAZ2</c:v>
                </c:pt>
                <c:pt idx="3846">
                  <c:v>ITGAE</c:v>
                </c:pt>
                <c:pt idx="3847">
                  <c:v>RYBP</c:v>
                </c:pt>
                <c:pt idx="3848">
                  <c:v>AKTIP</c:v>
                </c:pt>
                <c:pt idx="3849">
                  <c:v>STRN3</c:v>
                </c:pt>
                <c:pt idx="3850">
                  <c:v>HSPB7</c:v>
                </c:pt>
                <c:pt idx="3851">
                  <c:v>ZNF22</c:v>
                </c:pt>
                <c:pt idx="3852">
                  <c:v>M6PR</c:v>
                </c:pt>
                <c:pt idx="3853">
                  <c:v>CSDE1</c:v>
                </c:pt>
                <c:pt idx="3854">
                  <c:v>VPS4B</c:v>
                </c:pt>
                <c:pt idx="3855">
                  <c:v>VGLL4</c:v>
                </c:pt>
                <c:pt idx="3856">
                  <c:v>KANK4</c:v>
                </c:pt>
                <c:pt idx="3857">
                  <c:v>SNED1</c:v>
                </c:pt>
                <c:pt idx="3858">
                  <c:v>TMEM230</c:v>
                </c:pt>
                <c:pt idx="3859">
                  <c:v>APC</c:v>
                </c:pt>
                <c:pt idx="3860">
                  <c:v>NUP98</c:v>
                </c:pt>
                <c:pt idx="3861">
                  <c:v>RFC2</c:v>
                </c:pt>
                <c:pt idx="3862">
                  <c:v>CLEC5A</c:v>
                </c:pt>
                <c:pt idx="3863">
                  <c:v>TOR1AIP2</c:v>
                </c:pt>
                <c:pt idx="3864">
                  <c:v>PBX1</c:v>
                </c:pt>
                <c:pt idx="3865">
                  <c:v>C4ORF27</c:v>
                </c:pt>
                <c:pt idx="3866">
                  <c:v>PSMD12</c:v>
                </c:pt>
                <c:pt idx="3867">
                  <c:v>NANP</c:v>
                </c:pt>
                <c:pt idx="3868">
                  <c:v>CYP27C1</c:v>
                </c:pt>
                <c:pt idx="3869">
                  <c:v>GSTM5</c:v>
                </c:pt>
                <c:pt idx="3870">
                  <c:v>ZNF542</c:v>
                </c:pt>
                <c:pt idx="3871">
                  <c:v>STAU1</c:v>
                </c:pt>
                <c:pt idx="3872">
                  <c:v>PRKCH</c:v>
                </c:pt>
                <c:pt idx="3873">
                  <c:v>TLN2</c:v>
                </c:pt>
                <c:pt idx="3874">
                  <c:v>CCL13</c:v>
                </c:pt>
                <c:pt idx="3875">
                  <c:v>TUBG1</c:v>
                </c:pt>
                <c:pt idx="3876">
                  <c:v>HEXIM1</c:v>
                </c:pt>
                <c:pt idx="3877">
                  <c:v>PHC3</c:v>
                </c:pt>
                <c:pt idx="3878">
                  <c:v>TAF1B</c:v>
                </c:pt>
                <c:pt idx="3879">
                  <c:v>TTPAL</c:v>
                </c:pt>
                <c:pt idx="3880">
                  <c:v>KLF3</c:v>
                </c:pt>
                <c:pt idx="3881">
                  <c:v>MT1F</c:v>
                </c:pt>
                <c:pt idx="3882">
                  <c:v>SUGT1</c:v>
                </c:pt>
                <c:pt idx="3883">
                  <c:v>PLA2G7</c:v>
                </c:pt>
                <c:pt idx="3884">
                  <c:v>TTC23</c:v>
                </c:pt>
                <c:pt idx="3885">
                  <c:v>PLA2G5</c:v>
                </c:pt>
                <c:pt idx="3886">
                  <c:v>COL4A5</c:v>
                </c:pt>
                <c:pt idx="3887">
                  <c:v>TTC33</c:v>
                </c:pt>
                <c:pt idx="3888">
                  <c:v>PALM2</c:v>
                </c:pt>
                <c:pt idx="3889">
                  <c:v>TLR8</c:v>
                </c:pt>
                <c:pt idx="3890">
                  <c:v>NEXN-AS1</c:v>
                </c:pt>
                <c:pt idx="3891">
                  <c:v>HCFC1R1</c:v>
                </c:pt>
                <c:pt idx="3892">
                  <c:v>NIPA2</c:v>
                </c:pt>
                <c:pt idx="3893">
                  <c:v>MX2</c:v>
                </c:pt>
                <c:pt idx="3894">
                  <c:v>SHISA3</c:v>
                </c:pt>
                <c:pt idx="3895">
                  <c:v>GLUD1</c:v>
                </c:pt>
                <c:pt idx="3896">
                  <c:v>PLA2G4C</c:v>
                </c:pt>
                <c:pt idx="3897">
                  <c:v>LRRC57</c:v>
                </c:pt>
                <c:pt idx="3898">
                  <c:v>DDOST</c:v>
                </c:pt>
                <c:pt idx="3899">
                  <c:v>KIAA1586</c:v>
                </c:pt>
                <c:pt idx="3900">
                  <c:v>FHL5</c:v>
                </c:pt>
                <c:pt idx="3901">
                  <c:v>EBNA1BP2</c:v>
                </c:pt>
                <c:pt idx="3902">
                  <c:v>MCM7</c:v>
                </c:pt>
                <c:pt idx="3903">
                  <c:v>NTMT1</c:v>
                </c:pt>
                <c:pt idx="3904">
                  <c:v>sep-06</c:v>
                </c:pt>
                <c:pt idx="3905">
                  <c:v>ZNF697</c:v>
                </c:pt>
                <c:pt idx="3906">
                  <c:v>C16ORF57</c:v>
                </c:pt>
                <c:pt idx="3907">
                  <c:v>CHM</c:v>
                </c:pt>
                <c:pt idx="3908">
                  <c:v>HOXB6</c:v>
                </c:pt>
                <c:pt idx="3909">
                  <c:v>NLN</c:v>
                </c:pt>
                <c:pt idx="3910">
                  <c:v>SNX8</c:v>
                </c:pt>
                <c:pt idx="3911">
                  <c:v>IFNAR2</c:v>
                </c:pt>
                <c:pt idx="3912">
                  <c:v>F2RL1</c:v>
                </c:pt>
                <c:pt idx="3913">
                  <c:v>PRRX2</c:v>
                </c:pt>
                <c:pt idx="3914">
                  <c:v>ATXN10</c:v>
                </c:pt>
                <c:pt idx="3915">
                  <c:v>COMT</c:v>
                </c:pt>
                <c:pt idx="3916">
                  <c:v>MLF1</c:v>
                </c:pt>
                <c:pt idx="3917">
                  <c:v>IARS</c:v>
                </c:pt>
                <c:pt idx="3918">
                  <c:v>UBE2D3</c:v>
                </c:pt>
                <c:pt idx="3919">
                  <c:v>UTP11L</c:v>
                </c:pt>
                <c:pt idx="3920">
                  <c:v>UBE2V2</c:v>
                </c:pt>
                <c:pt idx="3921">
                  <c:v>INTU</c:v>
                </c:pt>
                <c:pt idx="3922">
                  <c:v>HNRNPAB</c:v>
                </c:pt>
                <c:pt idx="3923">
                  <c:v>NF2</c:v>
                </c:pt>
                <c:pt idx="3924">
                  <c:v>CPSF2</c:v>
                </c:pt>
                <c:pt idx="3925">
                  <c:v>LPCAT1</c:v>
                </c:pt>
                <c:pt idx="3926">
                  <c:v>MANBAL</c:v>
                </c:pt>
                <c:pt idx="3927">
                  <c:v>CST6</c:v>
                </c:pt>
                <c:pt idx="3928">
                  <c:v>ADCY4</c:v>
                </c:pt>
                <c:pt idx="3929">
                  <c:v>CLCF1</c:v>
                </c:pt>
                <c:pt idx="3930">
                  <c:v>LLPH</c:v>
                </c:pt>
                <c:pt idx="3931">
                  <c:v>H3F3B</c:v>
                </c:pt>
                <c:pt idx="3932">
                  <c:v>PLEKHM3</c:v>
                </c:pt>
                <c:pt idx="3933">
                  <c:v>FN3KRP</c:v>
                </c:pt>
                <c:pt idx="3934">
                  <c:v>CCDC85A</c:v>
                </c:pt>
                <c:pt idx="3935">
                  <c:v>COPS2</c:v>
                </c:pt>
                <c:pt idx="3936">
                  <c:v>IRF2BPL</c:v>
                </c:pt>
                <c:pt idx="3937">
                  <c:v>ATOH8</c:v>
                </c:pt>
                <c:pt idx="3938">
                  <c:v>PAPLN</c:v>
                </c:pt>
                <c:pt idx="3939">
                  <c:v>HIGD1A</c:v>
                </c:pt>
                <c:pt idx="3940">
                  <c:v>EMX2</c:v>
                </c:pt>
                <c:pt idx="3941">
                  <c:v>ZNF385D</c:v>
                </c:pt>
                <c:pt idx="3942">
                  <c:v>ABI2</c:v>
                </c:pt>
                <c:pt idx="3943">
                  <c:v>SNX17</c:v>
                </c:pt>
                <c:pt idx="3944">
                  <c:v>COPS4</c:v>
                </c:pt>
                <c:pt idx="3945">
                  <c:v>POLE4</c:v>
                </c:pt>
                <c:pt idx="3946">
                  <c:v>ADAP2</c:v>
                </c:pt>
                <c:pt idx="3947">
                  <c:v>NUP107</c:v>
                </c:pt>
                <c:pt idx="3948">
                  <c:v>APLF</c:v>
                </c:pt>
                <c:pt idx="3949">
                  <c:v>SLC25A30</c:v>
                </c:pt>
                <c:pt idx="3950">
                  <c:v>FBXW2</c:v>
                </c:pt>
                <c:pt idx="3951">
                  <c:v>TBL2</c:v>
                </c:pt>
                <c:pt idx="3952">
                  <c:v>C14ORF119</c:v>
                </c:pt>
                <c:pt idx="3953">
                  <c:v>ESPL1</c:v>
                </c:pt>
                <c:pt idx="3954">
                  <c:v>TMEM9B</c:v>
                </c:pt>
                <c:pt idx="3955">
                  <c:v>HIBADH</c:v>
                </c:pt>
                <c:pt idx="3956">
                  <c:v>PSMA1</c:v>
                </c:pt>
                <c:pt idx="3957">
                  <c:v>PML</c:v>
                </c:pt>
                <c:pt idx="3958">
                  <c:v>CBX3</c:v>
                </c:pt>
                <c:pt idx="3959">
                  <c:v>NLRP3</c:v>
                </c:pt>
                <c:pt idx="3960">
                  <c:v>WNK1</c:v>
                </c:pt>
                <c:pt idx="3961">
                  <c:v>IL17RD</c:v>
                </c:pt>
                <c:pt idx="3962">
                  <c:v>CCNDBP1</c:v>
                </c:pt>
                <c:pt idx="3963">
                  <c:v>LOC339803</c:v>
                </c:pt>
                <c:pt idx="3964">
                  <c:v>HCCS</c:v>
                </c:pt>
                <c:pt idx="3965">
                  <c:v>TNFSF10</c:v>
                </c:pt>
                <c:pt idx="3966">
                  <c:v>KRT19</c:v>
                </c:pt>
                <c:pt idx="3967">
                  <c:v>CYBASC3</c:v>
                </c:pt>
                <c:pt idx="3968">
                  <c:v>TRAPPC6B</c:v>
                </c:pt>
                <c:pt idx="3969">
                  <c:v>TMCO1</c:v>
                </c:pt>
                <c:pt idx="3970">
                  <c:v>ALPK1</c:v>
                </c:pt>
                <c:pt idx="3971">
                  <c:v>IMPACT</c:v>
                </c:pt>
                <c:pt idx="3972">
                  <c:v>GNA15</c:v>
                </c:pt>
                <c:pt idx="3973">
                  <c:v>PRELID2</c:v>
                </c:pt>
                <c:pt idx="3974">
                  <c:v>GLUL</c:v>
                </c:pt>
                <c:pt idx="3975">
                  <c:v>HNRNPH3</c:v>
                </c:pt>
                <c:pt idx="3976">
                  <c:v>HSP90AA1</c:v>
                </c:pt>
                <c:pt idx="3977">
                  <c:v>PLEKHA1</c:v>
                </c:pt>
                <c:pt idx="3978">
                  <c:v>PPP2CA</c:v>
                </c:pt>
                <c:pt idx="3979">
                  <c:v>PDCD10</c:v>
                </c:pt>
                <c:pt idx="3980">
                  <c:v>WDR36</c:v>
                </c:pt>
                <c:pt idx="3981">
                  <c:v>PDS5B</c:v>
                </c:pt>
                <c:pt idx="3982">
                  <c:v>TTC7A</c:v>
                </c:pt>
                <c:pt idx="3983">
                  <c:v>CGGBP1</c:v>
                </c:pt>
                <c:pt idx="3984">
                  <c:v>SRSF10</c:v>
                </c:pt>
                <c:pt idx="3985">
                  <c:v>NPL</c:v>
                </c:pt>
                <c:pt idx="3986">
                  <c:v>SEH1L</c:v>
                </c:pt>
                <c:pt idx="3987">
                  <c:v>SYAP1</c:v>
                </c:pt>
                <c:pt idx="3988">
                  <c:v>CRLF3</c:v>
                </c:pt>
                <c:pt idx="3989">
                  <c:v>AMFR</c:v>
                </c:pt>
                <c:pt idx="3990">
                  <c:v>LY6K</c:v>
                </c:pt>
                <c:pt idx="3991">
                  <c:v>TMEM194A</c:v>
                </c:pt>
                <c:pt idx="3992">
                  <c:v>RAMP3</c:v>
                </c:pt>
                <c:pt idx="3993">
                  <c:v>NIP7</c:v>
                </c:pt>
                <c:pt idx="3994">
                  <c:v>SRP72</c:v>
                </c:pt>
                <c:pt idx="3995">
                  <c:v>MMADHC</c:v>
                </c:pt>
                <c:pt idx="3996">
                  <c:v>MAN1A2</c:v>
                </c:pt>
                <c:pt idx="3997">
                  <c:v>PFDN1</c:v>
                </c:pt>
                <c:pt idx="3998">
                  <c:v>TAPBP</c:v>
                </c:pt>
                <c:pt idx="3999">
                  <c:v>FADS2</c:v>
                </c:pt>
                <c:pt idx="4000">
                  <c:v>PPP1R15B</c:v>
                </c:pt>
                <c:pt idx="4001">
                  <c:v>RBX1</c:v>
                </c:pt>
                <c:pt idx="4002">
                  <c:v>ANKMY2</c:v>
                </c:pt>
                <c:pt idx="4003">
                  <c:v>RTN1</c:v>
                </c:pt>
                <c:pt idx="4004">
                  <c:v>ANKRD40</c:v>
                </c:pt>
                <c:pt idx="4005">
                  <c:v>ZHX3</c:v>
                </c:pt>
                <c:pt idx="4006">
                  <c:v>FAT3</c:v>
                </c:pt>
                <c:pt idx="4007">
                  <c:v>GNB2</c:v>
                </c:pt>
                <c:pt idx="4008">
                  <c:v>SORBS1</c:v>
                </c:pt>
                <c:pt idx="4009">
                  <c:v>AK3</c:v>
                </c:pt>
                <c:pt idx="4010">
                  <c:v>LAT2</c:v>
                </c:pt>
                <c:pt idx="4011">
                  <c:v>NPNT</c:v>
                </c:pt>
                <c:pt idx="4012">
                  <c:v>CMKLR1</c:v>
                </c:pt>
                <c:pt idx="4013">
                  <c:v>BTBD6</c:v>
                </c:pt>
                <c:pt idx="4014">
                  <c:v>ITIH3</c:v>
                </c:pt>
                <c:pt idx="4015">
                  <c:v>SNX29</c:v>
                </c:pt>
                <c:pt idx="4016">
                  <c:v>SPATS2</c:v>
                </c:pt>
                <c:pt idx="4017">
                  <c:v>RNASEK</c:v>
                </c:pt>
                <c:pt idx="4018">
                  <c:v>RAD1</c:v>
                </c:pt>
                <c:pt idx="4019">
                  <c:v>MEX3B</c:v>
                </c:pt>
                <c:pt idx="4020">
                  <c:v>ISG15</c:v>
                </c:pt>
                <c:pt idx="4021">
                  <c:v>AGRN</c:v>
                </c:pt>
                <c:pt idx="4022">
                  <c:v>UBR3</c:v>
                </c:pt>
                <c:pt idx="4023">
                  <c:v>DNAJB5</c:v>
                </c:pt>
                <c:pt idx="4024">
                  <c:v>PLRG1</c:v>
                </c:pt>
                <c:pt idx="4025">
                  <c:v>CEP120</c:v>
                </c:pt>
                <c:pt idx="4026">
                  <c:v>SRSF2</c:v>
                </c:pt>
                <c:pt idx="4027">
                  <c:v>LY86</c:v>
                </c:pt>
                <c:pt idx="4028">
                  <c:v>AKIRIN2</c:v>
                </c:pt>
                <c:pt idx="4029">
                  <c:v>ATG5</c:v>
                </c:pt>
                <c:pt idx="4030">
                  <c:v>C11ORF74</c:v>
                </c:pt>
                <c:pt idx="4031">
                  <c:v>LRRC49</c:v>
                </c:pt>
                <c:pt idx="4032">
                  <c:v>ZFAND3</c:v>
                </c:pt>
                <c:pt idx="4033">
                  <c:v>CHST12</c:v>
                </c:pt>
                <c:pt idx="4034">
                  <c:v>NOC3L</c:v>
                </c:pt>
                <c:pt idx="4035">
                  <c:v>FBXO11</c:v>
                </c:pt>
                <c:pt idx="4036">
                  <c:v>FOLR2</c:v>
                </c:pt>
                <c:pt idx="4037">
                  <c:v>EXOC8</c:v>
                </c:pt>
                <c:pt idx="4038">
                  <c:v>DGKA</c:v>
                </c:pt>
                <c:pt idx="4039">
                  <c:v>GOLGA7</c:v>
                </c:pt>
                <c:pt idx="4040">
                  <c:v>CPS1</c:v>
                </c:pt>
                <c:pt idx="4041">
                  <c:v>PHF13</c:v>
                </c:pt>
                <c:pt idx="4042">
                  <c:v>CHURC1</c:v>
                </c:pt>
                <c:pt idx="4043">
                  <c:v>C11ORF68</c:v>
                </c:pt>
                <c:pt idx="4044">
                  <c:v>PTPRD</c:v>
                </c:pt>
                <c:pt idx="4045">
                  <c:v>ALG2</c:v>
                </c:pt>
                <c:pt idx="4046">
                  <c:v>PPARD</c:v>
                </c:pt>
                <c:pt idx="4047">
                  <c:v>TPK1</c:v>
                </c:pt>
                <c:pt idx="4048">
                  <c:v>ZNF518B</c:v>
                </c:pt>
                <c:pt idx="4049">
                  <c:v>GPM6B</c:v>
                </c:pt>
                <c:pt idx="4050">
                  <c:v>NCSTN</c:v>
                </c:pt>
                <c:pt idx="4051">
                  <c:v>MYO6</c:v>
                </c:pt>
                <c:pt idx="4052">
                  <c:v>DEF8</c:v>
                </c:pt>
                <c:pt idx="4053">
                  <c:v>ZRANB1</c:v>
                </c:pt>
                <c:pt idx="4054">
                  <c:v>TIPRL</c:v>
                </c:pt>
                <c:pt idx="4055">
                  <c:v>RNF111</c:v>
                </c:pt>
                <c:pt idx="4056">
                  <c:v>PSAT1</c:v>
                </c:pt>
                <c:pt idx="4057">
                  <c:v>STAT2</c:v>
                </c:pt>
                <c:pt idx="4058">
                  <c:v>FANCD2</c:v>
                </c:pt>
                <c:pt idx="4059">
                  <c:v>UGGT1</c:v>
                </c:pt>
                <c:pt idx="4060">
                  <c:v>SECISBP2L</c:v>
                </c:pt>
                <c:pt idx="4061">
                  <c:v>PTPN9</c:v>
                </c:pt>
                <c:pt idx="4062">
                  <c:v>GLRX3</c:v>
                </c:pt>
                <c:pt idx="4063">
                  <c:v>CNIH4</c:v>
                </c:pt>
                <c:pt idx="4064">
                  <c:v>CPXM1</c:v>
                </c:pt>
                <c:pt idx="4065">
                  <c:v>HAVCR2</c:v>
                </c:pt>
                <c:pt idx="4066">
                  <c:v>RNF6</c:v>
                </c:pt>
                <c:pt idx="4067">
                  <c:v>FAM111B</c:v>
                </c:pt>
                <c:pt idx="4068">
                  <c:v>USP13</c:v>
                </c:pt>
                <c:pt idx="4069">
                  <c:v>CASK</c:v>
                </c:pt>
                <c:pt idx="4070">
                  <c:v>FOXO3</c:v>
                </c:pt>
                <c:pt idx="4071">
                  <c:v>PIGB</c:v>
                </c:pt>
                <c:pt idx="4072">
                  <c:v>NRGN</c:v>
                </c:pt>
                <c:pt idx="4073">
                  <c:v>AHCYL1</c:v>
                </c:pt>
                <c:pt idx="4074">
                  <c:v>C11ORF67</c:v>
                </c:pt>
                <c:pt idx="4075">
                  <c:v>ALDH18A1</c:v>
                </c:pt>
                <c:pt idx="4076">
                  <c:v>SLC1A5</c:v>
                </c:pt>
                <c:pt idx="4077">
                  <c:v>HLA-G</c:v>
                </c:pt>
                <c:pt idx="4078">
                  <c:v>BID</c:v>
                </c:pt>
                <c:pt idx="4079">
                  <c:v>UFD1L</c:v>
                </c:pt>
                <c:pt idx="4080">
                  <c:v>APOL6</c:v>
                </c:pt>
                <c:pt idx="4081">
                  <c:v>ZBTB2</c:v>
                </c:pt>
                <c:pt idx="4082">
                  <c:v>MTHFD1</c:v>
                </c:pt>
                <c:pt idx="4083">
                  <c:v>ANKRD32</c:v>
                </c:pt>
                <c:pt idx="4084">
                  <c:v>RELB</c:v>
                </c:pt>
                <c:pt idx="4085">
                  <c:v>SEC23IP</c:v>
                </c:pt>
                <c:pt idx="4086">
                  <c:v>NUP205</c:v>
                </c:pt>
                <c:pt idx="4087">
                  <c:v>FCF1</c:v>
                </c:pt>
                <c:pt idx="4088">
                  <c:v>RASIP1</c:v>
                </c:pt>
                <c:pt idx="4089">
                  <c:v>TMEM176A</c:v>
                </c:pt>
                <c:pt idx="4090">
                  <c:v>IQGAP3</c:v>
                </c:pt>
                <c:pt idx="4091">
                  <c:v>IRF2</c:v>
                </c:pt>
                <c:pt idx="4092">
                  <c:v>NUAK2</c:v>
                </c:pt>
                <c:pt idx="4093">
                  <c:v>PHF2</c:v>
                </c:pt>
                <c:pt idx="4094">
                  <c:v>ZNF654</c:v>
                </c:pt>
                <c:pt idx="4095">
                  <c:v>SETX</c:v>
                </c:pt>
                <c:pt idx="4096">
                  <c:v>ABCG2</c:v>
                </c:pt>
                <c:pt idx="4097">
                  <c:v>SCARF1</c:v>
                </c:pt>
                <c:pt idx="4098">
                  <c:v>HAUS6</c:v>
                </c:pt>
                <c:pt idx="4099">
                  <c:v>KL</c:v>
                </c:pt>
                <c:pt idx="4100">
                  <c:v>SPECC1</c:v>
                </c:pt>
                <c:pt idx="4101">
                  <c:v>LAMP3</c:v>
                </c:pt>
                <c:pt idx="4102">
                  <c:v>HSD3B7</c:v>
                </c:pt>
                <c:pt idx="4103">
                  <c:v>LAMA5</c:v>
                </c:pt>
                <c:pt idx="4104">
                  <c:v>STK39</c:v>
                </c:pt>
                <c:pt idx="4105">
                  <c:v>RFK</c:v>
                </c:pt>
                <c:pt idx="4106">
                  <c:v>BBS9</c:v>
                </c:pt>
                <c:pt idx="4107">
                  <c:v>POLD3</c:v>
                </c:pt>
                <c:pt idx="4108">
                  <c:v>CRYZ</c:v>
                </c:pt>
                <c:pt idx="4109">
                  <c:v>KRAS</c:v>
                </c:pt>
                <c:pt idx="4110">
                  <c:v>PIK3C3</c:v>
                </c:pt>
                <c:pt idx="4111">
                  <c:v>CYSTM1</c:v>
                </c:pt>
                <c:pt idx="4112">
                  <c:v>LRRC2</c:v>
                </c:pt>
                <c:pt idx="4113">
                  <c:v>SUCLG2</c:v>
                </c:pt>
                <c:pt idx="4114">
                  <c:v>SOCS4</c:v>
                </c:pt>
                <c:pt idx="4115">
                  <c:v>WRB</c:v>
                </c:pt>
                <c:pt idx="4116">
                  <c:v>AQP9</c:v>
                </c:pt>
                <c:pt idx="4117">
                  <c:v>GDPD5</c:v>
                </c:pt>
                <c:pt idx="4118">
                  <c:v>FAM167A</c:v>
                </c:pt>
                <c:pt idx="4119">
                  <c:v>NOSTRIN</c:v>
                </c:pt>
                <c:pt idx="4120">
                  <c:v>SPRTN</c:v>
                </c:pt>
                <c:pt idx="4121">
                  <c:v>ZDHHC3</c:v>
                </c:pt>
                <c:pt idx="4122">
                  <c:v>CYTIP</c:v>
                </c:pt>
                <c:pt idx="4123">
                  <c:v>LOC374443</c:v>
                </c:pt>
                <c:pt idx="4124">
                  <c:v>ATP6V1E1</c:v>
                </c:pt>
                <c:pt idx="4125">
                  <c:v>EML4</c:v>
                </c:pt>
                <c:pt idx="4126">
                  <c:v>VDAC1</c:v>
                </c:pt>
                <c:pt idx="4127">
                  <c:v>HSPA1B</c:v>
                </c:pt>
                <c:pt idx="4128">
                  <c:v>SPATA18</c:v>
                </c:pt>
                <c:pt idx="4129">
                  <c:v>STARD9</c:v>
                </c:pt>
                <c:pt idx="4130">
                  <c:v>THOC7</c:v>
                </c:pt>
                <c:pt idx="4131">
                  <c:v>RAB9A</c:v>
                </c:pt>
                <c:pt idx="4132">
                  <c:v>AKR1C1</c:v>
                </c:pt>
                <c:pt idx="4133">
                  <c:v>IFIH1</c:v>
                </c:pt>
                <c:pt idx="4134">
                  <c:v>DCTN3</c:v>
                </c:pt>
                <c:pt idx="4135">
                  <c:v>CHML</c:v>
                </c:pt>
                <c:pt idx="4136">
                  <c:v>TDRD7</c:v>
                </c:pt>
                <c:pt idx="4137">
                  <c:v>SCFD1</c:v>
                </c:pt>
                <c:pt idx="4138">
                  <c:v>GEN1</c:v>
                </c:pt>
                <c:pt idx="4139">
                  <c:v>POLH</c:v>
                </c:pt>
                <c:pt idx="4140">
                  <c:v>IL10RA</c:v>
                </c:pt>
                <c:pt idx="4141">
                  <c:v>SMARCA5</c:v>
                </c:pt>
                <c:pt idx="4142">
                  <c:v>CAPRIN1</c:v>
                </c:pt>
                <c:pt idx="4143">
                  <c:v>SLC39A8</c:v>
                </c:pt>
                <c:pt idx="4144">
                  <c:v>RCSD1</c:v>
                </c:pt>
                <c:pt idx="4145">
                  <c:v>PGM5</c:v>
                </c:pt>
                <c:pt idx="4146">
                  <c:v>PLA2G16</c:v>
                </c:pt>
                <c:pt idx="4147">
                  <c:v>RNPEP</c:v>
                </c:pt>
                <c:pt idx="4148">
                  <c:v>NUDT21</c:v>
                </c:pt>
                <c:pt idx="4149">
                  <c:v>DDX5</c:v>
                </c:pt>
                <c:pt idx="4150">
                  <c:v>SLC35A3</c:v>
                </c:pt>
                <c:pt idx="4151">
                  <c:v>HOXA4</c:v>
                </c:pt>
                <c:pt idx="4152">
                  <c:v>C12ORF32</c:v>
                </c:pt>
                <c:pt idx="4153">
                  <c:v>SFR1</c:v>
                </c:pt>
                <c:pt idx="4154">
                  <c:v>RFWD3</c:v>
                </c:pt>
                <c:pt idx="4155">
                  <c:v>OXR1</c:v>
                </c:pt>
                <c:pt idx="4156">
                  <c:v>ZDBF2</c:v>
                </c:pt>
                <c:pt idx="4157">
                  <c:v>HOXA9</c:v>
                </c:pt>
                <c:pt idx="4158">
                  <c:v>THAP10</c:v>
                </c:pt>
                <c:pt idx="4159">
                  <c:v>TYMP</c:v>
                </c:pt>
                <c:pt idx="4160">
                  <c:v>ASPA</c:v>
                </c:pt>
                <c:pt idx="4161">
                  <c:v>ABR</c:v>
                </c:pt>
                <c:pt idx="4162">
                  <c:v>B4GALT2</c:v>
                </c:pt>
                <c:pt idx="4163">
                  <c:v>METTL21B</c:v>
                </c:pt>
                <c:pt idx="4164">
                  <c:v>PCDHB2</c:v>
                </c:pt>
                <c:pt idx="4165">
                  <c:v>COG6</c:v>
                </c:pt>
                <c:pt idx="4166">
                  <c:v>LIN7C</c:v>
                </c:pt>
                <c:pt idx="4167">
                  <c:v>PLCD3</c:v>
                </c:pt>
                <c:pt idx="4168">
                  <c:v>FAM216A</c:v>
                </c:pt>
                <c:pt idx="4169">
                  <c:v>ST3GAL1</c:v>
                </c:pt>
                <c:pt idx="4170">
                  <c:v>ZZZ3</c:v>
                </c:pt>
                <c:pt idx="4171">
                  <c:v>RETSAT</c:v>
                </c:pt>
                <c:pt idx="4172">
                  <c:v>CYBA</c:v>
                </c:pt>
                <c:pt idx="4173">
                  <c:v>EIF4A3</c:v>
                </c:pt>
                <c:pt idx="4174">
                  <c:v>LOC145820</c:v>
                </c:pt>
                <c:pt idx="4175">
                  <c:v>G6PD</c:v>
                </c:pt>
                <c:pt idx="4176">
                  <c:v>MT1G</c:v>
                </c:pt>
                <c:pt idx="4177">
                  <c:v>ZEB1-AS1</c:v>
                </c:pt>
                <c:pt idx="4178">
                  <c:v>DNM3</c:v>
                </c:pt>
                <c:pt idx="4179">
                  <c:v>ITPR3</c:v>
                </c:pt>
                <c:pt idx="4180">
                  <c:v>LOC646214</c:v>
                </c:pt>
                <c:pt idx="4181">
                  <c:v>MANSC1</c:v>
                </c:pt>
                <c:pt idx="4182">
                  <c:v>AHRR</c:v>
                </c:pt>
                <c:pt idx="4183">
                  <c:v>RAB11A</c:v>
                </c:pt>
                <c:pt idx="4184">
                  <c:v>KLHDC8B</c:v>
                </c:pt>
                <c:pt idx="4185">
                  <c:v>RNASEH2A</c:v>
                </c:pt>
                <c:pt idx="4186">
                  <c:v>SP2</c:v>
                </c:pt>
                <c:pt idx="4187">
                  <c:v>CHORDC1</c:v>
                </c:pt>
                <c:pt idx="4188">
                  <c:v>RNF213</c:v>
                </c:pt>
                <c:pt idx="4189">
                  <c:v>CLDN5</c:v>
                </c:pt>
                <c:pt idx="4190">
                  <c:v>DIRC2</c:v>
                </c:pt>
                <c:pt idx="4191">
                  <c:v>METTL4</c:v>
                </c:pt>
                <c:pt idx="4192">
                  <c:v>USP40</c:v>
                </c:pt>
                <c:pt idx="4193">
                  <c:v>METTL10</c:v>
                </c:pt>
                <c:pt idx="4194">
                  <c:v>XRN2</c:v>
                </c:pt>
                <c:pt idx="4195">
                  <c:v>ELMO2</c:v>
                </c:pt>
                <c:pt idx="4196">
                  <c:v>ERCC1</c:v>
                </c:pt>
                <c:pt idx="4197">
                  <c:v>SETD8</c:v>
                </c:pt>
                <c:pt idx="4198">
                  <c:v>C20ORF43</c:v>
                </c:pt>
                <c:pt idx="4199">
                  <c:v>IL17RA</c:v>
                </c:pt>
                <c:pt idx="4200">
                  <c:v>CHAC2</c:v>
                </c:pt>
                <c:pt idx="4201">
                  <c:v>MRPS6</c:v>
                </c:pt>
                <c:pt idx="4202">
                  <c:v>GRB2</c:v>
                </c:pt>
                <c:pt idx="4203">
                  <c:v>HTRA4</c:v>
                </c:pt>
                <c:pt idx="4204">
                  <c:v>CARHSP1</c:v>
                </c:pt>
                <c:pt idx="4205">
                  <c:v>RRM2B</c:v>
                </c:pt>
                <c:pt idx="4206">
                  <c:v>FOXN3</c:v>
                </c:pt>
                <c:pt idx="4207">
                  <c:v>HLA-DQB1</c:v>
                </c:pt>
                <c:pt idx="4208">
                  <c:v>SRSF4</c:v>
                </c:pt>
                <c:pt idx="4209">
                  <c:v>ARHGEF2</c:v>
                </c:pt>
                <c:pt idx="4210">
                  <c:v>USP22</c:v>
                </c:pt>
                <c:pt idx="4211">
                  <c:v>NKIRAS1</c:v>
                </c:pt>
                <c:pt idx="4212">
                  <c:v>SCAF11</c:v>
                </c:pt>
                <c:pt idx="4213">
                  <c:v>RUFY1</c:v>
                </c:pt>
                <c:pt idx="4214">
                  <c:v>FKTN</c:v>
                </c:pt>
                <c:pt idx="4215">
                  <c:v>BET1</c:v>
                </c:pt>
                <c:pt idx="4216">
                  <c:v>PREX1</c:v>
                </c:pt>
                <c:pt idx="4217">
                  <c:v>GAB3</c:v>
                </c:pt>
                <c:pt idx="4218">
                  <c:v>LZTFL1</c:v>
                </c:pt>
                <c:pt idx="4219">
                  <c:v>MBTPS1</c:v>
                </c:pt>
                <c:pt idx="4220">
                  <c:v>SLC9A1</c:v>
                </c:pt>
                <c:pt idx="4221">
                  <c:v>ATG12</c:v>
                </c:pt>
                <c:pt idx="4222">
                  <c:v>ZBTB41</c:v>
                </c:pt>
                <c:pt idx="4223">
                  <c:v>SOGA1</c:v>
                </c:pt>
                <c:pt idx="4224">
                  <c:v>UBD</c:v>
                </c:pt>
                <c:pt idx="4225">
                  <c:v>IRX3</c:v>
                </c:pt>
                <c:pt idx="4226">
                  <c:v>TMEM171</c:v>
                </c:pt>
                <c:pt idx="4227">
                  <c:v>TPD52L1</c:v>
                </c:pt>
                <c:pt idx="4228">
                  <c:v>TMEM87A</c:v>
                </c:pt>
                <c:pt idx="4229">
                  <c:v>C10ORF32</c:v>
                </c:pt>
                <c:pt idx="4230">
                  <c:v>CCDC14</c:v>
                </c:pt>
                <c:pt idx="4231">
                  <c:v>ABCD3</c:v>
                </c:pt>
                <c:pt idx="4232">
                  <c:v>CCNG2</c:v>
                </c:pt>
                <c:pt idx="4233">
                  <c:v>STRAP</c:v>
                </c:pt>
                <c:pt idx="4234">
                  <c:v>SLC35E4</c:v>
                </c:pt>
                <c:pt idx="4235">
                  <c:v>KLHL21</c:v>
                </c:pt>
                <c:pt idx="4236">
                  <c:v>SERPINA1</c:v>
                </c:pt>
                <c:pt idx="4237">
                  <c:v>TREM1</c:v>
                </c:pt>
                <c:pt idx="4238">
                  <c:v>LSP1</c:v>
                </c:pt>
                <c:pt idx="4239">
                  <c:v>PHLPP2</c:v>
                </c:pt>
                <c:pt idx="4240">
                  <c:v>HSPA8</c:v>
                </c:pt>
                <c:pt idx="4241">
                  <c:v>RARB</c:v>
                </c:pt>
                <c:pt idx="4242">
                  <c:v>TEX261</c:v>
                </c:pt>
                <c:pt idx="4243">
                  <c:v>FAM208B</c:v>
                </c:pt>
                <c:pt idx="4244">
                  <c:v>ITPR1</c:v>
                </c:pt>
                <c:pt idx="4245">
                  <c:v>FBXO7</c:v>
                </c:pt>
                <c:pt idx="4246">
                  <c:v>ZDHHC5</c:v>
                </c:pt>
                <c:pt idx="4247">
                  <c:v>TMED3</c:v>
                </c:pt>
                <c:pt idx="4248">
                  <c:v>DGKH</c:v>
                </c:pt>
                <c:pt idx="4249">
                  <c:v>MTFR1</c:v>
                </c:pt>
                <c:pt idx="4250">
                  <c:v>CERK</c:v>
                </c:pt>
                <c:pt idx="4251">
                  <c:v>ZNF217</c:v>
                </c:pt>
                <c:pt idx="4252">
                  <c:v>ABHD13</c:v>
                </c:pt>
                <c:pt idx="4253">
                  <c:v>CARD8</c:v>
                </c:pt>
                <c:pt idx="4254">
                  <c:v>CHL1</c:v>
                </c:pt>
                <c:pt idx="4255">
                  <c:v>CD86</c:v>
                </c:pt>
                <c:pt idx="4256">
                  <c:v>EMR2</c:v>
                </c:pt>
                <c:pt idx="4257">
                  <c:v>MTMR10</c:v>
                </c:pt>
                <c:pt idx="4258">
                  <c:v>NTNG1</c:v>
                </c:pt>
                <c:pt idx="4259">
                  <c:v>TLL1</c:v>
                </c:pt>
                <c:pt idx="4260">
                  <c:v>PDE7B</c:v>
                </c:pt>
                <c:pt idx="4261">
                  <c:v>CAPRIN2</c:v>
                </c:pt>
                <c:pt idx="4262">
                  <c:v>BRCA1</c:v>
                </c:pt>
                <c:pt idx="4263">
                  <c:v>PHKB</c:v>
                </c:pt>
                <c:pt idx="4264">
                  <c:v>PDE12</c:v>
                </c:pt>
                <c:pt idx="4265">
                  <c:v>C6ORF211</c:v>
                </c:pt>
                <c:pt idx="4266">
                  <c:v>GLT25D2</c:v>
                </c:pt>
                <c:pt idx="4267">
                  <c:v>CADPS2</c:v>
                </c:pt>
                <c:pt idx="4268">
                  <c:v>GABARAP</c:v>
                </c:pt>
                <c:pt idx="4269">
                  <c:v>TWF2</c:v>
                </c:pt>
                <c:pt idx="4270">
                  <c:v>IL11</c:v>
                </c:pt>
                <c:pt idx="4271">
                  <c:v>MYBL2</c:v>
                </c:pt>
                <c:pt idx="4272">
                  <c:v>TAP2</c:v>
                </c:pt>
                <c:pt idx="4273">
                  <c:v>L3MBTL3</c:v>
                </c:pt>
                <c:pt idx="4274">
                  <c:v>COMMD10</c:v>
                </c:pt>
                <c:pt idx="4275">
                  <c:v>FIGN</c:v>
                </c:pt>
                <c:pt idx="4276">
                  <c:v>ZDHHC20</c:v>
                </c:pt>
                <c:pt idx="4277">
                  <c:v>SSR2</c:v>
                </c:pt>
                <c:pt idx="4278">
                  <c:v>PSME4</c:v>
                </c:pt>
                <c:pt idx="4279">
                  <c:v>RSAD2</c:v>
                </c:pt>
                <c:pt idx="4280">
                  <c:v>MYO1F</c:v>
                </c:pt>
                <c:pt idx="4281">
                  <c:v>CDKN1C</c:v>
                </c:pt>
                <c:pt idx="4282">
                  <c:v>MAOB</c:v>
                </c:pt>
                <c:pt idx="4283">
                  <c:v>CLTA</c:v>
                </c:pt>
                <c:pt idx="4284">
                  <c:v>BORA</c:v>
                </c:pt>
                <c:pt idx="4285">
                  <c:v>HOXA10</c:v>
                </c:pt>
                <c:pt idx="4286">
                  <c:v>TXNIP</c:v>
                </c:pt>
                <c:pt idx="4287">
                  <c:v>UST</c:v>
                </c:pt>
                <c:pt idx="4288">
                  <c:v>RALBP1</c:v>
                </c:pt>
                <c:pt idx="4289">
                  <c:v>MARCH5</c:v>
                </c:pt>
                <c:pt idx="4290">
                  <c:v>UBP1</c:v>
                </c:pt>
                <c:pt idx="4291">
                  <c:v>GREM2</c:v>
                </c:pt>
                <c:pt idx="4292">
                  <c:v>RBM18</c:v>
                </c:pt>
                <c:pt idx="4293">
                  <c:v>FAF2</c:v>
                </c:pt>
                <c:pt idx="4294">
                  <c:v>BLID</c:v>
                </c:pt>
                <c:pt idx="4295">
                  <c:v>TIPIN</c:v>
                </c:pt>
                <c:pt idx="4296">
                  <c:v>RTKN2</c:v>
                </c:pt>
                <c:pt idx="4297">
                  <c:v>TRA2B</c:v>
                </c:pt>
                <c:pt idx="4298">
                  <c:v>AKR1C2</c:v>
                </c:pt>
                <c:pt idx="4299">
                  <c:v>ANKRD44</c:v>
                </c:pt>
                <c:pt idx="4300">
                  <c:v>TBCCD1</c:v>
                </c:pt>
                <c:pt idx="4301">
                  <c:v>SLC4A2</c:v>
                </c:pt>
                <c:pt idx="4302">
                  <c:v>sep-09</c:v>
                </c:pt>
                <c:pt idx="4303">
                  <c:v>SIX1</c:v>
                </c:pt>
                <c:pt idx="4304">
                  <c:v>ZNF300P1</c:v>
                </c:pt>
                <c:pt idx="4305">
                  <c:v>LSM1</c:v>
                </c:pt>
                <c:pt idx="4306">
                  <c:v>FERMT1</c:v>
                </c:pt>
                <c:pt idx="4307">
                  <c:v>MED14</c:v>
                </c:pt>
                <c:pt idx="4308">
                  <c:v>PIK3R1</c:v>
                </c:pt>
                <c:pt idx="4309">
                  <c:v>ST6GALNAC3</c:v>
                </c:pt>
                <c:pt idx="4310">
                  <c:v>CRABP2</c:v>
                </c:pt>
                <c:pt idx="4311">
                  <c:v>KCNN4</c:v>
                </c:pt>
                <c:pt idx="4312">
                  <c:v>FAM155A</c:v>
                </c:pt>
                <c:pt idx="4313">
                  <c:v>TCN2</c:v>
                </c:pt>
                <c:pt idx="4314">
                  <c:v>ASB1</c:v>
                </c:pt>
                <c:pt idx="4315">
                  <c:v>SRP54</c:v>
                </c:pt>
                <c:pt idx="4316">
                  <c:v>C3ORF58</c:v>
                </c:pt>
                <c:pt idx="4317">
                  <c:v>SLC2A6</c:v>
                </c:pt>
                <c:pt idx="4318">
                  <c:v>USP9X</c:v>
                </c:pt>
                <c:pt idx="4319">
                  <c:v>MPP6</c:v>
                </c:pt>
                <c:pt idx="4320">
                  <c:v>HAUS2</c:v>
                </c:pt>
                <c:pt idx="4321">
                  <c:v>STAT4</c:v>
                </c:pt>
                <c:pt idx="4322">
                  <c:v>TMBIM4</c:v>
                </c:pt>
                <c:pt idx="4323">
                  <c:v>FAM214B</c:v>
                </c:pt>
                <c:pt idx="4324">
                  <c:v>VRK1</c:v>
                </c:pt>
                <c:pt idx="4325">
                  <c:v>MAPKAP1</c:v>
                </c:pt>
                <c:pt idx="4326">
                  <c:v>RUNX1-IT1</c:v>
                </c:pt>
                <c:pt idx="4327">
                  <c:v>EPHA4</c:v>
                </c:pt>
                <c:pt idx="4328">
                  <c:v>ANG</c:v>
                </c:pt>
                <c:pt idx="4329">
                  <c:v>C16ORF87</c:v>
                </c:pt>
                <c:pt idx="4330">
                  <c:v>VBP1</c:v>
                </c:pt>
                <c:pt idx="4331">
                  <c:v>TAF2</c:v>
                </c:pt>
                <c:pt idx="4332">
                  <c:v>INVS</c:v>
                </c:pt>
                <c:pt idx="4333">
                  <c:v>AK4</c:v>
                </c:pt>
                <c:pt idx="4334">
                  <c:v>GINS4</c:v>
                </c:pt>
                <c:pt idx="4335">
                  <c:v>PHF20L1</c:v>
                </c:pt>
                <c:pt idx="4336">
                  <c:v>EFS</c:v>
                </c:pt>
                <c:pt idx="4337">
                  <c:v>TCTN3</c:v>
                </c:pt>
                <c:pt idx="4338">
                  <c:v>CALB2</c:v>
                </c:pt>
                <c:pt idx="4339">
                  <c:v>TMEM138</c:v>
                </c:pt>
                <c:pt idx="4340">
                  <c:v>C16ORF80</c:v>
                </c:pt>
                <c:pt idx="4341">
                  <c:v>ATRN</c:v>
                </c:pt>
                <c:pt idx="4342">
                  <c:v>MED17</c:v>
                </c:pt>
                <c:pt idx="4343">
                  <c:v>FNBP1L</c:v>
                </c:pt>
                <c:pt idx="4344">
                  <c:v>SFPQ</c:v>
                </c:pt>
                <c:pt idx="4345">
                  <c:v>POLE3</c:v>
                </c:pt>
                <c:pt idx="4346">
                  <c:v>CREBRF</c:v>
                </c:pt>
                <c:pt idx="4347">
                  <c:v>ZBED2</c:v>
                </c:pt>
                <c:pt idx="4348">
                  <c:v>ARID5A</c:v>
                </c:pt>
                <c:pt idx="4349">
                  <c:v>EPHX4</c:v>
                </c:pt>
                <c:pt idx="4350">
                  <c:v>CCRL2</c:v>
                </c:pt>
                <c:pt idx="4351">
                  <c:v>CTSL2</c:v>
                </c:pt>
                <c:pt idx="4352">
                  <c:v>CUL4A</c:v>
                </c:pt>
                <c:pt idx="4353">
                  <c:v>ADAMDEC1</c:v>
                </c:pt>
                <c:pt idx="4354">
                  <c:v>RAB2A</c:v>
                </c:pt>
                <c:pt idx="4355">
                  <c:v>GDI2</c:v>
                </c:pt>
                <c:pt idx="4356">
                  <c:v>CDC5L</c:v>
                </c:pt>
                <c:pt idx="4357">
                  <c:v>SNX1</c:v>
                </c:pt>
                <c:pt idx="4358">
                  <c:v>NTF3</c:v>
                </c:pt>
                <c:pt idx="4359">
                  <c:v>IGIP</c:v>
                </c:pt>
                <c:pt idx="4360">
                  <c:v>SMAD6</c:v>
                </c:pt>
                <c:pt idx="4361">
                  <c:v>MPP4</c:v>
                </c:pt>
                <c:pt idx="4362">
                  <c:v>RNF13</c:v>
                </c:pt>
                <c:pt idx="4363">
                  <c:v>XPR1</c:v>
                </c:pt>
                <c:pt idx="4364">
                  <c:v>TNFAIP8L1</c:v>
                </c:pt>
                <c:pt idx="4365">
                  <c:v>PSEN1</c:v>
                </c:pt>
                <c:pt idx="4366">
                  <c:v>ATP6V0D1</c:v>
                </c:pt>
                <c:pt idx="4367">
                  <c:v>FBXO3</c:v>
                </c:pt>
                <c:pt idx="4368">
                  <c:v>TRIM21</c:v>
                </c:pt>
                <c:pt idx="4369">
                  <c:v>YIPF3</c:v>
                </c:pt>
                <c:pt idx="4370">
                  <c:v>C17ORF85</c:v>
                </c:pt>
                <c:pt idx="4371">
                  <c:v>SNTB1</c:v>
                </c:pt>
                <c:pt idx="4372">
                  <c:v>FTSJD1</c:v>
                </c:pt>
                <c:pt idx="4373">
                  <c:v>CUL2</c:v>
                </c:pt>
                <c:pt idx="4374">
                  <c:v>SBSPON</c:v>
                </c:pt>
                <c:pt idx="4375">
                  <c:v>CAT</c:v>
                </c:pt>
                <c:pt idx="4376">
                  <c:v>CCL11</c:v>
                </c:pt>
                <c:pt idx="4377">
                  <c:v>DBR1</c:v>
                </c:pt>
                <c:pt idx="4378">
                  <c:v>PLAA</c:v>
                </c:pt>
                <c:pt idx="4379">
                  <c:v>EXOSC9</c:v>
                </c:pt>
                <c:pt idx="4380">
                  <c:v>PRDX1</c:v>
                </c:pt>
                <c:pt idx="4381">
                  <c:v>PPME1</c:v>
                </c:pt>
                <c:pt idx="4382">
                  <c:v>MICAL3</c:v>
                </c:pt>
                <c:pt idx="4383">
                  <c:v>SLC6A6</c:v>
                </c:pt>
                <c:pt idx="4384">
                  <c:v>RNASEH1</c:v>
                </c:pt>
                <c:pt idx="4385">
                  <c:v>ZFP112</c:v>
                </c:pt>
                <c:pt idx="4386">
                  <c:v>PLBD2</c:v>
                </c:pt>
                <c:pt idx="4387">
                  <c:v>MR1</c:v>
                </c:pt>
                <c:pt idx="4388">
                  <c:v>SLA</c:v>
                </c:pt>
                <c:pt idx="4389">
                  <c:v>TMEM106B</c:v>
                </c:pt>
                <c:pt idx="4390">
                  <c:v>CDA</c:v>
                </c:pt>
                <c:pt idx="4391">
                  <c:v>ELOVL6</c:v>
                </c:pt>
                <c:pt idx="4392">
                  <c:v>C9ORF89</c:v>
                </c:pt>
                <c:pt idx="4393">
                  <c:v>LAMA1</c:v>
                </c:pt>
                <c:pt idx="4394">
                  <c:v>ENY2</c:v>
                </c:pt>
                <c:pt idx="4395">
                  <c:v>FYCO1</c:v>
                </c:pt>
                <c:pt idx="4396">
                  <c:v>TBCB</c:v>
                </c:pt>
                <c:pt idx="4397">
                  <c:v>FAM210A</c:v>
                </c:pt>
                <c:pt idx="4398">
                  <c:v>PIWIL4</c:v>
                </c:pt>
                <c:pt idx="4399">
                  <c:v>RNF19B</c:v>
                </c:pt>
                <c:pt idx="4400">
                  <c:v>FOXQ1</c:v>
                </c:pt>
                <c:pt idx="4401">
                  <c:v>APAF1</c:v>
                </c:pt>
                <c:pt idx="4402">
                  <c:v>FAM174A</c:v>
                </c:pt>
                <c:pt idx="4403">
                  <c:v>ISY1</c:v>
                </c:pt>
                <c:pt idx="4404">
                  <c:v>MFI2</c:v>
                </c:pt>
                <c:pt idx="4405">
                  <c:v>ST6GALNAC6</c:v>
                </c:pt>
                <c:pt idx="4406">
                  <c:v>POC1A</c:v>
                </c:pt>
                <c:pt idx="4407">
                  <c:v>GPN3</c:v>
                </c:pt>
                <c:pt idx="4408">
                  <c:v>UBTD1</c:v>
                </c:pt>
                <c:pt idx="4409">
                  <c:v>P2RY13</c:v>
                </c:pt>
                <c:pt idx="4410">
                  <c:v>ICK</c:v>
                </c:pt>
                <c:pt idx="4411">
                  <c:v>CCNH</c:v>
                </c:pt>
                <c:pt idx="4412">
                  <c:v>DNAJC18</c:v>
                </c:pt>
                <c:pt idx="4413">
                  <c:v>SLC35F2</c:v>
                </c:pt>
                <c:pt idx="4414">
                  <c:v>BNIP3</c:v>
                </c:pt>
                <c:pt idx="4415">
                  <c:v>MFHAS1</c:v>
                </c:pt>
                <c:pt idx="4416">
                  <c:v>MAPK9</c:v>
                </c:pt>
                <c:pt idx="4417">
                  <c:v>SLC2A13</c:v>
                </c:pt>
                <c:pt idx="4418">
                  <c:v>TTC26</c:v>
                </c:pt>
                <c:pt idx="4419">
                  <c:v>SMURF1</c:v>
                </c:pt>
                <c:pt idx="4420">
                  <c:v>GPRASP2</c:v>
                </c:pt>
                <c:pt idx="4421">
                  <c:v>ARMC1</c:v>
                </c:pt>
                <c:pt idx="4422">
                  <c:v>ASS1</c:v>
                </c:pt>
                <c:pt idx="4423">
                  <c:v>TPI1</c:v>
                </c:pt>
                <c:pt idx="4424">
                  <c:v>EXOC1</c:v>
                </c:pt>
                <c:pt idx="4425">
                  <c:v>CCNL1</c:v>
                </c:pt>
                <c:pt idx="4426">
                  <c:v>EMC2</c:v>
                </c:pt>
                <c:pt idx="4427">
                  <c:v>DNAJC25</c:v>
                </c:pt>
                <c:pt idx="4428">
                  <c:v>NRK</c:v>
                </c:pt>
                <c:pt idx="4429">
                  <c:v>UBE2K</c:v>
                </c:pt>
                <c:pt idx="4430">
                  <c:v>KRT34</c:v>
                </c:pt>
                <c:pt idx="4431">
                  <c:v>CP</c:v>
                </c:pt>
                <c:pt idx="4432">
                  <c:v>APPL1</c:v>
                </c:pt>
                <c:pt idx="4433">
                  <c:v>GALNT7</c:v>
                </c:pt>
                <c:pt idx="4434">
                  <c:v>PSMD11</c:v>
                </c:pt>
                <c:pt idx="4435">
                  <c:v>UBE2L3</c:v>
                </c:pt>
                <c:pt idx="4436">
                  <c:v>CCDC93</c:v>
                </c:pt>
                <c:pt idx="4437">
                  <c:v>MAB21L1</c:v>
                </c:pt>
                <c:pt idx="4438">
                  <c:v>PCYT1A</c:v>
                </c:pt>
                <c:pt idx="4439">
                  <c:v>CHPF</c:v>
                </c:pt>
                <c:pt idx="4440">
                  <c:v>C1ORF123</c:v>
                </c:pt>
                <c:pt idx="4441">
                  <c:v>FNDC4</c:v>
                </c:pt>
                <c:pt idx="4442">
                  <c:v>TRPC4</c:v>
                </c:pt>
                <c:pt idx="4443">
                  <c:v>JMJD1C</c:v>
                </c:pt>
                <c:pt idx="4444">
                  <c:v>DHRS3</c:v>
                </c:pt>
                <c:pt idx="4445">
                  <c:v>C15ORF41</c:v>
                </c:pt>
                <c:pt idx="4446">
                  <c:v>MT4</c:v>
                </c:pt>
                <c:pt idx="4447">
                  <c:v>PLEKHM1</c:v>
                </c:pt>
                <c:pt idx="4448">
                  <c:v>BFAR</c:v>
                </c:pt>
                <c:pt idx="4449">
                  <c:v>SLC2A5</c:v>
                </c:pt>
                <c:pt idx="4450">
                  <c:v>GTF2E2</c:v>
                </c:pt>
                <c:pt idx="4451">
                  <c:v>TXNDC12</c:v>
                </c:pt>
                <c:pt idx="4452">
                  <c:v>ADPGK</c:v>
                </c:pt>
                <c:pt idx="4453">
                  <c:v>RNF146</c:v>
                </c:pt>
                <c:pt idx="4454">
                  <c:v>CMPK2</c:v>
                </c:pt>
                <c:pt idx="4455">
                  <c:v>SRFBP1</c:v>
                </c:pt>
                <c:pt idx="4456">
                  <c:v>HMGB1</c:v>
                </c:pt>
                <c:pt idx="4457">
                  <c:v>PCDHB5</c:v>
                </c:pt>
                <c:pt idx="4458">
                  <c:v>CEP63</c:v>
                </c:pt>
                <c:pt idx="4459">
                  <c:v>MX1</c:v>
                </c:pt>
                <c:pt idx="4460">
                  <c:v>KIAA1429</c:v>
                </c:pt>
                <c:pt idx="4461">
                  <c:v>RAPGEF4</c:v>
                </c:pt>
                <c:pt idx="4462">
                  <c:v>PQLC1</c:v>
                </c:pt>
                <c:pt idx="4463">
                  <c:v>CDCP1</c:v>
                </c:pt>
                <c:pt idx="4464">
                  <c:v>RNF144A</c:v>
                </c:pt>
                <c:pt idx="4465">
                  <c:v>GTPBP4</c:v>
                </c:pt>
                <c:pt idx="4466">
                  <c:v>KRCC1</c:v>
                </c:pt>
                <c:pt idx="4467">
                  <c:v>AEBP2</c:v>
                </c:pt>
                <c:pt idx="4468">
                  <c:v>CCP110</c:v>
                </c:pt>
                <c:pt idx="4469">
                  <c:v>NUS1</c:v>
                </c:pt>
                <c:pt idx="4470">
                  <c:v>SGPL1</c:v>
                </c:pt>
                <c:pt idx="4471">
                  <c:v>FAM70B</c:v>
                </c:pt>
                <c:pt idx="4472">
                  <c:v>GNAS</c:v>
                </c:pt>
                <c:pt idx="4473">
                  <c:v>KIAA0226L</c:v>
                </c:pt>
                <c:pt idx="4474">
                  <c:v>FAM171B</c:v>
                </c:pt>
                <c:pt idx="4475">
                  <c:v>EPYC</c:v>
                </c:pt>
                <c:pt idx="4476">
                  <c:v>FAM98B</c:v>
                </c:pt>
                <c:pt idx="4477">
                  <c:v>HHIP-AS1</c:v>
                </c:pt>
                <c:pt idx="4478">
                  <c:v>NAPG</c:v>
                </c:pt>
                <c:pt idx="4479">
                  <c:v>TNKS2</c:v>
                </c:pt>
                <c:pt idx="4480">
                  <c:v>PDZD8</c:v>
                </c:pt>
                <c:pt idx="4481">
                  <c:v>MARCH3</c:v>
                </c:pt>
                <c:pt idx="4482">
                  <c:v>COMMD1</c:v>
                </c:pt>
                <c:pt idx="4483">
                  <c:v>MAPK14</c:v>
                </c:pt>
                <c:pt idx="4484">
                  <c:v>CHMP4B</c:v>
                </c:pt>
                <c:pt idx="4485">
                  <c:v>EIF2AK3</c:v>
                </c:pt>
                <c:pt idx="4486">
                  <c:v>RGS19</c:v>
                </c:pt>
                <c:pt idx="4487">
                  <c:v>CERS2</c:v>
                </c:pt>
                <c:pt idx="4488">
                  <c:v>PACRGL</c:v>
                </c:pt>
                <c:pt idx="4489">
                  <c:v>ABHD4</c:v>
                </c:pt>
                <c:pt idx="4490">
                  <c:v>DHX15</c:v>
                </c:pt>
                <c:pt idx="4491">
                  <c:v>NFKB2</c:v>
                </c:pt>
                <c:pt idx="4492">
                  <c:v>USP33</c:v>
                </c:pt>
                <c:pt idx="4493">
                  <c:v>PRPSAP1</c:v>
                </c:pt>
                <c:pt idx="4494">
                  <c:v>GUCY1A2</c:v>
                </c:pt>
                <c:pt idx="4495">
                  <c:v>OS9</c:v>
                </c:pt>
                <c:pt idx="4496">
                  <c:v>CA13</c:v>
                </c:pt>
                <c:pt idx="4497">
                  <c:v>STK24</c:v>
                </c:pt>
                <c:pt idx="4498">
                  <c:v>CD4</c:v>
                </c:pt>
                <c:pt idx="4499">
                  <c:v>PTPN22</c:v>
                </c:pt>
                <c:pt idx="4500">
                  <c:v>ZNF175</c:v>
                </c:pt>
                <c:pt idx="4501">
                  <c:v>PSMD10</c:v>
                </c:pt>
                <c:pt idx="4502">
                  <c:v>BCL2L12</c:v>
                </c:pt>
                <c:pt idx="4503">
                  <c:v>AIFM2</c:v>
                </c:pt>
                <c:pt idx="4504">
                  <c:v>COPS7A</c:v>
                </c:pt>
                <c:pt idx="4505">
                  <c:v>EIF4E2</c:v>
                </c:pt>
                <c:pt idx="4506">
                  <c:v>ATP6V1A</c:v>
                </c:pt>
                <c:pt idx="4507">
                  <c:v>SPESP1</c:v>
                </c:pt>
                <c:pt idx="4508">
                  <c:v>KRT10</c:v>
                </c:pt>
                <c:pt idx="4509">
                  <c:v>HBP1</c:v>
                </c:pt>
                <c:pt idx="4510">
                  <c:v>MMP10</c:v>
                </c:pt>
                <c:pt idx="4511">
                  <c:v>NT5C2</c:v>
                </c:pt>
                <c:pt idx="4512">
                  <c:v>SASS6</c:v>
                </c:pt>
                <c:pt idx="4513">
                  <c:v>C11ORF73</c:v>
                </c:pt>
                <c:pt idx="4514">
                  <c:v>ARMC8</c:v>
                </c:pt>
                <c:pt idx="4515">
                  <c:v>NUDT19</c:v>
                </c:pt>
                <c:pt idx="4516">
                  <c:v>HERC3</c:v>
                </c:pt>
                <c:pt idx="4517">
                  <c:v>ALG9</c:v>
                </c:pt>
                <c:pt idx="4518">
                  <c:v>FMR1</c:v>
                </c:pt>
                <c:pt idx="4519">
                  <c:v>ZNF275</c:v>
                </c:pt>
                <c:pt idx="4520">
                  <c:v>PTDSS1</c:v>
                </c:pt>
                <c:pt idx="4521">
                  <c:v>MMP13</c:v>
                </c:pt>
                <c:pt idx="4522">
                  <c:v>CAND1</c:v>
                </c:pt>
                <c:pt idx="4523">
                  <c:v>ZFX</c:v>
                </c:pt>
                <c:pt idx="4524">
                  <c:v>NUB1</c:v>
                </c:pt>
                <c:pt idx="4525">
                  <c:v>ZCCHC5</c:v>
                </c:pt>
                <c:pt idx="4526">
                  <c:v>DPM1</c:v>
                </c:pt>
                <c:pt idx="4527">
                  <c:v>MSMO1</c:v>
                </c:pt>
                <c:pt idx="4528">
                  <c:v>ITPR2</c:v>
                </c:pt>
                <c:pt idx="4529">
                  <c:v>STX8</c:v>
                </c:pt>
                <c:pt idx="4530">
                  <c:v>FAM172A</c:v>
                </c:pt>
                <c:pt idx="4531">
                  <c:v>PACS1</c:v>
                </c:pt>
                <c:pt idx="4532">
                  <c:v>MAFK</c:v>
                </c:pt>
                <c:pt idx="4533">
                  <c:v>ZBTB10</c:v>
                </c:pt>
                <c:pt idx="4534">
                  <c:v>CUX1</c:v>
                </c:pt>
                <c:pt idx="4535">
                  <c:v>ITM2A</c:v>
                </c:pt>
                <c:pt idx="4536">
                  <c:v>C19ORF12</c:v>
                </c:pt>
                <c:pt idx="4537">
                  <c:v>SEC22A</c:v>
                </c:pt>
                <c:pt idx="4538">
                  <c:v>C3ORF26</c:v>
                </c:pt>
                <c:pt idx="4539">
                  <c:v>DCTN4</c:v>
                </c:pt>
                <c:pt idx="4540">
                  <c:v>TBX2</c:v>
                </c:pt>
                <c:pt idx="4541">
                  <c:v>PJA1</c:v>
                </c:pt>
                <c:pt idx="4542">
                  <c:v>ANAPC10</c:v>
                </c:pt>
                <c:pt idx="4543">
                  <c:v>RFC1</c:v>
                </c:pt>
                <c:pt idx="4544">
                  <c:v>SDE2</c:v>
                </c:pt>
                <c:pt idx="4545">
                  <c:v>TMEM56</c:v>
                </c:pt>
                <c:pt idx="4546">
                  <c:v>NCOA3</c:v>
                </c:pt>
                <c:pt idx="4547">
                  <c:v>LIMK2</c:v>
                </c:pt>
                <c:pt idx="4548">
                  <c:v>C1ORF174</c:v>
                </c:pt>
                <c:pt idx="4549">
                  <c:v>NINJ1</c:v>
                </c:pt>
                <c:pt idx="4550">
                  <c:v>SUCLA2</c:v>
                </c:pt>
                <c:pt idx="4551">
                  <c:v>GPR64</c:v>
                </c:pt>
                <c:pt idx="4552">
                  <c:v>C2</c:v>
                </c:pt>
                <c:pt idx="4553">
                  <c:v>C2ORF74</c:v>
                </c:pt>
                <c:pt idx="4554">
                  <c:v>MRE11A</c:v>
                </c:pt>
                <c:pt idx="4555">
                  <c:v>RGS16</c:v>
                </c:pt>
                <c:pt idx="4556">
                  <c:v>PIBF1</c:v>
                </c:pt>
                <c:pt idx="4557">
                  <c:v>GDF15</c:v>
                </c:pt>
                <c:pt idx="4558">
                  <c:v>RPS6KA4</c:v>
                </c:pt>
                <c:pt idx="4559">
                  <c:v>CHCHD3</c:v>
                </c:pt>
                <c:pt idx="4560">
                  <c:v>OAS2</c:v>
                </c:pt>
                <c:pt idx="4561">
                  <c:v>UBE2E1</c:v>
                </c:pt>
                <c:pt idx="4562">
                  <c:v>MERTK</c:v>
                </c:pt>
                <c:pt idx="4563">
                  <c:v>MORN2</c:v>
                </c:pt>
                <c:pt idx="4564">
                  <c:v>RAI2</c:v>
                </c:pt>
                <c:pt idx="4565">
                  <c:v>WAPAL</c:v>
                </c:pt>
                <c:pt idx="4566">
                  <c:v>SARS</c:v>
                </c:pt>
                <c:pt idx="4567">
                  <c:v>SERTAD3</c:v>
                </c:pt>
                <c:pt idx="4568">
                  <c:v>RAD54L</c:v>
                </c:pt>
                <c:pt idx="4569">
                  <c:v>SRM</c:v>
                </c:pt>
                <c:pt idx="4570">
                  <c:v>B3GALT2</c:v>
                </c:pt>
                <c:pt idx="4571">
                  <c:v>TLR7</c:v>
                </c:pt>
                <c:pt idx="4572">
                  <c:v>TOMM5</c:v>
                </c:pt>
                <c:pt idx="4573">
                  <c:v>ARHGAP19</c:v>
                </c:pt>
                <c:pt idx="4574">
                  <c:v>SEPW1</c:v>
                </c:pt>
                <c:pt idx="4575">
                  <c:v>UFSP2</c:v>
                </c:pt>
                <c:pt idx="4576">
                  <c:v>CRIPT</c:v>
                </c:pt>
                <c:pt idx="4577">
                  <c:v>PIK3CD</c:v>
                </c:pt>
                <c:pt idx="4578">
                  <c:v>VWA5A</c:v>
                </c:pt>
                <c:pt idx="4579">
                  <c:v>PODNL1</c:v>
                </c:pt>
                <c:pt idx="4580">
                  <c:v>MBD5</c:v>
                </c:pt>
                <c:pt idx="4581">
                  <c:v>ARL5B</c:v>
                </c:pt>
                <c:pt idx="4582">
                  <c:v>MTUS1</c:v>
                </c:pt>
                <c:pt idx="4583">
                  <c:v>TOX</c:v>
                </c:pt>
                <c:pt idx="4584">
                  <c:v>PRDX3</c:v>
                </c:pt>
                <c:pt idx="4585">
                  <c:v>KIAA1704</c:v>
                </c:pt>
                <c:pt idx="4586">
                  <c:v>MAN2B1</c:v>
                </c:pt>
                <c:pt idx="4587">
                  <c:v>HOXA7</c:v>
                </c:pt>
                <c:pt idx="4588">
                  <c:v>UCHL3</c:v>
                </c:pt>
                <c:pt idx="4589">
                  <c:v>RAB2B</c:v>
                </c:pt>
                <c:pt idx="4590">
                  <c:v>CYP51A1</c:v>
                </c:pt>
                <c:pt idx="4591">
                  <c:v>TRIM56</c:v>
                </c:pt>
                <c:pt idx="4592">
                  <c:v>CARS</c:v>
                </c:pt>
                <c:pt idx="4593">
                  <c:v>GSK3B</c:v>
                </c:pt>
                <c:pt idx="4594">
                  <c:v>PDZRN4</c:v>
                </c:pt>
                <c:pt idx="4595">
                  <c:v>BOD1L1</c:v>
                </c:pt>
                <c:pt idx="4596">
                  <c:v>NCAPD3</c:v>
                </c:pt>
                <c:pt idx="4597">
                  <c:v>CCL4</c:v>
                </c:pt>
                <c:pt idx="4598">
                  <c:v>KIAA1217</c:v>
                </c:pt>
                <c:pt idx="4599">
                  <c:v>KCMF1</c:v>
                </c:pt>
                <c:pt idx="4600">
                  <c:v>GPD2</c:v>
                </c:pt>
                <c:pt idx="4601">
                  <c:v>MFF</c:v>
                </c:pt>
                <c:pt idx="4602">
                  <c:v>CACNA1C</c:v>
                </c:pt>
                <c:pt idx="4603">
                  <c:v>GIMAP1</c:v>
                </c:pt>
                <c:pt idx="4604">
                  <c:v>LYAR</c:v>
                </c:pt>
                <c:pt idx="4605">
                  <c:v>GNPNAT1</c:v>
                </c:pt>
                <c:pt idx="4606">
                  <c:v>LDHB</c:v>
                </c:pt>
                <c:pt idx="4607">
                  <c:v>PCGF6</c:v>
                </c:pt>
                <c:pt idx="4608">
                  <c:v>CDH19</c:v>
                </c:pt>
                <c:pt idx="4609">
                  <c:v>PPP1R14C</c:v>
                </c:pt>
                <c:pt idx="4610">
                  <c:v>B3GALNT2</c:v>
                </c:pt>
                <c:pt idx="4611">
                  <c:v>KYNU</c:v>
                </c:pt>
                <c:pt idx="4612">
                  <c:v>MPV17</c:v>
                </c:pt>
                <c:pt idx="4613">
                  <c:v>UBXN4</c:v>
                </c:pt>
                <c:pt idx="4614">
                  <c:v>UBAP1</c:v>
                </c:pt>
                <c:pt idx="4615">
                  <c:v>RAB35</c:v>
                </c:pt>
                <c:pt idx="4616">
                  <c:v>FAM89B</c:v>
                </c:pt>
                <c:pt idx="4617">
                  <c:v>PDE3A</c:v>
                </c:pt>
                <c:pt idx="4618">
                  <c:v>C5ORF30</c:v>
                </c:pt>
                <c:pt idx="4619">
                  <c:v>ZMYM1</c:v>
                </c:pt>
                <c:pt idx="4620">
                  <c:v>SMARCAL1</c:v>
                </c:pt>
                <c:pt idx="4621">
                  <c:v>GXYLT1</c:v>
                </c:pt>
                <c:pt idx="4622">
                  <c:v>ZMYM4</c:v>
                </c:pt>
                <c:pt idx="4623">
                  <c:v>MPZL2</c:v>
                </c:pt>
                <c:pt idx="4624">
                  <c:v>KIAA1191</c:v>
                </c:pt>
                <c:pt idx="4625">
                  <c:v>ENO2</c:v>
                </c:pt>
                <c:pt idx="4626">
                  <c:v>NUP62</c:v>
                </c:pt>
                <c:pt idx="4627">
                  <c:v>CCDC18</c:v>
                </c:pt>
                <c:pt idx="4628">
                  <c:v>ZNF207</c:v>
                </c:pt>
                <c:pt idx="4629">
                  <c:v>AMD1</c:v>
                </c:pt>
                <c:pt idx="4630">
                  <c:v>MSH2</c:v>
                </c:pt>
                <c:pt idx="4631">
                  <c:v>EMC4</c:v>
                </c:pt>
                <c:pt idx="4632">
                  <c:v>EMC3</c:v>
                </c:pt>
                <c:pt idx="4633">
                  <c:v>CENPB</c:v>
                </c:pt>
                <c:pt idx="4634">
                  <c:v>VEGFB</c:v>
                </c:pt>
                <c:pt idx="4635">
                  <c:v>GCOM1</c:v>
                </c:pt>
                <c:pt idx="4636">
                  <c:v>RAB20</c:v>
                </c:pt>
                <c:pt idx="4637">
                  <c:v>FYB</c:v>
                </c:pt>
                <c:pt idx="4638">
                  <c:v>RUNX3</c:v>
                </c:pt>
                <c:pt idx="4639">
                  <c:v>RBM43</c:v>
                </c:pt>
                <c:pt idx="4640">
                  <c:v>MARC2</c:v>
                </c:pt>
                <c:pt idx="4641">
                  <c:v>TCTEX1D1</c:v>
                </c:pt>
                <c:pt idx="4642">
                  <c:v>UBE2L6</c:v>
                </c:pt>
                <c:pt idx="4643">
                  <c:v>DNTTIP2</c:v>
                </c:pt>
                <c:pt idx="4644">
                  <c:v>PDZD11</c:v>
                </c:pt>
                <c:pt idx="4645">
                  <c:v>S100A9</c:v>
                </c:pt>
                <c:pt idx="4646">
                  <c:v>CDC42EP4</c:v>
                </c:pt>
                <c:pt idx="4647">
                  <c:v>MRPS10</c:v>
                </c:pt>
                <c:pt idx="4648">
                  <c:v>BBS10</c:v>
                </c:pt>
                <c:pt idx="4649">
                  <c:v>WRN</c:v>
                </c:pt>
                <c:pt idx="4650">
                  <c:v>TMTC2</c:v>
                </c:pt>
                <c:pt idx="4651">
                  <c:v>CSF1</c:v>
                </c:pt>
                <c:pt idx="4652">
                  <c:v>FAM40B</c:v>
                </c:pt>
                <c:pt idx="4653">
                  <c:v>HTATSF1P2</c:v>
                </c:pt>
                <c:pt idx="4654">
                  <c:v>C22ORF25</c:v>
                </c:pt>
                <c:pt idx="4655">
                  <c:v>ZDHHC9</c:v>
                </c:pt>
                <c:pt idx="4656">
                  <c:v>PLA1A</c:v>
                </c:pt>
                <c:pt idx="4657">
                  <c:v>UBE2W</c:v>
                </c:pt>
                <c:pt idx="4658">
                  <c:v>ARHGEF18</c:v>
                </c:pt>
                <c:pt idx="4659">
                  <c:v>KLF13</c:v>
                </c:pt>
                <c:pt idx="4660">
                  <c:v>GBGT1</c:v>
                </c:pt>
                <c:pt idx="4661">
                  <c:v>ELMOD2</c:v>
                </c:pt>
                <c:pt idx="4662">
                  <c:v>ARL5A</c:v>
                </c:pt>
                <c:pt idx="4663">
                  <c:v>HLTF</c:v>
                </c:pt>
                <c:pt idx="4664">
                  <c:v>FLRT3</c:v>
                </c:pt>
                <c:pt idx="4665">
                  <c:v>USO1</c:v>
                </c:pt>
                <c:pt idx="4666">
                  <c:v>TSPAN11</c:v>
                </c:pt>
                <c:pt idx="4667">
                  <c:v>KIAA1377</c:v>
                </c:pt>
                <c:pt idx="4668">
                  <c:v>MTBP</c:v>
                </c:pt>
                <c:pt idx="4669">
                  <c:v>ACAT1</c:v>
                </c:pt>
                <c:pt idx="4670">
                  <c:v>ZFHX4-AS1</c:v>
                </c:pt>
                <c:pt idx="4671">
                  <c:v>HYLS1</c:v>
                </c:pt>
                <c:pt idx="4672">
                  <c:v>LMBR1</c:v>
                </c:pt>
                <c:pt idx="4673">
                  <c:v>HBA2</c:v>
                </c:pt>
                <c:pt idx="4674">
                  <c:v>NOM1</c:v>
                </c:pt>
                <c:pt idx="4675">
                  <c:v>MAD2L2</c:v>
                </c:pt>
                <c:pt idx="4676">
                  <c:v>BLZF1</c:v>
                </c:pt>
                <c:pt idx="4677">
                  <c:v>TMEM246</c:v>
                </c:pt>
                <c:pt idx="4678">
                  <c:v>TIMM23</c:v>
                </c:pt>
                <c:pt idx="4679">
                  <c:v>HIST1H4C</c:v>
                </c:pt>
                <c:pt idx="4680">
                  <c:v>SGSH</c:v>
                </c:pt>
                <c:pt idx="4681">
                  <c:v>ZDHHC17</c:v>
                </c:pt>
                <c:pt idx="4682">
                  <c:v>RAPGEF5</c:v>
                </c:pt>
                <c:pt idx="4683">
                  <c:v>CCT5</c:v>
                </c:pt>
                <c:pt idx="4684">
                  <c:v>SLC4A1AP</c:v>
                </c:pt>
                <c:pt idx="4685">
                  <c:v>KIAA0922</c:v>
                </c:pt>
                <c:pt idx="4686">
                  <c:v>LMBRD2</c:v>
                </c:pt>
                <c:pt idx="4687">
                  <c:v>FAM210B</c:v>
                </c:pt>
                <c:pt idx="4688">
                  <c:v>PIGX</c:v>
                </c:pt>
                <c:pt idx="4689">
                  <c:v>MYL4</c:v>
                </c:pt>
                <c:pt idx="4690">
                  <c:v>TUBB2B</c:v>
                </c:pt>
                <c:pt idx="4691">
                  <c:v>SNCAIP</c:v>
                </c:pt>
                <c:pt idx="4692">
                  <c:v>RER1</c:v>
                </c:pt>
                <c:pt idx="4693">
                  <c:v>TBCK</c:v>
                </c:pt>
                <c:pt idx="4694">
                  <c:v>MESDC2</c:v>
                </c:pt>
                <c:pt idx="4695">
                  <c:v>MARCO</c:v>
                </c:pt>
                <c:pt idx="4696">
                  <c:v>CXORF26</c:v>
                </c:pt>
                <c:pt idx="4697">
                  <c:v>CCDC91</c:v>
                </c:pt>
                <c:pt idx="4698">
                  <c:v>RICTOR</c:v>
                </c:pt>
                <c:pt idx="4699">
                  <c:v>LETM2</c:v>
                </c:pt>
                <c:pt idx="4700">
                  <c:v>CENPC1</c:v>
                </c:pt>
                <c:pt idx="4701">
                  <c:v>PANK2</c:v>
                </c:pt>
                <c:pt idx="4702">
                  <c:v>MFN1</c:v>
                </c:pt>
                <c:pt idx="4703">
                  <c:v>RHBDF2</c:v>
                </c:pt>
                <c:pt idx="4704">
                  <c:v>TRIP11</c:v>
                </c:pt>
                <c:pt idx="4705">
                  <c:v>S100PBP</c:v>
                </c:pt>
                <c:pt idx="4706">
                  <c:v>MTMR9</c:v>
                </c:pt>
                <c:pt idx="4707">
                  <c:v>MOCOS</c:v>
                </c:pt>
                <c:pt idx="4708">
                  <c:v>METAP2</c:v>
                </c:pt>
                <c:pt idx="4709">
                  <c:v>GALNTL1</c:v>
                </c:pt>
                <c:pt idx="4710">
                  <c:v>DDB2</c:v>
                </c:pt>
                <c:pt idx="4711">
                  <c:v>ST8SIA1</c:v>
                </c:pt>
                <c:pt idx="4712">
                  <c:v>KIAA0947</c:v>
                </c:pt>
                <c:pt idx="4713">
                  <c:v>ZCCHC9</c:v>
                </c:pt>
                <c:pt idx="4714">
                  <c:v>GABARAPL2</c:v>
                </c:pt>
                <c:pt idx="4715">
                  <c:v>C6ORF120</c:v>
                </c:pt>
                <c:pt idx="4716">
                  <c:v>IFT20</c:v>
                </c:pt>
                <c:pt idx="4717">
                  <c:v>VTI1B</c:v>
                </c:pt>
                <c:pt idx="4718">
                  <c:v>FAM195B</c:v>
                </c:pt>
                <c:pt idx="4719">
                  <c:v>TBK1</c:v>
                </c:pt>
                <c:pt idx="4720">
                  <c:v>NGF</c:v>
                </c:pt>
                <c:pt idx="4721">
                  <c:v>NSF</c:v>
                </c:pt>
                <c:pt idx="4722">
                  <c:v>CD40</c:v>
                </c:pt>
                <c:pt idx="4723">
                  <c:v>ARAP2</c:v>
                </c:pt>
                <c:pt idx="4724">
                  <c:v>DDX39A</c:v>
                </c:pt>
                <c:pt idx="4725">
                  <c:v>ZNF805</c:v>
                </c:pt>
                <c:pt idx="4726">
                  <c:v>KRTAP1-5</c:v>
                </c:pt>
                <c:pt idx="4727">
                  <c:v>NCF4</c:v>
                </c:pt>
                <c:pt idx="4728">
                  <c:v>CRAT</c:v>
                </c:pt>
                <c:pt idx="4729">
                  <c:v>EEF1A1</c:v>
                </c:pt>
                <c:pt idx="4730">
                  <c:v>CLASP1</c:v>
                </c:pt>
                <c:pt idx="4731">
                  <c:v>SNX10</c:v>
                </c:pt>
                <c:pt idx="4732">
                  <c:v>ATM</c:v>
                </c:pt>
                <c:pt idx="4733">
                  <c:v>HSPA4L</c:v>
                </c:pt>
                <c:pt idx="4734">
                  <c:v>FOPNL</c:v>
                </c:pt>
                <c:pt idx="4735">
                  <c:v>C2ORF40</c:v>
                </c:pt>
                <c:pt idx="4736">
                  <c:v>ZNF644</c:v>
                </c:pt>
                <c:pt idx="4737">
                  <c:v>COPS3</c:v>
                </c:pt>
                <c:pt idx="4738">
                  <c:v>FADD</c:v>
                </c:pt>
                <c:pt idx="4739">
                  <c:v>ACSS3</c:v>
                </c:pt>
                <c:pt idx="4740">
                  <c:v>C15ORF29</c:v>
                </c:pt>
                <c:pt idx="4741">
                  <c:v>LEPROTL1</c:v>
                </c:pt>
                <c:pt idx="4742">
                  <c:v>HLA-DMB</c:v>
                </c:pt>
                <c:pt idx="4743">
                  <c:v>PTAR1</c:v>
                </c:pt>
                <c:pt idx="4744">
                  <c:v>NRD1</c:v>
                </c:pt>
                <c:pt idx="4745">
                  <c:v>BTN2A2</c:v>
                </c:pt>
                <c:pt idx="4746">
                  <c:v>MAK16</c:v>
                </c:pt>
                <c:pt idx="4747">
                  <c:v>MAP3K14</c:v>
                </c:pt>
                <c:pt idx="4748">
                  <c:v>MUC1</c:v>
                </c:pt>
                <c:pt idx="4749">
                  <c:v>SIPA1L1</c:v>
                </c:pt>
                <c:pt idx="4750">
                  <c:v>LIG4</c:v>
                </c:pt>
                <c:pt idx="4751">
                  <c:v>PHF17</c:v>
                </c:pt>
                <c:pt idx="4752">
                  <c:v>PLEKHA4</c:v>
                </c:pt>
                <c:pt idx="4753">
                  <c:v>DGKI</c:v>
                </c:pt>
                <c:pt idx="4754">
                  <c:v>LMF2</c:v>
                </c:pt>
                <c:pt idx="4755">
                  <c:v>NAA15</c:v>
                </c:pt>
                <c:pt idx="4756">
                  <c:v>SPHAR</c:v>
                </c:pt>
                <c:pt idx="4757">
                  <c:v>CCDC90A</c:v>
                </c:pt>
                <c:pt idx="4758">
                  <c:v>HSDL2</c:v>
                </c:pt>
                <c:pt idx="4759">
                  <c:v>CBL</c:v>
                </c:pt>
                <c:pt idx="4760">
                  <c:v>SOX18</c:v>
                </c:pt>
                <c:pt idx="4761">
                  <c:v>PDS5A</c:v>
                </c:pt>
                <c:pt idx="4762">
                  <c:v>PM20D2</c:v>
                </c:pt>
                <c:pt idx="4763">
                  <c:v>RAB38</c:v>
                </c:pt>
                <c:pt idx="4764">
                  <c:v>SKP2</c:v>
                </c:pt>
                <c:pt idx="4765">
                  <c:v>AIG1</c:v>
                </c:pt>
                <c:pt idx="4766">
                  <c:v>CCDC107</c:v>
                </c:pt>
                <c:pt idx="4767">
                  <c:v>LOC339535</c:v>
                </c:pt>
                <c:pt idx="4768">
                  <c:v>FOXO1</c:v>
                </c:pt>
                <c:pt idx="4769">
                  <c:v>TMEM66</c:v>
                </c:pt>
                <c:pt idx="4770">
                  <c:v>CUL1</c:v>
                </c:pt>
                <c:pt idx="4771">
                  <c:v>CCDC47</c:v>
                </c:pt>
                <c:pt idx="4772">
                  <c:v>UVRAG</c:v>
                </c:pt>
                <c:pt idx="4773">
                  <c:v>FAM107A</c:v>
                </c:pt>
                <c:pt idx="4774">
                  <c:v>GANC</c:v>
                </c:pt>
                <c:pt idx="4775">
                  <c:v>RNF20</c:v>
                </c:pt>
                <c:pt idx="4776">
                  <c:v>TMEM220</c:v>
                </c:pt>
                <c:pt idx="4777">
                  <c:v>BBIP1</c:v>
                </c:pt>
                <c:pt idx="4778">
                  <c:v>TBXA2R</c:v>
                </c:pt>
                <c:pt idx="4779">
                  <c:v>IDH3A</c:v>
                </c:pt>
                <c:pt idx="4780">
                  <c:v>PEF1</c:v>
                </c:pt>
                <c:pt idx="4781">
                  <c:v>ETAA1</c:v>
                </c:pt>
                <c:pt idx="4782">
                  <c:v>PSG5</c:v>
                </c:pt>
                <c:pt idx="4783">
                  <c:v>TAF9B</c:v>
                </c:pt>
                <c:pt idx="4784">
                  <c:v>STIM2</c:v>
                </c:pt>
                <c:pt idx="4785">
                  <c:v>ADAM15</c:v>
                </c:pt>
                <c:pt idx="4786">
                  <c:v>GOSR2</c:v>
                </c:pt>
                <c:pt idx="4787">
                  <c:v>TWISTNB</c:v>
                </c:pt>
                <c:pt idx="4788">
                  <c:v>UBA2</c:v>
                </c:pt>
                <c:pt idx="4789">
                  <c:v>FXYD1</c:v>
                </c:pt>
                <c:pt idx="4790">
                  <c:v>RORA</c:v>
                </c:pt>
                <c:pt idx="4791">
                  <c:v>SPTSSA</c:v>
                </c:pt>
                <c:pt idx="4792">
                  <c:v>DIEXF</c:v>
                </c:pt>
                <c:pt idx="4793">
                  <c:v>SGOL1</c:v>
                </c:pt>
                <c:pt idx="4794">
                  <c:v>GNA14</c:v>
                </c:pt>
                <c:pt idx="4795">
                  <c:v>SNIP1</c:v>
                </c:pt>
                <c:pt idx="4796">
                  <c:v>PLEKHA5</c:v>
                </c:pt>
                <c:pt idx="4797">
                  <c:v>KCTD5</c:v>
                </c:pt>
                <c:pt idx="4798">
                  <c:v>HSPH1</c:v>
                </c:pt>
                <c:pt idx="4799">
                  <c:v>RBM22</c:v>
                </c:pt>
                <c:pt idx="4800">
                  <c:v>DOCK8</c:v>
                </c:pt>
                <c:pt idx="4801">
                  <c:v>SSX2IP</c:v>
                </c:pt>
                <c:pt idx="4802">
                  <c:v>FANCB</c:v>
                </c:pt>
                <c:pt idx="4803">
                  <c:v>GAPVD1</c:v>
                </c:pt>
                <c:pt idx="4804">
                  <c:v>CNTN4</c:v>
                </c:pt>
                <c:pt idx="4805">
                  <c:v>NCL</c:v>
                </c:pt>
                <c:pt idx="4806">
                  <c:v>RANBP6</c:v>
                </c:pt>
                <c:pt idx="4807">
                  <c:v>TRAF3IP2</c:v>
                </c:pt>
                <c:pt idx="4808">
                  <c:v>SQLE</c:v>
                </c:pt>
                <c:pt idx="4809">
                  <c:v>GPR84</c:v>
                </c:pt>
                <c:pt idx="4810">
                  <c:v>CD300A</c:v>
                </c:pt>
                <c:pt idx="4811">
                  <c:v>FAM122B</c:v>
                </c:pt>
                <c:pt idx="4812">
                  <c:v>HARS</c:v>
                </c:pt>
                <c:pt idx="4813">
                  <c:v>HAPLN1</c:v>
                </c:pt>
                <c:pt idx="4814">
                  <c:v>PKN1</c:v>
                </c:pt>
                <c:pt idx="4815">
                  <c:v>DARS</c:v>
                </c:pt>
                <c:pt idx="4816">
                  <c:v>GALNT11</c:v>
                </c:pt>
                <c:pt idx="4817">
                  <c:v>ODF2</c:v>
                </c:pt>
                <c:pt idx="4818">
                  <c:v>FGF5</c:v>
                </c:pt>
                <c:pt idx="4819">
                  <c:v>HNRNPUL1</c:v>
                </c:pt>
                <c:pt idx="4820">
                  <c:v>EYA4</c:v>
                </c:pt>
                <c:pt idx="4821">
                  <c:v>CCDC89</c:v>
                </c:pt>
                <c:pt idx="4822">
                  <c:v>SIGLEC1</c:v>
                </c:pt>
                <c:pt idx="4823">
                  <c:v>DSC3</c:v>
                </c:pt>
                <c:pt idx="4824">
                  <c:v>MSANTD2</c:v>
                </c:pt>
                <c:pt idx="4825">
                  <c:v>GNAQ</c:v>
                </c:pt>
                <c:pt idx="4826">
                  <c:v>PIK3AP1</c:v>
                </c:pt>
                <c:pt idx="4827">
                  <c:v>C1ORF212</c:v>
                </c:pt>
                <c:pt idx="4828">
                  <c:v>TSPAN7</c:v>
                </c:pt>
                <c:pt idx="4829">
                  <c:v>AADAT</c:v>
                </c:pt>
                <c:pt idx="4830">
                  <c:v>DNAJC8</c:v>
                </c:pt>
                <c:pt idx="4831">
                  <c:v>TMEM39B</c:v>
                </c:pt>
                <c:pt idx="4832">
                  <c:v>CHAMP1</c:v>
                </c:pt>
                <c:pt idx="4833">
                  <c:v>C7ORF25</c:v>
                </c:pt>
                <c:pt idx="4834">
                  <c:v>NMU</c:v>
                </c:pt>
                <c:pt idx="4835">
                  <c:v>NPY1R</c:v>
                </c:pt>
                <c:pt idx="4836">
                  <c:v>DDX19A</c:v>
                </c:pt>
                <c:pt idx="4837">
                  <c:v>MOB4</c:v>
                </c:pt>
                <c:pt idx="4838">
                  <c:v>MID2</c:v>
                </c:pt>
                <c:pt idx="4839">
                  <c:v>LIN9</c:v>
                </c:pt>
                <c:pt idx="4840">
                  <c:v>VNN1</c:v>
                </c:pt>
                <c:pt idx="4841">
                  <c:v>PNO1</c:v>
                </c:pt>
                <c:pt idx="4842">
                  <c:v>IGFBP2</c:v>
                </c:pt>
                <c:pt idx="4843">
                  <c:v>EHHADH</c:v>
                </c:pt>
                <c:pt idx="4844">
                  <c:v>GNL2</c:v>
                </c:pt>
                <c:pt idx="4845">
                  <c:v>RAB1B</c:v>
                </c:pt>
                <c:pt idx="4846">
                  <c:v>KCTD18</c:v>
                </c:pt>
                <c:pt idx="4847">
                  <c:v>APPBP2</c:v>
                </c:pt>
                <c:pt idx="4848">
                  <c:v>CYP4V2</c:v>
                </c:pt>
                <c:pt idx="4849">
                  <c:v>EN1</c:v>
                </c:pt>
                <c:pt idx="4850">
                  <c:v>SLC4A4</c:v>
                </c:pt>
                <c:pt idx="4851">
                  <c:v>NFKBIE</c:v>
                </c:pt>
                <c:pt idx="4852">
                  <c:v>PRKACA</c:v>
                </c:pt>
                <c:pt idx="4853">
                  <c:v>IGFBP1</c:v>
                </c:pt>
                <c:pt idx="4854">
                  <c:v>PLGRKT</c:v>
                </c:pt>
                <c:pt idx="4855">
                  <c:v>PTPRR</c:v>
                </c:pt>
                <c:pt idx="4856">
                  <c:v>HDAC7</c:v>
                </c:pt>
                <c:pt idx="4857">
                  <c:v>GYS1</c:v>
                </c:pt>
                <c:pt idx="4858">
                  <c:v>ERMAP</c:v>
                </c:pt>
                <c:pt idx="4859">
                  <c:v>MYCBP2</c:v>
                </c:pt>
                <c:pt idx="4860">
                  <c:v>MAPK7</c:v>
                </c:pt>
                <c:pt idx="4861">
                  <c:v>CHAF1B</c:v>
                </c:pt>
                <c:pt idx="4862">
                  <c:v>ZNF655</c:v>
                </c:pt>
                <c:pt idx="4863">
                  <c:v>SOS2</c:v>
                </c:pt>
                <c:pt idx="4864">
                  <c:v>MAGI3</c:v>
                </c:pt>
                <c:pt idx="4865">
                  <c:v>ILF2</c:v>
                </c:pt>
                <c:pt idx="4866">
                  <c:v>CACNA2D1</c:v>
                </c:pt>
                <c:pt idx="4867">
                  <c:v>CMIP</c:v>
                </c:pt>
                <c:pt idx="4868">
                  <c:v>KLHL13</c:v>
                </c:pt>
                <c:pt idx="4869">
                  <c:v>NFU1</c:v>
                </c:pt>
                <c:pt idx="4870">
                  <c:v>RASD1</c:v>
                </c:pt>
                <c:pt idx="4871">
                  <c:v>TMEM107</c:v>
                </c:pt>
                <c:pt idx="4872">
                  <c:v>SNCA</c:v>
                </c:pt>
                <c:pt idx="4873">
                  <c:v>SON</c:v>
                </c:pt>
                <c:pt idx="4874">
                  <c:v>TMEM185A</c:v>
                </c:pt>
                <c:pt idx="4875">
                  <c:v>CDC23</c:v>
                </c:pt>
                <c:pt idx="4876">
                  <c:v>STYX</c:v>
                </c:pt>
                <c:pt idx="4877">
                  <c:v>PSMG1</c:v>
                </c:pt>
                <c:pt idx="4878">
                  <c:v>MESDC1</c:v>
                </c:pt>
                <c:pt idx="4879">
                  <c:v>STXBP6</c:v>
                </c:pt>
                <c:pt idx="4880">
                  <c:v>ETFA</c:v>
                </c:pt>
                <c:pt idx="4881">
                  <c:v>PGM5-AS1</c:v>
                </c:pt>
                <c:pt idx="4882">
                  <c:v>CASP8AP2</c:v>
                </c:pt>
                <c:pt idx="4883">
                  <c:v>MTM1</c:v>
                </c:pt>
                <c:pt idx="4884">
                  <c:v>PPFIA1</c:v>
                </c:pt>
                <c:pt idx="4885">
                  <c:v>EIF5B</c:v>
                </c:pt>
                <c:pt idx="4886">
                  <c:v>GPR37</c:v>
                </c:pt>
                <c:pt idx="4887">
                  <c:v>KCNMB4</c:v>
                </c:pt>
                <c:pt idx="4888">
                  <c:v>DMPK</c:v>
                </c:pt>
                <c:pt idx="4889">
                  <c:v>BST2</c:v>
                </c:pt>
                <c:pt idx="4890">
                  <c:v>ASUN</c:v>
                </c:pt>
                <c:pt idx="4891">
                  <c:v>EFNA5</c:v>
                </c:pt>
                <c:pt idx="4892">
                  <c:v>RASSF5</c:v>
                </c:pt>
                <c:pt idx="4893">
                  <c:v>CYP7B1</c:v>
                </c:pt>
                <c:pt idx="4894">
                  <c:v>NF1</c:v>
                </c:pt>
                <c:pt idx="4895">
                  <c:v>NRXN3</c:v>
                </c:pt>
                <c:pt idx="4896">
                  <c:v>XG</c:v>
                </c:pt>
                <c:pt idx="4897">
                  <c:v>ARL4D</c:v>
                </c:pt>
                <c:pt idx="4898">
                  <c:v>IGSF10</c:v>
                </c:pt>
                <c:pt idx="4899">
                  <c:v>GSTP1</c:v>
                </c:pt>
                <c:pt idx="4900">
                  <c:v>SLC38A5</c:v>
                </c:pt>
                <c:pt idx="4901">
                  <c:v>JPH2</c:v>
                </c:pt>
                <c:pt idx="4902">
                  <c:v>HAUS8</c:v>
                </c:pt>
                <c:pt idx="4903">
                  <c:v>ALDOA</c:v>
                </c:pt>
                <c:pt idx="4904">
                  <c:v>EXOG</c:v>
                </c:pt>
                <c:pt idx="4905">
                  <c:v>TSPYL1</c:v>
                </c:pt>
                <c:pt idx="4906">
                  <c:v>MANBA</c:v>
                </c:pt>
                <c:pt idx="4907">
                  <c:v>PTBP2</c:v>
                </c:pt>
                <c:pt idx="4908">
                  <c:v>CDIPT</c:v>
                </c:pt>
                <c:pt idx="4909">
                  <c:v>PSME3</c:v>
                </c:pt>
                <c:pt idx="4910">
                  <c:v>TBXAS1</c:v>
                </c:pt>
                <c:pt idx="4911">
                  <c:v>ZFR</c:v>
                </c:pt>
                <c:pt idx="4912">
                  <c:v>UBA1</c:v>
                </c:pt>
                <c:pt idx="4913">
                  <c:v>BAZ1B</c:v>
                </c:pt>
                <c:pt idx="4914">
                  <c:v>MKLN1</c:v>
                </c:pt>
                <c:pt idx="4915">
                  <c:v>ERP44</c:v>
                </c:pt>
                <c:pt idx="4916">
                  <c:v>ANKRD12</c:v>
                </c:pt>
                <c:pt idx="4917">
                  <c:v>FGD4</c:v>
                </c:pt>
                <c:pt idx="4918">
                  <c:v>FRG1</c:v>
                </c:pt>
                <c:pt idx="4919">
                  <c:v>RTN3</c:v>
                </c:pt>
                <c:pt idx="4920">
                  <c:v>HIPK1</c:v>
                </c:pt>
                <c:pt idx="4921">
                  <c:v>LOC730101</c:v>
                </c:pt>
                <c:pt idx="4922">
                  <c:v>C11ORF45</c:v>
                </c:pt>
                <c:pt idx="4923">
                  <c:v>VTA1</c:v>
                </c:pt>
                <c:pt idx="4924">
                  <c:v>CCL26</c:v>
                </c:pt>
                <c:pt idx="4925">
                  <c:v>EIF3J</c:v>
                </c:pt>
                <c:pt idx="4926">
                  <c:v>KPNA6</c:v>
                </c:pt>
                <c:pt idx="4927">
                  <c:v>NOTCH4</c:v>
                </c:pt>
                <c:pt idx="4928">
                  <c:v>RGS13</c:v>
                </c:pt>
                <c:pt idx="4929">
                  <c:v>SLC3A2</c:v>
                </c:pt>
                <c:pt idx="4930">
                  <c:v>FAM82B</c:v>
                </c:pt>
                <c:pt idx="4931">
                  <c:v>DDHD1</c:v>
                </c:pt>
                <c:pt idx="4932">
                  <c:v>NUDT1</c:v>
                </c:pt>
                <c:pt idx="4933">
                  <c:v>PSG4</c:v>
                </c:pt>
                <c:pt idx="4934">
                  <c:v>TTC3</c:v>
                </c:pt>
                <c:pt idx="4935">
                  <c:v>SERBP1</c:v>
                </c:pt>
                <c:pt idx="4936">
                  <c:v>CHD1</c:v>
                </c:pt>
                <c:pt idx="4937">
                  <c:v>NCBP1</c:v>
                </c:pt>
                <c:pt idx="4938">
                  <c:v>TBC1D20</c:v>
                </c:pt>
                <c:pt idx="4939">
                  <c:v>GLO1</c:v>
                </c:pt>
                <c:pt idx="4940">
                  <c:v>UFL1</c:v>
                </c:pt>
                <c:pt idx="4941">
                  <c:v>CNP</c:v>
                </c:pt>
                <c:pt idx="4942">
                  <c:v>OCRL</c:v>
                </c:pt>
                <c:pt idx="4943">
                  <c:v>PPL</c:v>
                </c:pt>
                <c:pt idx="4944">
                  <c:v>YAF2</c:v>
                </c:pt>
                <c:pt idx="4945">
                  <c:v>VMA21</c:v>
                </c:pt>
                <c:pt idx="4946">
                  <c:v>PCBP1</c:v>
                </c:pt>
                <c:pt idx="4947">
                  <c:v>NDUFA4L2</c:v>
                </c:pt>
                <c:pt idx="4948">
                  <c:v>DYNC1I1</c:v>
                </c:pt>
                <c:pt idx="4949">
                  <c:v>TM7SF3</c:v>
                </c:pt>
                <c:pt idx="4950">
                  <c:v>KRT14</c:v>
                </c:pt>
                <c:pt idx="4951">
                  <c:v>AGA</c:v>
                </c:pt>
                <c:pt idx="4952">
                  <c:v>DOK6</c:v>
                </c:pt>
                <c:pt idx="4953">
                  <c:v>EMB</c:v>
                </c:pt>
                <c:pt idx="4954">
                  <c:v>EFCAB11</c:v>
                </c:pt>
                <c:pt idx="4955">
                  <c:v>FAM118B</c:v>
                </c:pt>
                <c:pt idx="4956">
                  <c:v>FZD8</c:v>
                </c:pt>
                <c:pt idx="4957">
                  <c:v>ZNF608</c:v>
                </c:pt>
                <c:pt idx="4958">
                  <c:v>IL1A</c:v>
                </c:pt>
                <c:pt idx="4959">
                  <c:v>PMM1</c:v>
                </c:pt>
                <c:pt idx="4960">
                  <c:v>CDK5RAP2</c:v>
                </c:pt>
                <c:pt idx="4961">
                  <c:v>TSR1</c:v>
                </c:pt>
                <c:pt idx="4962">
                  <c:v>PPAPDC3</c:v>
                </c:pt>
                <c:pt idx="4963">
                  <c:v>HFE</c:v>
                </c:pt>
                <c:pt idx="4964">
                  <c:v>ASCC1</c:v>
                </c:pt>
                <c:pt idx="4965">
                  <c:v>EPHX1</c:v>
                </c:pt>
                <c:pt idx="4966">
                  <c:v>RALGPS2</c:v>
                </c:pt>
                <c:pt idx="4967">
                  <c:v>MAN1C1</c:v>
                </c:pt>
                <c:pt idx="4968">
                  <c:v>CXORF38</c:v>
                </c:pt>
                <c:pt idx="4969">
                  <c:v>MCM8</c:v>
                </c:pt>
                <c:pt idx="4970">
                  <c:v>LRCH1</c:v>
                </c:pt>
                <c:pt idx="4971">
                  <c:v>FAM105B</c:v>
                </c:pt>
                <c:pt idx="4972">
                  <c:v>C12ORF44</c:v>
                </c:pt>
                <c:pt idx="4973">
                  <c:v>CBR1</c:v>
                </c:pt>
                <c:pt idx="4974">
                  <c:v>RBP4</c:v>
                </c:pt>
                <c:pt idx="4975">
                  <c:v>LANCL1</c:v>
                </c:pt>
                <c:pt idx="4976">
                  <c:v>GOLGA2</c:v>
                </c:pt>
                <c:pt idx="4977">
                  <c:v>USP34</c:v>
                </c:pt>
                <c:pt idx="4978">
                  <c:v>XRCC5</c:v>
                </c:pt>
                <c:pt idx="4979">
                  <c:v>ADPRH</c:v>
                </c:pt>
                <c:pt idx="4980">
                  <c:v>NPLOC4</c:v>
                </c:pt>
                <c:pt idx="4981">
                  <c:v>TICAM1</c:v>
                </c:pt>
                <c:pt idx="4982">
                  <c:v>PKDCC</c:v>
                </c:pt>
                <c:pt idx="4983">
                  <c:v>GPAM</c:v>
                </c:pt>
                <c:pt idx="4984">
                  <c:v>TAX1BP1</c:v>
                </c:pt>
                <c:pt idx="4985">
                  <c:v>FUCA1</c:v>
                </c:pt>
                <c:pt idx="4986">
                  <c:v>GIMAP5</c:v>
                </c:pt>
                <c:pt idx="4987">
                  <c:v>HDGF</c:v>
                </c:pt>
                <c:pt idx="4988">
                  <c:v>ATXN1L</c:v>
                </c:pt>
                <c:pt idx="4989">
                  <c:v>ZNF280D</c:v>
                </c:pt>
                <c:pt idx="4990">
                  <c:v>SCUBE2</c:v>
                </c:pt>
                <c:pt idx="4991">
                  <c:v>ZDHHC16</c:v>
                </c:pt>
                <c:pt idx="4992">
                  <c:v>CEP85L</c:v>
                </c:pt>
                <c:pt idx="4993">
                  <c:v>AGTRAP</c:v>
                </c:pt>
                <c:pt idx="4994">
                  <c:v>C5ORF42</c:v>
                </c:pt>
                <c:pt idx="4995">
                  <c:v>ARHGEF3</c:v>
                </c:pt>
                <c:pt idx="4996">
                  <c:v>JUND</c:v>
                </c:pt>
                <c:pt idx="4997">
                  <c:v>SCN1B</c:v>
                </c:pt>
                <c:pt idx="4998">
                  <c:v>GTF2H5</c:v>
                </c:pt>
                <c:pt idx="4999">
                  <c:v>UBA7</c:v>
                </c:pt>
                <c:pt idx="5000">
                  <c:v>TROVE2</c:v>
                </c:pt>
                <c:pt idx="5001">
                  <c:v>CDK4</c:v>
                </c:pt>
                <c:pt idx="5002">
                  <c:v>ATG9A</c:v>
                </c:pt>
                <c:pt idx="5003">
                  <c:v>UCHL5</c:v>
                </c:pt>
                <c:pt idx="5004">
                  <c:v>SRPRB</c:v>
                </c:pt>
                <c:pt idx="5005">
                  <c:v>POC1B</c:v>
                </c:pt>
                <c:pt idx="5006">
                  <c:v>HOXC9</c:v>
                </c:pt>
                <c:pt idx="5007">
                  <c:v>BCLAF1</c:v>
                </c:pt>
                <c:pt idx="5008">
                  <c:v>NOD1</c:v>
                </c:pt>
                <c:pt idx="5009">
                  <c:v>SREK1</c:v>
                </c:pt>
                <c:pt idx="5010">
                  <c:v>SRBD1</c:v>
                </c:pt>
                <c:pt idx="5011">
                  <c:v>AP1G1</c:v>
                </c:pt>
                <c:pt idx="5012">
                  <c:v>PSMA3</c:v>
                </c:pt>
                <c:pt idx="5013">
                  <c:v>VPS41</c:v>
                </c:pt>
                <c:pt idx="5014">
                  <c:v>H1F0</c:v>
                </c:pt>
                <c:pt idx="5015">
                  <c:v>CDC123</c:v>
                </c:pt>
                <c:pt idx="5016">
                  <c:v>CYSLTR1</c:v>
                </c:pt>
                <c:pt idx="5017">
                  <c:v>CYP24A1</c:v>
                </c:pt>
                <c:pt idx="5018">
                  <c:v>AIF1</c:v>
                </c:pt>
                <c:pt idx="5019">
                  <c:v>LOC158376</c:v>
                </c:pt>
                <c:pt idx="5020">
                  <c:v>HOXA1</c:v>
                </c:pt>
                <c:pt idx="5021">
                  <c:v>DNAJC6</c:v>
                </c:pt>
                <c:pt idx="5022">
                  <c:v>ALDH7A1</c:v>
                </c:pt>
                <c:pt idx="5023">
                  <c:v>TMCC3</c:v>
                </c:pt>
                <c:pt idx="5024">
                  <c:v>ADTRP</c:v>
                </c:pt>
                <c:pt idx="5025">
                  <c:v>POTEKP</c:v>
                </c:pt>
                <c:pt idx="5026">
                  <c:v>DENR</c:v>
                </c:pt>
                <c:pt idx="5027">
                  <c:v>HMGB3</c:v>
                </c:pt>
                <c:pt idx="5028">
                  <c:v>SNRPD1</c:v>
                </c:pt>
                <c:pt idx="5029">
                  <c:v>HMGXB4</c:v>
                </c:pt>
                <c:pt idx="5030">
                  <c:v>ROBO3</c:v>
                </c:pt>
                <c:pt idx="5031">
                  <c:v>ANAPC13</c:v>
                </c:pt>
                <c:pt idx="5032">
                  <c:v>TMBIM6</c:v>
                </c:pt>
                <c:pt idx="5033">
                  <c:v>USP16</c:v>
                </c:pt>
                <c:pt idx="5034">
                  <c:v>PSMA4</c:v>
                </c:pt>
                <c:pt idx="5035">
                  <c:v>LOC100128893</c:v>
                </c:pt>
                <c:pt idx="5036">
                  <c:v>STX6</c:v>
                </c:pt>
                <c:pt idx="5037">
                  <c:v>ATRX</c:v>
                </c:pt>
                <c:pt idx="5038">
                  <c:v>LPIN1</c:v>
                </c:pt>
                <c:pt idx="5039">
                  <c:v>LST1</c:v>
                </c:pt>
                <c:pt idx="5040">
                  <c:v>GMPR</c:v>
                </c:pt>
                <c:pt idx="5041">
                  <c:v>CST7</c:v>
                </c:pt>
                <c:pt idx="5042">
                  <c:v>EIF6</c:v>
                </c:pt>
                <c:pt idx="5043">
                  <c:v>MAGOH</c:v>
                </c:pt>
                <c:pt idx="5044">
                  <c:v>KIAA0317</c:v>
                </c:pt>
                <c:pt idx="5045">
                  <c:v>RNF38</c:v>
                </c:pt>
                <c:pt idx="5046">
                  <c:v>INF2</c:v>
                </c:pt>
                <c:pt idx="5047">
                  <c:v>RNF139</c:v>
                </c:pt>
                <c:pt idx="5048">
                  <c:v>IMPA1</c:v>
                </c:pt>
                <c:pt idx="5049">
                  <c:v>RAMP1</c:v>
                </c:pt>
                <c:pt idx="5050">
                  <c:v>PKIA</c:v>
                </c:pt>
                <c:pt idx="5051">
                  <c:v>SCD</c:v>
                </c:pt>
                <c:pt idx="5052">
                  <c:v>PSMC6</c:v>
                </c:pt>
                <c:pt idx="5053">
                  <c:v>PCDHB4</c:v>
                </c:pt>
                <c:pt idx="5054">
                  <c:v>TLE1</c:v>
                </c:pt>
                <c:pt idx="5055">
                  <c:v>IQSEC1</c:v>
                </c:pt>
                <c:pt idx="5056">
                  <c:v>ALOX5</c:v>
                </c:pt>
                <c:pt idx="5057">
                  <c:v>LILRB5</c:v>
                </c:pt>
                <c:pt idx="5058">
                  <c:v>FAM168B</c:v>
                </c:pt>
                <c:pt idx="5059">
                  <c:v>C1QTNF3</c:v>
                </c:pt>
                <c:pt idx="5060">
                  <c:v>FAH</c:v>
                </c:pt>
                <c:pt idx="5061">
                  <c:v>COPS6</c:v>
                </c:pt>
                <c:pt idx="5062">
                  <c:v>USP15</c:v>
                </c:pt>
                <c:pt idx="5063">
                  <c:v>SLC14A1</c:v>
                </c:pt>
                <c:pt idx="5064">
                  <c:v>BRIX1</c:v>
                </c:pt>
                <c:pt idx="5065">
                  <c:v>PSMA7</c:v>
                </c:pt>
                <c:pt idx="5066">
                  <c:v>ERF</c:v>
                </c:pt>
                <c:pt idx="5067">
                  <c:v>ATG4C</c:v>
                </c:pt>
                <c:pt idx="5068">
                  <c:v>REEP4</c:v>
                </c:pt>
                <c:pt idx="5069">
                  <c:v>RNF219</c:v>
                </c:pt>
                <c:pt idx="5070">
                  <c:v>MAP2</c:v>
                </c:pt>
                <c:pt idx="5071">
                  <c:v>BROX</c:v>
                </c:pt>
                <c:pt idx="5072">
                  <c:v>TBC1D5</c:v>
                </c:pt>
                <c:pt idx="5073">
                  <c:v>PTPDC1</c:v>
                </c:pt>
                <c:pt idx="5074">
                  <c:v>SFN</c:v>
                </c:pt>
                <c:pt idx="5075">
                  <c:v>LGR4</c:v>
                </c:pt>
                <c:pt idx="5076">
                  <c:v>FAM200B</c:v>
                </c:pt>
                <c:pt idx="5077">
                  <c:v>NFASC</c:v>
                </c:pt>
                <c:pt idx="5078">
                  <c:v>GLDN</c:v>
                </c:pt>
                <c:pt idx="5079">
                  <c:v>PIGY</c:v>
                </c:pt>
                <c:pt idx="5080">
                  <c:v>LOC148189</c:v>
                </c:pt>
                <c:pt idx="5081">
                  <c:v>RABGAP1</c:v>
                </c:pt>
                <c:pt idx="5082">
                  <c:v>DHCR24</c:v>
                </c:pt>
                <c:pt idx="5083">
                  <c:v>VPS13B</c:v>
                </c:pt>
                <c:pt idx="5084">
                  <c:v>PPP2R5C</c:v>
                </c:pt>
                <c:pt idx="5085">
                  <c:v>PSMD7</c:v>
                </c:pt>
                <c:pt idx="5086">
                  <c:v>NYNRIN</c:v>
                </c:pt>
                <c:pt idx="5087">
                  <c:v>ST6GAL2</c:v>
                </c:pt>
                <c:pt idx="5088">
                  <c:v>PPRC1</c:v>
                </c:pt>
                <c:pt idx="5089">
                  <c:v>CD300LF</c:v>
                </c:pt>
                <c:pt idx="5090">
                  <c:v>HLA-DQA1</c:v>
                </c:pt>
                <c:pt idx="5091">
                  <c:v>COL24A1</c:v>
                </c:pt>
                <c:pt idx="5092">
                  <c:v>LOC84856</c:v>
                </c:pt>
                <c:pt idx="5093">
                  <c:v>LRRCC1</c:v>
                </c:pt>
                <c:pt idx="5094">
                  <c:v>CTSH</c:v>
                </c:pt>
                <c:pt idx="5095">
                  <c:v>FBXL4</c:v>
                </c:pt>
                <c:pt idx="5096">
                  <c:v>GBAS</c:v>
                </c:pt>
                <c:pt idx="5097">
                  <c:v>PLA2G2A</c:v>
                </c:pt>
                <c:pt idx="5098">
                  <c:v>BUD31</c:v>
                </c:pt>
                <c:pt idx="5099">
                  <c:v>FANCG</c:v>
                </c:pt>
                <c:pt idx="5100">
                  <c:v>ITGB3BP</c:v>
                </c:pt>
                <c:pt idx="5101">
                  <c:v>UBR4</c:v>
                </c:pt>
                <c:pt idx="5102">
                  <c:v>NPTX2</c:v>
                </c:pt>
                <c:pt idx="5103">
                  <c:v>PITX2</c:v>
                </c:pt>
                <c:pt idx="5104">
                  <c:v>AK1</c:v>
                </c:pt>
                <c:pt idx="5105">
                  <c:v>BIN1</c:v>
                </c:pt>
                <c:pt idx="5106">
                  <c:v>GPR155</c:v>
                </c:pt>
                <c:pt idx="5107">
                  <c:v>TSEN34</c:v>
                </c:pt>
                <c:pt idx="5108">
                  <c:v>USP47</c:v>
                </c:pt>
                <c:pt idx="5109">
                  <c:v>UAP1L1</c:v>
                </c:pt>
                <c:pt idx="5110">
                  <c:v>PKN3</c:v>
                </c:pt>
                <c:pt idx="5111">
                  <c:v>SENP1</c:v>
                </c:pt>
                <c:pt idx="5112">
                  <c:v>HUS1</c:v>
                </c:pt>
                <c:pt idx="5113">
                  <c:v>C8ORF34</c:v>
                </c:pt>
                <c:pt idx="5114">
                  <c:v>LTC4S</c:v>
                </c:pt>
                <c:pt idx="5115">
                  <c:v>CSNK1E</c:v>
                </c:pt>
                <c:pt idx="5116">
                  <c:v>NIPSNAP3B</c:v>
                </c:pt>
                <c:pt idx="5117">
                  <c:v>TPR</c:v>
                </c:pt>
                <c:pt idx="5118">
                  <c:v>SLITRK4</c:v>
                </c:pt>
                <c:pt idx="5119">
                  <c:v>TNIP3</c:v>
                </c:pt>
                <c:pt idx="5120">
                  <c:v>GALNT4</c:v>
                </c:pt>
                <c:pt idx="5121">
                  <c:v>TMEM131</c:v>
                </c:pt>
                <c:pt idx="5122">
                  <c:v>CCT2</c:v>
                </c:pt>
                <c:pt idx="5123">
                  <c:v>SNAPC3</c:v>
                </c:pt>
                <c:pt idx="5124">
                  <c:v>IRF8</c:v>
                </c:pt>
                <c:pt idx="5125">
                  <c:v>ZNF804A</c:v>
                </c:pt>
                <c:pt idx="5126">
                  <c:v>MAT2B</c:v>
                </c:pt>
                <c:pt idx="5127">
                  <c:v>CCNI</c:v>
                </c:pt>
                <c:pt idx="5128">
                  <c:v>ZNF148</c:v>
                </c:pt>
                <c:pt idx="5129">
                  <c:v>CDK19</c:v>
                </c:pt>
                <c:pt idx="5130">
                  <c:v>ECI2</c:v>
                </c:pt>
                <c:pt idx="5131">
                  <c:v>HERC5</c:v>
                </c:pt>
                <c:pt idx="5132">
                  <c:v>CDC42SE1</c:v>
                </c:pt>
                <c:pt idx="5133">
                  <c:v>FEM1B</c:v>
                </c:pt>
                <c:pt idx="5134">
                  <c:v>KLHL4</c:v>
                </c:pt>
                <c:pt idx="5135">
                  <c:v>EIF4EBP1</c:v>
                </c:pt>
                <c:pt idx="5136">
                  <c:v>NT5DC3</c:v>
                </c:pt>
                <c:pt idx="5137">
                  <c:v>CLEC12A</c:v>
                </c:pt>
                <c:pt idx="5138">
                  <c:v>FCER1A</c:v>
                </c:pt>
                <c:pt idx="5139">
                  <c:v>PTPRO</c:v>
                </c:pt>
                <c:pt idx="5140">
                  <c:v>GDE1</c:v>
                </c:pt>
                <c:pt idx="5141">
                  <c:v>CWC27</c:v>
                </c:pt>
                <c:pt idx="5142">
                  <c:v>P2RY6</c:v>
                </c:pt>
                <c:pt idx="5143">
                  <c:v>ITGB6</c:v>
                </c:pt>
                <c:pt idx="5144">
                  <c:v>GPR85</c:v>
                </c:pt>
                <c:pt idx="5145">
                  <c:v>CRLF1</c:v>
                </c:pt>
                <c:pt idx="5146">
                  <c:v>TINF2</c:v>
                </c:pt>
                <c:pt idx="5147">
                  <c:v>PDE4D</c:v>
                </c:pt>
                <c:pt idx="5148">
                  <c:v>SLU7</c:v>
                </c:pt>
                <c:pt idx="5149">
                  <c:v>NOP10</c:v>
                </c:pt>
                <c:pt idx="5150">
                  <c:v>AGAP1</c:v>
                </c:pt>
                <c:pt idx="5151">
                  <c:v>MAP9</c:v>
                </c:pt>
                <c:pt idx="5152">
                  <c:v>B4GALT6</c:v>
                </c:pt>
                <c:pt idx="5153">
                  <c:v>USP48</c:v>
                </c:pt>
                <c:pt idx="5154">
                  <c:v>PALM</c:v>
                </c:pt>
                <c:pt idx="5155">
                  <c:v>PEG3</c:v>
                </c:pt>
                <c:pt idx="5156">
                  <c:v>BICD1</c:v>
                </c:pt>
                <c:pt idx="5157">
                  <c:v>CDK7</c:v>
                </c:pt>
                <c:pt idx="5158">
                  <c:v>S100B</c:v>
                </c:pt>
                <c:pt idx="5159">
                  <c:v>SLPI</c:v>
                </c:pt>
                <c:pt idx="5160">
                  <c:v>HBB</c:v>
                </c:pt>
                <c:pt idx="5161">
                  <c:v>PLEKHF2</c:v>
                </c:pt>
                <c:pt idx="5162">
                  <c:v>SCAMP2</c:v>
                </c:pt>
                <c:pt idx="5163">
                  <c:v>AOAH</c:v>
                </c:pt>
                <c:pt idx="5164">
                  <c:v>SLC25A3</c:v>
                </c:pt>
                <c:pt idx="5165">
                  <c:v>THAP1</c:v>
                </c:pt>
                <c:pt idx="5166">
                  <c:v>RANGAP1</c:v>
                </c:pt>
                <c:pt idx="5167">
                  <c:v>BDH2</c:v>
                </c:pt>
                <c:pt idx="5168">
                  <c:v>HYOU1</c:v>
                </c:pt>
                <c:pt idx="5169">
                  <c:v>ANKRD10</c:v>
                </c:pt>
                <c:pt idx="5170">
                  <c:v>TNFRSF6B</c:v>
                </c:pt>
                <c:pt idx="5171">
                  <c:v>TRAF6</c:v>
                </c:pt>
                <c:pt idx="5172">
                  <c:v>ATF2</c:v>
                </c:pt>
                <c:pt idx="5173">
                  <c:v>ITPKB</c:v>
                </c:pt>
                <c:pt idx="5174">
                  <c:v>MIS18A</c:v>
                </c:pt>
                <c:pt idx="5175">
                  <c:v>DTD1</c:v>
                </c:pt>
                <c:pt idx="5176">
                  <c:v>CSNK1D</c:v>
                </c:pt>
                <c:pt idx="5177">
                  <c:v>DPP9</c:v>
                </c:pt>
                <c:pt idx="5178">
                  <c:v>BCL7B</c:v>
                </c:pt>
                <c:pt idx="5179">
                  <c:v>RRP15</c:v>
                </c:pt>
                <c:pt idx="5180">
                  <c:v>AP1S3</c:v>
                </c:pt>
                <c:pt idx="5181">
                  <c:v>FIBP</c:v>
                </c:pt>
                <c:pt idx="5182">
                  <c:v>TNFSF9</c:v>
                </c:pt>
                <c:pt idx="5183">
                  <c:v>PUS7</c:v>
                </c:pt>
                <c:pt idx="5184">
                  <c:v>LZIC</c:v>
                </c:pt>
                <c:pt idx="5185">
                  <c:v>UBXN7</c:v>
                </c:pt>
                <c:pt idx="5186">
                  <c:v>BAD</c:v>
                </c:pt>
                <c:pt idx="5187">
                  <c:v>XBP1</c:v>
                </c:pt>
                <c:pt idx="5188">
                  <c:v>ARHGAP12</c:v>
                </c:pt>
                <c:pt idx="5189">
                  <c:v>PSMB6</c:v>
                </c:pt>
                <c:pt idx="5190">
                  <c:v>APOBEC3A</c:v>
                </c:pt>
                <c:pt idx="5191">
                  <c:v>PPBP</c:v>
                </c:pt>
                <c:pt idx="5192">
                  <c:v>BCL7C</c:v>
                </c:pt>
                <c:pt idx="5193">
                  <c:v>DCUN1D5</c:v>
                </c:pt>
                <c:pt idx="5194">
                  <c:v>HLA-DRB6</c:v>
                </c:pt>
                <c:pt idx="5195">
                  <c:v>TMEM50B</c:v>
                </c:pt>
                <c:pt idx="5196">
                  <c:v>CYB5R1</c:v>
                </c:pt>
                <c:pt idx="5197">
                  <c:v>SMAP1</c:v>
                </c:pt>
                <c:pt idx="5198">
                  <c:v>ZNF880</c:v>
                </c:pt>
                <c:pt idx="5199">
                  <c:v>LINC00478</c:v>
                </c:pt>
                <c:pt idx="5200">
                  <c:v>HIST1H2BK</c:v>
                </c:pt>
                <c:pt idx="5201">
                  <c:v>GZMA</c:v>
                </c:pt>
                <c:pt idx="5202">
                  <c:v>CCL19</c:v>
                </c:pt>
                <c:pt idx="5203">
                  <c:v>WDR54</c:v>
                </c:pt>
                <c:pt idx="5204">
                  <c:v>ATAD1</c:v>
                </c:pt>
                <c:pt idx="5205">
                  <c:v>BLOC1S2</c:v>
                </c:pt>
                <c:pt idx="5206">
                  <c:v>FAM178A</c:v>
                </c:pt>
                <c:pt idx="5207">
                  <c:v>RGN</c:v>
                </c:pt>
                <c:pt idx="5208">
                  <c:v>ELOVL4</c:v>
                </c:pt>
                <c:pt idx="5209">
                  <c:v>NPHP1</c:v>
                </c:pt>
                <c:pt idx="5210">
                  <c:v>RNF4</c:v>
                </c:pt>
                <c:pt idx="5211">
                  <c:v>XPO6</c:v>
                </c:pt>
                <c:pt idx="5212">
                  <c:v>EEF2K</c:v>
                </c:pt>
                <c:pt idx="5213">
                  <c:v>ACAD9</c:v>
                </c:pt>
                <c:pt idx="5214">
                  <c:v>PNPLA6</c:v>
                </c:pt>
                <c:pt idx="5215">
                  <c:v>ST7</c:v>
                </c:pt>
                <c:pt idx="5216">
                  <c:v>HOTAIR</c:v>
                </c:pt>
                <c:pt idx="5217">
                  <c:v>TBC1D15</c:v>
                </c:pt>
                <c:pt idx="5218">
                  <c:v>RAB33B</c:v>
                </c:pt>
                <c:pt idx="5219">
                  <c:v>EPN2</c:v>
                </c:pt>
                <c:pt idx="5220">
                  <c:v>HNRNPH2</c:v>
                </c:pt>
                <c:pt idx="5221">
                  <c:v>PEX13</c:v>
                </c:pt>
                <c:pt idx="5222">
                  <c:v>DLST</c:v>
                </c:pt>
                <c:pt idx="5223">
                  <c:v>PLCXD3</c:v>
                </c:pt>
                <c:pt idx="5224">
                  <c:v>TMEM115</c:v>
                </c:pt>
                <c:pt idx="5225">
                  <c:v>PSMB1</c:v>
                </c:pt>
                <c:pt idx="5226">
                  <c:v>WDYHV1</c:v>
                </c:pt>
                <c:pt idx="5227">
                  <c:v>MFN2</c:v>
                </c:pt>
                <c:pt idx="5228">
                  <c:v>TRIL</c:v>
                </c:pt>
                <c:pt idx="5229">
                  <c:v>WDR45L</c:v>
                </c:pt>
                <c:pt idx="5230">
                  <c:v>SOX4</c:v>
                </c:pt>
                <c:pt idx="5231">
                  <c:v>RFC5</c:v>
                </c:pt>
                <c:pt idx="5232">
                  <c:v>YWHAE</c:v>
                </c:pt>
                <c:pt idx="5233">
                  <c:v>NUP35</c:v>
                </c:pt>
                <c:pt idx="5234">
                  <c:v>ANKRD35</c:v>
                </c:pt>
                <c:pt idx="5235">
                  <c:v>PPP1R12B</c:v>
                </c:pt>
                <c:pt idx="5236">
                  <c:v>USP4</c:v>
                </c:pt>
                <c:pt idx="5237">
                  <c:v>KIF7</c:v>
                </c:pt>
                <c:pt idx="5238">
                  <c:v>FKBP5</c:v>
                </c:pt>
                <c:pt idx="5239">
                  <c:v>NHLRC2</c:v>
                </c:pt>
                <c:pt idx="5240">
                  <c:v>RPAP3</c:v>
                </c:pt>
                <c:pt idx="5241">
                  <c:v>PSMG2</c:v>
                </c:pt>
                <c:pt idx="5242">
                  <c:v>TREM2</c:v>
                </c:pt>
                <c:pt idx="5243">
                  <c:v>HSPB3</c:v>
                </c:pt>
                <c:pt idx="5244">
                  <c:v>ANKRD33B</c:v>
                </c:pt>
                <c:pt idx="5245">
                  <c:v>CX3CR1</c:v>
                </c:pt>
                <c:pt idx="5246">
                  <c:v>HCST</c:v>
                </c:pt>
                <c:pt idx="5247">
                  <c:v>ADO</c:v>
                </c:pt>
                <c:pt idx="5248">
                  <c:v>TBPL1</c:v>
                </c:pt>
                <c:pt idx="5249">
                  <c:v>C2ORF69</c:v>
                </c:pt>
                <c:pt idx="5250">
                  <c:v>TRAM1L1</c:v>
                </c:pt>
                <c:pt idx="5251">
                  <c:v>HNRNPA0</c:v>
                </c:pt>
                <c:pt idx="5252">
                  <c:v>MCOLN3</c:v>
                </c:pt>
                <c:pt idx="5253">
                  <c:v>SCYL1</c:v>
                </c:pt>
                <c:pt idx="5254">
                  <c:v>MITD1</c:v>
                </c:pt>
                <c:pt idx="5255">
                  <c:v>PEX3</c:v>
                </c:pt>
                <c:pt idx="5256">
                  <c:v>AMOT</c:v>
                </c:pt>
                <c:pt idx="5257">
                  <c:v>CCT6A</c:v>
                </c:pt>
                <c:pt idx="5258">
                  <c:v>MLL5</c:v>
                </c:pt>
                <c:pt idx="5259">
                  <c:v>ACTRT3</c:v>
                </c:pt>
                <c:pt idx="5260">
                  <c:v>OLFM1</c:v>
                </c:pt>
                <c:pt idx="5261">
                  <c:v>TSPAN12</c:v>
                </c:pt>
                <c:pt idx="5262">
                  <c:v>FOCAD</c:v>
                </c:pt>
                <c:pt idx="5263">
                  <c:v>TRAF3</c:v>
                </c:pt>
                <c:pt idx="5264">
                  <c:v>MINA</c:v>
                </c:pt>
                <c:pt idx="5265">
                  <c:v>RMI2</c:v>
                </c:pt>
                <c:pt idx="5266">
                  <c:v>ADAM33</c:v>
                </c:pt>
                <c:pt idx="5267">
                  <c:v>BLMH</c:v>
                </c:pt>
                <c:pt idx="5268">
                  <c:v>FBXO4</c:v>
                </c:pt>
                <c:pt idx="5269">
                  <c:v>HMGN1</c:v>
                </c:pt>
                <c:pt idx="5270">
                  <c:v>MRPL13</c:v>
                </c:pt>
                <c:pt idx="5271">
                  <c:v>PER3</c:v>
                </c:pt>
                <c:pt idx="5272">
                  <c:v>CCDC15</c:v>
                </c:pt>
                <c:pt idx="5273">
                  <c:v>PGAP1</c:v>
                </c:pt>
                <c:pt idx="5274">
                  <c:v>RB1CC1</c:v>
                </c:pt>
                <c:pt idx="5275">
                  <c:v>HEATR1</c:v>
                </c:pt>
                <c:pt idx="5276">
                  <c:v>TSPAN14</c:v>
                </c:pt>
                <c:pt idx="5277">
                  <c:v>GDI1</c:v>
                </c:pt>
                <c:pt idx="5278">
                  <c:v>ING2</c:v>
                </c:pt>
                <c:pt idx="5279">
                  <c:v>CEBPG</c:v>
                </c:pt>
                <c:pt idx="5280">
                  <c:v>TOPORS</c:v>
                </c:pt>
                <c:pt idx="5281">
                  <c:v>IQCG</c:v>
                </c:pt>
                <c:pt idx="5282">
                  <c:v>ARHGAP15</c:v>
                </c:pt>
                <c:pt idx="5283">
                  <c:v>LOC100129361</c:v>
                </c:pt>
                <c:pt idx="5284">
                  <c:v>BCKDK</c:v>
                </c:pt>
                <c:pt idx="5285">
                  <c:v>NDUFS4</c:v>
                </c:pt>
                <c:pt idx="5286">
                  <c:v>OTUD6B</c:v>
                </c:pt>
                <c:pt idx="5287">
                  <c:v>MED4</c:v>
                </c:pt>
                <c:pt idx="5288">
                  <c:v>ASNSD1</c:v>
                </c:pt>
                <c:pt idx="5289">
                  <c:v>MKRN2</c:v>
                </c:pt>
                <c:pt idx="5290">
                  <c:v>C11ORF63</c:v>
                </c:pt>
                <c:pt idx="5291">
                  <c:v>SSB</c:v>
                </c:pt>
                <c:pt idx="5292">
                  <c:v>DCTN2</c:v>
                </c:pt>
                <c:pt idx="5293">
                  <c:v>RNGTT</c:v>
                </c:pt>
                <c:pt idx="5294">
                  <c:v>HNRNPA2B1</c:v>
                </c:pt>
                <c:pt idx="5295">
                  <c:v>CAPN1</c:v>
                </c:pt>
                <c:pt idx="5296">
                  <c:v>KIF26B</c:v>
                </c:pt>
                <c:pt idx="5297">
                  <c:v>KDM1B</c:v>
                </c:pt>
                <c:pt idx="5298">
                  <c:v>FBXO18</c:v>
                </c:pt>
                <c:pt idx="5299">
                  <c:v>AGTPBP1</c:v>
                </c:pt>
                <c:pt idx="5300">
                  <c:v>MBIP</c:v>
                </c:pt>
                <c:pt idx="5301">
                  <c:v>SACM1L</c:v>
                </c:pt>
                <c:pt idx="5302">
                  <c:v>FAM219A</c:v>
                </c:pt>
                <c:pt idx="5303">
                  <c:v>GPR125</c:v>
                </c:pt>
                <c:pt idx="5304">
                  <c:v>G3BP2</c:v>
                </c:pt>
                <c:pt idx="5305">
                  <c:v>ITGA10</c:v>
                </c:pt>
                <c:pt idx="5306">
                  <c:v>RLF</c:v>
                </c:pt>
                <c:pt idx="5307">
                  <c:v>PAPOLA</c:v>
                </c:pt>
                <c:pt idx="5308">
                  <c:v>PPA1</c:v>
                </c:pt>
                <c:pt idx="5309">
                  <c:v>MPHOSPH9</c:v>
                </c:pt>
                <c:pt idx="5310">
                  <c:v>LINC00340</c:v>
                </c:pt>
                <c:pt idx="5311">
                  <c:v>FGR</c:v>
                </c:pt>
                <c:pt idx="5312">
                  <c:v>MRPL19</c:v>
                </c:pt>
                <c:pt idx="5313">
                  <c:v>PRG4</c:v>
                </c:pt>
                <c:pt idx="5314">
                  <c:v>MRPL17</c:v>
                </c:pt>
                <c:pt idx="5315">
                  <c:v>PSMD8</c:v>
                </c:pt>
                <c:pt idx="5316">
                  <c:v>FAM204A</c:v>
                </c:pt>
                <c:pt idx="5317">
                  <c:v>LOC150381</c:v>
                </c:pt>
                <c:pt idx="5318">
                  <c:v>WDR82</c:v>
                </c:pt>
                <c:pt idx="5319">
                  <c:v>FGF13</c:v>
                </c:pt>
                <c:pt idx="5320">
                  <c:v>BTBD7</c:v>
                </c:pt>
                <c:pt idx="5321">
                  <c:v>AP2A2</c:v>
                </c:pt>
                <c:pt idx="5322">
                  <c:v>KIF3B</c:v>
                </c:pt>
                <c:pt idx="5323">
                  <c:v>UBE2G1</c:v>
                </c:pt>
                <c:pt idx="5324">
                  <c:v>ORC1</c:v>
                </c:pt>
                <c:pt idx="5325">
                  <c:v>SRP14</c:v>
                </c:pt>
                <c:pt idx="5326">
                  <c:v>ZNF347</c:v>
                </c:pt>
                <c:pt idx="5327">
                  <c:v>EGLN3</c:v>
                </c:pt>
                <c:pt idx="5328">
                  <c:v>CHP1</c:v>
                </c:pt>
                <c:pt idx="5329">
                  <c:v>RINT1</c:v>
                </c:pt>
                <c:pt idx="5330">
                  <c:v>ASB5</c:v>
                </c:pt>
                <c:pt idx="5331">
                  <c:v>PIGW</c:v>
                </c:pt>
                <c:pt idx="5332">
                  <c:v>KRT6C</c:v>
                </c:pt>
                <c:pt idx="5333">
                  <c:v>ORAI2</c:v>
                </c:pt>
                <c:pt idx="5334">
                  <c:v>SNRPB</c:v>
                </c:pt>
                <c:pt idx="5335">
                  <c:v>PAQR7</c:v>
                </c:pt>
                <c:pt idx="5336">
                  <c:v>CECR1</c:v>
                </c:pt>
                <c:pt idx="5337">
                  <c:v>APOBEC3F</c:v>
                </c:pt>
                <c:pt idx="5338">
                  <c:v>PNMAL1</c:v>
                </c:pt>
                <c:pt idx="5339">
                  <c:v>ZC3H12A</c:v>
                </c:pt>
                <c:pt idx="5340">
                  <c:v>SSRP1</c:v>
                </c:pt>
                <c:pt idx="5341">
                  <c:v>YARS</c:v>
                </c:pt>
                <c:pt idx="5342">
                  <c:v>TSHZ1</c:v>
                </c:pt>
                <c:pt idx="5343">
                  <c:v>GIPC1</c:v>
                </c:pt>
                <c:pt idx="5344">
                  <c:v>SH3RF3-AS1</c:v>
                </c:pt>
                <c:pt idx="5345">
                  <c:v>SOS1</c:v>
                </c:pt>
                <c:pt idx="5346">
                  <c:v>NUP160</c:v>
                </c:pt>
                <c:pt idx="5347">
                  <c:v>HDAC9</c:v>
                </c:pt>
                <c:pt idx="5348">
                  <c:v>DIAPH1</c:v>
                </c:pt>
                <c:pt idx="5349">
                  <c:v>FAM228B</c:v>
                </c:pt>
                <c:pt idx="5350">
                  <c:v>SESN3</c:v>
                </c:pt>
                <c:pt idx="5351">
                  <c:v>NUP85</c:v>
                </c:pt>
                <c:pt idx="5352">
                  <c:v>ACADVL</c:v>
                </c:pt>
                <c:pt idx="5353">
                  <c:v>PIR</c:v>
                </c:pt>
                <c:pt idx="5354">
                  <c:v>RBP7</c:v>
                </c:pt>
                <c:pt idx="5355">
                  <c:v>ZNF319</c:v>
                </c:pt>
                <c:pt idx="5356">
                  <c:v>DDX50</c:v>
                </c:pt>
                <c:pt idx="5357">
                  <c:v>EED</c:v>
                </c:pt>
                <c:pt idx="5358">
                  <c:v>SENP6</c:v>
                </c:pt>
                <c:pt idx="5359">
                  <c:v>CRYZL1</c:v>
                </c:pt>
                <c:pt idx="5360">
                  <c:v>ATP7A</c:v>
                </c:pt>
                <c:pt idx="5361">
                  <c:v>SPG21</c:v>
                </c:pt>
                <c:pt idx="5362">
                  <c:v>AMMECR1</c:v>
                </c:pt>
                <c:pt idx="5363">
                  <c:v>SHROOM4</c:v>
                </c:pt>
                <c:pt idx="5364">
                  <c:v>TNFSF15</c:v>
                </c:pt>
                <c:pt idx="5365">
                  <c:v>PCDHB6</c:v>
                </c:pt>
                <c:pt idx="5366">
                  <c:v>ALDH2</c:v>
                </c:pt>
                <c:pt idx="5367">
                  <c:v>EPRS</c:v>
                </c:pt>
                <c:pt idx="5368">
                  <c:v>FPGT</c:v>
                </c:pt>
                <c:pt idx="5369">
                  <c:v>IL1R2</c:v>
                </c:pt>
                <c:pt idx="5370">
                  <c:v>DNTTIP1</c:v>
                </c:pt>
                <c:pt idx="5371">
                  <c:v>ZNF362</c:v>
                </c:pt>
                <c:pt idx="5372">
                  <c:v>TICRR</c:v>
                </c:pt>
                <c:pt idx="5373">
                  <c:v>SGK3</c:v>
                </c:pt>
                <c:pt idx="5374">
                  <c:v>MEGF9</c:v>
                </c:pt>
                <c:pt idx="5375">
                  <c:v>VPS37B</c:v>
                </c:pt>
                <c:pt idx="5376">
                  <c:v>SCARA5</c:v>
                </c:pt>
                <c:pt idx="5377">
                  <c:v>DRAM2</c:v>
                </c:pt>
                <c:pt idx="5378">
                  <c:v>SCN4B</c:v>
                </c:pt>
                <c:pt idx="5379">
                  <c:v>SIAH2</c:v>
                </c:pt>
                <c:pt idx="5380">
                  <c:v>CAMTA2</c:v>
                </c:pt>
                <c:pt idx="5381">
                  <c:v>IL17D</c:v>
                </c:pt>
                <c:pt idx="5382">
                  <c:v>CDT1</c:v>
                </c:pt>
                <c:pt idx="5383">
                  <c:v>GPCPD1</c:v>
                </c:pt>
                <c:pt idx="5384">
                  <c:v>ATP6AP1</c:v>
                </c:pt>
                <c:pt idx="5385">
                  <c:v>CD46</c:v>
                </c:pt>
                <c:pt idx="5386">
                  <c:v>CTDSP1</c:v>
                </c:pt>
                <c:pt idx="5387">
                  <c:v>ACP5</c:v>
                </c:pt>
                <c:pt idx="5388">
                  <c:v>ANKRD27</c:v>
                </c:pt>
                <c:pt idx="5389">
                  <c:v>ISCU</c:v>
                </c:pt>
                <c:pt idx="5390">
                  <c:v>ACPL2</c:v>
                </c:pt>
                <c:pt idx="5391">
                  <c:v>TMCO7</c:v>
                </c:pt>
                <c:pt idx="5392">
                  <c:v>TMEM168</c:v>
                </c:pt>
                <c:pt idx="5393">
                  <c:v>NEDD8</c:v>
                </c:pt>
                <c:pt idx="5394">
                  <c:v>IGLL3P</c:v>
                </c:pt>
                <c:pt idx="5395">
                  <c:v>NUFIP2</c:v>
                </c:pt>
                <c:pt idx="5396">
                  <c:v>PIGA</c:v>
                </c:pt>
                <c:pt idx="5397">
                  <c:v>BAALC</c:v>
                </c:pt>
                <c:pt idx="5398">
                  <c:v>NAT1</c:v>
                </c:pt>
                <c:pt idx="5399">
                  <c:v>DDX18</c:v>
                </c:pt>
                <c:pt idx="5400">
                  <c:v>FAM173B</c:v>
                </c:pt>
                <c:pt idx="5401">
                  <c:v>BAIAP2L1</c:v>
                </c:pt>
                <c:pt idx="5402">
                  <c:v>APH1B</c:v>
                </c:pt>
                <c:pt idx="5403">
                  <c:v>TMEM126A</c:v>
                </c:pt>
                <c:pt idx="5404">
                  <c:v>KCTD15</c:v>
                </c:pt>
                <c:pt idx="5405">
                  <c:v>GPR87</c:v>
                </c:pt>
                <c:pt idx="5406">
                  <c:v>DROSHA</c:v>
                </c:pt>
                <c:pt idx="5407">
                  <c:v>SUV39H2</c:v>
                </c:pt>
                <c:pt idx="5408">
                  <c:v>TMEM54</c:v>
                </c:pt>
                <c:pt idx="5409">
                  <c:v>CCDC104</c:v>
                </c:pt>
                <c:pt idx="5410">
                  <c:v>PPM1D</c:v>
                </c:pt>
                <c:pt idx="5411">
                  <c:v>RNF7</c:v>
                </c:pt>
                <c:pt idx="5412">
                  <c:v>TCFL5</c:v>
                </c:pt>
                <c:pt idx="5413">
                  <c:v>RARRES3</c:v>
                </c:pt>
                <c:pt idx="5414">
                  <c:v>IL12A</c:v>
                </c:pt>
                <c:pt idx="5415">
                  <c:v>AKT1S1</c:v>
                </c:pt>
                <c:pt idx="5416">
                  <c:v>GZMK</c:v>
                </c:pt>
                <c:pt idx="5417">
                  <c:v>CSRNP2</c:v>
                </c:pt>
                <c:pt idx="5418">
                  <c:v>CD82</c:v>
                </c:pt>
                <c:pt idx="5419">
                  <c:v>FLJ23867</c:v>
                </c:pt>
                <c:pt idx="5420">
                  <c:v>SAP30L</c:v>
                </c:pt>
                <c:pt idx="5421">
                  <c:v>UNC50</c:v>
                </c:pt>
                <c:pt idx="5422">
                  <c:v>NLGN4X</c:v>
                </c:pt>
                <c:pt idx="5423">
                  <c:v>RNF135</c:v>
                </c:pt>
                <c:pt idx="5424">
                  <c:v>RAF1</c:v>
                </c:pt>
                <c:pt idx="5425">
                  <c:v>SLC30A9</c:v>
                </c:pt>
                <c:pt idx="5426">
                  <c:v>CLK1</c:v>
                </c:pt>
                <c:pt idx="5427">
                  <c:v>RUFY2</c:v>
                </c:pt>
                <c:pt idx="5428">
                  <c:v>NIPAL3</c:v>
                </c:pt>
                <c:pt idx="5429">
                  <c:v>FH</c:v>
                </c:pt>
                <c:pt idx="5430">
                  <c:v>ABRACL</c:v>
                </c:pt>
                <c:pt idx="5431">
                  <c:v>TROAP</c:v>
                </c:pt>
                <c:pt idx="5432">
                  <c:v>HNRPDL</c:v>
                </c:pt>
                <c:pt idx="5433">
                  <c:v>TRAPPC3</c:v>
                </c:pt>
                <c:pt idx="5434">
                  <c:v>NDUFAF3</c:v>
                </c:pt>
                <c:pt idx="5435">
                  <c:v>LSM14A</c:v>
                </c:pt>
                <c:pt idx="5436">
                  <c:v>SMAD4</c:v>
                </c:pt>
                <c:pt idx="5437">
                  <c:v>ZDHHC6</c:v>
                </c:pt>
                <c:pt idx="5438">
                  <c:v>C5ORF51</c:v>
                </c:pt>
                <c:pt idx="5439">
                  <c:v>PTPRZ1</c:v>
                </c:pt>
                <c:pt idx="5440">
                  <c:v>LTN1</c:v>
                </c:pt>
                <c:pt idx="5441">
                  <c:v>ZNF300</c:v>
                </c:pt>
                <c:pt idx="5442">
                  <c:v>IL1RL1</c:v>
                </c:pt>
                <c:pt idx="5443">
                  <c:v>PYCARD</c:v>
                </c:pt>
                <c:pt idx="5444">
                  <c:v>PI15</c:v>
                </c:pt>
                <c:pt idx="5445">
                  <c:v>GAB1</c:v>
                </c:pt>
                <c:pt idx="5446">
                  <c:v>NAA20</c:v>
                </c:pt>
                <c:pt idx="5447">
                  <c:v>PPIL1</c:v>
                </c:pt>
                <c:pt idx="5448">
                  <c:v>RNF166</c:v>
                </c:pt>
                <c:pt idx="5449">
                  <c:v>ZC3H11A</c:v>
                </c:pt>
                <c:pt idx="5450">
                  <c:v>PCDHB3</c:v>
                </c:pt>
                <c:pt idx="5451">
                  <c:v>ALG5</c:v>
                </c:pt>
                <c:pt idx="5452">
                  <c:v>ATP1A1</c:v>
                </c:pt>
                <c:pt idx="5453">
                  <c:v>SNX4</c:v>
                </c:pt>
                <c:pt idx="5454">
                  <c:v>TERF2IP</c:v>
                </c:pt>
                <c:pt idx="5455">
                  <c:v>WAC</c:v>
                </c:pt>
                <c:pt idx="5456">
                  <c:v>STK25</c:v>
                </c:pt>
                <c:pt idx="5457">
                  <c:v>HDAC2</c:v>
                </c:pt>
                <c:pt idx="5458">
                  <c:v>SIAH1</c:v>
                </c:pt>
                <c:pt idx="5459">
                  <c:v>C10ORF11</c:v>
                </c:pt>
                <c:pt idx="5460">
                  <c:v>TXNDC17</c:v>
                </c:pt>
                <c:pt idx="5461">
                  <c:v>TMEM126B</c:v>
                </c:pt>
                <c:pt idx="5462">
                  <c:v>PPP1CC</c:v>
                </c:pt>
                <c:pt idx="5463">
                  <c:v>SREK1IP1</c:v>
                </c:pt>
                <c:pt idx="5464">
                  <c:v>BECN1</c:v>
                </c:pt>
                <c:pt idx="5465">
                  <c:v>APOC1</c:v>
                </c:pt>
                <c:pt idx="5466">
                  <c:v>TAF1A</c:v>
                </c:pt>
                <c:pt idx="5467">
                  <c:v>NTRK2</c:v>
                </c:pt>
                <c:pt idx="5468">
                  <c:v>LTF</c:v>
                </c:pt>
                <c:pt idx="5469">
                  <c:v>POLA2</c:v>
                </c:pt>
                <c:pt idx="5470">
                  <c:v>MAPK6</c:v>
                </c:pt>
                <c:pt idx="5471">
                  <c:v>LOC729852</c:v>
                </c:pt>
                <c:pt idx="5472">
                  <c:v>NGFR</c:v>
                </c:pt>
                <c:pt idx="5473">
                  <c:v>TMEM14B</c:v>
                </c:pt>
                <c:pt idx="5474">
                  <c:v>SLC38A4</c:v>
                </c:pt>
                <c:pt idx="5475">
                  <c:v>PPIF</c:v>
                </c:pt>
                <c:pt idx="5476">
                  <c:v>TYW3</c:v>
                </c:pt>
                <c:pt idx="5477">
                  <c:v>MSRB2</c:v>
                </c:pt>
                <c:pt idx="5478">
                  <c:v>SND1</c:v>
                </c:pt>
                <c:pt idx="5479">
                  <c:v>BEAN1</c:v>
                </c:pt>
                <c:pt idx="5480">
                  <c:v>ADCY6</c:v>
                </c:pt>
                <c:pt idx="5481">
                  <c:v>ZNF426</c:v>
                </c:pt>
                <c:pt idx="5482">
                  <c:v>TRIM23</c:v>
                </c:pt>
                <c:pt idx="5483">
                  <c:v>PTGES3</c:v>
                </c:pt>
                <c:pt idx="5484">
                  <c:v>NDP</c:v>
                </c:pt>
                <c:pt idx="5485">
                  <c:v>PCED1B</c:v>
                </c:pt>
                <c:pt idx="5486">
                  <c:v>KIRREL3</c:v>
                </c:pt>
                <c:pt idx="5487">
                  <c:v>KIAA0020</c:v>
                </c:pt>
                <c:pt idx="5488">
                  <c:v>FRAS1</c:v>
                </c:pt>
                <c:pt idx="5489">
                  <c:v>KIAA1598</c:v>
                </c:pt>
                <c:pt idx="5490">
                  <c:v>PPP1R21</c:v>
                </c:pt>
                <c:pt idx="5491">
                  <c:v>GPAA1</c:v>
                </c:pt>
                <c:pt idx="5492">
                  <c:v>SUMO4</c:v>
                </c:pt>
                <c:pt idx="5493">
                  <c:v>EIF2B2</c:v>
                </c:pt>
                <c:pt idx="5494">
                  <c:v>PTGIR</c:v>
                </c:pt>
                <c:pt idx="5495">
                  <c:v>RNF141</c:v>
                </c:pt>
                <c:pt idx="5496">
                  <c:v>KTI12</c:v>
                </c:pt>
                <c:pt idx="5497">
                  <c:v>MALSU1</c:v>
                </c:pt>
                <c:pt idx="5498">
                  <c:v>HOXC10</c:v>
                </c:pt>
                <c:pt idx="5499">
                  <c:v>TIMP4</c:v>
                </c:pt>
                <c:pt idx="5500">
                  <c:v>ADORA3</c:v>
                </c:pt>
                <c:pt idx="5501">
                  <c:v>MBOAT1</c:v>
                </c:pt>
                <c:pt idx="5502">
                  <c:v>ZNF331</c:v>
                </c:pt>
                <c:pt idx="5503">
                  <c:v>ZFP90</c:v>
                </c:pt>
                <c:pt idx="5504">
                  <c:v>WDR69</c:v>
                </c:pt>
                <c:pt idx="5505">
                  <c:v>ZFAND2A</c:v>
                </c:pt>
                <c:pt idx="5506">
                  <c:v>RRN3P2</c:v>
                </c:pt>
                <c:pt idx="5507">
                  <c:v>NCAM2</c:v>
                </c:pt>
                <c:pt idx="5508">
                  <c:v>SELL</c:v>
                </c:pt>
                <c:pt idx="5509">
                  <c:v>LRP4</c:v>
                </c:pt>
                <c:pt idx="5510">
                  <c:v>LOC647946</c:v>
                </c:pt>
                <c:pt idx="5511">
                  <c:v>VIT</c:v>
                </c:pt>
                <c:pt idx="5512">
                  <c:v>C2ORF76</c:v>
                </c:pt>
                <c:pt idx="5513">
                  <c:v>LOC550643</c:v>
                </c:pt>
                <c:pt idx="5514">
                  <c:v>NUDCD2</c:v>
                </c:pt>
                <c:pt idx="5515">
                  <c:v>APOE</c:v>
                </c:pt>
                <c:pt idx="5516">
                  <c:v>ACVR2A</c:v>
                </c:pt>
                <c:pt idx="5517">
                  <c:v>WHAMM</c:v>
                </c:pt>
                <c:pt idx="5518">
                  <c:v>FBXW11</c:v>
                </c:pt>
                <c:pt idx="5519">
                  <c:v>NCKAP1L</c:v>
                </c:pt>
                <c:pt idx="5520">
                  <c:v>ZNF503</c:v>
                </c:pt>
                <c:pt idx="5521">
                  <c:v>HSPA4</c:v>
                </c:pt>
                <c:pt idx="5522">
                  <c:v>SPOP</c:v>
                </c:pt>
                <c:pt idx="5523">
                  <c:v>SHKBP1</c:v>
                </c:pt>
                <c:pt idx="5524">
                  <c:v>MNAT1</c:v>
                </c:pt>
                <c:pt idx="5525">
                  <c:v>DPY19L2</c:v>
                </c:pt>
                <c:pt idx="5526">
                  <c:v>HOMER1</c:v>
                </c:pt>
                <c:pt idx="5527">
                  <c:v>GFOD1</c:v>
                </c:pt>
                <c:pt idx="5528">
                  <c:v>NCALD</c:v>
                </c:pt>
                <c:pt idx="5529">
                  <c:v>SNX5</c:v>
                </c:pt>
                <c:pt idx="5530">
                  <c:v>H6PD</c:v>
                </c:pt>
                <c:pt idx="5531">
                  <c:v>TSPAN8</c:v>
                </c:pt>
                <c:pt idx="5532">
                  <c:v>SHISA4</c:v>
                </c:pt>
                <c:pt idx="5533">
                  <c:v>PIK3CG</c:v>
                </c:pt>
                <c:pt idx="5534">
                  <c:v>SLC39A9</c:v>
                </c:pt>
                <c:pt idx="5535">
                  <c:v>MSL3</c:v>
                </c:pt>
                <c:pt idx="5536">
                  <c:v>SUPT16H</c:v>
                </c:pt>
                <c:pt idx="5537">
                  <c:v>FOXN2</c:v>
                </c:pt>
                <c:pt idx="5538">
                  <c:v>ATR</c:v>
                </c:pt>
                <c:pt idx="5539">
                  <c:v>RABEP1</c:v>
                </c:pt>
                <c:pt idx="5540">
                  <c:v>PF4V1</c:v>
                </c:pt>
                <c:pt idx="5541">
                  <c:v>DSCR3</c:v>
                </c:pt>
                <c:pt idx="5542">
                  <c:v>UTP15</c:v>
                </c:pt>
                <c:pt idx="5543">
                  <c:v>SCIN</c:v>
                </c:pt>
                <c:pt idx="5544">
                  <c:v>ELOVL7</c:v>
                </c:pt>
                <c:pt idx="5545">
                  <c:v>KERA</c:v>
                </c:pt>
                <c:pt idx="5546">
                  <c:v>CNOT8</c:v>
                </c:pt>
                <c:pt idx="5547">
                  <c:v>C18ORF1</c:v>
                </c:pt>
                <c:pt idx="5548">
                  <c:v>KIN</c:v>
                </c:pt>
                <c:pt idx="5549">
                  <c:v>YLPM1</c:v>
                </c:pt>
                <c:pt idx="5550">
                  <c:v>CDH3</c:v>
                </c:pt>
                <c:pt idx="5551">
                  <c:v>CCDC126</c:v>
                </c:pt>
                <c:pt idx="5552">
                  <c:v>ALKBH5</c:v>
                </c:pt>
                <c:pt idx="5553">
                  <c:v>TUBG2</c:v>
                </c:pt>
                <c:pt idx="5554">
                  <c:v>PAICS</c:v>
                </c:pt>
                <c:pt idx="5555">
                  <c:v>CAPN7</c:v>
                </c:pt>
                <c:pt idx="5556">
                  <c:v>SYNDIG1</c:v>
                </c:pt>
                <c:pt idx="5557">
                  <c:v>PCBP4</c:v>
                </c:pt>
                <c:pt idx="5558">
                  <c:v>BCAP31</c:v>
                </c:pt>
                <c:pt idx="5559">
                  <c:v>MTRR</c:v>
                </c:pt>
                <c:pt idx="5560">
                  <c:v>CASQ2</c:v>
                </c:pt>
                <c:pt idx="5561">
                  <c:v>ME2</c:v>
                </c:pt>
                <c:pt idx="5562">
                  <c:v>EFHA1</c:v>
                </c:pt>
                <c:pt idx="5563">
                  <c:v>GCA</c:v>
                </c:pt>
                <c:pt idx="5564">
                  <c:v>GABPA</c:v>
                </c:pt>
                <c:pt idx="5565">
                  <c:v>GSG2</c:v>
                </c:pt>
                <c:pt idx="5566">
                  <c:v>HOXB3</c:v>
                </c:pt>
                <c:pt idx="5567">
                  <c:v>NASP</c:v>
                </c:pt>
                <c:pt idx="5568">
                  <c:v>EFTUD2</c:v>
                </c:pt>
                <c:pt idx="5569">
                  <c:v>LINC00094</c:v>
                </c:pt>
                <c:pt idx="5570">
                  <c:v>BAX</c:v>
                </c:pt>
                <c:pt idx="5571">
                  <c:v>PPTC7</c:v>
                </c:pt>
                <c:pt idx="5572">
                  <c:v>SELPLG</c:v>
                </c:pt>
                <c:pt idx="5573">
                  <c:v>ERLIN2</c:v>
                </c:pt>
                <c:pt idx="5574">
                  <c:v>IL6R</c:v>
                </c:pt>
                <c:pt idx="5575">
                  <c:v>LRRC41</c:v>
                </c:pt>
                <c:pt idx="5576">
                  <c:v>KAZN</c:v>
                </c:pt>
                <c:pt idx="5577">
                  <c:v>PION</c:v>
                </c:pt>
                <c:pt idx="5578">
                  <c:v>IL4I1</c:v>
                </c:pt>
                <c:pt idx="5579">
                  <c:v>REL</c:v>
                </c:pt>
                <c:pt idx="5580">
                  <c:v>EXOSC10</c:v>
                </c:pt>
                <c:pt idx="5581">
                  <c:v>TSKU</c:v>
                </c:pt>
                <c:pt idx="5582">
                  <c:v>SIRPB2</c:v>
                </c:pt>
                <c:pt idx="5583">
                  <c:v>CCNC</c:v>
                </c:pt>
                <c:pt idx="5584">
                  <c:v>C1ORF122</c:v>
                </c:pt>
                <c:pt idx="5585">
                  <c:v>MRPL51</c:v>
                </c:pt>
                <c:pt idx="5586">
                  <c:v>LONP2</c:v>
                </c:pt>
                <c:pt idx="5587">
                  <c:v>LSM5</c:v>
                </c:pt>
                <c:pt idx="5588">
                  <c:v>DBI</c:v>
                </c:pt>
                <c:pt idx="5589">
                  <c:v>HVCN1</c:v>
                </c:pt>
                <c:pt idx="5590">
                  <c:v>EIF3I</c:v>
                </c:pt>
                <c:pt idx="5591">
                  <c:v>SLC25A16</c:v>
                </c:pt>
                <c:pt idx="5592">
                  <c:v>SLMO2</c:v>
                </c:pt>
                <c:pt idx="5593">
                  <c:v>CLDN12</c:v>
                </c:pt>
                <c:pt idx="5594">
                  <c:v>C14ORF126</c:v>
                </c:pt>
                <c:pt idx="5595">
                  <c:v>ZNF83</c:v>
                </c:pt>
                <c:pt idx="5596">
                  <c:v>CCT4</c:v>
                </c:pt>
                <c:pt idx="5597">
                  <c:v>GTPBP8</c:v>
                </c:pt>
                <c:pt idx="5598">
                  <c:v>SRSF1</c:v>
                </c:pt>
                <c:pt idx="5599">
                  <c:v>ADAT1</c:v>
                </c:pt>
                <c:pt idx="5600">
                  <c:v>PRKRIR</c:v>
                </c:pt>
                <c:pt idx="5601">
                  <c:v>LZTS2</c:v>
                </c:pt>
                <c:pt idx="5602">
                  <c:v>TPRG1L</c:v>
                </c:pt>
                <c:pt idx="5603">
                  <c:v>WDR13</c:v>
                </c:pt>
                <c:pt idx="5604">
                  <c:v>NDE1</c:v>
                </c:pt>
                <c:pt idx="5605">
                  <c:v>CD2</c:v>
                </c:pt>
                <c:pt idx="5606">
                  <c:v>FES</c:v>
                </c:pt>
                <c:pt idx="5607">
                  <c:v>UBE4A</c:v>
                </c:pt>
                <c:pt idx="5608">
                  <c:v>RMI1</c:v>
                </c:pt>
                <c:pt idx="5609">
                  <c:v>SSBP2</c:v>
                </c:pt>
                <c:pt idx="5610">
                  <c:v>PELI2</c:v>
                </c:pt>
                <c:pt idx="5611">
                  <c:v>DCUN1D1</c:v>
                </c:pt>
                <c:pt idx="5612">
                  <c:v>PSME2</c:v>
                </c:pt>
                <c:pt idx="5613">
                  <c:v>SCAMP1</c:v>
                </c:pt>
                <c:pt idx="5614">
                  <c:v>PCDHGB7</c:v>
                </c:pt>
                <c:pt idx="5615">
                  <c:v>DECR1</c:v>
                </c:pt>
                <c:pt idx="5616">
                  <c:v>DSTYK</c:v>
                </c:pt>
                <c:pt idx="5617">
                  <c:v>ARHGEF26</c:v>
                </c:pt>
                <c:pt idx="5618">
                  <c:v>MBD4</c:v>
                </c:pt>
                <c:pt idx="5619">
                  <c:v>BAG5</c:v>
                </c:pt>
                <c:pt idx="5620">
                  <c:v>PAK1IP1</c:v>
                </c:pt>
                <c:pt idx="5621">
                  <c:v>USP11</c:v>
                </c:pt>
                <c:pt idx="5622">
                  <c:v>LOC339524</c:v>
                </c:pt>
                <c:pt idx="5623">
                  <c:v>GPR137C</c:v>
                </c:pt>
                <c:pt idx="5624">
                  <c:v>CCL21</c:v>
                </c:pt>
                <c:pt idx="5625">
                  <c:v>ZCCHC6</c:v>
                </c:pt>
                <c:pt idx="5626">
                  <c:v>SIRPB1</c:v>
                </c:pt>
                <c:pt idx="5627">
                  <c:v>BSG</c:v>
                </c:pt>
                <c:pt idx="5628">
                  <c:v>HAUS3</c:v>
                </c:pt>
                <c:pt idx="5629">
                  <c:v>KCNAB1</c:v>
                </c:pt>
                <c:pt idx="5630">
                  <c:v>CA2</c:v>
                </c:pt>
                <c:pt idx="5631">
                  <c:v>HNRNPC</c:v>
                </c:pt>
                <c:pt idx="5632">
                  <c:v>YIPF6</c:v>
                </c:pt>
                <c:pt idx="5633">
                  <c:v>DYNLRB1</c:v>
                </c:pt>
                <c:pt idx="5634">
                  <c:v>ITK</c:v>
                </c:pt>
                <c:pt idx="5635">
                  <c:v>GTPBP2</c:v>
                </c:pt>
                <c:pt idx="5636">
                  <c:v>TNIP2</c:v>
                </c:pt>
                <c:pt idx="5637">
                  <c:v>PAPD5</c:v>
                </c:pt>
                <c:pt idx="5638">
                  <c:v>NANOS1</c:v>
                </c:pt>
                <c:pt idx="5639">
                  <c:v>ARL2</c:v>
                </c:pt>
                <c:pt idx="5640">
                  <c:v>TOMM34</c:v>
                </c:pt>
                <c:pt idx="5641">
                  <c:v>SERPINB5</c:v>
                </c:pt>
                <c:pt idx="5642">
                  <c:v>CSMD2</c:v>
                </c:pt>
                <c:pt idx="5643">
                  <c:v>FDPS</c:v>
                </c:pt>
                <c:pt idx="5644">
                  <c:v>FAM19A5</c:v>
                </c:pt>
                <c:pt idx="5645">
                  <c:v>POLR3C</c:v>
                </c:pt>
                <c:pt idx="5646">
                  <c:v>CTBP2</c:v>
                </c:pt>
                <c:pt idx="5647">
                  <c:v>HEATR3</c:v>
                </c:pt>
                <c:pt idx="5648">
                  <c:v>LAMA3</c:v>
                </c:pt>
                <c:pt idx="5649">
                  <c:v>MRPL47</c:v>
                </c:pt>
                <c:pt idx="5650">
                  <c:v>STMN2</c:v>
                </c:pt>
                <c:pt idx="5651">
                  <c:v>CXORF23</c:v>
                </c:pt>
                <c:pt idx="5652">
                  <c:v>CDC16</c:v>
                </c:pt>
                <c:pt idx="5653">
                  <c:v>CACNA2D3</c:v>
                </c:pt>
                <c:pt idx="5654">
                  <c:v>LRRC33</c:v>
                </c:pt>
                <c:pt idx="5655">
                  <c:v>PLCB1</c:v>
                </c:pt>
                <c:pt idx="5656">
                  <c:v>CDKN2A</c:v>
                </c:pt>
                <c:pt idx="5657">
                  <c:v>FAM167B</c:v>
                </c:pt>
                <c:pt idx="5658">
                  <c:v>HES4</c:v>
                </c:pt>
                <c:pt idx="5659">
                  <c:v>MALAT1</c:v>
                </c:pt>
                <c:pt idx="5660">
                  <c:v>GLB1L</c:v>
                </c:pt>
                <c:pt idx="5661">
                  <c:v>TALDO1</c:v>
                </c:pt>
                <c:pt idx="5662">
                  <c:v>GGNBP2</c:v>
                </c:pt>
                <c:pt idx="5663">
                  <c:v>RAMP2</c:v>
                </c:pt>
                <c:pt idx="5664">
                  <c:v>LY75</c:v>
                </c:pt>
                <c:pt idx="5665">
                  <c:v>NEMF</c:v>
                </c:pt>
                <c:pt idx="5666">
                  <c:v>SBNO2</c:v>
                </c:pt>
                <c:pt idx="5667">
                  <c:v>BMX</c:v>
                </c:pt>
                <c:pt idx="5668">
                  <c:v>CTF1</c:v>
                </c:pt>
                <c:pt idx="5669">
                  <c:v>UBE2R2</c:v>
                </c:pt>
                <c:pt idx="5670">
                  <c:v>LMBRD1</c:v>
                </c:pt>
                <c:pt idx="5671">
                  <c:v>C5ORF4</c:v>
                </c:pt>
                <c:pt idx="5672">
                  <c:v>TRANK1</c:v>
                </c:pt>
                <c:pt idx="5673">
                  <c:v>PPP4R2</c:v>
                </c:pt>
                <c:pt idx="5674">
                  <c:v>ACAT2</c:v>
                </c:pt>
                <c:pt idx="5675">
                  <c:v>GUSB</c:v>
                </c:pt>
                <c:pt idx="5676">
                  <c:v>LACTB2</c:v>
                </c:pt>
                <c:pt idx="5677">
                  <c:v>C20ORF160</c:v>
                </c:pt>
                <c:pt idx="5678">
                  <c:v>FUOM</c:v>
                </c:pt>
                <c:pt idx="5679">
                  <c:v>IL18BP</c:v>
                </c:pt>
                <c:pt idx="5680">
                  <c:v>QTRTD1</c:v>
                </c:pt>
                <c:pt idx="5681">
                  <c:v>KCND2</c:v>
                </c:pt>
                <c:pt idx="5682">
                  <c:v>RCC2</c:v>
                </c:pt>
                <c:pt idx="5683">
                  <c:v>FAM179B</c:v>
                </c:pt>
                <c:pt idx="5684">
                  <c:v>BLM</c:v>
                </c:pt>
                <c:pt idx="5685">
                  <c:v>FCN1</c:v>
                </c:pt>
                <c:pt idx="5686">
                  <c:v>ATF7IP</c:v>
                </c:pt>
                <c:pt idx="5687">
                  <c:v>TCTN1</c:v>
                </c:pt>
                <c:pt idx="5688">
                  <c:v>NXT2</c:v>
                </c:pt>
                <c:pt idx="5689">
                  <c:v>WDR7</c:v>
                </c:pt>
                <c:pt idx="5690">
                  <c:v>GPR4</c:v>
                </c:pt>
                <c:pt idx="5691">
                  <c:v>CASP8</c:v>
                </c:pt>
                <c:pt idx="5692">
                  <c:v>KLHL15</c:v>
                </c:pt>
                <c:pt idx="5693">
                  <c:v>DNAJC24</c:v>
                </c:pt>
                <c:pt idx="5694">
                  <c:v>TSN</c:v>
                </c:pt>
                <c:pt idx="5695">
                  <c:v>DAB2IP</c:v>
                </c:pt>
                <c:pt idx="5696">
                  <c:v>CTNS</c:v>
                </c:pt>
                <c:pt idx="5697">
                  <c:v>CCL7</c:v>
                </c:pt>
                <c:pt idx="5698">
                  <c:v>NMRK1</c:v>
                </c:pt>
                <c:pt idx="5699">
                  <c:v>CDKN1B</c:v>
                </c:pt>
                <c:pt idx="5700">
                  <c:v>EIF3A</c:v>
                </c:pt>
                <c:pt idx="5701">
                  <c:v>MED27</c:v>
                </c:pt>
                <c:pt idx="5702">
                  <c:v>LRP5</c:v>
                </c:pt>
                <c:pt idx="5703">
                  <c:v>FAM105A</c:v>
                </c:pt>
                <c:pt idx="5704">
                  <c:v>DCAF13</c:v>
                </c:pt>
                <c:pt idx="5705">
                  <c:v>CLINT1</c:v>
                </c:pt>
                <c:pt idx="5706">
                  <c:v>FAM35A</c:v>
                </c:pt>
                <c:pt idx="5707">
                  <c:v>USP24</c:v>
                </c:pt>
                <c:pt idx="5708">
                  <c:v>NPM1</c:v>
                </c:pt>
                <c:pt idx="5709">
                  <c:v>SYBU</c:v>
                </c:pt>
                <c:pt idx="5710">
                  <c:v>IDO1</c:v>
                </c:pt>
                <c:pt idx="5711">
                  <c:v>CALCOCO1</c:v>
                </c:pt>
                <c:pt idx="5712">
                  <c:v>LPHN3</c:v>
                </c:pt>
                <c:pt idx="5713">
                  <c:v>SLC25A25</c:v>
                </c:pt>
                <c:pt idx="5714">
                  <c:v>NPDC1</c:v>
                </c:pt>
                <c:pt idx="5715">
                  <c:v>ACSL5</c:v>
                </c:pt>
                <c:pt idx="5716">
                  <c:v>COL4A6</c:v>
                </c:pt>
                <c:pt idx="5717">
                  <c:v>RNF138</c:v>
                </c:pt>
                <c:pt idx="5718">
                  <c:v>C20ORF72</c:v>
                </c:pt>
                <c:pt idx="5719">
                  <c:v>ARL6</c:v>
                </c:pt>
                <c:pt idx="5720">
                  <c:v>SLC47A1</c:v>
                </c:pt>
                <c:pt idx="5721">
                  <c:v>PSPH</c:v>
                </c:pt>
                <c:pt idx="5722">
                  <c:v>UBE2QL1</c:v>
                </c:pt>
                <c:pt idx="5723">
                  <c:v>ZDHHC21</c:v>
                </c:pt>
                <c:pt idx="5724">
                  <c:v>GLIS1</c:v>
                </c:pt>
                <c:pt idx="5725">
                  <c:v>SLC25A12</c:v>
                </c:pt>
                <c:pt idx="5726">
                  <c:v>AGT</c:v>
                </c:pt>
                <c:pt idx="5727">
                  <c:v>TTC13</c:v>
                </c:pt>
                <c:pt idx="5728">
                  <c:v>MSX2</c:v>
                </c:pt>
                <c:pt idx="5729">
                  <c:v>GTF2B</c:v>
                </c:pt>
                <c:pt idx="5730">
                  <c:v>NEDD4L</c:v>
                </c:pt>
                <c:pt idx="5731">
                  <c:v>SOBP</c:v>
                </c:pt>
                <c:pt idx="5732">
                  <c:v>LRPAP1</c:v>
                </c:pt>
                <c:pt idx="5733">
                  <c:v>SEC16A</c:v>
                </c:pt>
                <c:pt idx="5734">
                  <c:v>POLR1E</c:v>
                </c:pt>
                <c:pt idx="5735">
                  <c:v>IDE</c:v>
                </c:pt>
                <c:pt idx="5736">
                  <c:v>KIAA1755</c:v>
                </c:pt>
                <c:pt idx="5737">
                  <c:v>GTF2F2</c:v>
                </c:pt>
                <c:pt idx="5738">
                  <c:v>KIAA0825</c:v>
                </c:pt>
                <c:pt idx="5739">
                  <c:v>GAR1</c:v>
                </c:pt>
                <c:pt idx="5740">
                  <c:v>PSMD13</c:v>
                </c:pt>
                <c:pt idx="5741">
                  <c:v>NDUFB6</c:v>
                </c:pt>
                <c:pt idx="5742">
                  <c:v>TFAP2C</c:v>
                </c:pt>
                <c:pt idx="5743">
                  <c:v>SERINC2</c:v>
                </c:pt>
                <c:pt idx="5744">
                  <c:v>GOLGB1</c:v>
                </c:pt>
                <c:pt idx="5745">
                  <c:v>STX5</c:v>
                </c:pt>
                <c:pt idx="5746">
                  <c:v>LRRC34</c:v>
                </c:pt>
                <c:pt idx="5747">
                  <c:v>MAGOHB</c:v>
                </c:pt>
                <c:pt idx="5748">
                  <c:v>LSM3</c:v>
                </c:pt>
                <c:pt idx="5749">
                  <c:v>TMEM159</c:v>
                </c:pt>
                <c:pt idx="5750">
                  <c:v>WDR34</c:v>
                </c:pt>
                <c:pt idx="5751">
                  <c:v>NPEPPS</c:v>
                </c:pt>
                <c:pt idx="5752">
                  <c:v>FKBP1B</c:v>
                </c:pt>
                <c:pt idx="5753">
                  <c:v>RIOK2</c:v>
                </c:pt>
                <c:pt idx="5754">
                  <c:v>TFAP2A</c:v>
                </c:pt>
                <c:pt idx="5755">
                  <c:v>PRKRA</c:v>
                </c:pt>
                <c:pt idx="5756">
                  <c:v>FABP3</c:v>
                </c:pt>
                <c:pt idx="5757">
                  <c:v>POGLUT1</c:v>
                </c:pt>
                <c:pt idx="5758">
                  <c:v>LRP6</c:v>
                </c:pt>
                <c:pt idx="5759">
                  <c:v>VAT1L</c:v>
                </c:pt>
                <c:pt idx="5760">
                  <c:v>CRTAM</c:v>
                </c:pt>
                <c:pt idx="5761">
                  <c:v>PDE6D</c:v>
                </c:pt>
                <c:pt idx="5762">
                  <c:v>ANO4</c:v>
                </c:pt>
                <c:pt idx="5763">
                  <c:v>CXCL13</c:v>
                </c:pt>
                <c:pt idx="5764">
                  <c:v>TMEM35</c:v>
                </c:pt>
                <c:pt idx="5765">
                  <c:v>GPI</c:v>
                </c:pt>
                <c:pt idx="5766">
                  <c:v>SRA1</c:v>
                </c:pt>
                <c:pt idx="5767">
                  <c:v>STK19</c:v>
                </c:pt>
                <c:pt idx="5768">
                  <c:v>CCDC75</c:v>
                </c:pt>
                <c:pt idx="5769">
                  <c:v>LAMTOR1</c:v>
                </c:pt>
                <c:pt idx="5770">
                  <c:v>LINC00085</c:v>
                </c:pt>
                <c:pt idx="5771">
                  <c:v>GMPPA</c:v>
                </c:pt>
                <c:pt idx="5772">
                  <c:v>ZDHHC13</c:v>
                </c:pt>
                <c:pt idx="5773">
                  <c:v>SDK1</c:v>
                </c:pt>
                <c:pt idx="5774">
                  <c:v>THEMIS</c:v>
                </c:pt>
                <c:pt idx="5775">
                  <c:v>OTUD4</c:v>
                </c:pt>
                <c:pt idx="5776">
                  <c:v>ACTA1</c:v>
                </c:pt>
                <c:pt idx="5777">
                  <c:v>LAMTOR3</c:v>
                </c:pt>
                <c:pt idx="5778">
                  <c:v>C20ORF111</c:v>
                </c:pt>
                <c:pt idx="5779">
                  <c:v>MMP11</c:v>
                </c:pt>
                <c:pt idx="5780">
                  <c:v>NAE1</c:v>
                </c:pt>
                <c:pt idx="5781">
                  <c:v>LYSMD2</c:v>
                </c:pt>
                <c:pt idx="5782">
                  <c:v>KIAA0430</c:v>
                </c:pt>
                <c:pt idx="5783">
                  <c:v>SP3</c:v>
                </c:pt>
                <c:pt idx="5784">
                  <c:v>HIST1H2AG</c:v>
                </c:pt>
                <c:pt idx="5785">
                  <c:v>DHX9</c:v>
                </c:pt>
                <c:pt idx="5786">
                  <c:v>C12ORF29</c:v>
                </c:pt>
                <c:pt idx="5787">
                  <c:v>SEMA3B</c:v>
                </c:pt>
                <c:pt idx="5788">
                  <c:v>ACOX3</c:v>
                </c:pt>
                <c:pt idx="5789">
                  <c:v>SVIP</c:v>
                </c:pt>
                <c:pt idx="5790">
                  <c:v>EML3</c:v>
                </c:pt>
                <c:pt idx="5791">
                  <c:v>DSC2</c:v>
                </c:pt>
                <c:pt idx="5792">
                  <c:v>SSH2</c:v>
                </c:pt>
                <c:pt idx="5793">
                  <c:v>NKX3-2</c:v>
                </c:pt>
                <c:pt idx="5794">
                  <c:v>RBM28</c:v>
                </c:pt>
                <c:pt idx="5795">
                  <c:v>HSBP1</c:v>
                </c:pt>
                <c:pt idx="5796">
                  <c:v>ANO3</c:v>
                </c:pt>
                <c:pt idx="5797">
                  <c:v>ASAP3</c:v>
                </c:pt>
                <c:pt idx="5798">
                  <c:v>BACH2</c:v>
                </c:pt>
                <c:pt idx="5799">
                  <c:v>SCRN3</c:v>
                </c:pt>
                <c:pt idx="5800">
                  <c:v>TPSAB1</c:v>
                </c:pt>
                <c:pt idx="5801">
                  <c:v>EME1</c:v>
                </c:pt>
                <c:pt idx="5802">
                  <c:v>ARIH1</c:v>
                </c:pt>
                <c:pt idx="5803">
                  <c:v>ZDHHC14</c:v>
                </c:pt>
                <c:pt idx="5804">
                  <c:v>ASB9</c:v>
                </c:pt>
                <c:pt idx="5805">
                  <c:v>STOML1</c:v>
                </c:pt>
                <c:pt idx="5806">
                  <c:v>POLR2K</c:v>
                </c:pt>
                <c:pt idx="5807">
                  <c:v>CDC42</c:v>
                </c:pt>
                <c:pt idx="5808">
                  <c:v>MED30</c:v>
                </c:pt>
                <c:pt idx="5809">
                  <c:v>SDF2</c:v>
                </c:pt>
                <c:pt idx="5810">
                  <c:v>GBF1</c:v>
                </c:pt>
                <c:pt idx="5811">
                  <c:v>HRAS</c:v>
                </c:pt>
                <c:pt idx="5812">
                  <c:v>ABCB1</c:v>
                </c:pt>
                <c:pt idx="5813">
                  <c:v>ZNF404</c:v>
                </c:pt>
                <c:pt idx="5814">
                  <c:v>MPC2</c:v>
                </c:pt>
                <c:pt idx="5815">
                  <c:v>MS4A14</c:v>
                </c:pt>
                <c:pt idx="5816">
                  <c:v>MFSD6</c:v>
                </c:pt>
                <c:pt idx="5817">
                  <c:v>HNRNPA3</c:v>
                </c:pt>
                <c:pt idx="5818">
                  <c:v>RNF26</c:v>
                </c:pt>
                <c:pt idx="5819">
                  <c:v>DYRK4</c:v>
                </c:pt>
                <c:pt idx="5820">
                  <c:v>MRPL18</c:v>
                </c:pt>
                <c:pt idx="5821">
                  <c:v>TNFRSF9</c:v>
                </c:pt>
                <c:pt idx="5822">
                  <c:v>TYRP1</c:v>
                </c:pt>
                <c:pt idx="5823">
                  <c:v>RFX2</c:v>
                </c:pt>
                <c:pt idx="5824">
                  <c:v>C14ORF43</c:v>
                </c:pt>
                <c:pt idx="5825">
                  <c:v>OSCAR</c:v>
                </c:pt>
                <c:pt idx="5826">
                  <c:v>ELAVL1</c:v>
                </c:pt>
                <c:pt idx="5827">
                  <c:v>POLR2E</c:v>
                </c:pt>
                <c:pt idx="5828">
                  <c:v>LIN54</c:v>
                </c:pt>
                <c:pt idx="5829">
                  <c:v>SNAPIN</c:v>
                </c:pt>
                <c:pt idx="5830">
                  <c:v>CXORF21</c:v>
                </c:pt>
                <c:pt idx="5831">
                  <c:v>SPATA20</c:v>
                </c:pt>
                <c:pt idx="5832">
                  <c:v>HEBP2</c:v>
                </c:pt>
                <c:pt idx="5833">
                  <c:v>ZNF673</c:v>
                </c:pt>
                <c:pt idx="5834">
                  <c:v>IARS2</c:v>
                </c:pt>
                <c:pt idx="5835">
                  <c:v>DUSP12</c:v>
                </c:pt>
                <c:pt idx="5836">
                  <c:v>HNRNPH1</c:v>
                </c:pt>
                <c:pt idx="5837">
                  <c:v>SSC5D</c:v>
                </c:pt>
                <c:pt idx="5838">
                  <c:v>NDUFB3</c:v>
                </c:pt>
                <c:pt idx="5839">
                  <c:v>PSMC4</c:v>
                </c:pt>
                <c:pt idx="5840">
                  <c:v>RNASE2</c:v>
                </c:pt>
                <c:pt idx="5841">
                  <c:v>SNF8</c:v>
                </c:pt>
                <c:pt idx="5842">
                  <c:v>PTPLAD1</c:v>
                </c:pt>
                <c:pt idx="5843">
                  <c:v>MYO9A</c:v>
                </c:pt>
                <c:pt idx="5844">
                  <c:v>ADAM23</c:v>
                </c:pt>
                <c:pt idx="5845">
                  <c:v>HIST1H1C</c:v>
                </c:pt>
                <c:pt idx="5846">
                  <c:v>RHOBTB2</c:v>
                </c:pt>
                <c:pt idx="5847">
                  <c:v>TMEM60</c:v>
                </c:pt>
                <c:pt idx="5848">
                  <c:v>PPP2R5B</c:v>
                </c:pt>
                <c:pt idx="5849">
                  <c:v>C14ORF129</c:v>
                </c:pt>
                <c:pt idx="5850">
                  <c:v>SIL1</c:v>
                </c:pt>
                <c:pt idx="5851">
                  <c:v>THBS4</c:v>
                </c:pt>
                <c:pt idx="5852">
                  <c:v>HTRA2</c:v>
                </c:pt>
                <c:pt idx="5853">
                  <c:v>EYA2</c:v>
                </c:pt>
                <c:pt idx="5854">
                  <c:v>NAF1</c:v>
                </c:pt>
                <c:pt idx="5855">
                  <c:v>ZNF143</c:v>
                </c:pt>
                <c:pt idx="5856">
                  <c:v>B3GALT6</c:v>
                </c:pt>
                <c:pt idx="5857">
                  <c:v>PLEKHF1</c:v>
                </c:pt>
                <c:pt idx="5858">
                  <c:v>SEMA7A</c:v>
                </c:pt>
                <c:pt idx="5859">
                  <c:v>DIP2B</c:v>
                </c:pt>
                <c:pt idx="5860">
                  <c:v>CEP192</c:v>
                </c:pt>
                <c:pt idx="5861">
                  <c:v>MATR3</c:v>
                </c:pt>
                <c:pt idx="5862">
                  <c:v>PDE8B</c:v>
                </c:pt>
                <c:pt idx="5863">
                  <c:v>BBS2</c:v>
                </c:pt>
                <c:pt idx="5864">
                  <c:v>STAT6</c:v>
                </c:pt>
                <c:pt idx="5865">
                  <c:v>CEP290</c:v>
                </c:pt>
                <c:pt idx="5866">
                  <c:v>EPB41L1</c:v>
                </c:pt>
                <c:pt idx="5867">
                  <c:v>FLVCR2</c:v>
                </c:pt>
                <c:pt idx="5868">
                  <c:v>ZNF45</c:v>
                </c:pt>
                <c:pt idx="5869">
                  <c:v>POM121L9P</c:v>
                </c:pt>
                <c:pt idx="5870">
                  <c:v>E2F3</c:v>
                </c:pt>
                <c:pt idx="5871">
                  <c:v>LOC728819</c:v>
                </c:pt>
                <c:pt idx="5872">
                  <c:v>DKFZP434J0226</c:v>
                </c:pt>
                <c:pt idx="5873">
                  <c:v>SRPK2</c:v>
                </c:pt>
                <c:pt idx="5874">
                  <c:v>MFAP1</c:v>
                </c:pt>
                <c:pt idx="5875">
                  <c:v>INO80C</c:v>
                </c:pt>
                <c:pt idx="5876">
                  <c:v>TPPP3</c:v>
                </c:pt>
                <c:pt idx="5877">
                  <c:v>CHST1</c:v>
                </c:pt>
                <c:pt idx="5878">
                  <c:v>DOK1</c:v>
                </c:pt>
                <c:pt idx="5879">
                  <c:v>CCR5</c:v>
                </c:pt>
                <c:pt idx="5880">
                  <c:v>TMCC1</c:v>
                </c:pt>
                <c:pt idx="5881">
                  <c:v>CLIC6</c:v>
                </c:pt>
                <c:pt idx="5882">
                  <c:v>PSMD6</c:v>
                </c:pt>
                <c:pt idx="5883">
                  <c:v>UBB</c:v>
                </c:pt>
                <c:pt idx="5884">
                  <c:v>TRO</c:v>
                </c:pt>
                <c:pt idx="5885">
                  <c:v>PDHB</c:v>
                </c:pt>
                <c:pt idx="5886">
                  <c:v>WBP11</c:v>
                </c:pt>
                <c:pt idx="5887">
                  <c:v>PLCL2</c:v>
                </c:pt>
                <c:pt idx="5888">
                  <c:v>ALAS1</c:v>
                </c:pt>
                <c:pt idx="5889">
                  <c:v>RPL23AP32</c:v>
                </c:pt>
                <c:pt idx="5890">
                  <c:v>PRPF4</c:v>
                </c:pt>
                <c:pt idx="5891">
                  <c:v>USP32</c:v>
                </c:pt>
                <c:pt idx="5892">
                  <c:v>TUBE1</c:v>
                </c:pt>
                <c:pt idx="5893">
                  <c:v>MLPH</c:v>
                </c:pt>
                <c:pt idx="5894">
                  <c:v>NOTCH1</c:v>
                </c:pt>
                <c:pt idx="5895">
                  <c:v>PIF1</c:v>
                </c:pt>
                <c:pt idx="5896">
                  <c:v>LSAMP</c:v>
                </c:pt>
                <c:pt idx="5897">
                  <c:v>SELK</c:v>
                </c:pt>
                <c:pt idx="5898">
                  <c:v>EIF5</c:v>
                </c:pt>
                <c:pt idx="5899">
                  <c:v>C7ORF49</c:v>
                </c:pt>
                <c:pt idx="5900">
                  <c:v>N4BP1</c:v>
                </c:pt>
                <c:pt idx="5901">
                  <c:v>KCNK1</c:v>
                </c:pt>
                <c:pt idx="5902">
                  <c:v>STAG2</c:v>
                </c:pt>
                <c:pt idx="5903">
                  <c:v>ABHD12</c:v>
                </c:pt>
                <c:pt idx="5904">
                  <c:v>SLC25A51</c:v>
                </c:pt>
                <c:pt idx="5905">
                  <c:v>C14ORF28</c:v>
                </c:pt>
                <c:pt idx="5906">
                  <c:v>PSMF1</c:v>
                </c:pt>
                <c:pt idx="5907">
                  <c:v>XXYLT1</c:v>
                </c:pt>
                <c:pt idx="5908">
                  <c:v>TRAPPC11</c:v>
                </c:pt>
                <c:pt idx="5909">
                  <c:v>NEU1</c:v>
                </c:pt>
                <c:pt idx="5910">
                  <c:v>CD80</c:v>
                </c:pt>
                <c:pt idx="5911">
                  <c:v>GART</c:v>
                </c:pt>
                <c:pt idx="5912">
                  <c:v>SLC52A2</c:v>
                </c:pt>
                <c:pt idx="5913">
                  <c:v>PSMA2</c:v>
                </c:pt>
                <c:pt idx="5914">
                  <c:v>LRRN1</c:v>
                </c:pt>
                <c:pt idx="5915">
                  <c:v>C5ORF54</c:v>
                </c:pt>
                <c:pt idx="5916">
                  <c:v>POP4</c:v>
                </c:pt>
                <c:pt idx="5917">
                  <c:v>GFM1</c:v>
                </c:pt>
                <c:pt idx="5918">
                  <c:v>GPC3</c:v>
                </c:pt>
                <c:pt idx="5919">
                  <c:v>EAF1</c:v>
                </c:pt>
                <c:pt idx="5920">
                  <c:v>OPA1</c:v>
                </c:pt>
                <c:pt idx="5921">
                  <c:v>IL10</c:v>
                </c:pt>
                <c:pt idx="5922">
                  <c:v>UBXN8</c:v>
                </c:pt>
                <c:pt idx="5923">
                  <c:v>PHACTR4</c:v>
                </c:pt>
                <c:pt idx="5924">
                  <c:v>DHRS7</c:v>
                </c:pt>
                <c:pt idx="5925">
                  <c:v>EIF2B3</c:v>
                </c:pt>
                <c:pt idx="5926">
                  <c:v>ADAMTS12</c:v>
                </c:pt>
                <c:pt idx="5927">
                  <c:v>MAN1B1</c:v>
                </c:pt>
                <c:pt idx="5928">
                  <c:v>ADPRHL2</c:v>
                </c:pt>
                <c:pt idx="5929">
                  <c:v>PSG9</c:v>
                </c:pt>
                <c:pt idx="5930">
                  <c:v>EXOSC3</c:v>
                </c:pt>
                <c:pt idx="5931">
                  <c:v>RANBP2</c:v>
                </c:pt>
                <c:pt idx="5932">
                  <c:v>RERGL</c:v>
                </c:pt>
                <c:pt idx="5933">
                  <c:v>LRRN3</c:v>
                </c:pt>
                <c:pt idx="5934">
                  <c:v>ZNF283</c:v>
                </c:pt>
                <c:pt idx="5935">
                  <c:v>FAM13A</c:v>
                </c:pt>
                <c:pt idx="5936">
                  <c:v>RTN2</c:v>
                </c:pt>
                <c:pt idx="5937">
                  <c:v>LTBP4</c:v>
                </c:pt>
                <c:pt idx="5938">
                  <c:v>CIB1</c:v>
                </c:pt>
                <c:pt idx="5939">
                  <c:v>UTP14C</c:v>
                </c:pt>
                <c:pt idx="5940">
                  <c:v>ARNT</c:v>
                </c:pt>
                <c:pt idx="5941">
                  <c:v>GALNT6</c:v>
                </c:pt>
                <c:pt idx="5942">
                  <c:v>AKIRIN1</c:v>
                </c:pt>
                <c:pt idx="5943">
                  <c:v>DNAH5</c:v>
                </c:pt>
                <c:pt idx="5944">
                  <c:v>TXNDC11</c:v>
                </c:pt>
                <c:pt idx="5945">
                  <c:v>TDRD9</c:v>
                </c:pt>
                <c:pt idx="5946">
                  <c:v>TIMM21</c:v>
                </c:pt>
                <c:pt idx="5947">
                  <c:v>C5</c:v>
                </c:pt>
                <c:pt idx="5948">
                  <c:v>DDX52</c:v>
                </c:pt>
                <c:pt idx="5949">
                  <c:v>DEXI</c:v>
                </c:pt>
                <c:pt idx="5950">
                  <c:v>TCERG1</c:v>
                </c:pt>
                <c:pt idx="5951">
                  <c:v>DYM</c:v>
                </c:pt>
                <c:pt idx="5952">
                  <c:v>NHSL1</c:v>
                </c:pt>
                <c:pt idx="5953">
                  <c:v>SRP9</c:v>
                </c:pt>
                <c:pt idx="5954">
                  <c:v>PLP1</c:v>
                </c:pt>
                <c:pt idx="5955">
                  <c:v>ATP6V1H</c:v>
                </c:pt>
                <c:pt idx="5956">
                  <c:v>TGFA</c:v>
                </c:pt>
                <c:pt idx="5957">
                  <c:v>COMMD4</c:v>
                </c:pt>
                <c:pt idx="5958">
                  <c:v>PPP2R2A</c:v>
                </c:pt>
                <c:pt idx="5959">
                  <c:v>TSPAN13</c:v>
                </c:pt>
                <c:pt idx="5960">
                  <c:v>SPATA9</c:v>
                </c:pt>
                <c:pt idx="5961">
                  <c:v>SUZ12</c:v>
                </c:pt>
                <c:pt idx="5962">
                  <c:v>TM2D3</c:v>
                </c:pt>
                <c:pt idx="5963">
                  <c:v>CCNF</c:v>
                </c:pt>
                <c:pt idx="5964">
                  <c:v>WWP1</c:v>
                </c:pt>
                <c:pt idx="5965">
                  <c:v>TRIM2</c:v>
                </c:pt>
                <c:pt idx="5966">
                  <c:v>SUCO</c:v>
                </c:pt>
                <c:pt idx="5967">
                  <c:v>ZFYVE1</c:v>
                </c:pt>
                <c:pt idx="5968">
                  <c:v>WDR66</c:v>
                </c:pt>
                <c:pt idx="5969">
                  <c:v>FUBP1</c:v>
                </c:pt>
                <c:pt idx="5970">
                  <c:v>TTC39B</c:v>
                </c:pt>
                <c:pt idx="5971">
                  <c:v>PREP</c:v>
                </c:pt>
                <c:pt idx="5972">
                  <c:v>C9ORF41</c:v>
                </c:pt>
                <c:pt idx="5973">
                  <c:v>SNORA61</c:v>
                </c:pt>
                <c:pt idx="5974">
                  <c:v>ARF3</c:v>
                </c:pt>
                <c:pt idx="5975">
                  <c:v>PSG3</c:v>
                </c:pt>
                <c:pt idx="5976">
                  <c:v>EMC8</c:v>
                </c:pt>
                <c:pt idx="5977">
                  <c:v>PKP2</c:v>
                </c:pt>
                <c:pt idx="5978">
                  <c:v>EIF1B</c:v>
                </c:pt>
                <c:pt idx="5979">
                  <c:v>NEO1</c:v>
                </c:pt>
                <c:pt idx="5980">
                  <c:v>LGALSL</c:v>
                </c:pt>
                <c:pt idx="5981">
                  <c:v>DPAGT1</c:v>
                </c:pt>
                <c:pt idx="5982">
                  <c:v>CISD1</c:v>
                </c:pt>
                <c:pt idx="5983">
                  <c:v>BANF1</c:v>
                </c:pt>
                <c:pt idx="5984">
                  <c:v>CPNE1</c:v>
                </c:pt>
                <c:pt idx="5985">
                  <c:v>C16ORF52</c:v>
                </c:pt>
                <c:pt idx="5986">
                  <c:v>SMARCE1</c:v>
                </c:pt>
                <c:pt idx="5987">
                  <c:v>SNX13</c:v>
                </c:pt>
                <c:pt idx="5988">
                  <c:v>HSP90AB1</c:v>
                </c:pt>
                <c:pt idx="5989">
                  <c:v>LILRB4</c:v>
                </c:pt>
                <c:pt idx="5990">
                  <c:v>MAPK12</c:v>
                </c:pt>
                <c:pt idx="5991">
                  <c:v>NR2C2</c:v>
                </c:pt>
                <c:pt idx="5992">
                  <c:v>CORO1A</c:v>
                </c:pt>
                <c:pt idx="5993">
                  <c:v>GATAD2A</c:v>
                </c:pt>
                <c:pt idx="5994">
                  <c:v>MFSD11</c:v>
                </c:pt>
                <c:pt idx="5995">
                  <c:v>MIS12</c:v>
                </c:pt>
                <c:pt idx="5996">
                  <c:v>CCDC34</c:v>
                </c:pt>
                <c:pt idx="5997">
                  <c:v>MFSD5</c:v>
                </c:pt>
                <c:pt idx="5998">
                  <c:v>POMGNT1</c:v>
                </c:pt>
                <c:pt idx="5999">
                  <c:v>ALDH9A1</c:v>
                </c:pt>
                <c:pt idx="6000">
                  <c:v>KRT23</c:v>
                </c:pt>
                <c:pt idx="6001">
                  <c:v>CDYL</c:v>
                </c:pt>
                <c:pt idx="6002">
                  <c:v>RNF103</c:v>
                </c:pt>
                <c:pt idx="6003">
                  <c:v>HGS</c:v>
                </c:pt>
                <c:pt idx="6004">
                  <c:v>C18ORF8</c:v>
                </c:pt>
                <c:pt idx="6005">
                  <c:v>CCDC132</c:v>
                </c:pt>
                <c:pt idx="6006">
                  <c:v>SET</c:v>
                </c:pt>
                <c:pt idx="6007">
                  <c:v>ITGAX</c:v>
                </c:pt>
                <c:pt idx="6008">
                  <c:v>GSTA4</c:v>
                </c:pt>
                <c:pt idx="6009">
                  <c:v>GAA</c:v>
                </c:pt>
                <c:pt idx="6010">
                  <c:v>ZFC3H1</c:v>
                </c:pt>
                <c:pt idx="6011">
                  <c:v>PIGS</c:v>
                </c:pt>
                <c:pt idx="6012">
                  <c:v>UTP3</c:v>
                </c:pt>
                <c:pt idx="6013">
                  <c:v>DAGLB</c:v>
                </c:pt>
                <c:pt idx="6014">
                  <c:v>P2RY12</c:v>
                </c:pt>
                <c:pt idx="6015">
                  <c:v>FAM124B</c:v>
                </c:pt>
                <c:pt idx="6016">
                  <c:v>DENND4C</c:v>
                </c:pt>
                <c:pt idx="6017">
                  <c:v>EFNB1</c:v>
                </c:pt>
                <c:pt idx="6018">
                  <c:v>TOP1</c:v>
                </c:pt>
                <c:pt idx="6019">
                  <c:v>KIAA0368</c:v>
                </c:pt>
                <c:pt idx="6020">
                  <c:v>CCDC85B</c:v>
                </c:pt>
                <c:pt idx="6021">
                  <c:v>C10ORF88</c:v>
                </c:pt>
                <c:pt idx="6022">
                  <c:v>KANSL1L</c:v>
                </c:pt>
                <c:pt idx="6023">
                  <c:v>PRELID1</c:v>
                </c:pt>
                <c:pt idx="6024">
                  <c:v>EIF5A</c:v>
                </c:pt>
                <c:pt idx="6025">
                  <c:v>FAM150B</c:v>
                </c:pt>
                <c:pt idx="6026">
                  <c:v>MXD1</c:v>
                </c:pt>
                <c:pt idx="6027">
                  <c:v>SLC26A4</c:v>
                </c:pt>
                <c:pt idx="6028">
                  <c:v>LRRC1</c:v>
                </c:pt>
                <c:pt idx="6029">
                  <c:v>FBXO33</c:v>
                </c:pt>
                <c:pt idx="6030">
                  <c:v>MRPL15</c:v>
                </c:pt>
                <c:pt idx="6031">
                  <c:v>HTATSF1</c:v>
                </c:pt>
                <c:pt idx="6032">
                  <c:v>CCR2</c:v>
                </c:pt>
                <c:pt idx="6033">
                  <c:v>NUDT5</c:v>
                </c:pt>
                <c:pt idx="6034">
                  <c:v>RHBDD1</c:v>
                </c:pt>
                <c:pt idx="6035">
                  <c:v>LYPLA1</c:v>
                </c:pt>
                <c:pt idx="6036">
                  <c:v>PTGER3</c:v>
                </c:pt>
                <c:pt idx="6037">
                  <c:v>DDX1</c:v>
                </c:pt>
                <c:pt idx="6038">
                  <c:v>HERC6</c:v>
                </c:pt>
                <c:pt idx="6039">
                  <c:v>FAM149B1</c:v>
                </c:pt>
                <c:pt idx="6040">
                  <c:v>TCP1</c:v>
                </c:pt>
                <c:pt idx="6041">
                  <c:v>GAPT</c:v>
                </c:pt>
                <c:pt idx="6042">
                  <c:v>SLC25A40</c:v>
                </c:pt>
                <c:pt idx="6043">
                  <c:v>HS3ST1</c:v>
                </c:pt>
                <c:pt idx="6044">
                  <c:v>GTF2A2</c:v>
                </c:pt>
                <c:pt idx="6045">
                  <c:v>RNF185</c:v>
                </c:pt>
                <c:pt idx="6046">
                  <c:v>SUMF2</c:v>
                </c:pt>
                <c:pt idx="6047">
                  <c:v>TBC1D9B</c:v>
                </c:pt>
                <c:pt idx="6048">
                  <c:v>SCUBE3</c:v>
                </c:pt>
                <c:pt idx="6049">
                  <c:v>FLJ35776</c:v>
                </c:pt>
                <c:pt idx="6050">
                  <c:v>VNN2</c:v>
                </c:pt>
                <c:pt idx="6051">
                  <c:v>PYROXD1</c:v>
                </c:pt>
                <c:pt idx="6052">
                  <c:v>LONRF1</c:v>
                </c:pt>
                <c:pt idx="6053">
                  <c:v>FECH</c:v>
                </c:pt>
                <c:pt idx="6054">
                  <c:v>FAM65B</c:v>
                </c:pt>
                <c:pt idx="6055">
                  <c:v>AKR7A2</c:v>
                </c:pt>
                <c:pt idx="6056">
                  <c:v>FGFR1OP</c:v>
                </c:pt>
                <c:pt idx="6057">
                  <c:v>C4ORF48</c:v>
                </c:pt>
                <c:pt idx="6058">
                  <c:v>UNG</c:v>
                </c:pt>
                <c:pt idx="6059">
                  <c:v>RTTN</c:v>
                </c:pt>
                <c:pt idx="6060">
                  <c:v>FNTB</c:v>
                </c:pt>
                <c:pt idx="6061">
                  <c:v>TOP2B</c:v>
                </c:pt>
                <c:pt idx="6062">
                  <c:v>RAPGEF1</c:v>
                </c:pt>
                <c:pt idx="6063">
                  <c:v>SRD5A1</c:v>
                </c:pt>
                <c:pt idx="6064">
                  <c:v>FGD1</c:v>
                </c:pt>
                <c:pt idx="6065">
                  <c:v>SCAF8</c:v>
                </c:pt>
                <c:pt idx="6066">
                  <c:v>GMPPB</c:v>
                </c:pt>
                <c:pt idx="6067">
                  <c:v>FDCSP</c:v>
                </c:pt>
                <c:pt idx="6068">
                  <c:v>SETD9</c:v>
                </c:pt>
                <c:pt idx="6069">
                  <c:v>GPN1</c:v>
                </c:pt>
                <c:pt idx="6070">
                  <c:v>HTR2A</c:v>
                </c:pt>
                <c:pt idx="6071">
                  <c:v>PTMA</c:v>
                </c:pt>
                <c:pt idx="6072">
                  <c:v>NME1</c:v>
                </c:pt>
                <c:pt idx="6073">
                  <c:v>PTPN2</c:v>
                </c:pt>
                <c:pt idx="6074">
                  <c:v>POT1</c:v>
                </c:pt>
                <c:pt idx="6075">
                  <c:v>ZNF23</c:v>
                </c:pt>
                <c:pt idx="6076">
                  <c:v>PLXNA3</c:v>
                </c:pt>
                <c:pt idx="6077">
                  <c:v>C4ORF34</c:v>
                </c:pt>
                <c:pt idx="6078">
                  <c:v>GPRASP1</c:v>
                </c:pt>
                <c:pt idx="6079">
                  <c:v>PYROXD2</c:v>
                </c:pt>
                <c:pt idx="6080">
                  <c:v>KIAA0146</c:v>
                </c:pt>
                <c:pt idx="6081">
                  <c:v>PFAS</c:v>
                </c:pt>
                <c:pt idx="6082">
                  <c:v>CNOT7</c:v>
                </c:pt>
                <c:pt idx="6083">
                  <c:v>SARNP</c:v>
                </c:pt>
                <c:pt idx="6084">
                  <c:v>PARD3</c:v>
                </c:pt>
                <c:pt idx="6085">
                  <c:v>ZNF624</c:v>
                </c:pt>
                <c:pt idx="6086">
                  <c:v>SCO1</c:v>
                </c:pt>
                <c:pt idx="6087">
                  <c:v>TRMT5</c:v>
                </c:pt>
                <c:pt idx="6088">
                  <c:v>LRIF1</c:v>
                </c:pt>
                <c:pt idx="6089">
                  <c:v>FUNDC2</c:v>
                </c:pt>
                <c:pt idx="6090">
                  <c:v>PDZK1IP1</c:v>
                </c:pt>
                <c:pt idx="6091">
                  <c:v>TTC27</c:v>
                </c:pt>
                <c:pt idx="6092">
                  <c:v>RNF216</c:v>
                </c:pt>
                <c:pt idx="6093">
                  <c:v>SMC1A</c:v>
                </c:pt>
                <c:pt idx="6094">
                  <c:v>UBFD1</c:v>
                </c:pt>
                <c:pt idx="6095">
                  <c:v>SLC35A1</c:v>
                </c:pt>
                <c:pt idx="6096">
                  <c:v>SEMA3E</c:v>
                </c:pt>
                <c:pt idx="6097">
                  <c:v>EIF4E3</c:v>
                </c:pt>
                <c:pt idx="6098">
                  <c:v>SRSF9</c:v>
                </c:pt>
                <c:pt idx="6099">
                  <c:v>PDCD5</c:v>
                </c:pt>
                <c:pt idx="6100">
                  <c:v>ETNK1</c:v>
                </c:pt>
                <c:pt idx="6101">
                  <c:v>NAAA</c:v>
                </c:pt>
                <c:pt idx="6102">
                  <c:v>GATA2</c:v>
                </c:pt>
                <c:pt idx="6103">
                  <c:v>RBL2</c:v>
                </c:pt>
                <c:pt idx="6104">
                  <c:v>MRPL3</c:v>
                </c:pt>
                <c:pt idx="6105">
                  <c:v>AGPAT1</c:v>
                </c:pt>
                <c:pt idx="6106">
                  <c:v>TAF7</c:v>
                </c:pt>
                <c:pt idx="6107">
                  <c:v>TNIK</c:v>
                </c:pt>
                <c:pt idx="6108">
                  <c:v>DES</c:v>
                </c:pt>
                <c:pt idx="6109">
                  <c:v>ZHX2</c:v>
                </c:pt>
                <c:pt idx="6110">
                  <c:v>PEX2</c:v>
                </c:pt>
                <c:pt idx="6111">
                  <c:v>SMOX</c:v>
                </c:pt>
                <c:pt idx="6112">
                  <c:v>C20ORF24</c:v>
                </c:pt>
                <c:pt idx="6113">
                  <c:v>LSM6</c:v>
                </c:pt>
                <c:pt idx="6114">
                  <c:v>PCID2</c:v>
                </c:pt>
                <c:pt idx="6115">
                  <c:v>NOL7</c:v>
                </c:pt>
                <c:pt idx="6116">
                  <c:v>LRP8</c:v>
                </c:pt>
                <c:pt idx="6117">
                  <c:v>CD2AP</c:v>
                </c:pt>
                <c:pt idx="6118">
                  <c:v>PRIM1</c:v>
                </c:pt>
                <c:pt idx="6119">
                  <c:v>SERP1</c:v>
                </c:pt>
                <c:pt idx="6120">
                  <c:v>MTAP</c:v>
                </c:pt>
                <c:pt idx="6121">
                  <c:v>EXOSC8</c:v>
                </c:pt>
                <c:pt idx="6122">
                  <c:v>BIRC6</c:v>
                </c:pt>
                <c:pt idx="6123">
                  <c:v>NR1H2</c:v>
                </c:pt>
                <c:pt idx="6124">
                  <c:v>EVC</c:v>
                </c:pt>
                <c:pt idx="6125">
                  <c:v>APITD1</c:v>
                </c:pt>
                <c:pt idx="6126">
                  <c:v>MOB3C</c:v>
                </c:pt>
                <c:pt idx="6127">
                  <c:v>HADHB</c:v>
                </c:pt>
                <c:pt idx="6128">
                  <c:v>CHMP1B</c:v>
                </c:pt>
                <c:pt idx="6129">
                  <c:v>SLCO4A1</c:v>
                </c:pt>
                <c:pt idx="6130">
                  <c:v>CTR9</c:v>
                </c:pt>
                <c:pt idx="6131">
                  <c:v>SDHD</c:v>
                </c:pt>
                <c:pt idx="6132">
                  <c:v>CHD3</c:v>
                </c:pt>
                <c:pt idx="6133">
                  <c:v>DICER1</c:v>
                </c:pt>
                <c:pt idx="6134">
                  <c:v>PROSC</c:v>
                </c:pt>
                <c:pt idx="6135">
                  <c:v>INTS12</c:v>
                </c:pt>
                <c:pt idx="6136">
                  <c:v>LYPD6</c:v>
                </c:pt>
                <c:pt idx="6137">
                  <c:v>PAF1</c:v>
                </c:pt>
                <c:pt idx="6138">
                  <c:v>TRIM37</c:v>
                </c:pt>
                <c:pt idx="6139">
                  <c:v>CARM1</c:v>
                </c:pt>
                <c:pt idx="6140">
                  <c:v>TRNT1</c:v>
                </c:pt>
                <c:pt idx="6141">
                  <c:v>LAMP5</c:v>
                </c:pt>
                <c:pt idx="6142">
                  <c:v>PRADC1</c:v>
                </c:pt>
                <c:pt idx="6143">
                  <c:v>SFMBT2</c:v>
                </c:pt>
                <c:pt idx="6144">
                  <c:v>ANKRD52</c:v>
                </c:pt>
                <c:pt idx="6145">
                  <c:v>SLCO1B3</c:v>
                </c:pt>
                <c:pt idx="6146">
                  <c:v>TMOD1</c:v>
                </c:pt>
                <c:pt idx="6147">
                  <c:v>PDAP1</c:v>
                </c:pt>
                <c:pt idx="6148">
                  <c:v>AR</c:v>
                </c:pt>
                <c:pt idx="6149">
                  <c:v>TP53</c:v>
                </c:pt>
                <c:pt idx="6150">
                  <c:v>MINOS1</c:v>
                </c:pt>
                <c:pt idx="6151">
                  <c:v>CLEC10A</c:v>
                </c:pt>
                <c:pt idx="6152">
                  <c:v>TRIM4</c:v>
                </c:pt>
                <c:pt idx="6153">
                  <c:v>FZD10</c:v>
                </c:pt>
                <c:pt idx="6154">
                  <c:v>ZNF415</c:v>
                </c:pt>
                <c:pt idx="6155">
                  <c:v>FXR1</c:v>
                </c:pt>
                <c:pt idx="6156">
                  <c:v>MAST2</c:v>
                </c:pt>
                <c:pt idx="6157">
                  <c:v>U2AF1</c:v>
                </c:pt>
                <c:pt idx="6158">
                  <c:v>SNW1</c:v>
                </c:pt>
                <c:pt idx="6159">
                  <c:v>KIAA1024</c:v>
                </c:pt>
                <c:pt idx="6160">
                  <c:v>PARP2</c:v>
                </c:pt>
                <c:pt idx="6161">
                  <c:v>SPEN</c:v>
                </c:pt>
                <c:pt idx="6162">
                  <c:v>SLC44A3</c:v>
                </c:pt>
                <c:pt idx="6163">
                  <c:v>PMCH</c:v>
                </c:pt>
                <c:pt idx="6164">
                  <c:v>C10ORF55</c:v>
                </c:pt>
                <c:pt idx="6165">
                  <c:v>PCDHGC3</c:v>
                </c:pt>
                <c:pt idx="6166">
                  <c:v>KRT5</c:v>
                </c:pt>
                <c:pt idx="6167">
                  <c:v>ESF1</c:v>
                </c:pt>
                <c:pt idx="6168">
                  <c:v>SNAP25</c:v>
                </c:pt>
                <c:pt idx="6169">
                  <c:v>SIGMAR1</c:v>
                </c:pt>
                <c:pt idx="6170">
                  <c:v>TPRA1</c:v>
                </c:pt>
                <c:pt idx="6171">
                  <c:v>NOL9</c:v>
                </c:pt>
                <c:pt idx="6172">
                  <c:v>NXT1</c:v>
                </c:pt>
                <c:pt idx="6173">
                  <c:v>ADIPOR1</c:v>
                </c:pt>
                <c:pt idx="6174">
                  <c:v>METAP1</c:v>
                </c:pt>
                <c:pt idx="6175">
                  <c:v>FAM225A</c:v>
                </c:pt>
                <c:pt idx="6176">
                  <c:v>PIGG</c:v>
                </c:pt>
                <c:pt idx="6177">
                  <c:v>RCBTB1</c:v>
                </c:pt>
                <c:pt idx="6178">
                  <c:v>TMEM135</c:v>
                </c:pt>
                <c:pt idx="6179">
                  <c:v>SENP7</c:v>
                </c:pt>
                <c:pt idx="6180">
                  <c:v>CDR1</c:v>
                </c:pt>
                <c:pt idx="6181">
                  <c:v>LRCH3</c:v>
                </c:pt>
                <c:pt idx="6182">
                  <c:v>MLLT3</c:v>
                </c:pt>
                <c:pt idx="6183">
                  <c:v>RNFT1</c:v>
                </c:pt>
                <c:pt idx="6184">
                  <c:v>PHPT1</c:v>
                </c:pt>
                <c:pt idx="6185">
                  <c:v>ST3GAL4</c:v>
                </c:pt>
                <c:pt idx="6186">
                  <c:v>MAFG</c:v>
                </c:pt>
                <c:pt idx="6187">
                  <c:v>sep-04</c:v>
                </c:pt>
                <c:pt idx="6188">
                  <c:v>CWC22</c:v>
                </c:pt>
                <c:pt idx="6189">
                  <c:v>FAM8A1</c:v>
                </c:pt>
                <c:pt idx="6190">
                  <c:v>FANCL</c:v>
                </c:pt>
                <c:pt idx="6191">
                  <c:v>SYT1</c:v>
                </c:pt>
                <c:pt idx="6192">
                  <c:v>RUFY3</c:v>
                </c:pt>
                <c:pt idx="6193">
                  <c:v>MAP2K4</c:v>
                </c:pt>
                <c:pt idx="6194">
                  <c:v>RPF2</c:v>
                </c:pt>
                <c:pt idx="6195">
                  <c:v>VDAC3</c:v>
                </c:pt>
                <c:pt idx="6196">
                  <c:v>UBA5</c:v>
                </c:pt>
                <c:pt idx="6197">
                  <c:v>GSPT2</c:v>
                </c:pt>
                <c:pt idx="6198">
                  <c:v>ATXN2</c:v>
                </c:pt>
                <c:pt idx="6199">
                  <c:v>CDC37L1</c:v>
                </c:pt>
                <c:pt idx="6200">
                  <c:v>NDNL2</c:v>
                </c:pt>
                <c:pt idx="6201">
                  <c:v>RP9P</c:v>
                </c:pt>
                <c:pt idx="6202">
                  <c:v>RDH11</c:v>
                </c:pt>
                <c:pt idx="6203">
                  <c:v>BCL6B</c:v>
                </c:pt>
                <c:pt idx="6204">
                  <c:v>DHX40</c:v>
                </c:pt>
                <c:pt idx="6205">
                  <c:v>MFSD12</c:v>
                </c:pt>
                <c:pt idx="6206">
                  <c:v>AP3M1</c:v>
                </c:pt>
                <c:pt idx="6207">
                  <c:v>TRIM58</c:v>
                </c:pt>
                <c:pt idx="6208">
                  <c:v>NBEA</c:v>
                </c:pt>
                <c:pt idx="6209">
                  <c:v>SIAE</c:v>
                </c:pt>
                <c:pt idx="6210">
                  <c:v>XIST</c:v>
                </c:pt>
                <c:pt idx="6211">
                  <c:v>BCAS2</c:v>
                </c:pt>
                <c:pt idx="6212">
                  <c:v>FOXS1</c:v>
                </c:pt>
                <c:pt idx="6213">
                  <c:v>PSMA5</c:v>
                </c:pt>
                <c:pt idx="6214">
                  <c:v>SIPA1</c:v>
                </c:pt>
                <c:pt idx="6215">
                  <c:v>SLC24A6</c:v>
                </c:pt>
                <c:pt idx="6216">
                  <c:v>HK2</c:v>
                </c:pt>
                <c:pt idx="6217">
                  <c:v>LRRC8E</c:v>
                </c:pt>
                <c:pt idx="6218">
                  <c:v>CD84</c:v>
                </c:pt>
                <c:pt idx="6219">
                  <c:v>SCMH1</c:v>
                </c:pt>
                <c:pt idx="6220">
                  <c:v>NLGN4Y</c:v>
                </c:pt>
                <c:pt idx="6221">
                  <c:v>GSTT1</c:v>
                </c:pt>
                <c:pt idx="6222">
                  <c:v>SGCG</c:v>
                </c:pt>
                <c:pt idx="6223">
                  <c:v>PDK1</c:v>
                </c:pt>
                <c:pt idx="6224">
                  <c:v>ATXN7</c:v>
                </c:pt>
                <c:pt idx="6225">
                  <c:v>SNRPB2</c:v>
                </c:pt>
                <c:pt idx="6226">
                  <c:v>ELMO1</c:v>
                </c:pt>
                <c:pt idx="6227">
                  <c:v>TMEM217</c:v>
                </c:pt>
                <c:pt idx="6228">
                  <c:v>C16ORF54</c:v>
                </c:pt>
                <c:pt idx="6229">
                  <c:v>RBM42</c:v>
                </c:pt>
                <c:pt idx="6230">
                  <c:v>CSF3R</c:v>
                </c:pt>
                <c:pt idx="6231">
                  <c:v>C19ORF66</c:v>
                </c:pt>
                <c:pt idx="6232">
                  <c:v>KRT6A</c:v>
                </c:pt>
                <c:pt idx="6233">
                  <c:v>TAGAP</c:v>
                </c:pt>
                <c:pt idx="6234">
                  <c:v>API5</c:v>
                </c:pt>
                <c:pt idx="6235">
                  <c:v>IPO8</c:v>
                </c:pt>
                <c:pt idx="6236">
                  <c:v>TCEAL2</c:v>
                </c:pt>
                <c:pt idx="6237">
                  <c:v>CLSTN2</c:v>
                </c:pt>
                <c:pt idx="6238">
                  <c:v>RABL3</c:v>
                </c:pt>
                <c:pt idx="6239">
                  <c:v>DNASE2</c:v>
                </c:pt>
                <c:pt idx="6240">
                  <c:v>CSF2</c:v>
                </c:pt>
                <c:pt idx="6241">
                  <c:v>PILRA</c:v>
                </c:pt>
                <c:pt idx="6242">
                  <c:v>C14ORF118</c:v>
                </c:pt>
                <c:pt idx="6243">
                  <c:v>DLD</c:v>
                </c:pt>
                <c:pt idx="6244">
                  <c:v>LOC338758</c:v>
                </c:pt>
                <c:pt idx="6245">
                  <c:v>DCAF10</c:v>
                </c:pt>
                <c:pt idx="6246">
                  <c:v>CTSF</c:v>
                </c:pt>
                <c:pt idx="6247">
                  <c:v>HERC1</c:v>
                </c:pt>
                <c:pt idx="6248">
                  <c:v>ORMDL2</c:v>
                </c:pt>
                <c:pt idx="6249">
                  <c:v>FAM54B</c:v>
                </c:pt>
                <c:pt idx="6250">
                  <c:v>MARK1</c:v>
                </c:pt>
                <c:pt idx="6251">
                  <c:v>CD48</c:v>
                </c:pt>
                <c:pt idx="6252">
                  <c:v>MED1</c:v>
                </c:pt>
                <c:pt idx="6253">
                  <c:v>PCMTD1</c:v>
                </c:pt>
                <c:pt idx="6254">
                  <c:v>MED6</c:v>
                </c:pt>
                <c:pt idx="6255">
                  <c:v>NDUFA11</c:v>
                </c:pt>
                <c:pt idx="6256">
                  <c:v>EIF2S3</c:v>
                </c:pt>
                <c:pt idx="6257">
                  <c:v>MPDU1</c:v>
                </c:pt>
                <c:pt idx="6258">
                  <c:v>SLC9A7</c:v>
                </c:pt>
                <c:pt idx="6259">
                  <c:v>MARK3</c:v>
                </c:pt>
                <c:pt idx="6260">
                  <c:v>UIMC1</c:v>
                </c:pt>
                <c:pt idx="6261">
                  <c:v>MAGI2</c:v>
                </c:pt>
                <c:pt idx="6262">
                  <c:v>STK4</c:v>
                </c:pt>
                <c:pt idx="6263">
                  <c:v>SLC35E3</c:v>
                </c:pt>
                <c:pt idx="6264">
                  <c:v>CCSAP</c:v>
                </c:pt>
                <c:pt idx="6265">
                  <c:v>BTN3A1</c:v>
                </c:pt>
                <c:pt idx="6266">
                  <c:v>MEA1</c:v>
                </c:pt>
                <c:pt idx="6267">
                  <c:v>MUM1L1</c:v>
                </c:pt>
                <c:pt idx="6268">
                  <c:v>UBR5</c:v>
                </c:pt>
                <c:pt idx="6269">
                  <c:v>SALL1</c:v>
                </c:pt>
                <c:pt idx="6270">
                  <c:v>SLC2A12</c:v>
                </c:pt>
                <c:pt idx="6271">
                  <c:v>FAM108C1</c:v>
                </c:pt>
                <c:pt idx="6272">
                  <c:v>RASGRP1</c:v>
                </c:pt>
                <c:pt idx="6273">
                  <c:v>TPT1</c:v>
                </c:pt>
                <c:pt idx="6274">
                  <c:v>DNA2</c:v>
                </c:pt>
                <c:pt idx="6275">
                  <c:v>TTLL5</c:v>
                </c:pt>
                <c:pt idx="6276">
                  <c:v>TIMMDC1</c:v>
                </c:pt>
                <c:pt idx="6277">
                  <c:v>DPCD</c:v>
                </c:pt>
                <c:pt idx="6278">
                  <c:v>EGFL7</c:v>
                </c:pt>
                <c:pt idx="6279">
                  <c:v>CASP6</c:v>
                </c:pt>
                <c:pt idx="6280">
                  <c:v>C1ORF52</c:v>
                </c:pt>
                <c:pt idx="6281">
                  <c:v>ARL8A</c:v>
                </c:pt>
                <c:pt idx="6282">
                  <c:v>SLC2A4RG</c:v>
                </c:pt>
                <c:pt idx="6283">
                  <c:v>USP6NL</c:v>
                </c:pt>
                <c:pt idx="6284">
                  <c:v>KDM3A</c:v>
                </c:pt>
                <c:pt idx="6285">
                  <c:v>MOB3B</c:v>
                </c:pt>
                <c:pt idx="6286">
                  <c:v>THOC5</c:v>
                </c:pt>
                <c:pt idx="6287">
                  <c:v>PMM2</c:v>
                </c:pt>
                <c:pt idx="6288">
                  <c:v>MAP1LC3A</c:v>
                </c:pt>
                <c:pt idx="6289">
                  <c:v>ZNF330</c:v>
                </c:pt>
                <c:pt idx="6290">
                  <c:v>EBF2</c:v>
                </c:pt>
                <c:pt idx="6291">
                  <c:v>PTCD2</c:v>
                </c:pt>
                <c:pt idx="6292">
                  <c:v>RGAG4</c:v>
                </c:pt>
                <c:pt idx="6293">
                  <c:v>RTP4</c:v>
                </c:pt>
                <c:pt idx="6294">
                  <c:v>COL4A3BP</c:v>
                </c:pt>
                <c:pt idx="6295">
                  <c:v>RSF1</c:v>
                </c:pt>
                <c:pt idx="6296">
                  <c:v>LMAN2</c:v>
                </c:pt>
                <c:pt idx="6297">
                  <c:v>PLXNA4</c:v>
                </c:pt>
                <c:pt idx="6298">
                  <c:v>NAALAD2</c:v>
                </c:pt>
                <c:pt idx="6299">
                  <c:v>ALKBH3</c:v>
                </c:pt>
                <c:pt idx="6300">
                  <c:v>SAAL1</c:v>
                </c:pt>
                <c:pt idx="6301">
                  <c:v>NCOR1</c:v>
                </c:pt>
                <c:pt idx="6302">
                  <c:v>ALKBH8</c:v>
                </c:pt>
                <c:pt idx="6303">
                  <c:v>ATG2B</c:v>
                </c:pt>
                <c:pt idx="6304">
                  <c:v>FLG</c:v>
                </c:pt>
                <c:pt idx="6305">
                  <c:v>PRKAB2</c:v>
                </c:pt>
                <c:pt idx="6306">
                  <c:v>PSMB3</c:v>
                </c:pt>
                <c:pt idx="6307">
                  <c:v>KDM5A</c:v>
                </c:pt>
                <c:pt idx="6308">
                  <c:v>RAD51C</c:v>
                </c:pt>
                <c:pt idx="6309">
                  <c:v>GRSF1</c:v>
                </c:pt>
                <c:pt idx="6310">
                  <c:v>AMICA1</c:v>
                </c:pt>
                <c:pt idx="6311">
                  <c:v>ANKRD9</c:v>
                </c:pt>
                <c:pt idx="6312">
                  <c:v>HTATIP2</c:v>
                </c:pt>
                <c:pt idx="6313">
                  <c:v>TPRKB</c:v>
                </c:pt>
                <c:pt idx="6314">
                  <c:v>FDX1</c:v>
                </c:pt>
                <c:pt idx="6315">
                  <c:v>BTD</c:v>
                </c:pt>
                <c:pt idx="6316">
                  <c:v>TM9SF4</c:v>
                </c:pt>
                <c:pt idx="6317">
                  <c:v>RWDD3</c:v>
                </c:pt>
                <c:pt idx="6318">
                  <c:v>CTDNEP1</c:v>
                </c:pt>
                <c:pt idx="6319">
                  <c:v>BAG4</c:v>
                </c:pt>
                <c:pt idx="6320">
                  <c:v>MBOAT7</c:v>
                </c:pt>
                <c:pt idx="6321">
                  <c:v>UBE2I</c:v>
                </c:pt>
                <c:pt idx="6322">
                  <c:v>RNF128</c:v>
                </c:pt>
                <c:pt idx="6323">
                  <c:v>FIGF</c:v>
                </c:pt>
                <c:pt idx="6324">
                  <c:v>CEPT1</c:v>
                </c:pt>
                <c:pt idx="6325">
                  <c:v>TAF9</c:v>
                </c:pt>
                <c:pt idx="6326">
                  <c:v>ASL</c:v>
                </c:pt>
                <c:pt idx="6327">
                  <c:v>PPP1R8</c:v>
                </c:pt>
                <c:pt idx="6328">
                  <c:v>SEMA3D</c:v>
                </c:pt>
                <c:pt idx="6329">
                  <c:v>IDH2</c:v>
                </c:pt>
                <c:pt idx="6330">
                  <c:v>PARP3</c:v>
                </c:pt>
                <c:pt idx="6331">
                  <c:v>ZNHIT1</c:v>
                </c:pt>
                <c:pt idx="6332">
                  <c:v>GAN</c:v>
                </c:pt>
                <c:pt idx="6333">
                  <c:v>FMN1</c:v>
                </c:pt>
                <c:pt idx="6334">
                  <c:v>PARP1</c:v>
                </c:pt>
                <c:pt idx="6335">
                  <c:v>FBXL12</c:v>
                </c:pt>
                <c:pt idx="6336">
                  <c:v>FAM104A</c:v>
                </c:pt>
                <c:pt idx="6337">
                  <c:v>BOLA3</c:v>
                </c:pt>
                <c:pt idx="6338">
                  <c:v>P2RX4</c:v>
                </c:pt>
                <c:pt idx="6339">
                  <c:v>FAM220A</c:v>
                </c:pt>
                <c:pt idx="6340">
                  <c:v>MPHOSPH6</c:v>
                </c:pt>
                <c:pt idx="6341">
                  <c:v>HAUS7</c:v>
                </c:pt>
                <c:pt idx="6342">
                  <c:v>MTMR12</c:v>
                </c:pt>
                <c:pt idx="6343">
                  <c:v>TEP1</c:v>
                </c:pt>
                <c:pt idx="6344">
                  <c:v>PAQR5</c:v>
                </c:pt>
                <c:pt idx="6345">
                  <c:v>TNFRSF10A</c:v>
                </c:pt>
                <c:pt idx="6346">
                  <c:v>SF3B14</c:v>
                </c:pt>
                <c:pt idx="6347">
                  <c:v>VSTM1</c:v>
                </c:pt>
                <c:pt idx="6348">
                  <c:v>SOX11</c:v>
                </c:pt>
                <c:pt idx="6349">
                  <c:v>CYP27A1</c:v>
                </c:pt>
                <c:pt idx="6350">
                  <c:v>CCNE1</c:v>
                </c:pt>
                <c:pt idx="6351">
                  <c:v>ABHD15</c:v>
                </c:pt>
                <c:pt idx="6352">
                  <c:v>ZFP82</c:v>
                </c:pt>
                <c:pt idx="6353">
                  <c:v>SLFN13</c:v>
                </c:pt>
                <c:pt idx="6354">
                  <c:v>PPP1CA</c:v>
                </c:pt>
                <c:pt idx="6355">
                  <c:v>MGAM</c:v>
                </c:pt>
                <c:pt idx="6356">
                  <c:v>HINT3</c:v>
                </c:pt>
                <c:pt idx="6357">
                  <c:v>DDX46</c:v>
                </c:pt>
                <c:pt idx="6358">
                  <c:v>NQO2</c:v>
                </c:pt>
                <c:pt idx="6359">
                  <c:v>ZFP37</c:v>
                </c:pt>
                <c:pt idx="6360">
                  <c:v>DISP1</c:v>
                </c:pt>
                <c:pt idx="6361">
                  <c:v>MAP3K4</c:v>
                </c:pt>
                <c:pt idx="6362">
                  <c:v>NPAT</c:v>
                </c:pt>
                <c:pt idx="6363">
                  <c:v>MYPN</c:v>
                </c:pt>
                <c:pt idx="6364">
                  <c:v>BIN3</c:v>
                </c:pt>
                <c:pt idx="6365">
                  <c:v>IFNE</c:v>
                </c:pt>
                <c:pt idx="6366">
                  <c:v>DMXL1</c:v>
                </c:pt>
                <c:pt idx="6367">
                  <c:v>LMO3</c:v>
                </c:pt>
                <c:pt idx="6368">
                  <c:v>IQCK</c:v>
                </c:pt>
                <c:pt idx="6369">
                  <c:v>ANKS1A</c:v>
                </c:pt>
                <c:pt idx="6370">
                  <c:v>RAPGEF6</c:v>
                </c:pt>
                <c:pt idx="6371">
                  <c:v>PARK7</c:v>
                </c:pt>
                <c:pt idx="6372">
                  <c:v>TUG1</c:v>
                </c:pt>
                <c:pt idx="6373">
                  <c:v>SLC35A2</c:v>
                </c:pt>
                <c:pt idx="6374">
                  <c:v>FAM175A</c:v>
                </c:pt>
                <c:pt idx="6375">
                  <c:v>PGGT1B</c:v>
                </c:pt>
                <c:pt idx="6376">
                  <c:v>SLC2A9</c:v>
                </c:pt>
                <c:pt idx="6377">
                  <c:v>TOB1</c:v>
                </c:pt>
                <c:pt idx="6378">
                  <c:v>YPEL2</c:v>
                </c:pt>
                <c:pt idx="6379">
                  <c:v>CENPJ</c:v>
                </c:pt>
                <c:pt idx="6380">
                  <c:v>U2SURP</c:v>
                </c:pt>
                <c:pt idx="6381">
                  <c:v>KRT15</c:v>
                </c:pt>
                <c:pt idx="6382">
                  <c:v>MSLN</c:v>
                </c:pt>
                <c:pt idx="6383">
                  <c:v>ATP5E</c:v>
                </c:pt>
                <c:pt idx="6384">
                  <c:v>ETFDH</c:v>
                </c:pt>
                <c:pt idx="6385">
                  <c:v>OLFM4</c:v>
                </c:pt>
                <c:pt idx="6386">
                  <c:v>ADIPOR2</c:v>
                </c:pt>
                <c:pt idx="6387">
                  <c:v>HOXA2</c:v>
                </c:pt>
                <c:pt idx="6388">
                  <c:v>TAB3</c:v>
                </c:pt>
                <c:pt idx="6389">
                  <c:v>INPPL1</c:v>
                </c:pt>
                <c:pt idx="6390">
                  <c:v>RHBDL2</c:v>
                </c:pt>
                <c:pt idx="6391">
                  <c:v>NUDT4</c:v>
                </c:pt>
                <c:pt idx="6392">
                  <c:v>HOXA13</c:v>
                </c:pt>
                <c:pt idx="6393">
                  <c:v>DDX10</c:v>
                </c:pt>
                <c:pt idx="6394">
                  <c:v>ROBO2</c:v>
                </c:pt>
                <c:pt idx="6395">
                  <c:v>DIS3</c:v>
                </c:pt>
                <c:pt idx="6396">
                  <c:v>CIRH1A</c:v>
                </c:pt>
                <c:pt idx="6397">
                  <c:v>KRR1</c:v>
                </c:pt>
                <c:pt idx="6398">
                  <c:v>BEX4</c:v>
                </c:pt>
                <c:pt idx="6399">
                  <c:v>VPS45</c:v>
                </c:pt>
                <c:pt idx="6400">
                  <c:v>TIMELESS</c:v>
                </c:pt>
                <c:pt idx="6401">
                  <c:v>CNST</c:v>
                </c:pt>
                <c:pt idx="6402">
                  <c:v>FURIN</c:v>
                </c:pt>
                <c:pt idx="6403">
                  <c:v>CHFR</c:v>
                </c:pt>
                <c:pt idx="6404">
                  <c:v>ITGA9</c:v>
                </c:pt>
                <c:pt idx="6405">
                  <c:v>CR1</c:v>
                </c:pt>
                <c:pt idx="6406">
                  <c:v>PFKM</c:v>
                </c:pt>
                <c:pt idx="6407">
                  <c:v>ARID4A</c:v>
                </c:pt>
                <c:pt idx="6408">
                  <c:v>CPSF3</c:v>
                </c:pt>
                <c:pt idx="6409">
                  <c:v>C22ORF13</c:v>
                </c:pt>
                <c:pt idx="6410">
                  <c:v>QDPR</c:v>
                </c:pt>
                <c:pt idx="6411">
                  <c:v>RAB30</c:v>
                </c:pt>
                <c:pt idx="6412">
                  <c:v>RASL11B</c:v>
                </c:pt>
                <c:pt idx="6413">
                  <c:v>CCT8</c:v>
                </c:pt>
                <c:pt idx="6414">
                  <c:v>ZCCHC14</c:v>
                </c:pt>
                <c:pt idx="6415">
                  <c:v>MRPL37</c:v>
                </c:pt>
                <c:pt idx="6416">
                  <c:v>RAB5B</c:v>
                </c:pt>
                <c:pt idx="6417">
                  <c:v>HS3ST2</c:v>
                </c:pt>
                <c:pt idx="6418">
                  <c:v>HSPA12B</c:v>
                </c:pt>
                <c:pt idx="6419">
                  <c:v>RPS23</c:v>
                </c:pt>
                <c:pt idx="6420">
                  <c:v>ARHGAP25</c:v>
                </c:pt>
                <c:pt idx="6421">
                  <c:v>ZFAND6</c:v>
                </c:pt>
                <c:pt idx="6422">
                  <c:v>HOXD10</c:v>
                </c:pt>
                <c:pt idx="6423">
                  <c:v>OBSL1</c:v>
                </c:pt>
                <c:pt idx="6424">
                  <c:v>SMARCAD1</c:v>
                </c:pt>
                <c:pt idx="6425">
                  <c:v>ASB3</c:v>
                </c:pt>
                <c:pt idx="6426">
                  <c:v>SLC38A10</c:v>
                </c:pt>
                <c:pt idx="6427">
                  <c:v>TTC9C</c:v>
                </c:pt>
                <c:pt idx="6428">
                  <c:v>TSHZ2</c:v>
                </c:pt>
                <c:pt idx="6429">
                  <c:v>UTP6</c:v>
                </c:pt>
                <c:pt idx="6430">
                  <c:v>CD1D</c:v>
                </c:pt>
                <c:pt idx="6431">
                  <c:v>DUSP22</c:v>
                </c:pt>
                <c:pt idx="6432">
                  <c:v>FAM100B</c:v>
                </c:pt>
                <c:pt idx="6433">
                  <c:v>C4ORF33</c:v>
                </c:pt>
                <c:pt idx="6434">
                  <c:v>FRMD5</c:v>
                </c:pt>
                <c:pt idx="6435">
                  <c:v>ECD</c:v>
                </c:pt>
                <c:pt idx="6436">
                  <c:v>LOC283070</c:v>
                </c:pt>
                <c:pt idx="6437">
                  <c:v>HK3</c:v>
                </c:pt>
                <c:pt idx="6438">
                  <c:v>AMZ2P1</c:v>
                </c:pt>
                <c:pt idx="6439">
                  <c:v>POGK</c:v>
                </c:pt>
                <c:pt idx="6440">
                  <c:v>MTCH2</c:v>
                </c:pt>
                <c:pt idx="6441">
                  <c:v>LEMD3</c:v>
                </c:pt>
                <c:pt idx="6442">
                  <c:v>TSPAN15</c:v>
                </c:pt>
                <c:pt idx="6443">
                  <c:v>CUL5</c:v>
                </c:pt>
                <c:pt idx="6444">
                  <c:v>SLC27A1</c:v>
                </c:pt>
                <c:pt idx="6445">
                  <c:v>ASH2L</c:v>
                </c:pt>
                <c:pt idx="6446">
                  <c:v>DDX20</c:v>
                </c:pt>
                <c:pt idx="6447">
                  <c:v>SEMA3G</c:v>
                </c:pt>
                <c:pt idx="6448">
                  <c:v>ALDH1A2</c:v>
                </c:pt>
                <c:pt idx="6449">
                  <c:v>TAF6</c:v>
                </c:pt>
                <c:pt idx="6450">
                  <c:v>MOV10</c:v>
                </c:pt>
                <c:pt idx="6451">
                  <c:v>CAPN6</c:v>
                </c:pt>
                <c:pt idx="6452">
                  <c:v>POLR3D</c:v>
                </c:pt>
                <c:pt idx="6453">
                  <c:v>WDR92</c:v>
                </c:pt>
                <c:pt idx="6454">
                  <c:v>CA3</c:v>
                </c:pt>
                <c:pt idx="6455">
                  <c:v>OR51E1</c:v>
                </c:pt>
                <c:pt idx="6456">
                  <c:v>ZNF271</c:v>
                </c:pt>
                <c:pt idx="6457">
                  <c:v>ATP6V0C</c:v>
                </c:pt>
                <c:pt idx="6458">
                  <c:v>BTF3L4</c:v>
                </c:pt>
                <c:pt idx="6459">
                  <c:v>GPR146</c:v>
                </c:pt>
                <c:pt idx="6460">
                  <c:v>PGD</c:v>
                </c:pt>
                <c:pt idx="6461">
                  <c:v>NHLRC3</c:v>
                </c:pt>
                <c:pt idx="6462">
                  <c:v>PSMB5</c:v>
                </c:pt>
                <c:pt idx="6463">
                  <c:v>EMR1</c:v>
                </c:pt>
                <c:pt idx="6464">
                  <c:v>SLC9A3R2</c:v>
                </c:pt>
                <c:pt idx="6465">
                  <c:v>ATG4A</c:v>
                </c:pt>
                <c:pt idx="6466">
                  <c:v>C20ORF20</c:v>
                </c:pt>
                <c:pt idx="6467">
                  <c:v>UBE2N</c:v>
                </c:pt>
                <c:pt idx="6468">
                  <c:v>MMP16</c:v>
                </c:pt>
                <c:pt idx="6469">
                  <c:v>COX20</c:v>
                </c:pt>
                <c:pt idx="6470">
                  <c:v>ARAP1</c:v>
                </c:pt>
                <c:pt idx="6471">
                  <c:v>TSPAN17</c:v>
                </c:pt>
                <c:pt idx="6472">
                  <c:v>SIK3</c:v>
                </c:pt>
                <c:pt idx="6473">
                  <c:v>SCEL</c:v>
                </c:pt>
                <c:pt idx="6474">
                  <c:v>CACNB3</c:v>
                </c:pt>
                <c:pt idx="6475">
                  <c:v>GK5</c:v>
                </c:pt>
                <c:pt idx="6476">
                  <c:v>ZNF146</c:v>
                </c:pt>
                <c:pt idx="6477">
                  <c:v>PBLD</c:v>
                </c:pt>
                <c:pt idx="6478">
                  <c:v>PLEKHG4</c:v>
                </c:pt>
                <c:pt idx="6479">
                  <c:v>ZNF827</c:v>
                </c:pt>
                <c:pt idx="6480">
                  <c:v>THRB</c:v>
                </c:pt>
                <c:pt idx="6481">
                  <c:v>EI24</c:v>
                </c:pt>
                <c:pt idx="6482">
                  <c:v>NSUN2</c:v>
                </c:pt>
                <c:pt idx="6483">
                  <c:v>APLN</c:v>
                </c:pt>
                <c:pt idx="6484">
                  <c:v>OASL</c:v>
                </c:pt>
                <c:pt idx="6485">
                  <c:v>H2AFJ</c:v>
                </c:pt>
                <c:pt idx="6486">
                  <c:v>PINLYP</c:v>
                </c:pt>
                <c:pt idx="6487">
                  <c:v>LRFN5</c:v>
                </c:pt>
                <c:pt idx="6488">
                  <c:v>GPRIN3</c:v>
                </c:pt>
                <c:pt idx="6489">
                  <c:v>TPM3</c:v>
                </c:pt>
                <c:pt idx="6490">
                  <c:v>PPP1R7</c:v>
                </c:pt>
                <c:pt idx="6491">
                  <c:v>ING3</c:v>
                </c:pt>
                <c:pt idx="6492">
                  <c:v>DAPP1</c:v>
                </c:pt>
                <c:pt idx="6493">
                  <c:v>DOCK6</c:v>
                </c:pt>
                <c:pt idx="6494">
                  <c:v>SLC30A4</c:v>
                </c:pt>
                <c:pt idx="6495">
                  <c:v>EXOC2</c:v>
                </c:pt>
                <c:pt idx="6496">
                  <c:v>BEND7</c:v>
                </c:pt>
                <c:pt idx="6497">
                  <c:v>CGRRF1</c:v>
                </c:pt>
                <c:pt idx="6498">
                  <c:v>CDS2</c:v>
                </c:pt>
                <c:pt idx="6499">
                  <c:v>MAT2A</c:v>
                </c:pt>
                <c:pt idx="6500">
                  <c:v>DYNLL2</c:v>
                </c:pt>
                <c:pt idx="6501">
                  <c:v>RPP30</c:v>
                </c:pt>
                <c:pt idx="6502">
                  <c:v>FBXO38</c:v>
                </c:pt>
                <c:pt idx="6503">
                  <c:v>PSMB7</c:v>
                </c:pt>
                <c:pt idx="6504">
                  <c:v>CDC25A</c:v>
                </c:pt>
                <c:pt idx="6505">
                  <c:v>SUGT1P1</c:v>
                </c:pt>
                <c:pt idx="6506">
                  <c:v>ADSL</c:v>
                </c:pt>
                <c:pt idx="6507">
                  <c:v>SLC35D2</c:v>
                </c:pt>
                <c:pt idx="6508">
                  <c:v>HMGCS1</c:v>
                </c:pt>
                <c:pt idx="6509">
                  <c:v>CDKN2AIP</c:v>
                </c:pt>
                <c:pt idx="6510">
                  <c:v>CHAF1A</c:v>
                </c:pt>
                <c:pt idx="6511">
                  <c:v>SEPHS1</c:v>
                </c:pt>
                <c:pt idx="6512">
                  <c:v>CYTH1</c:v>
                </c:pt>
                <c:pt idx="6513">
                  <c:v>RWDD2B</c:v>
                </c:pt>
                <c:pt idx="6514">
                  <c:v>LRRC37A3</c:v>
                </c:pt>
                <c:pt idx="6515">
                  <c:v>AASDHPPT</c:v>
                </c:pt>
                <c:pt idx="6516">
                  <c:v>CETN3</c:v>
                </c:pt>
                <c:pt idx="6517">
                  <c:v>EFHC1</c:v>
                </c:pt>
                <c:pt idx="6518">
                  <c:v>KBTBD8</c:v>
                </c:pt>
                <c:pt idx="6519">
                  <c:v>CTBP1</c:v>
                </c:pt>
                <c:pt idx="6520">
                  <c:v>FAM199X</c:v>
                </c:pt>
                <c:pt idx="6521">
                  <c:v>ITGB4</c:v>
                </c:pt>
                <c:pt idx="6522">
                  <c:v>SCN3A</c:v>
                </c:pt>
                <c:pt idx="6523">
                  <c:v>NR1D1</c:v>
                </c:pt>
                <c:pt idx="6524">
                  <c:v>CLIC5</c:v>
                </c:pt>
                <c:pt idx="6525">
                  <c:v>C11ORF95</c:v>
                </c:pt>
                <c:pt idx="6526">
                  <c:v>ANKRD36BP2</c:v>
                </c:pt>
                <c:pt idx="6527">
                  <c:v>ZFP1</c:v>
                </c:pt>
                <c:pt idx="6528">
                  <c:v>CXXC5</c:v>
                </c:pt>
                <c:pt idx="6529">
                  <c:v>ENTPD4</c:v>
                </c:pt>
                <c:pt idx="6530">
                  <c:v>RPL26L1</c:v>
                </c:pt>
                <c:pt idx="6531">
                  <c:v>MEIS3</c:v>
                </c:pt>
                <c:pt idx="6532">
                  <c:v>PAFAH1B2</c:v>
                </c:pt>
                <c:pt idx="6533">
                  <c:v>CYB5A</c:v>
                </c:pt>
                <c:pt idx="6534">
                  <c:v>MAST4</c:v>
                </c:pt>
                <c:pt idx="6535">
                  <c:v>RBM17</c:v>
                </c:pt>
                <c:pt idx="6536">
                  <c:v>C17ORF62</c:v>
                </c:pt>
                <c:pt idx="6537">
                  <c:v>KLHL6</c:v>
                </c:pt>
                <c:pt idx="6538">
                  <c:v>USP46-AS1</c:v>
                </c:pt>
                <c:pt idx="6539">
                  <c:v>ATRAID</c:v>
                </c:pt>
                <c:pt idx="6540">
                  <c:v>CHEK2</c:v>
                </c:pt>
                <c:pt idx="6541">
                  <c:v>DHRS7B</c:v>
                </c:pt>
                <c:pt idx="6542">
                  <c:v>KIAA2026</c:v>
                </c:pt>
                <c:pt idx="6543">
                  <c:v>GCC2</c:v>
                </c:pt>
                <c:pt idx="6544">
                  <c:v>GPATCH2</c:v>
                </c:pt>
                <c:pt idx="6545">
                  <c:v>C15ORF54</c:v>
                </c:pt>
                <c:pt idx="6546">
                  <c:v>SH3TC1</c:v>
                </c:pt>
                <c:pt idx="6547">
                  <c:v>LOC145474</c:v>
                </c:pt>
                <c:pt idx="6548">
                  <c:v>FIP1L1</c:v>
                </c:pt>
                <c:pt idx="6549">
                  <c:v>GORASP1</c:v>
                </c:pt>
                <c:pt idx="6550">
                  <c:v>AKR1B10</c:v>
                </c:pt>
                <c:pt idx="6551">
                  <c:v>DDX24</c:v>
                </c:pt>
                <c:pt idx="6552">
                  <c:v>CENPO</c:v>
                </c:pt>
                <c:pt idx="6553">
                  <c:v>CCDC23</c:v>
                </c:pt>
                <c:pt idx="6554">
                  <c:v>DHRS9</c:v>
                </c:pt>
                <c:pt idx="6555">
                  <c:v>ERH</c:v>
                </c:pt>
                <c:pt idx="6556">
                  <c:v>R3HDM1</c:v>
                </c:pt>
                <c:pt idx="6557">
                  <c:v>ZNF326</c:v>
                </c:pt>
                <c:pt idx="6558">
                  <c:v>ELOVL2</c:v>
                </c:pt>
                <c:pt idx="6559">
                  <c:v>KIAA0100</c:v>
                </c:pt>
                <c:pt idx="6560">
                  <c:v>ISCA1</c:v>
                </c:pt>
                <c:pt idx="6561">
                  <c:v>RIOK1</c:v>
                </c:pt>
                <c:pt idx="6562">
                  <c:v>NDUFA12</c:v>
                </c:pt>
                <c:pt idx="6563">
                  <c:v>DENND1A</c:v>
                </c:pt>
                <c:pt idx="6564">
                  <c:v>USP8</c:v>
                </c:pt>
                <c:pt idx="6565">
                  <c:v>ZNF439</c:v>
                </c:pt>
                <c:pt idx="6566">
                  <c:v>FBXO34</c:v>
                </c:pt>
                <c:pt idx="6567">
                  <c:v>NAA30</c:v>
                </c:pt>
                <c:pt idx="6568">
                  <c:v>LTV1</c:v>
                </c:pt>
                <c:pt idx="6569">
                  <c:v>ALG13</c:v>
                </c:pt>
                <c:pt idx="6570">
                  <c:v>URI1</c:v>
                </c:pt>
                <c:pt idx="6571">
                  <c:v>ATXN3</c:v>
                </c:pt>
                <c:pt idx="6572">
                  <c:v>EP300</c:v>
                </c:pt>
                <c:pt idx="6573">
                  <c:v>EPC2</c:v>
                </c:pt>
                <c:pt idx="6574">
                  <c:v>SWI5</c:v>
                </c:pt>
                <c:pt idx="6575">
                  <c:v>TMEM170B</c:v>
                </c:pt>
                <c:pt idx="6576">
                  <c:v>SYCP2</c:v>
                </c:pt>
                <c:pt idx="6577">
                  <c:v>NCLN</c:v>
                </c:pt>
                <c:pt idx="6578">
                  <c:v>CCNG1</c:v>
                </c:pt>
                <c:pt idx="6579">
                  <c:v>PCGF2</c:v>
                </c:pt>
                <c:pt idx="6580">
                  <c:v>ZNF131</c:v>
                </c:pt>
                <c:pt idx="6581">
                  <c:v>FAHD1</c:v>
                </c:pt>
                <c:pt idx="6582">
                  <c:v>APOOL</c:v>
                </c:pt>
                <c:pt idx="6583">
                  <c:v>PALD1</c:v>
                </c:pt>
                <c:pt idx="6584">
                  <c:v>ST13</c:v>
                </c:pt>
                <c:pt idx="6585">
                  <c:v>SLC6A14</c:v>
                </c:pt>
                <c:pt idx="6586">
                  <c:v>CLK4</c:v>
                </c:pt>
                <c:pt idx="6587">
                  <c:v>TRA2A</c:v>
                </c:pt>
                <c:pt idx="6588">
                  <c:v>MYOT</c:v>
                </c:pt>
                <c:pt idx="6589">
                  <c:v>PNPT1</c:v>
                </c:pt>
                <c:pt idx="6590">
                  <c:v>L1CAM</c:v>
                </c:pt>
                <c:pt idx="6591">
                  <c:v>PCTP</c:v>
                </c:pt>
                <c:pt idx="6592">
                  <c:v>SDS</c:v>
                </c:pt>
                <c:pt idx="6593">
                  <c:v>UTP20</c:v>
                </c:pt>
                <c:pt idx="6594">
                  <c:v>SEC14L2</c:v>
                </c:pt>
                <c:pt idx="6595">
                  <c:v>MAOA</c:v>
                </c:pt>
                <c:pt idx="6596">
                  <c:v>SRSF7</c:v>
                </c:pt>
                <c:pt idx="6597">
                  <c:v>SLC38A1</c:v>
                </c:pt>
                <c:pt idx="6598">
                  <c:v>RBM12</c:v>
                </c:pt>
                <c:pt idx="6599">
                  <c:v>STIP1</c:v>
                </c:pt>
                <c:pt idx="6600">
                  <c:v>DEPTOR</c:v>
                </c:pt>
                <c:pt idx="6601">
                  <c:v>YY1</c:v>
                </c:pt>
                <c:pt idx="6602">
                  <c:v>C14ORF166</c:v>
                </c:pt>
                <c:pt idx="6603">
                  <c:v>CATSPER1</c:v>
                </c:pt>
                <c:pt idx="6604">
                  <c:v>CABLES1</c:v>
                </c:pt>
                <c:pt idx="6605">
                  <c:v>KRT86</c:v>
                </c:pt>
                <c:pt idx="6606">
                  <c:v>ACOX1</c:v>
                </c:pt>
                <c:pt idx="6607">
                  <c:v>TRAPPC4</c:v>
                </c:pt>
                <c:pt idx="6608">
                  <c:v>ZNF260</c:v>
                </c:pt>
                <c:pt idx="6609">
                  <c:v>CCT7</c:v>
                </c:pt>
                <c:pt idx="6610">
                  <c:v>C21ORF91</c:v>
                </c:pt>
                <c:pt idx="6611">
                  <c:v>HILPDA</c:v>
                </c:pt>
                <c:pt idx="6612">
                  <c:v>GZMB</c:v>
                </c:pt>
                <c:pt idx="6613">
                  <c:v>CD37</c:v>
                </c:pt>
                <c:pt idx="6614">
                  <c:v>NGRN</c:v>
                </c:pt>
                <c:pt idx="6615">
                  <c:v>MYOZ2</c:v>
                </c:pt>
                <c:pt idx="6616">
                  <c:v>PSG6</c:v>
                </c:pt>
                <c:pt idx="6617">
                  <c:v>BTK</c:v>
                </c:pt>
                <c:pt idx="6618">
                  <c:v>PROM1</c:v>
                </c:pt>
                <c:pt idx="6619">
                  <c:v>PCDH10</c:v>
                </c:pt>
                <c:pt idx="6620">
                  <c:v>CCDC86</c:v>
                </c:pt>
                <c:pt idx="6621">
                  <c:v>C11ORF87</c:v>
                </c:pt>
                <c:pt idx="6622">
                  <c:v>NLRC4</c:v>
                </c:pt>
                <c:pt idx="6623">
                  <c:v>FAM82A1</c:v>
                </c:pt>
                <c:pt idx="6624">
                  <c:v>AHCTF1</c:v>
                </c:pt>
                <c:pt idx="6625">
                  <c:v>CHID1</c:v>
                </c:pt>
                <c:pt idx="6626">
                  <c:v>PARP8</c:v>
                </c:pt>
                <c:pt idx="6627">
                  <c:v>FOXK1</c:v>
                </c:pt>
                <c:pt idx="6628">
                  <c:v>SPAST</c:v>
                </c:pt>
                <c:pt idx="6629">
                  <c:v>NAGLU</c:v>
                </c:pt>
                <c:pt idx="6630">
                  <c:v>CD38</c:v>
                </c:pt>
                <c:pt idx="6631">
                  <c:v>C5ORF25</c:v>
                </c:pt>
                <c:pt idx="6632">
                  <c:v>PYHIN1</c:v>
                </c:pt>
                <c:pt idx="6633">
                  <c:v>DUSP23</c:v>
                </c:pt>
                <c:pt idx="6634">
                  <c:v>DOK4</c:v>
                </c:pt>
                <c:pt idx="6635">
                  <c:v>EGF</c:v>
                </c:pt>
                <c:pt idx="6636">
                  <c:v>TLR5</c:v>
                </c:pt>
                <c:pt idx="6637">
                  <c:v>NME4</c:v>
                </c:pt>
                <c:pt idx="6638">
                  <c:v>SLC35C1</c:v>
                </c:pt>
                <c:pt idx="6639">
                  <c:v>TCTEX1D2</c:v>
                </c:pt>
                <c:pt idx="6640">
                  <c:v>C19ORF59</c:v>
                </c:pt>
                <c:pt idx="6641">
                  <c:v>ZC3H15</c:v>
                </c:pt>
                <c:pt idx="6642">
                  <c:v>CROT</c:v>
                </c:pt>
                <c:pt idx="6643">
                  <c:v>EFCAB2</c:v>
                </c:pt>
                <c:pt idx="6644">
                  <c:v>GOLGA8A</c:v>
                </c:pt>
                <c:pt idx="6645">
                  <c:v>KRT16</c:v>
                </c:pt>
                <c:pt idx="6646">
                  <c:v>SRRM1</c:v>
                </c:pt>
                <c:pt idx="6647">
                  <c:v>ABCA13</c:v>
                </c:pt>
                <c:pt idx="6648">
                  <c:v>TAF5L</c:v>
                </c:pt>
                <c:pt idx="6649">
                  <c:v>SF3A3</c:v>
                </c:pt>
                <c:pt idx="6650">
                  <c:v>PHACTR3</c:v>
                </c:pt>
                <c:pt idx="6651">
                  <c:v>C12ORF57</c:v>
                </c:pt>
                <c:pt idx="6652">
                  <c:v>RNF170</c:v>
                </c:pt>
                <c:pt idx="6653">
                  <c:v>RHOD</c:v>
                </c:pt>
                <c:pt idx="6654">
                  <c:v>ARHGAP26</c:v>
                </c:pt>
                <c:pt idx="6655">
                  <c:v>LRRC16A</c:v>
                </c:pt>
                <c:pt idx="6656">
                  <c:v>INTS7</c:v>
                </c:pt>
                <c:pt idx="6657">
                  <c:v>PHYH</c:v>
                </c:pt>
                <c:pt idx="6658">
                  <c:v>IDI1</c:v>
                </c:pt>
                <c:pt idx="6659">
                  <c:v>C5ORF22</c:v>
                </c:pt>
                <c:pt idx="6660">
                  <c:v>NDRG3</c:v>
                </c:pt>
                <c:pt idx="6661">
                  <c:v>FBXO6</c:v>
                </c:pt>
                <c:pt idx="6662">
                  <c:v>USP46</c:v>
                </c:pt>
                <c:pt idx="6663">
                  <c:v>SLC16A14</c:v>
                </c:pt>
                <c:pt idx="6664">
                  <c:v>NRSN2</c:v>
                </c:pt>
                <c:pt idx="6665">
                  <c:v>ST6GALNAC4</c:v>
                </c:pt>
                <c:pt idx="6666">
                  <c:v>PRKAA2</c:v>
                </c:pt>
                <c:pt idx="6667">
                  <c:v>NXF1</c:v>
                </c:pt>
                <c:pt idx="6668">
                  <c:v>POPDC2</c:v>
                </c:pt>
                <c:pt idx="6669">
                  <c:v>RBL1</c:v>
                </c:pt>
                <c:pt idx="6670">
                  <c:v>YTHDC2</c:v>
                </c:pt>
                <c:pt idx="6671">
                  <c:v>SF3B4</c:v>
                </c:pt>
                <c:pt idx="6672">
                  <c:v>TESK1</c:v>
                </c:pt>
                <c:pt idx="6673">
                  <c:v>CPT1C</c:v>
                </c:pt>
                <c:pt idx="6674">
                  <c:v>NCOR2</c:v>
                </c:pt>
                <c:pt idx="6675">
                  <c:v>RAB11FIP1</c:v>
                </c:pt>
                <c:pt idx="6676">
                  <c:v>PA2G4</c:v>
                </c:pt>
                <c:pt idx="6677">
                  <c:v>CCDC43</c:v>
                </c:pt>
                <c:pt idx="6678">
                  <c:v>TNFRSF17</c:v>
                </c:pt>
                <c:pt idx="6679">
                  <c:v>LOC96610</c:v>
                </c:pt>
                <c:pt idx="6680">
                  <c:v>ASNS</c:v>
                </c:pt>
                <c:pt idx="6681">
                  <c:v>PF4</c:v>
                </c:pt>
                <c:pt idx="6682">
                  <c:v>RRAGB</c:v>
                </c:pt>
                <c:pt idx="6683">
                  <c:v>MUT</c:v>
                </c:pt>
                <c:pt idx="6684">
                  <c:v>TRPM4</c:v>
                </c:pt>
                <c:pt idx="6685">
                  <c:v>TKT</c:v>
                </c:pt>
                <c:pt idx="6686">
                  <c:v>TTC30A</c:v>
                </c:pt>
                <c:pt idx="6687">
                  <c:v>SEMA4C</c:v>
                </c:pt>
                <c:pt idx="6688">
                  <c:v>CARS2</c:v>
                </c:pt>
                <c:pt idx="6689">
                  <c:v>WT1</c:v>
                </c:pt>
                <c:pt idx="6690">
                  <c:v>BRD4</c:v>
                </c:pt>
                <c:pt idx="6691">
                  <c:v>PPWD1</c:v>
                </c:pt>
                <c:pt idx="6692">
                  <c:v>PPP6C</c:v>
                </c:pt>
                <c:pt idx="6693">
                  <c:v>KIF16B</c:v>
                </c:pt>
                <c:pt idx="6694">
                  <c:v>WWC1</c:v>
                </c:pt>
                <c:pt idx="6695">
                  <c:v>PHF10</c:v>
                </c:pt>
                <c:pt idx="6696">
                  <c:v>SLC25A20</c:v>
                </c:pt>
                <c:pt idx="6697">
                  <c:v>HSPA6</c:v>
                </c:pt>
                <c:pt idx="6698">
                  <c:v>VPS36</c:v>
                </c:pt>
                <c:pt idx="6699">
                  <c:v>MARCH6</c:v>
                </c:pt>
                <c:pt idx="6700">
                  <c:v>SULT1C4</c:v>
                </c:pt>
                <c:pt idx="6701">
                  <c:v>RBM25</c:v>
                </c:pt>
                <c:pt idx="6702">
                  <c:v>YOD1</c:v>
                </c:pt>
                <c:pt idx="6703">
                  <c:v>DLAT</c:v>
                </c:pt>
                <c:pt idx="6704">
                  <c:v>CORO6</c:v>
                </c:pt>
                <c:pt idx="6705">
                  <c:v>CYP39A1</c:v>
                </c:pt>
                <c:pt idx="6706">
                  <c:v>LDLRAP1</c:v>
                </c:pt>
                <c:pt idx="6707">
                  <c:v>TRMT11</c:v>
                </c:pt>
                <c:pt idx="6708">
                  <c:v>MUL1</c:v>
                </c:pt>
                <c:pt idx="6709">
                  <c:v>ACBD5</c:v>
                </c:pt>
                <c:pt idx="6710">
                  <c:v>CCNA1</c:v>
                </c:pt>
                <c:pt idx="6711">
                  <c:v>TMEM110</c:v>
                </c:pt>
                <c:pt idx="6712">
                  <c:v>AKAP10</c:v>
                </c:pt>
                <c:pt idx="6713">
                  <c:v>KIF3A</c:v>
                </c:pt>
                <c:pt idx="6714">
                  <c:v>DHX36</c:v>
                </c:pt>
                <c:pt idx="6715">
                  <c:v>RAB9B</c:v>
                </c:pt>
                <c:pt idx="6716">
                  <c:v>CDKL1</c:v>
                </c:pt>
                <c:pt idx="6717">
                  <c:v>STGC3</c:v>
                </c:pt>
                <c:pt idx="6718">
                  <c:v>GEMIN5</c:v>
                </c:pt>
                <c:pt idx="6719">
                  <c:v>SIRT1</c:v>
                </c:pt>
                <c:pt idx="6720">
                  <c:v>ZNF512</c:v>
                </c:pt>
                <c:pt idx="6721">
                  <c:v>CDK12</c:v>
                </c:pt>
                <c:pt idx="6722">
                  <c:v>VPS13A</c:v>
                </c:pt>
                <c:pt idx="6723">
                  <c:v>FAM46C</c:v>
                </c:pt>
                <c:pt idx="6724">
                  <c:v>C1ORF135</c:v>
                </c:pt>
                <c:pt idx="6725">
                  <c:v>ISL1</c:v>
                </c:pt>
                <c:pt idx="6726">
                  <c:v>RAD54B</c:v>
                </c:pt>
                <c:pt idx="6727">
                  <c:v>TRAF1</c:v>
                </c:pt>
                <c:pt idx="6728">
                  <c:v>ZNF639</c:v>
                </c:pt>
                <c:pt idx="6729">
                  <c:v>MAEA</c:v>
                </c:pt>
                <c:pt idx="6730">
                  <c:v>ZNF280C</c:v>
                </c:pt>
                <c:pt idx="6731">
                  <c:v>GRB14</c:v>
                </c:pt>
                <c:pt idx="6732">
                  <c:v>GTDC2</c:v>
                </c:pt>
                <c:pt idx="6733">
                  <c:v>CBLL1</c:v>
                </c:pt>
                <c:pt idx="6734">
                  <c:v>KXD1</c:v>
                </c:pt>
                <c:pt idx="6735">
                  <c:v>UTP23</c:v>
                </c:pt>
                <c:pt idx="6736">
                  <c:v>NFATC1</c:v>
                </c:pt>
                <c:pt idx="6737">
                  <c:v>CAND2</c:v>
                </c:pt>
                <c:pt idx="6738">
                  <c:v>ELMOD1</c:v>
                </c:pt>
                <c:pt idx="6739">
                  <c:v>PIGN</c:v>
                </c:pt>
                <c:pt idx="6740">
                  <c:v>TECPR2</c:v>
                </c:pt>
                <c:pt idx="6741">
                  <c:v>ALMS1</c:v>
                </c:pt>
                <c:pt idx="6742">
                  <c:v>ELP4</c:v>
                </c:pt>
                <c:pt idx="6743">
                  <c:v>FOXL2</c:v>
                </c:pt>
                <c:pt idx="6744">
                  <c:v>CDC42SE2</c:v>
                </c:pt>
                <c:pt idx="6745">
                  <c:v>PLAG1</c:v>
                </c:pt>
                <c:pt idx="6746">
                  <c:v>PPIA</c:v>
                </c:pt>
                <c:pt idx="6747">
                  <c:v>IL20RB</c:v>
                </c:pt>
                <c:pt idx="6748">
                  <c:v>CCDC127</c:v>
                </c:pt>
                <c:pt idx="6749">
                  <c:v>AIMP1</c:v>
                </c:pt>
                <c:pt idx="6750">
                  <c:v>MDM2</c:v>
                </c:pt>
                <c:pt idx="6751">
                  <c:v>SENP5</c:v>
                </c:pt>
                <c:pt idx="6752">
                  <c:v>MKL1</c:v>
                </c:pt>
                <c:pt idx="6753">
                  <c:v>ZNF135</c:v>
                </c:pt>
                <c:pt idx="6754">
                  <c:v>TAF1D</c:v>
                </c:pt>
                <c:pt idx="6755">
                  <c:v>LARP4</c:v>
                </c:pt>
                <c:pt idx="6756">
                  <c:v>BHLHE22</c:v>
                </c:pt>
                <c:pt idx="6757">
                  <c:v>TET2</c:v>
                </c:pt>
                <c:pt idx="6758">
                  <c:v>ARPC5L</c:v>
                </c:pt>
                <c:pt idx="6759">
                  <c:v>AP2A1</c:v>
                </c:pt>
                <c:pt idx="6760">
                  <c:v>POP1</c:v>
                </c:pt>
                <c:pt idx="6761">
                  <c:v>FAM175B</c:v>
                </c:pt>
                <c:pt idx="6762">
                  <c:v>IPO9</c:v>
                </c:pt>
                <c:pt idx="6763">
                  <c:v>GPR56</c:v>
                </c:pt>
                <c:pt idx="6764">
                  <c:v>CEP76</c:v>
                </c:pt>
                <c:pt idx="6765">
                  <c:v>RPA2</c:v>
                </c:pt>
                <c:pt idx="6766">
                  <c:v>DESI1</c:v>
                </c:pt>
                <c:pt idx="6767">
                  <c:v>HEY2</c:v>
                </c:pt>
                <c:pt idx="6768">
                  <c:v>MDM1</c:v>
                </c:pt>
                <c:pt idx="6769">
                  <c:v>MBD2</c:v>
                </c:pt>
                <c:pt idx="6770">
                  <c:v>RSPO2</c:v>
                </c:pt>
                <c:pt idx="6771">
                  <c:v>SOCS1</c:v>
                </c:pt>
                <c:pt idx="6772">
                  <c:v>ZDHHC8</c:v>
                </c:pt>
                <c:pt idx="6773">
                  <c:v>ELF2</c:v>
                </c:pt>
                <c:pt idx="6774">
                  <c:v>XIAP</c:v>
                </c:pt>
                <c:pt idx="6775">
                  <c:v>DDX43</c:v>
                </c:pt>
                <c:pt idx="6776">
                  <c:v>LRIG1</c:v>
                </c:pt>
                <c:pt idx="6777">
                  <c:v>VMO1</c:v>
                </c:pt>
                <c:pt idx="6778">
                  <c:v>RPL27A</c:v>
                </c:pt>
                <c:pt idx="6779">
                  <c:v>POLR2D</c:v>
                </c:pt>
                <c:pt idx="6780">
                  <c:v>MTCP1NB</c:v>
                </c:pt>
                <c:pt idx="6781">
                  <c:v>SLC38A9</c:v>
                </c:pt>
                <c:pt idx="6782">
                  <c:v>RGS17</c:v>
                </c:pt>
                <c:pt idx="6783">
                  <c:v>CLECL1</c:v>
                </c:pt>
                <c:pt idx="6784">
                  <c:v>ZBTB11</c:v>
                </c:pt>
                <c:pt idx="6785">
                  <c:v>C1ORF110</c:v>
                </c:pt>
                <c:pt idx="6786">
                  <c:v>EIF3B</c:v>
                </c:pt>
                <c:pt idx="6787">
                  <c:v>RNF10</c:v>
                </c:pt>
                <c:pt idx="6788">
                  <c:v>WASL</c:v>
                </c:pt>
                <c:pt idx="6789">
                  <c:v>SLC12A6</c:v>
                </c:pt>
                <c:pt idx="6790">
                  <c:v>HTR7P1</c:v>
                </c:pt>
                <c:pt idx="6791">
                  <c:v>PPP2R1B</c:v>
                </c:pt>
                <c:pt idx="6792">
                  <c:v>SHMT2</c:v>
                </c:pt>
                <c:pt idx="6793">
                  <c:v>TMEM38B</c:v>
                </c:pt>
                <c:pt idx="6794">
                  <c:v>MAP3K1</c:v>
                </c:pt>
                <c:pt idx="6795">
                  <c:v>PCSK7</c:v>
                </c:pt>
                <c:pt idx="6796">
                  <c:v>RNF181</c:v>
                </c:pt>
                <c:pt idx="6797">
                  <c:v>SNAP29</c:v>
                </c:pt>
                <c:pt idx="6798">
                  <c:v>POLD4</c:v>
                </c:pt>
                <c:pt idx="6799">
                  <c:v>CHRDL2</c:v>
                </c:pt>
                <c:pt idx="6800">
                  <c:v>DNM2</c:v>
                </c:pt>
                <c:pt idx="6801">
                  <c:v>WIPF2</c:v>
                </c:pt>
                <c:pt idx="6802">
                  <c:v>HOXA3</c:v>
                </c:pt>
                <c:pt idx="6803">
                  <c:v>C10ORF12</c:v>
                </c:pt>
                <c:pt idx="6804">
                  <c:v>NR3C2</c:v>
                </c:pt>
                <c:pt idx="6805">
                  <c:v>ABCF1</c:v>
                </c:pt>
                <c:pt idx="6806">
                  <c:v>ADAMTS14</c:v>
                </c:pt>
                <c:pt idx="6807">
                  <c:v>AGK</c:v>
                </c:pt>
                <c:pt idx="6808">
                  <c:v>C18ORF25</c:v>
                </c:pt>
                <c:pt idx="6809">
                  <c:v>VIP</c:v>
                </c:pt>
                <c:pt idx="6810">
                  <c:v>EIF4E</c:v>
                </c:pt>
                <c:pt idx="6811">
                  <c:v>HNRNPU</c:v>
                </c:pt>
                <c:pt idx="6812">
                  <c:v>ATP11A</c:v>
                </c:pt>
                <c:pt idx="6813">
                  <c:v>VSNL1</c:v>
                </c:pt>
                <c:pt idx="6814">
                  <c:v>SYTL3</c:v>
                </c:pt>
                <c:pt idx="6815">
                  <c:v>AGPAT5</c:v>
                </c:pt>
                <c:pt idx="6816">
                  <c:v>CTTNBP2</c:v>
                </c:pt>
                <c:pt idx="6817">
                  <c:v>BANK1</c:v>
                </c:pt>
                <c:pt idx="6818">
                  <c:v>CHCHD2</c:v>
                </c:pt>
                <c:pt idx="6819">
                  <c:v>HECTD1</c:v>
                </c:pt>
                <c:pt idx="6820">
                  <c:v>C6ORF48</c:v>
                </c:pt>
                <c:pt idx="6821">
                  <c:v>HORMAD1</c:v>
                </c:pt>
                <c:pt idx="6822">
                  <c:v>NUBPL</c:v>
                </c:pt>
                <c:pt idx="6823">
                  <c:v>BRCC3</c:v>
                </c:pt>
                <c:pt idx="6824">
                  <c:v>SLC7A2</c:v>
                </c:pt>
                <c:pt idx="6825">
                  <c:v>C19ORF42</c:v>
                </c:pt>
                <c:pt idx="6826">
                  <c:v>MDC1</c:v>
                </c:pt>
                <c:pt idx="6827">
                  <c:v>ZBTB34</c:v>
                </c:pt>
                <c:pt idx="6828">
                  <c:v>EDEM2</c:v>
                </c:pt>
                <c:pt idx="6829">
                  <c:v>CBS</c:v>
                </c:pt>
                <c:pt idx="6830">
                  <c:v>DLL1</c:v>
                </c:pt>
                <c:pt idx="6831">
                  <c:v>SLC25A13</c:v>
                </c:pt>
                <c:pt idx="6832">
                  <c:v>SAMD3</c:v>
                </c:pt>
                <c:pt idx="6833">
                  <c:v>LIMK1</c:v>
                </c:pt>
                <c:pt idx="6834">
                  <c:v>MS4A2</c:v>
                </c:pt>
                <c:pt idx="6835">
                  <c:v>ANKRD11</c:v>
                </c:pt>
                <c:pt idx="6836">
                  <c:v>MCTP2</c:v>
                </c:pt>
                <c:pt idx="6837">
                  <c:v>EFCAB7</c:v>
                </c:pt>
                <c:pt idx="6838">
                  <c:v>MYL6B</c:v>
                </c:pt>
                <c:pt idx="6839">
                  <c:v>SH3TC2</c:v>
                </c:pt>
                <c:pt idx="6840">
                  <c:v>ZNF622</c:v>
                </c:pt>
                <c:pt idx="6841">
                  <c:v>ZNF215</c:v>
                </c:pt>
                <c:pt idx="6842">
                  <c:v>UBXN6</c:v>
                </c:pt>
                <c:pt idx="6843">
                  <c:v>XYLT2</c:v>
                </c:pt>
                <c:pt idx="6844">
                  <c:v>NIPA1</c:v>
                </c:pt>
                <c:pt idx="6845">
                  <c:v>HHAT</c:v>
                </c:pt>
                <c:pt idx="6846">
                  <c:v>ZNRF3</c:v>
                </c:pt>
                <c:pt idx="6847">
                  <c:v>METTL7A</c:v>
                </c:pt>
                <c:pt idx="6848">
                  <c:v>SNHG5</c:v>
                </c:pt>
                <c:pt idx="6849">
                  <c:v>PARM1</c:v>
                </c:pt>
                <c:pt idx="6850">
                  <c:v>BEX1</c:v>
                </c:pt>
                <c:pt idx="6851">
                  <c:v>SPI1</c:v>
                </c:pt>
                <c:pt idx="6852">
                  <c:v>PPIH</c:v>
                </c:pt>
                <c:pt idx="6853">
                  <c:v>PER1</c:v>
                </c:pt>
                <c:pt idx="6854">
                  <c:v>WDR67</c:v>
                </c:pt>
                <c:pt idx="6855">
                  <c:v>MFSD10</c:v>
                </c:pt>
                <c:pt idx="6856">
                  <c:v>RSRC2</c:v>
                </c:pt>
                <c:pt idx="6857">
                  <c:v>LMAN2L</c:v>
                </c:pt>
                <c:pt idx="6858">
                  <c:v>KRT6B</c:v>
                </c:pt>
                <c:pt idx="6859">
                  <c:v>GRINA</c:v>
                </c:pt>
                <c:pt idx="6860">
                  <c:v>ATMIN</c:v>
                </c:pt>
                <c:pt idx="6861">
                  <c:v>ZNF264</c:v>
                </c:pt>
                <c:pt idx="6862">
                  <c:v>FUS</c:v>
                </c:pt>
                <c:pt idx="6863">
                  <c:v>CNTN1</c:v>
                </c:pt>
                <c:pt idx="6864">
                  <c:v>EID2B</c:v>
                </c:pt>
                <c:pt idx="6865">
                  <c:v>BBS5</c:v>
                </c:pt>
                <c:pt idx="6866">
                  <c:v>KCTD21</c:v>
                </c:pt>
                <c:pt idx="6867">
                  <c:v>RYR3</c:v>
                </c:pt>
                <c:pt idx="6868">
                  <c:v>CCDC112</c:v>
                </c:pt>
                <c:pt idx="6869">
                  <c:v>KIAA0513</c:v>
                </c:pt>
                <c:pt idx="6870">
                  <c:v>FBXO28</c:v>
                </c:pt>
                <c:pt idx="6871">
                  <c:v>UPRT</c:v>
                </c:pt>
                <c:pt idx="6872">
                  <c:v>YEATS4</c:v>
                </c:pt>
                <c:pt idx="6873">
                  <c:v>FAM76B</c:v>
                </c:pt>
                <c:pt idx="6874">
                  <c:v>CCDC41</c:v>
                </c:pt>
                <c:pt idx="6875">
                  <c:v>PREPL</c:v>
                </c:pt>
                <c:pt idx="6876">
                  <c:v>HMG20B</c:v>
                </c:pt>
                <c:pt idx="6877">
                  <c:v>CCDC69</c:v>
                </c:pt>
                <c:pt idx="6878">
                  <c:v>SRP68</c:v>
                </c:pt>
                <c:pt idx="6879">
                  <c:v>MLF2</c:v>
                </c:pt>
                <c:pt idx="6880">
                  <c:v>CEP57</c:v>
                </c:pt>
                <c:pt idx="6881">
                  <c:v>GNPDA1</c:v>
                </c:pt>
                <c:pt idx="6882">
                  <c:v>SPATA7</c:v>
                </c:pt>
                <c:pt idx="6883">
                  <c:v>PTPRA</c:v>
                </c:pt>
                <c:pt idx="6884">
                  <c:v>METTL22</c:v>
                </c:pt>
                <c:pt idx="6885">
                  <c:v>TMEM130</c:v>
                </c:pt>
                <c:pt idx="6886">
                  <c:v>TMEM67</c:v>
                </c:pt>
                <c:pt idx="6887">
                  <c:v>CAD</c:v>
                </c:pt>
                <c:pt idx="6888">
                  <c:v>NAB2</c:v>
                </c:pt>
                <c:pt idx="6889">
                  <c:v>ARL10</c:v>
                </c:pt>
                <c:pt idx="6890">
                  <c:v>MRAP2</c:v>
                </c:pt>
                <c:pt idx="6891">
                  <c:v>METTL21D</c:v>
                </c:pt>
                <c:pt idx="6892">
                  <c:v>UNC93B1</c:v>
                </c:pt>
                <c:pt idx="6893">
                  <c:v>NENF</c:v>
                </c:pt>
                <c:pt idx="6894">
                  <c:v>IL11RA</c:v>
                </c:pt>
                <c:pt idx="6895">
                  <c:v>LOC283143</c:v>
                </c:pt>
                <c:pt idx="6896">
                  <c:v>PSG1</c:v>
                </c:pt>
                <c:pt idx="6897">
                  <c:v>SEMA4F</c:v>
                </c:pt>
                <c:pt idx="6898">
                  <c:v>SDHB</c:v>
                </c:pt>
                <c:pt idx="6899">
                  <c:v>STRN</c:v>
                </c:pt>
                <c:pt idx="6900">
                  <c:v>HIPK2</c:v>
                </c:pt>
                <c:pt idx="6901">
                  <c:v>ERCC8</c:v>
                </c:pt>
                <c:pt idx="6902">
                  <c:v>FAM122A</c:v>
                </c:pt>
                <c:pt idx="6903">
                  <c:v>NAPA</c:v>
                </c:pt>
                <c:pt idx="6904">
                  <c:v>SERF2</c:v>
                </c:pt>
                <c:pt idx="6905">
                  <c:v>PI3</c:v>
                </c:pt>
                <c:pt idx="6906">
                  <c:v>CDH4</c:v>
                </c:pt>
                <c:pt idx="6907">
                  <c:v>SCARB1</c:v>
                </c:pt>
                <c:pt idx="6908">
                  <c:v>SERP2</c:v>
                </c:pt>
                <c:pt idx="6909">
                  <c:v>MED23</c:v>
                </c:pt>
                <c:pt idx="6910">
                  <c:v>ZNF670</c:v>
                </c:pt>
                <c:pt idx="6911">
                  <c:v>TEAD2</c:v>
                </c:pt>
                <c:pt idx="6912">
                  <c:v>ARL3</c:v>
                </c:pt>
                <c:pt idx="6913">
                  <c:v>CHD2</c:v>
                </c:pt>
                <c:pt idx="6914">
                  <c:v>TEX10</c:v>
                </c:pt>
                <c:pt idx="6915">
                  <c:v>ZBED4</c:v>
                </c:pt>
                <c:pt idx="6916">
                  <c:v>ZNF528</c:v>
                </c:pt>
                <c:pt idx="6917">
                  <c:v>N6AMT1</c:v>
                </c:pt>
                <c:pt idx="6918">
                  <c:v>AP1S1</c:v>
                </c:pt>
                <c:pt idx="6919">
                  <c:v>WDR61</c:v>
                </c:pt>
                <c:pt idx="6920">
                  <c:v>NCOA6</c:v>
                </c:pt>
                <c:pt idx="6921">
                  <c:v>RPS6KB1</c:v>
                </c:pt>
                <c:pt idx="6922">
                  <c:v>CCDC77</c:v>
                </c:pt>
                <c:pt idx="6923">
                  <c:v>NMNAT2</c:v>
                </c:pt>
                <c:pt idx="6924">
                  <c:v>PRKCD</c:v>
                </c:pt>
                <c:pt idx="6925">
                  <c:v>CCDC81</c:v>
                </c:pt>
                <c:pt idx="6926">
                  <c:v>LEO1</c:v>
                </c:pt>
                <c:pt idx="6927">
                  <c:v>ORC3</c:v>
                </c:pt>
                <c:pt idx="6928">
                  <c:v>CHIT1</c:v>
                </c:pt>
                <c:pt idx="6929">
                  <c:v>AMPD3</c:v>
                </c:pt>
                <c:pt idx="6930">
                  <c:v>GALNT12</c:v>
                </c:pt>
                <c:pt idx="6931">
                  <c:v>TIAM1</c:v>
                </c:pt>
                <c:pt idx="6932">
                  <c:v>PIP5K1A</c:v>
                </c:pt>
                <c:pt idx="6933">
                  <c:v>F10</c:v>
                </c:pt>
                <c:pt idx="6934">
                  <c:v>PRKCSH</c:v>
                </c:pt>
                <c:pt idx="6935">
                  <c:v>KLHL18</c:v>
                </c:pt>
                <c:pt idx="6936">
                  <c:v>PRPF8</c:v>
                </c:pt>
                <c:pt idx="6937">
                  <c:v>TRIM29</c:v>
                </c:pt>
                <c:pt idx="6938">
                  <c:v>KIAA1211</c:v>
                </c:pt>
                <c:pt idx="6939">
                  <c:v>SNX12</c:v>
                </c:pt>
                <c:pt idx="6940">
                  <c:v>SPRYD7</c:v>
                </c:pt>
                <c:pt idx="6941">
                  <c:v>SPAG4</c:v>
                </c:pt>
                <c:pt idx="6942">
                  <c:v>MLXIP</c:v>
                </c:pt>
                <c:pt idx="6943">
                  <c:v>PPM1K</c:v>
                </c:pt>
                <c:pt idx="6944">
                  <c:v>SLN</c:v>
                </c:pt>
                <c:pt idx="6945">
                  <c:v>AP5S1</c:v>
                </c:pt>
                <c:pt idx="6946">
                  <c:v>RHOU</c:v>
                </c:pt>
                <c:pt idx="6947">
                  <c:v>GALNT14</c:v>
                </c:pt>
                <c:pt idx="6948">
                  <c:v>HELZ</c:v>
                </c:pt>
                <c:pt idx="6949">
                  <c:v>RNASEL</c:v>
                </c:pt>
                <c:pt idx="6950">
                  <c:v>ABLIM1</c:v>
                </c:pt>
                <c:pt idx="6951">
                  <c:v>TYRO3</c:v>
                </c:pt>
                <c:pt idx="6952">
                  <c:v>NONO</c:v>
                </c:pt>
                <c:pt idx="6953">
                  <c:v>CLEC4E</c:v>
                </c:pt>
                <c:pt idx="6954">
                  <c:v>LIN37</c:v>
                </c:pt>
                <c:pt idx="6955">
                  <c:v>IREB2</c:v>
                </c:pt>
                <c:pt idx="6956">
                  <c:v>IL2RB</c:v>
                </c:pt>
                <c:pt idx="6957">
                  <c:v>PAQR8</c:v>
                </c:pt>
                <c:pt idx="6958">
                  <c:v>FAM45B</c:v>
                </c:pt>
                <c:pt idx="6959">
                  <c:v>PARVG</c:v>
                </c:pt>
                <c:pt idx="6960">
                  <c:v>EIF2B1</c:v>
                </c:pt>
                <c:pt idx="6961">
                  <c:v>ZBTB6</c:v>
                </c:pt>
                <c:pt idx="6962">
                  <c:v>KCTD14</c:v>
                </c:pt>
                <c:pt idx="6963">
                  <c:v>BLVRB</c:v>
                </c:pt>
                <c:pt idx="6964">
                  <c:v>AGPAT6</c:v>
                </c:pt>
                <c:pt idx="6965">
                  <c:v>CIZ1</c:v>
                </c:pt>
                <c:pt idx="6966">
                  <c:v>KLHDC1</c:v>
                </c:pt>
                <c:pt idx="6967">
                  <c:v>PIK3R3</c:v>
                </c:pt>
                <c:pt idx="6968">
                  <c:v>PCDH19</c:v>
                </c:pt>
                <c:pt idx="6969">
                  <c:v>ARMC4</c:v>
                </c:pt>
                <c:pt idx="6970">
                  <c:v>DTX4</c:v>
                </c:pt>
                <c:pt idx="6971">
                  <c:v>VPS37C</c:v>
                </c:pt>
                <c:pt idx="6972">
                  <c:v>RAB33A</c:v>
                </c:pt>
                <c:pt idx="6973">
                  <c:v>NCKAP5L</c:v>
                </c:pt>
                <c:pt idx="6974">
                  <c:v>ZNF559</c:v>
                </c:pt>
                <c:pt idx="6975">
                  <c:v>SERPINI1</c:v>
                </c:pt>
                <c:pt idx="6976">
                  <c:v>CLASP2</c:v>
                </c:pt>
                <c:pt idx="6977">
                  <c:v>MGC45800</c:v>
                </c:pt>
                <c:pt idx="6978">
                  <c:v>C7ORF50</c:v>
                </c:pt>
                <c:pt idx="6979">
                  <c:v>EFNA1</c:v>
                </c:pt>
                <c:pt idx="6980">
                  <c:v>CTBP1-AS1</c:v>
                </c:pt>
                <c:pt idx="6981">
                  <c:v>DYX1C1</c:v>
                </c:pt>
                <c:pt idx="6982">
                  <c:v>NME6</c:v>
                </c:pt>
                <c:pt idx="6983">
                  <c:v>ADIPOQ</c:v>
                </c:pt>
                <c:pt idx="6984">
                  <c:v>FBXO45</c:v>
                </c:pt>
                <c:pt idx="6985">
                  <c:v>LRRC25</c:v>
                </c:pt>
                <c:pt idx="6986">
                  <c:v>SUPT7L</c:v>
                </c:pt>
                <c:pt idx="6987">
                  <c:v>CNBP</c:v>
                </c:pt>
                <c:pt idx="6988">
                  <c:v>SLAMF7</c:v>
                </c:pt>
                <c:pt idx="6989">
                  <c:v>RC3H1</c:v>
                </c:pt>
                <c:pt idx="6990">
                  <c:v>DHX33</c:v>
                </c:pt>
                <c:pt idx="6991">
                  <c:v>CCL23</c:v>
                </c:pt>
                <c:pt idx="6992">
                  <c:v>PSMA6</c:v>
                </c:pt>
                <c:pt idx="6993">
                  <c:v>CLCA2</c:v>
                </c:pt>
                <c:pt idx="6994">
                  <c:v>ZCCHC17</c:v>
                </c:pt>
                <c:pt idx="6995">
                  <c:v>MTMR1</c:v>
                </c:pt>
                <c:pt idx="6996">
                  <c:v>NKIRAS2</c:v>
                </c:pt>
                <c:pt idx="6997">
                  <c:v>TAPBPL</c:v>
                </c:pt>
                <c:pt idx="6998">
                  <c:v>HAND2</c:v>
                </c:pt>
                <c:pt idx="6999">
                  <c:v>TAC1</c:v>
                </c:pt>
                <c:pt idx="7000">
                  <c:v>AARS</c:v>
                </c:pt>
                <c:pt idx="7001">
                  <c:v>SHROOM2</c:v>
                </c:pt>
                <c:pt idx="7002">
                  <c:v>TIGD2</c:v>
                </c:pt>
                <c:pt idx="7003">
                  <c:v>DHDDS</c:v>
                </c:pt>
                <c:pt idx="7004">
                  <c:v>C11ORF58</c:v>
                </c:pt>
                <c:pt idx="7005">
                  <c:v>NIPBL</c:v>
                </c:pt>
                <c:pt idx="7006">
                  <c:v>SRSF11</c:v>
                </c:pt>
                <c:pt idx="7007">
                  <c:v>TP53I11</c:v>
                </c:pt>
                <c:pt idx="7008">
                  <c:v>MKI67IP</c:v>
                </c:pt>
                <c:pt idx="7009">
                  <c:v>MRTO4</c:v>
                </c:pt>
                <c:pt idx="7010">
                  <c:v>SCN7A</c:v>
                </c:pt>
                <c:pt idx="7011">
                  <c:v>PARD3B</c:v>
                </c:pt>
                <c:pt idx="7012">
                  <c:v>LARS</c:v>
                </c:pt>
                <c:pt idx="7013">
                  <c:v>SESN2</c:v>
                </c:pt>
                <c:pt idx="7014">
                  <c:v>POFUT2</c:v>
                </c:pt>
                <c:pt idx="7015">
                  <c:v>APOPT1</c:v>
                </c:pt>
                <c:pt idx="7016">
                  <c:v>EIF2C1</c:v>
                </c:pt>
                <c:pt idx="7017">
                  <c:v>HSF2BP</c:v>
                </c:pt>
                <c:pt idx="7018">
                  <c:v>INIP</c:v>
                </c:pt>
                <c:pt idx="7019">
                  <c:v>IL21R</c:v>
                </c:pt>
                <c:pt idx="7020">
                  <c:v>ZNF259</c:v>
                </c:pt>
                <c:pt idx="7021">
                  <c:v>HAUS4</c:v>
                </c:pt>
                <c:pt idx="7022">
                  <c:v>FLCN</c:v>
                </c:pt>
                <c:pt idx="7023">
                  <c:v>FAM53C</c:v>
                </c:pt>
                <c:pt idx="7024">
                  <c:v>C8ORF76</c:v>
                </c:pt>
                <c:pt idx="7025">
                  <c:v>GALNT3</c:v>
                </c:pt>
                <c:pt idx="7026">
                  <c:v>DCP2</c:v>
                </c:pt>
                <c:pt idx="7027">
                  <c:v>PRDX5</c:v>
                </c:pt>
                <c:pt idx="7028">
                  <c:v>PIGF</c:v>
                </c:pt>
                <c:pt idx="7029">
                  <c:v>SSBP1</c:v>
                </c:pt>
                <c:pt idx="7030">
                  <c:v>INCENP</c:v>
                </c:pt>
                <c:pt idx="7031">
                  <c:v>HSD17B2</c:v>
                </c:pt>
                <c:pt idx="7032">
                  <c:v>UTS2D</c:v>
                </c:pt>
                <c:pt idx="7033">
                  <c:v>RXFP1</c:v>
                </c:pt>
                <c:pt idx="7034">
                  <c:v>DYNC2LI1</c:v>
                </c:pt>
                <c:pt idx="7035">
                  <c:v>YPEL4</c:v>
                </c:pt>
                <c:pt idx="7036">
                  <c:v>SYNJ2BP</c:v>
                </c:pt>
                <c:pt idx="7037">
                  <c:v>ALG8</c:v>
                </c:pt>
                <c:pt idx="7038">
                  <c:v>PSME1</c:v>
                </c:pt>
                <c:pt idx="7039">
                  <c:v>FAIM3</c:v>
                </c:pt>
                <c:pt idx="7040">
                  <c:v>PSMC5</c:v>
                </c:pt>
                <c:pt idx="7041">
                  <c:v>LINC00116</c:v>
                </c:pt>
                <c:pt idx="7042">
                  <c:v>CFDP1</c:v>
                </c:pt>
                <c:pt idx="7043">
                  <c:v>GPX4</c:v>
                </c:pt>
                <c:pt idx="7044">
                  <c:v>PCSK1</c:v>
                </c:pt>
                <c:pt idx="7045">
                  <c:v>RHPN2</c:v>
                </c:pt>
                <c:pt idx="7046">
                  <c:v>NFATC4</c:v>
                </c:pt>
                <c:pt idx="7047">
                  <c:v>TRAK1</c:v>
                </c:pt>
                <c:pt idx="7048">
                  <c:v>BAK1</c:v>
                </c:pt>
                <c:pt idx="7049">
                  <c:v>MARS</c:v>
                </c:pt>
                <c:pt idx="7050">
                  <c:v>RAB3GAP2</c:v>
                </c:pt>
                <c:pt idx="7051">
                  <c:v>PRPF4B</c:v>
                </c:pt>
                <c:pt idx="7052">
                  <c:v>PSMB10</c:v>
                </c:pt>
                <c:pt idx="7053">
                  <c:v>C7ORF57</c:v>
                </c:pt>
                <c:pt idx="7054">
                  <c:v>SIKE1</c:v>
                </c:pt>
                <c:pt idx="7055">
                  <c:v>HMG20A</c:v>
                </c:pt>
                <c:pt idx="7056">
                  <c:v>SLITRK6</c:v>
                </c:pt>
                <c:pt idx="7057">
                  <c:v>TCHP</c:v>
                </c:pt>
                <c:pt idx="7058">
                  <c:v>PFDN4</c:v>
                </c:pt>
                <c:pt idx="7059">
                  <c:v>ERCC2</c:v>
                </c:pt>
                <c:pt idx="7060">
                  <c:v>C2ORF18</c:v>
                </c:pt>
                <c:pt idx="7061">
                  <c:v>BABAM1</c:v>
                </c:pt>
                <c:pt idx="7062">
                  <c:v>GID4</c:v>
                </c:pt>
                <c:pt idx="7063">
                  <c:v>FLT3LG</c:v>
                </c:pt>
                <c:pt idx="7064">
                  <c:v>CINP</c:v>
                </c:pt>
                <c:pt idx="7065">
                  <c:v>GPER</c:v>
                </c:pt>
                <c:pt idx="7066">
                  <c:v>FAHD2A</c:v>
                </c:pt>
                <c:pt idx="7067">
                  <c:v>TRIM55</c:v>
                </c:pt>
                <c:pt idx="7068">
                  <c:v>BLCAP</c:v>
                </c:pt>
                <c:pt idx="7069">
                  <c:v>MTSS1L</c:v>
                </c:pt>
                <c:pt idx="7070">
                  <c:v>PSG2</c:v>
                </c:pt>
                <c:pt idx="7071">
                  <c:v>SIX4</c:v>
                </c:pt>
                <c:pt idx="7072">
                  <c:v>HS6ST2</c:v>
                </c:pt>
                <c:pt idx="7073">
                  <c:v>TRERF1</c:v>
                </c:pt>
                <c:pt idx="7074">
                  <c:v>FGFBP1</c:v>
                </c:pt>
                <c:pt idx="7075">
                  <c:v>HBS1L</c:v>
                </c:pt>
                <c:pt idx="7076">
                  <c:v>CACUL1</c:v>
                </c:pt>
                <c:pt idx="7077">
                  <c:v>RDBP</c:v>
                </c:pt>
                <c:pt idx="7078">
                  <c:v>TSPAN31</c:v>
                </c:pt>
                <c:pt idx="7079">
                  <c:v>RNASEH2B</c:v>
                </c:pt>
                <c:pt idx="7080">
                  <c:v>STK40</c:v>
                </c:pt>
                <c:pt idx="7081">
                  <c:v>FGFBP2</c:v>
                </c:pt>
                <c:pt idx="7082">
                  <c:v>C1ORF21</c:v>
                </c:pt>
                <c:pt idx="7083">
                  <c:v>NACAD</c:v>
                </c:pt>
                <c:pt idx="7084">
                  <c:v>SMG1</c:v>
                </c:pt>
                <c:pt idx="7085">
                  <c:v>TP53INP1</c:v>
                </c:pt>
                <c:pt idx="7086">
                  <c:v>ZNF677</c:v>
                </c:pt>
                <c:pt idx="7087">
                  <c:v>CNTRL</c:v>
                </c:pt>
                <c:pt idx="7088">
                  <c:v>ZIC1</c:v>
                </c:pt>
                <c:pt idx="7089">
                  <c:v>TRAPPC10</c:v>
                </c:pt>
                <c:pt idx="7090">
                  <c:v>NBAS</c:v>
                </c:pt>
                <c:pt idx="7091">
                  <c:v>TMEM128</c:v>
                </c:pt>
                <c:pt idx="7092">
                  <c:v>TRRAP</c:v>
                </c:pt>
                <c:pt idx="7093">
                  <c:v>MTMR9LP</c:v>
                </c:pt>
                <c:pt idx="7094">
                  <c:v>TRAF3IP1</c:v>
                </c:pt>
                <c:pt idx="7095">
                  <c:v>DNAL1</c:v>
                </c:pt>
                <c:pt idx="7096">
                  <c:v>PRKCE</c:v>
                </c:pt>
                <c:pt idx="7097">
                  <c:v>SLC19A3</c:v>
                </c:pt>
                <c:pt idx="7098">
                  <c:v>ANXA10</c:v>
                </c:pt>
                <c:pt idx="7099">
                  <c:v>PKMYT1</c:v>
                </c:pt>
                <c:pt idx="7100">
                  <c:v>MFAP3L</c:v>
                </c:pt>
                <c:pt idx="7101">
                  <c:v>SMAD9</c:v>
                </c:pt>
                <c:pt idx="7102">
                  <c:v>NSMCE2</c:v>
                </c:pt>
                <c:pt idx="7103">
                  <c:v>GALM</c:v>
                </c:pt>
                <c:pt idx="7104">
                  <c:v>LPAR4</c:v>
                </c:pt>
                <c:pt idx="7105">
                  <c:v>AP3M2</c:v>
                </c:pt>
                <c:pt idx="7106">
                  <c:v>SLC35B1</c:v>
                </c:pt>
                <c:pt idx="7107">
                  <c:v>HAS1</c:v>
                </c:pt>
                <c:pt idx="7108">
                  <c:v>WDR70</c:v>
                </c:pt>
                <c:pt idx="7109">
                  <c:v>FAM50B</c:v>
                </c:pt>
                <c:pt idx="7110">
                  <c:v>CLDN23</c:v>
                </c:pt>
                <c:pt idx="7111">
                  <c:v>GPSM1</c:v>
                </c:pt>
                <c:pt idx="7112">
                  <c:v>YTHDF2</c:v>
                </c:pt>
                <c:pt idx="7113">
                  <c:v>CDON</c:v>
                </c:pt>
                <c:pt idx="7114">
                  <c:v>PLCG2</c:v>
                </c:pt>
                <c:pt idx="7115">
                  <c:v>PRRC2C</c:v>
                </c:pt>
                <c:pt idx="7116">
                  <c:v>USP28</c:v>
                </c:pt>
                <c:pt idx="7117">
                  <c:v>SOD1</c:v>
                </c:pt>
                <c:pt idx="7118">
                  <c:v>NSFL1C</c:v>
                </c:pt>
                <c:pt idx="7119">
                  <c:v>FAM126B</c:v>
                </c:pt>
                <c:pt idx="7120">
                  <c:v>SKP1</c:v>
                </c:pt>
                <c:pt idx="7121">
                  <c:v>PPP4C</c:v>
                </c:pt>
                <c:pt idx="7122">
                  <c:v>CCDC59</c:v>
                </c:pt>
                <c:pt idx="7123">
                  <c:v>CNOT6</c:v>
                </c:pt>
                <c:pt idx="7124">
                  <c:v>PPDPF</c:v>
                </c:pt>
                <c:pt idx="7125">
                  <c:v>STAT5B</c:v>
                </c:pt>
                <c:pt idx="7126">
                  <c:v>ELFN1</c:v>
                </c:pt>
                <c:pt idx="7127">
                  <c:v>ZNF318</c:v>
                </c:pt>
                <c:pt idx="7128">
                  <c:v>GRHPR</c:v>
                </c:pt>
                <c:pt idx="7129">
                  <c:v>ALG10</c:v>
                </c:pt>
                <c:pt idx="7130">
                  <c:v>MAX</c:v>
                </c:pt>
                <c:pt idx="7131">
                  <c:v>SRPK1</c:v>
                </c:pt>
                <c:pt idx="7132">
                  <c:v>PIN1</c:v>
                </c:pt>
                <c:pt idx="7133">
                  <c:v>TNNC1</c:v>
                </c:pt>
                <c:pt idx="7134">
                  <c:v>VAV1</c:v>
                </c:pt>
                <c:pt idx="7135">
                  <c:v>HDAC4</c:v>
                </c:pt>
                <c:pt idx="7136">
                  <c:v>RANBP3L</c:v>
                </c:pt>
                <c:pt idx="7137">
                  <c:v>SLMO1</c:v>
                </c:pt>
                <c:pt idx="7138">
                  <c:v>ARHGEF15</c:v>
                </c:pt>
                <c:pt idx="7139">
                  <c:v>B4GALNT1</c:v>
                </c:pt>
                <c:pt idx="7140">
                  <c:v>AGGF1</c:v>
                </c:pt>
                <c:pt idx="7141">
                  <c:v>PIAS1</c:v>
                </c:pt>
                <c:pt idx="7142">
                  <c:v>DCAF12</c:v>
                </c:pt>
                <c:pt idx="7143">
                  <c:v>MPC1</c:v>
                </c:pt>
                <c:pt idx="7144">
                  <c:v>C19ORF33</c:v>
                </c:pt>
                <c:pt idx="7145">
                  <c:v>NEK3</c:v>
                </c:pt>
                <c:pt idx="7146">
                  <c:v>BRD7</c:v>
                </c:pt>
                <c:pt idx="7147">
                  <c:v>SPAG16</c:v>
                </c:pt>
                <c:pt idx="7148">
                  <c:v>TSG101</c:v>
                </c:pt>
                <c:pt idx="7149">
                  <c:v>REEP1</c:v>
                </c:pt>
                <c:pt idx="7150">
                  <c:v>DOLK</c:v>
                </c:pt>
                <c:pt idx="7151">
                  <c:v>PPID</c:v>
                </c:pt>
                <c:pt idx="7152">
                  <c:v>ERICH1</c:v>
                </c:pt>
                <c:pt idx="7153">
                  <c:v>SLC38A11</c:v>
                </c:pt>
                <c:pt idx="7154">
                  <c:v>HM13</c:v>
                </c:pt>
                <c:pt idx="7155">
                  <c:v>IL1RN</c:v>
                </c:pt>
                <c:pt idx="7156">
                  <c:v>INPP4A</c:v>
                </c:pt>
                <c:pt idx="7157">
                  <c:v>RAD23A</c:v>
                </c:pt>
                <c:pt idx="7158">
                  <c:v>GRP</c:v>
                </c:pt>
                <c:pt idx="7159">
                  <c:v>SENP2</c:v>
                </c:pt>
                <c:pt idx="7160">
                  <c:v>THADA</c:v>
                </c:pt>
                <c:pt idx="7161">
                  <c:v>DCP1A</c:v>
                </c:pt>
                <c:pt idx="7162">
                  <c:v>NPR1</c:v>
                </c:pt>
                <c:pt idx="7163">
                  <c:v>CD28</c:v>
                </c:pt>
                <c:pt idx="7164">
                  <c:v>SLC10A7</c:v>
                </c:pt>
                <c:pt idx="7165">
                  <c:v>IDH1</c:v>
                </c:pt>
                <c:pt idx="7166">
                  <c:v>FAM160B2</c:v>
                </c:pt>
                <c:pt idx="7167">
                  <c:v>ZC3H14</c:v>
                </c:pt>
                <c:pt idx="7168">
                  <c:v>MTFMT</c:v>
                </c:pt>
                <c:pt idx="7169">
                  <c:v>APOL4</c:v>
                </c:pt>
                <c:pt idx="7170">
                  <c:v>POLR3F</c:v>
                </c:pt>
                <c:pt idx="7171">
                  <c:v>PHF20</c:v>
                </c:pt>
                <c:pt idx="7172">
                  <c:v>ART4</c:v>
                </c:pt>
                <c:pt idx="7173">
                  <c:v>CRLS1</c:v>
                </c:pt>
                <c:pt idx="7174">
                  <c:v>ENPP6</c:v>
                </c:pt>
                <c:pt idx="7175">
                  <c:v>ADRM1</c:v>
                </c:pt>
                <c:pt idx="7176">
                  <c:v>AQPEP</c:v>
                </c:pt>
                <c:pt idx="7177">
                  <c:v>HNRNPA1</c:v>
                </c:pt>
                <c:pt idx="7178">
                  <c:v>PANK3</c:v>
                </c:pt>
                <c:pt idx="7179">
                  <c:v>EBI3</c:v>
                </c:pt>
                <c:pt idx="7180">
                  <c:v>NEK9</c:v>
                </c:pt>
                <c:pt idx="7181">
                  <c:v>SAA4</c:v>
                </c:pt>
                <c:pt idx="7182">
                  <c:v>HSF2</c:v>
                </c:pt>
                <c:pt idx="7183">
                  <c:v>TMUB2</c:v>
                </c:pt>
                <c:pt idx="7184">
                  <c:v>DNASE1L3</c:v>
                </c:pt>
                <c:pt idx="7185">
                  <c:v>SOSTDC1</c:v>
                </c:pt>
                <c:pt idx="7186">
                  <c:v>KRT81</c:v>
                </c:pt>
                <c:pt idx="7187">
                  <c:v>ZNF238</c:v>
                </c:pt>
                <c:pt idx="7188">
                  <c:v>GSDMD</c:v>
                </c:pt>
                <c:pt idx="7189">
                  <c:v>HAS3</c:v>
                </c:pt>
                <c:pt idx="7190">
                  <c:v>PPM1A</c:v>
                </c:pt>
                <c:pt idx="7191">
                  <c:v>GZF1</c:v>
                </c:pt>
                <c:pt idx="7192">
                  <c:v>GDA</c:v>
                </c:pt>
                <c:pt idx="7193">
                  <c:v>SYNE3</c:v>
                </c:pt>
                <c:pt idx="7194">
                  <c:v>FLJ43663</c:v>
                </c:pt>
                <c:pt idx="7195">
                  <c:v>ARFGEF2</c:v>
                </c:pt>
                <c:pt idx="7196">
                  <c:v>ADAMTS16</c:v>
                </c:pt>
                <c:pt idx="7197">
                  <c:v>CEP19</c:v>
                </c:pt>
                <c:pt idx="7198">
                  <c:v>TMEM104</c:v>
                </c:pt>
                <c:pt idx="7199">
                  <c:v>MTERFD1</c:v>
                </c:pt>
                <c:pt idx="7200">
                  <c:v>APOC2</c:v>
                </c:pt>
                <c:pt idx="7201">
                  <c:v>DDB1</c:v>
                </c:pt>
                <c:pt idx="7202">
                  <c:v>MRPL50</c:v>
                </c:pt>
                <c:pt idx="7203">
                  <c:v>LEF1</c:v>
                </c:pt>
                <c:pt idx="7204">
                  <c:v>ZNF883</c:v>
                </c:pt>
                <c:pt idx="7205">
                  <c:v>THAP5</c:v>
                </c:pt>
                <c:pt idx="7206">
                  <c:v>LOC100130100</c:v>
                </c:pt>
                <c:pt idx="7207">
                  <c:v>PBXIP1</c:v>
                </c:pt>
                <c:pt idx="7208">
                  <c:v>STXBP4</c:v>
                </c:pt>
                <c:pt idx="7209">
                  <c:v>SHFM1</c:v>
                </c:pt>
                <c:pt idx="7210">
                  <c:v>DDX26B</c:v>
                </c:pt>
                <c:pt idx="7211">
                  <c:v>NT5C3L</c:v>
                </c:pt>
                <c:pt idx="7212">
                  <c:v>CD33</c:v>
                </c:pt>
                <c:pt idx="7213">
                  <c:v>GRPEL2</c:v>
                </c:pt>
                <c:pt idx="7214">
                  <c:v>RNF168</c:v>
                </c:pt>
                <c:pt idx="7215">
                  <c:v>ARAF</c:v>
                </c:pt>
                <c:pt idx="7216">
                  <c:v>RPRD1B</c:v>
                </c:pt>
                <c:pt idx="7217">
                  <c:v>CLN8</c:v>
                </c:pt>
                <c:pt idx="7218">
                  <c:v>NPTX1</c:v>
                </c:pt>
                <c:pt idx="7219">
                  <c:v>OAS1</c:v>
                </c:pt>
                <c:pt idx="7220">
                  <c:v>CWF19L2</c:v>
                </c:pt>
                <c:pt idx="7221">
                  <c:v>KRIT1</c:v>
                </c:pt>
                <c:pt idx="7222">
                  <c:v>NDUFAF2</c:v>
                </c:pt>
                <c:pt idx="7223">
                  <c:v>RBBP9</c:v>
                </c:pt>
                <c:pt idx="7224">
                  <c:v>TRIB3</c:v>
                </c:pt>
                <c:pt idx="7225">
                  <c:v>SF3A1</c:v>
                </c:pt>
                <c:pt idx="7226">
                  <c:v>SLC34A2</c:v>
                </c:pt>
                <c:pt idx="7227">
                  <c:v>THG1L</c:v>
                </c:pt>
                <c:pt idx="7228">
                  <c:v>METTL1</c:v>
                </c:pt>
                <c:pt idx="7229">
                  <c:v>TMC7</c:v>
                </c:pt>
                <c:pt idx="7230">
                  <c:v>SNRPF</c:v>
                </c:pt>
                <c:pt idx="7231">
                  <c:v>HOXA11</c:v>
                </c:pt>
                <c:pt idx="7232">
                  <c:v>SLC25A5</c:v>
                </c:pt>
                <c:pt idx="7233">
                  <c:v>BAZ2B</c:v>
                </c:pt>
                <c:pt idx="7234">
                  <c:v>NOD2</c:v>
                </c:pt>
                <c:pt idx="7235">
                  <c:v>CWC15</c:v>
                </c:pt>
                <c:pt idx="7236">
                  <c:v>TXNDC16</c:v>
                </c:pt>
                <c:pt idx="7237">
                  <c:v>MDH1</c:v>
                </c:pt>
                <c:pt idx="7238">
                  <c:v>SPRYD3</c:v>
                </c:pt>
                <c:pt idx="7239">
                  <c:v>S100A12</c:v>
                </c:pt>
                <c:pt idx="7240">
                  <c:v>TTBK2</c:v>
                </c:pt>
                <c:pt idx="7241">
                  <c:v>ZNF12</c:v>
                </c:pt>
                <c:pt idx="7242">
                  <c:v>C12ORF49</c:v>
                </c:pt>
                <c:pt idx="7243">
                  <c:v>HECTD3</c:v>
                </c:pt>
                <c:pt idx="7244">
                  <c:v>IFT43</c:v>
                </c:pt>
                <c:pt idx="7245">
                  <c:v>TBL1X</c:v>
                </c:pt>
                <c:pt idx="7246">
                  <c:v>PRPF40A</c:v>
                </c:pt>
                <c:pt idx="7247">
                  <c:v>THAP2</c:v>
                </c:pt>
                <c:pt idx="7248">
                  <c:v>VSIG10</c:v>
                </c:pt>
                <c:pt idx="7249">
                  <c:v>TUBA3C</c:v>
                </c:pt>
                <c:pt idx="7250">
                  <c:v>HOXB5</c:v>
                </c:pt>
                <c:pt idx="7251">
                  <c:v>RUNDC3B</c:v>
                </c:pt>
                <c:pt idx="7252">
                  <c:v>NDRG4</c:v>
                </c:pt>
                <c:pt idx="7253">
                  <c:v>NEK4</c:v>
                </c:pt>
                <c:pt idx="7254">
                  <c:v>HOXD1</c:v>
                </c:pt>
                <c:pt idx="7255">
                  <c:v>MGEA5</c:v>
                </c:pt>
                <c:pt idx="7256">
                  <c:v>LSS</c:v>
                </c:pt>
                <c:pt idx="7257">
                  <c:v>NUP88</c:v>
                </c:pt>
                <c:pt idx="7258">
                  <c:v>HDHD1</c:v>
                </c:pt>
                <c:pt idx="7259">
                  <c:v>CCAR1</c:v>
                </c:pt>
                <c:pt idx="7260">
                  <c:v>ZCRB1</c:v>
                </c:pt>
                <c:pt idx="7261">
                  <c:v>TYK2</c:v>
                </c:pt>
                <c:pt idx="7262">
                  <c:v>PPAPDC1B</c:v>
                </c:pt>
                <c:pt idx="7263">
                  <c:v>PXMP2</c:v>
                </c:pt>
                <c:pt idx="7264">
                  <c:v>PHF21A</c:v>
                </c:pt>
                <c:pt idx="7265">
                  <c:v>ACADM</c:v>
                </c:pt>
                <c:pt idx="7266">
                  <c:v>FZD5</c:v>
                </c:pt>
                <c:pt idx="7267">
                  <c:v>IRX1</c:v>
                </c:pt>
                <c:pt idx="7268">
                  <c:v>PIM3</c:v>
                </c:pt>
                <c:pt idx="7269">
                  <c:v>MIPOL1</c:v>
                </c:pt>
                <c:pt idx="7270">
                  <c:v>SPNS2</c:v>
                </c:pt>
                <c:pt idx="7271">
                  <c:v>AP4M1</c:v>
                </c:pt>
                <c:pt idx="7272">
                  <c:v>MED7</c:v>
                </c:pt>
                <c:pt idx="7273">
                  <c:v>PRPF31</c:v>
                </c:pt>
                <c:pt idx="7274">
                  <c:v>TAF12</c:v>
                </c:pt>
                <c:pt idx="7275">
                  <c:v>KLHDC10</c:v>
                </c:pt>
                <c:pt idx="7276">
                  <c:v>GCH1</c:v>
                </c:pt>
                <c:pt idx="7277">
                  <c:v>TMEM206</c:v>
                </c:pt>
                <c:pt idx="7278">
                  <c:v>BUD13</c:v>
                </c:pt>
                <c:pt idx="7279">
                  <c:v>KIAA1324L</c:v>
                </c:pt>
                <c:pt idx="7280">
                  <c:v>DPEP2</c:v>
                </c:pt>
                <c:pt idx="7281">
                  <c:v>GPR171</c:v>
                </c:pt>
                <c:pt idx="7282">
                  <c:v>C14ORF142</c:v>
                </c:pt>
                <c:pt idx="7283">
                  <c:v>SIN3B</c:v>
                </c:pt>
                <c:pt idx="7284">
                  <c:v>ANKRD30BL</c:v>
                </c:pt>
                <c:pt idx="7285">
                  <c:v>STIM1</c:v>
                </c:pt>
                <c:pt idx="7286">
                  <c:v>KDM5B</c:v>
                </c:pt>
                <c:pt idx="7287">
                  <c:v>C2ORF49</c:v>
                </c:pt>
                <c:pt idx="7288">
                  <c:v>DDX59</c:v>
                </c:pt>
                <c:pt idx="7289">
                  <c:v>LIMD1</c:v>
                </c:pt>
                <c:pt idx="7290">
                  <c:v>MDK</c:v>
                </c:pt>
                <c:pt idx="7291">
                  <c:v>EEF1D</c:v>
                </c:pt>
                <c:pt idx="7292">
                  <c:v>TMEM234</c:v>
                </c:pt>
                <c:pt idx="7293">
                  <c:v>PI4KA</c:v>
                </c:pt>
                <c:pt idx="7294">
                  <c:v>FAM65C</c:v>
                </c:pt>
                <c:pt idx="7295">
                  <c:v>EPHB4</c:v>
                </c:pt>
                <c:pt idx="7296">
                  <c:v>ZNF184</c:v>
                </c:pt>
                <c:pt idx="7297">
                  <c:v>UCP2</c:v>
                </c:pt>
                <c:pt idx="7298">
                  <c:v>SLC27A3</c:v>
                </c:pt>
                <c:pt idx="7299">
                  <c:v>RDH14</c:v>
                </c:pt>
                <c:pt idx="7300">
                  <c:v>TBC1D22A</c:v>
                </c:pt>
                <c:pt idx="7301">
                  <c:v>MST4</c:v>
                </c:pt>
                <c:pt idx="7302">
                  <c:v>RPL36AL</c:v>
                </c:pt>
                <c:pt idx="7303">
                  <c:v>TMEM178A</c:v>
                </c:pt>
                <c:pt idx="7304">
                  <c:v>CDC40</c:v>
                </c:pt>
                <c:pt idx="7305">
                  <c:v>KLHL28</c:v>
                </c:pt>
                <c:pt idx="7306">
                  <c:v>PRF1</c:v>
                </c:pt>
                <c:pt idx="7307">
                  <c:v>RABGGTB</c:v>
                </c:pt>
                <c:pt idx="7308">
                  <c:v>DHCR7</c:v>
                </c:pt>
                <c:pt idx="7309">
                  <c:v>BZW2</c:v>
                </c:pt>
                <c:pt idx="7310">
                  <c:v>ARL14</c:v>
                </c:pt>
                <c:pt idx="7311">
                  <c:v>TSNAX</c:v>
                </c:pt>
                <c:pt idx="7312">
                  <c:v>ARHGEF25</c:v>
                </c:pt>
                <c:pt idx="7313">
                  <c:v>NMB</c:v>
                </c:pt>
                <c:pt idx="7314">
                  <c:v>C8ORF33</c:v>
                </c:pt>
                <c:pt idx="7315">
                  <c:v>AGL</c:v>
                </c:pt>
                <c:pt idx="7316">
                  <c:v>PAX6</c:v>
                </c:pt>
                <c:pt idx="7317">
                  <c:v>CLP1</c:v>
                </c:pt>
                <c:pt idx="7318">
                  <c:v>C1ORF53</c:v>
                </c:pt>
                <c:pt idx="7319">
                  <c:v>CARD9</c:v>
                </c:pt>
                <c:pt idx="7320">
                  <c:v>USP45</c:v>
                </c:pt>
                <c:pt idx="7321">
                  <c:v>IFRD2</c:v>
                </c:pt>
                <c:pt idx="7322">
                  <c:v>ATL2</c:v>
                </c:pt>
                <c:pt idx="7323">
                  <c:v>CDYL2</c:v>
                </c:pt>
                <c:pt idx="7324">
                  <c:v>SPCS1</c:v>
                </c:pt>
                <c:pt idx="7325">
                  <c:v>CEP350</c:v>
                </c:pt>
                <c:pt idx="7326">
                  <c:v>ARID4B</c:v>
                </c:pt>
                <c:pt idx="7327">
                  <c:v>BMP5</c:v>
                </c:pt>
                <c:pt idx="7328">
                  <c:v>TMEM184C</c:v>
                </c:pt>
                <c:pt idx="7329">
                  <c:v>C17ORF101</c:v>
                </c:pt>
                <c:pt idx="7330">
                  <c:v>ZNF189</c:v>
                </c:pt>
                <c:pt idx="7331">
                  <c:v>C8ORF37</c:v>
                </c:pt>
                <c:pt idx="7332">
                  <c:v>C7ORF31</c:v>
                </c:pt>
                <c:pt idx="7333">
                  <c:v>EXOC4</c:v>
                </c:pt>
                <c:pt idx="7334">
                  <c:v>MED20</c:v>
                </c:pt>
                <c:pt idx="7335">
                  <c:v>ZCWPW2</c:v>
                </c:pt>
                <c:pt idx="7336">
                  <c:v>KCNQ5</c:v>
                </c:pt>
                <c:pt idx="7337">
                  <c:v>ACYP2</c:v>
                </c:pt>
                <c:pt idx="7338">
                  <c:v>KLRB1</c:v>
                </c:pt>
                <c:pt idx="7339">
                  <c:v>PHF14</c:v>
                </c:pt>
                <c:pt idx="7340">
                  <c:v>SF3B1</c:v>
                </c:pt>
                <c:pt idx="7341">
                  <c:v>H1FX</c:v>
                </c:pt>
                <c:pt idx="7342">
                  <c:v>SETD2</c:v>
                </c:pt>
                <c:pt idx="7343">
                  <c:v>RACGAP1P</c:v>
                </c:pt>
                <c:pt idx="7344">
                  <c:v>SRSF8</c:v>
                </c:pt>
                <c:pt idx="7345">
                  <c:v>NR5A2</c:v>
                </c:pt>
                <c:pt idx="7346">
                  <c:v>TMEM120A</c:v>
                </c:pt>
                <c:pt idx="7347">
                  <c:v>IRAK4</c:v>
                </c:pt>
                <c:pt idx="7348">
                  <c:v>LPCAT4</c:v>
                </c:pt>
                <c:pt idx="7349">
                  <c:v>RAB27B</c:v>
                </c:pt>
                <c:pt idx="7350">
                  <c:v>C7ORF63</c:v>
                </c:pt>
                <c:pt idx="7351">
                  <c:v>DOK2</c:v>
                </c:pt>
                <c:pt idx="7352">
                  <c:v>AHI1</c:v>
                </c:pt>
                <c:pt idx="7353">
                  <c:v>TLR6</c:v>
                </c:pt>
                <c:pt idx="7354">
                  <c:v>LOC201651</c:v>
                </c:pt>
                <c:pt idx="7355">
                  <c:v>ANAPC15</c:v>
                </c:pt>
                <c:pt idx="7356">
                  <c:v>CSTF2T</c:v>
                </c:pt>
                <c:pt idx="7357">
                  <c:v>GPATCH4</c:v>
                </c:pt>
                <c:pt idx="7358">
                  <c:v>HADHA</c:v>
                </c:pt>
                <c:pt idx="7359">
                  <c:v>CTSG</c:v>
                </c:pt>
                <c:pt idx="7360">
                  <c:v>GHITM</c:v>
                </c:pt>
                <c:pt idx="7361">
                  <c:v>KCTD16</c:v>
                </c:pt>
                <c:pt idx="7362">
                  <c:v>RPF1</c:v>
                </c:pt>
                <c:pt idx="7363">
                  <c:v>CD3D</c:v>
                </c:pt>
                <c:pt idx="7364">
                  <c:v>COL17A1</c:v>
                </c:pt>
                <c:pt idx="7365">
                  <c:v>CPNE5</c:v>
                </c:pt>
                <c:pt idx="7366">
                  <c:v>BYSL</c:v>
                </c:pt>
                <c:pt idx="7367">
                  <c:v>CSNK2B</c:v>
                </c:pt>
                <c:pt idx="7368">
                  <c:v>SMEK2</c:v>
                </c:pt>
                <c:pt idx="7369">
                  <c:v>SDF2L1</c:v>
                </c:pt>
                <c:pt idx="7370">
                  <c:v>NMNAT1</c:v>
                </c:pt>
                <c:pt idx="7371">
                  <c:v>UBE2D2</c:v>
                </c:pt>
                <c:pt idx="7372">
                  <c:v>PCDH20</c:v>
                </c:pt>
                <c:pt idx="7373">
                  <c:v>TRMT6</c:v>
                </c:pt>
                <c:pt idx="7374">
                  <c:v>ILF3</c:v>
                </c:pt>
                <c:pt idx="7375">
                  <c:v>C2ORF63</c:v>
                </c:pt>
                <c:pt idx="7376">
                  <c:v>POLR2B</c:v>
                </c:pt>
                <c:pt idx="7377">
                  <c:v>PTAFR</c:v>
                </c:pt>
                <c:pt idx="7378">
                  <c:v>FAM59A</c:v>
                </c:pt>
                <c:pt idx="7379">
                  <c:v>GAP43</c:v>
                </c:pt>
                <c:pt idx="7380">
                  <c:v>RGS7BP</c:v>
                </c:pt>
                <c:pt idx="7381">
                  <c:v>PPM1G</c:v>
                </c:pt>
                <c:pt idx="7382">
                  <c:v>DIRC3</c:v>
                </c:pt>
                <c:pt idx="7383">
                  <c:v>TRADD</c:v>
                </c:pt>
                <c:pt idx="7384">
                  <c:v>IQGAP2</c:v>
                </c:pt>
                <c:pt idx="7385">
                  <c:v>EIF1AY</c:v>
                </c:pt>
                <c:pt idx="7386">
                  <c:v>LRFN3</c:v>
                </c:pt>
                <c:pt idx="7387">
                  <c:v>SLC37A2</c:v>
                </c:pt>
                <c:pt idx="7388">
                  <c:v>HOXC4</c:v>
                </c:pt>
                <c:pt idx="7389">
                  <c:v>ZNF395</c:v>
                </c:pt>
                <c:pt idx="7390">
                  <c:v>SLC23A2</c:v>
                </c:pt>
                <c:pt idx="7391">
                  <c:v>WDR4</c:v>
                </c:pt>
                <c:pt idx="7392">
                  <c:v>MTF1</c:v>
                </c:pt>
                <c:pt idx="7393">
                  <c:v>GABRP</c:v>
                </c:pt>
                <c:pt idx="7394">
                  <c:v>CST4</c:v>
                </c:pt>
                <c:pt idx="7395">
                  <c:v>MICALCL</c:v>
                </c:pt>
                <c:pt idx="7396">
                  <c:v>SNUPN</c:v>
                </c:pt>
                <c:pt idx="7397">
                  <c:v>GLUD2</c:v>
                </c:pt>
                <c:pt idx="7398">
                  <c:v>CD24</c:v>
                </c:pt>
                <c:pt idx="7399">
                  <c:v>APH1A</c:v>
                </c:pt>
                <c:pt idx="7400">
                  <c:v>C3ORF67</c:v>
                </c:pt>
                <c:pt idx="7401">
                  <c:v>ZCCHC2</c:v>
                </c:pt>
                <c:pt idx="7402">
                  <c:v>HEYL</c:v>
                </c:pt>
                <c:pt idx="7403">
                  <c:v>UROS</c:v>
                </c:pt>
                <c:pt idx="7404">
                  <c:v>TRMT112</c:v>
                </c:pt>
                <c:pt idx="7405">
                  <c:v>NTNG2</c:v>
                </c:pt>
                <c:pt idx="7406">
                  <c:v>LPPR2</c:v>
                </c:pt>
                <c:pt idx="7407">
                  <c:v>PHF23</c:v>
                </c:pt>
                <c:pt idx="7408">
                  <c:v>FAM32A</c:v>
                </c:pt>
                <c:pt idx="7409">
                  <c:v>C12ORF55</c:v>
                </c:pt>
                <c:pt idx="7410">
                  <c:v>RAD9B</c:v>
                </c:pt>
                <c:pt idx="7411">
                  <c:v>FOXL1</c:v>
                </c:pt>
                <c:pt idx="7412">
                  <c:v>KAT6A</c:v>
                </c:pt>
                <c:pt idx="7413">
                  <c:v>FAM82A2</c:v>
                </c:pt>
                <c:pt idx="7414">
                  <c:v>MNT</c:v>
                </c:pt>
                <c:pt idx="7415">
                  <c:v>ADC</c:v>
                </c:pt>
                <c:pt idx="7416">
                  <c:v>PROK2</c:v>
                </c:pt>
                <c:pt idx="7417">
                  <c:v>CXORF36</c:v>
                </c:pt>
                <c:pt idx="7418">
                  <c:v>HMGA1</c:v>
                </c:pt>
                <c:pt idx="7419">
                  <c:v>IGFL2</c:v>
                </c:pt>
                <c:pt idx="7420">
                  <c:v>RFT1</c:v>
                </c:pt>
                <c:pt idx="7421">
                  <c:v>LOC642852</c:v>
                </c:pt>
                <c:pt idx="7422">
                  <c:v>PIK3R4</c:v>
                </c:pt>
                <c:pt idx="7423">
                  <c:v>ATP6V0A2</c:v>
                </c:pt>
                <c:pt idx="7424">
                  <c:v>ZNF662</c:v>
                </c:pt>
                <c:pt idx="7425">
                  <c:v>KIAA0040</c:v>
                </c:pt>
                <c:pt idx="7426">
                  <c:v>TPP2</c:v>
                </c:pt>
                <c:pt idx="7427">
                  <c:v>FOLR1</c:v>
                </c:pt>
                <c:pt idx="7428">
                  <c:v>EIF2C4</c:v>
                </c:pt>
                <c:pt idx="7429">
                  <c:v>HIGD1B</c:v>
                </c:pt>
                <c:pt idx="7430">
                  <c:v>PTH1R</c:v>
                </c:pt>
                <c:pt idx="7431">
                  <c:v>ABHD3</c:v>
                </c:pt>
                <c:pt idx="7432">
                  <c:v>OSM</c:v>
                </c:pt>
                <c:pt idx="7433">
                  <c:v>AIF1L</c:v>
                </c:pt>
                <c:pt idx="7434">
                  <c:v>FRA10AC1</c:v>
                </c:pt>
                <c:pt idx="7435">
                  <c:v>COMMD9</c:v>
                </c:pt>
                <c:pt idx="7436">
                  <c:v>LARP7</c:v>
                </c:pt>
                <c:pt idx="7437">
                  <c:v>DKC1</c:v>
                </c:pt>
                <c:pt idx="7438">
                  <c:v>COPZ1</c:v>
                </c:pt>
                <c:pt idx="7439">
                  <c:v>NDUFS5</c:v>
                </c:pt>
                <c:pt idx="7440">
                  <c:v>CHI3L2</c:v>
                </c:pt>
                <c:pt idx="7441">
                  <c:v>B3GNT1</c:v>
                </c:pt>
                <c:pt idx="7442">
                  <c:v>SETD3</c:v>
                </c:pt>
                <c:pt idx="7443">
                  <c:v>BIN2</c:v>
                </c:pt>
                <c:pt idx="7444">
                  <c:v>ORAI3</c:v>
                </c:pt>
                <c:pt idx="7445">
                  <c:v>CYP4X1</c:v>
                </c:pt>
                <c:pt idx="7446">
                  <c:v>PDZK1</c:v>
                </c:pt>
                <c:pt idx="7447">
                  <c:v>SPCS2</c:v>
                </c:pt>
                <c:pt idx="7448">
                  <c:v>LOC100126784</c:v>
                </c:pt>
                <c:pt idx="7449">
                  <c:v>TMEM218</c:v>
                </c:pt>
                <c:pt idx="7450">
                  <c:v>DCPS</c:v>
                </c:pt>
                <c:pt idx="7451">
                  <c:v>ZFP28</c:v>
                </c:pt>
                <c:pt idx="7452">
                  <c:v>HLA-F-AS1</c:v>
                </c:pt>
                <c:pt idx="7453">
                  <c:v>MSL1</c:v>
                </c:pt>
                <c:pt idx="7454">
                  <c:v>ZNF846</c:v>
                </c:pt>
                <c:pt idx="7455">
                  <c:v>SLC6A1</c:v>
                </c:pt>
                <c:pt idx="7456">
                  <c:v>REV1</c:v>
                </c:pt>
                <c:pt idx="7457">
                  <c:v>C15ORF57</c:v>
                </c:pt>
                <c:pt idx="7458">
                  <c:v>PDHX</c:v>
                </c:pt>
                <c:pt idx="7459">
                  <c:v>PABPC3</c:v>
                </c:pt>
                <c:pt idx="7460">
                  <c:v>CCDC146</c:v>
                </c:pt>
                <c:pt idx="7461">
                  <c:v>ADNP2</c:v>
                </c:pt>
                <c:pt idx="7462">
                  <c:v>TMEM156</c:v>
                </c:pt>
                <c:pt idx="7463">
                  <c:v>RRP1B</c:v>
                </c:pt>
                <c:pt idx="7464">
                  <c:v>SH3RF2</c:v>
                </c:pt>
                <c:pt idx="7465">
                  <c:v>MAD1L1</c:v>
                </c:pt>
                <c:pt idx="7466">
                  <c:v>LSM11</c:v>
                </c:pt>
                <c:pt idx="7467">
                  <c:v>CC2D1B</c:v>
                </c:pt>
                <c:pt idx="7468">
                  <c:v>CASD1</c:v>
                </c:pt>
                <c:pt idx="7469">
                  <c:v>ZNF706</c:v>
                </c:pt>
                <c:pt idx="7470">
                  <c:v>BTG2</c:v>
                </c:pt>
                <c:pt idx="7471">
                  <c:v>MTF2</c:v>
                </c:pt>
                <c:pt idx="7472">
                  <c:v>MLEC</c:v>
                </c:pt>
                <c:pt idx="7473">
                  <c:v>CMBL</c:v>
                </c:pt>
                <c:pt idx="7474">
                  <c:v>UBE3B</c:v>
                </c:pt>
                <c:pt idx="7475">
                  <c:v>USP9Y</c:v>
                </c:pt>
                <c:pt idx="7476">
                  <c:v>ARRB2</c:v>
                </c:pt>
                <c:pt idx="7477">
                  <c:v>GSTM4</c:v>
                </c:pt>
                <c:pt idx="7478">
                  <c:v>CHRNA1</c:v>
                </c:pt>
                <c:pt idx="7479">
                  <c:v>VCPIP1</c:v>
                </c:pt>
                <c:pt idx="7480">
                  <c:v>ZBTB8OS</c:v>
                </c:pt>
                <c:pt idx="7481">
                  <c:v>SRRD</c:v>
                </c:pt>
                <c:pt idx="7482">
                  <c:v>ACAN</c:v>
                </c:pt>
                <c:pt idx="7483">
                  <c:v>DGKG</c:v>
                </c:pt>
                <c:pt idx="7484">
                  <c:v>DDX39B</c:v>
                </c:pt>
                <c:pt idx="7485">
                  <c:v>TBRG1</c:v>
                </c:pt>
                <c:pt idx="7486">
                  <c:v>DUSP2</c:v>
                </c:pt>
                <c:pt idx="7487">
                  <c:v>FAF1</c:v>
                </c:pt>
                <c:pt idx="7488">
                  <c:v>TMEM70</c:v>
                </c:pt>
                <c:pt idx="7489">
                  <c:v>ANAPC11</c:v>
                </c:pt>
                <c:pt idx="7490">
                  <c:v>RPA3</c:v>
                </c:pt>
                <c:pt idx="7491">
                  <c:v>CMAS</c:v>
                </c:pt>
                <c:pt idx="7492">
                  <c:v>TOM1L1</c:v>
                </c:pt>
                <c:pt idx="7493">
                  <c:v>WIF1</c:v>
                </c:pt>
                <c:pt idx="7494">
                  <c:v>TBC1D10B</c:v>
                </c:pt>
                <c:pt idx="7495">
                  <c:v>METTL9</c:v>
                </c:pt>
                <c:pt idx="7496">
                  <c:v>GPR115</c:v>
                </c:pt>
                <c:pt idx="7497">
                  <c:v>LYPD6B</c:v>
                </c:pt>
                <c:pt idx="7498">
                  <c:v>RCCD1</c:v>
                </c:pt>
                <c:pt idx="7499">
                  <c:v>SAMD14</c:v>
                </c:pt>
                <c:pt idx="7500">
                  <c:v>GEMIN2</c:v>
                </c:pt>
                <c:pt idx="7501">
                  <c:v>RABIF</c:v>
                </c:pt>
                <c:pt idx="7502">
                  <c:v>DDIT3</c:v>
                </c:pt>
                <c:pt idx="7503">
                  <c:v>CLUAP1</c:v>
                </c:pt>
                <c:pt idx="7504">
                  <c:v>VASH2</c:v>
                </c:pt>
                <c:pt idx="7505">
                  <c:v>PIK3IP1</c:v>
                </c:pt>
                <c:pt idx="7506">
                  <c:v>EIF3M</c:v>
                </c:pt>
                <c:pt idx="7507">
                  <c:v>COBRA1</c:v>
                </c:pt>
                <c:pt idx="7508">
                  <c:v>NUDT3</c:v>
                </c:pt>
                <c:pt idx="7509">
                  <c:v>KARS</c:v>
                </c:pt>
                <c:pt idx="7510">
                  <c:v>LHX8</c:v>
                </c:pt>
                <c:pt idx="7511">
                  <c:v>TUBGCP5</c:v>
                </c:pt>
                <c:pt idx="7512">
                  <c:v>TUBGCP4</c:v>
                </c:pt>
                <c:pt idx="7513">
                  <c:v>HLA-DQB2</c:v>
                </c:pt>
                <c:pt idx="7514">
                  <c:v>DENND1B</c:v>
                </c:pt>
                <c:pt idx="7515">
                  <c:v>KIAA0226</c:v>
                </c:pt>
                <c:pt idx="7516">
                  <c:v>DAZAP1</c:v>
                </c:pt>
                <c:pt idx="7517">
                  <c:v>C22ORF28</c:v>
                </c:pt>
                <c:pt idx="7518">
                  <c:v>PUM1</c:v>
                </c:pt>
                <c:pt idx="7519">
                  <c:v>NCOA1</c:v>
                </c:pt>
                <c:pt idx="7520">
                  <c:v>ZNF277</c:v>
                </c:pt>
                <c:pt idx="7521">
                  <c:v>ARFGEF1</c:v>
                </c:pt>
                <c:pt idx="7522">
                  <c:v>KHNYN</c:v>
                </c:pt>
                <c:pt idx="7523">
                  <c:v>TMEM155</c:v>
                </c:pt>
                <c:pt idx="7524">
                  <c:v>GDF10</c:v>
                </c:pt>
                <c:pt idx="7525">
                  <c:v>KCNB1</c:v>
                </c:pt>
                <c:pt idx="7526">
                  <c:v>LGALS9</c:v>
                </c:pt>
                <c:pt idx="7527">
                  <c:v>CDK8</c:v>
                </c:pt>
                <c:pt idx="7528">
                  <c:v>PPP1R11</c:v>
                </c:pt>
                <c:pt idx="7529">
                  <c:v>RRAGD</c:v>
                </c:pt>
                <c:pt idx="7530">
                  <c:v>FBXO43</c:v>
                </c:pt>
                <c:pt idx="7531">
                  <c:v>FRK</c:v>
                </c:pt>
                <c:pt idx="7532">
                  <c:v>WNT2B</c:v>
                </c:pt>
                <c:pt idx="7533">
                  <c:v>IWS1</c:v>
                </c:pt>
                <c:pt idx="7534">
                  <c:v>DDX3Y</c:v>
                </c:pt>
                <c:pt idx="7535">
                  <c:v>FOLH1</c:v>
                </c:pt>
                <c:pt idx="7536">
                  <c:v>EXOC6</c:v>
                </c:pt>
                <c:pt idx="7537">
                  <c:v>STYK1</c:v>
                </c:pt>
                <c:pt idx="7538">
                  <c:v>ADAR</c:v>
                </c:pt>
                <c:pt idx="7539">
                  <c:v>FKBP2</c:v>
                </c:pt>
                <c:pt idx="7540">
                  <c:v>FICD</c:v>
                </c:pt>
                <c:pt idx="7541">
                  <c:v>EYA1</c:v>
                </c:pt>
                <c:pt idx="7542">
                  <c:v>P2RX7</c:v>
                </c:pt>
                <c:pt idx="7543">
                  <c:v>FGF9</c:v>
                </c:pt>
                <c:pt idx="7544">
                  <c:v>RAB4A</c:v>
                </c:pt>
                <c:pt idx="7545">
                  <c:v>RANBP1</c:v>
                </c:pt>
                <c:pt idx="7546">
                  <c:v>LRRC4C</c:v>
                </c:pt>
                <c:pt idx="7547">
                  <c:v>RXRA</c:v>
                </c:pt>
                <c:pt idx="7548">
                  <c:v>HN1L</c:v>
                </c:pt>
                <c:pt idx="7549">
                  <c:v>COCH</c:v>
                </c:pt>
                <c:pt idx="7550">
                  <c:v>CERS6</c:v>
                </c:pt>
                <c:pt idx="7551">
                  <c:v>EFTUD1</c:v>
                </c:pt>
                <c:pt idx="7552">
                  <c:v>IMPA2</c:v>
                </c:pt>
                <c:pt idx="7553">
                  <c:v>ZFYVE20</c:v>
                </c:pt>
                <c:pt idx="7554">
                  <c:v>HOXD9</c:v>
                </c:pt>
                <c:pt idx="7555">
                  <c:v>HS3ST3B1</c:v>
                </c:pt>
                <c:pt idx="7556">
                  <c:v>RUVBL2</c:v>
                </c:pt>
                <c:pt idx="7557">
                  <c:v>POFUT1</c:v>
                </c:pt>
                <c:pt idx="7558">
                  <c:v>CD52</c:v>
                </c:pt>
                <c:pt idx="7559">
                  <c:v>RNASET2</c:v>
                </c:pt>
                <c:pt idx="7560">
                  <c:v>GPR39</c:v>
                </c:pt>
                <c:pt idx="7561">
                  <c:v>MON2</c:v>
                </c:pt>
                <c:pt idx="7562">
                  <c:v>MIF</c:v>
                </c:pt>
                <c:pt idx="7563">
                  <c:v>SAC3D1</c:v>
                </c:pt>
                <c:pt idx="7564">
                  <c:v>KIAA0284</c:v>
                </c:pt>
                <c:pt idx="7565">
                  <c:v>SLC35F3</c:v>
                </c:pt>
                <c:pt idx="7566">
                  <c:v>C7ORF41</c:v>
                </c:pt>
                <c:pt idx="7567">
                  <c:v>FLJ33630</c:v>
                </c:pt>
                <c:pt idx="7568">
                  <c:v>SEMA6D</c:v>
                </c:pt>
                <c:pt idx="7569">
                  <c:v>MGC2752</c:v>
                </c:pt>
                <c:pt idx="7570">
                  <c:v>TMEFF2</c:v>
                </c:pt>
                <c:pt idx="7571">
                  <c:v>PXDNL</c:v>
                </c:pt>
                <c:pt idx="7572">
                  <c:v>ST7-AS1</c:v>
                </c:pt>
                <c:pt idx="7573">
                  <c:v>MYEOV</c:v>
                </c:pt>
                <c:pt idx="7574">
                  <c:v>NSDHL</c:v>
                </c:pt>
                <c:pt idx="7575">
                  <c:v>AIM2</c:v>
                </c:pt>
                <c:pt idx="7576">
                  <c:v>PDSS1</c:v>
                </c:pt>
                <c:pt idx="7577">
                  <c:v>CCDC150</c:v>
                </c:pt>
                <c:pt idx="7578">
                  <c:v>COMMD3</c:v>
                </c:pt>
                <c:pt idx="7579">
                  <c:v>BOD1</c:v>
                </c:pt>
                <c:pt idx="7580">
                  <c:v>RAD50</c:v>
                </c:pt>
                <c:pt idx="7581">
                  <c:v>IKBKB</c:v>
                </c:pt>
                <c:pt idx="7582">
                  <c:v>RBM23</c:v>
                </c:pt>
                <c:pt idx="7583">
                  <c:v>FCRLB</c:v>
                </c:pt>
                <c:pt idx="7584">
                  <c:v>ACE</c:v>
                </c:pt>
                <c:pt idx="7585">
                  <c:v>COPS5</c:v>
                </c:pt>
                <c:pt idx="7586">
                  <c:v>C17ORF51</c:v>
                </c:pt>
                <c:pt idx="7587">
                  <c:v>CAMKK2</c:v>
                </c:pt>
                <c:pt idx="7588">
                  <c:v>ZNF187</c:v>
                </c:pt>
                <c:pt idx="7589">
                  <c:v>ARRDC2</c:v>
                </c:pt>
                <c:pt idx="7590">
                  <c:v>DACH1</c:v>
                </c:pt>
                <c:pt idx="7591">
                  <c:v>ICOS</c:v>
                </c:pt>
                <c:pt idx="7592">
                  <c:v>LCORL</c:v>
                </c:pt>
                <c:pt idx="7593">
                  <c:v>GZMH</c:v>
                </c:pt>
                <c:pt idx="7594">
                  <c:v>DDX42</c:v>
                </c:pt>
                <c:pt idx="7595">
                  <c:v>CSNK1G1</c:v>
                </c:pt>
                <c:pt idx="7596">
                  <c:v>ABTB2</c:v>
                </c:pt>
                <c:pt idx="7597">
                  <c:v>UBE2M</c:v>
                </c:pt>
                <c:pt idx="7598">
                  <c:v>RGMA</c:v>
                </c:pt>
                <c:pt idx="7599">
                  <c:v>CBLN3</c:v>
                </c:pt>
                <c:pt idx="7600">
                  <c:v>FRMD8</c:v>
                </c:pt>
                <c:pt idx="7601">
                  <c:v>IFI27L1</c:v>
                </c:pt>
                <c:pt idx="7602">
                  <c:v>CLPTM1</c:v>
                </c:pt>
                <c:pt idx="7603">
                  <c:v>SASH3</c:v>
                </c:pt>
                <c:pt idx="7604">
                  <c:v>ASPHD2</c:v>
                </c:pt>
                <c:pt idx="7605">
                  <c:v>GSTCD</c:v>
                </c:pt>
                <c:pt idx="7606">
                  <c:v>NUP43</c:v>
                </c:pt>
                <c:pt idx="7607">
                  <c:v>CLGN</c:v>
                </c:pt>
                <c:pt idx="7608">
                  <c:v>HCP5</c:v>
                </c:pt>
                <c:pt idx="7609">
                  <c:v>ZCCHC11</c:v>
                </c:pt>
                <c:pt idx="7610">
                  <c:v>TET1</c:v>
                </c:pt>
                <c:pt idx="7611">
                  <c:v>ZNF304</c:v>
                </c:pt>
                <c:pt idx="7612">
                  <c:v>LSMD1</c:v>
                </c:pt>
                <c:pt idx="7613">
                  <c:v>NEFH</c:v>
                </c:pt>
                <c:pt idx="7614">
                  <c:v>SMARCC1</c:v>
                </c:pt>
                <c:pt idx="7615">
                  <c:v>TCF3</c:v>
                </c:pt>
                <c:pt idx="7616">
                  <c:v>FAM125A</c:v>
                </c:pt>
                <c:pt idx="7617">
                  <c:v>PLD5</c:v>
                </c:pt>
                <c:pt idx="7618">
                  <c:v>HOXD11</c:v>
                </c:pt>
                <c:pt idx="7619">
                  <c:v>WDR43</c:v>
                </c:pt>
                <c:pt idx="7620">
                  <c:v>JOSD2</c:v>
                </c:pt>
                <c:pt idx="7621">
                  <c:v>C8ORF59</c:v>
                </c:pt>
                <c:pt idx="7622">
                  <c:v>EIF1AD</c:v>
                </c:pt>
                <c:pt idx="7623">
                  <c:v>ECHDC3</c:v>
                </c:pt>
                <c:pt idx="7624">
                  <c:v>JAG2</c:v>
                </c:pt>
                <c:pt idx="7625">
                  <c:v>THUMPD3</c:v>
                </c:pt>
                <c:pt idx="7626">
                  <c:v>TEX9</c:v>
                </c:pt>
                <c:pt idx="7627">
                  <c:v>SF3B2</c:v>
                </c:pt>
                <c:pt idx="7628">
                  <c:v>CDKAL1</c:v>
                </c:pt>
                <c:pt idx="7629">
                  <c:v>SMG9</c:v>
                </c:pt>
                <c:pt idx="7630">
                  <c:v>GPR68</c:v>
                </c:pt>
                <c:pt idx="7631">
                  <c:v>WDFY2</c:v>
                </c:pt>
                <c:pt idx="7632">
                  <c:v>PKNOX2</c:v>
                </c:pt>
                <c:pt idx="7633">
                  <c:v>NOP16</c:v>
                </c:pt>
                <c:pt idx="7634">
                  <c:v>ZNF501</c:v>
                </c:pt>
                <c:pt idx="7635">
                  <c:v>WDR45</c:v>
                </c:pt>
                <c:pt idx="7636">
                  <c:v>MAB21L2</c:v>
                </c:pt>
                <c:pt idx="7637">
                  <c:v>NKD2</c:v>
                </c:pt>
                <c:pt idx="7638">
                  <c:v>RIN1</c:v>
                </c:pt>
                <c:pt idx="7639">
                  <c:v>ZNF385B</c:v>
                </c:pt>
                <c:pt idx="7640">
                  <c:v>ERCC4</c:v>
                </c:pt>
                <c:pt idx="7641">
                  <c:v>ITFG3</c:v>
                </c:pt>
                <c:pt idx="7642">
                  <c:v>MED13</c:v>
                </c:pt>
                <c:pt idx="7643">
                  <c:v>PGR</c:v>
                </c:pt>
                <c:pt idx="7644">
                  <c:v>XIRP1</c:v>
                </c:pt>
                <c:pt idx="7645">
                  <c:v>SCO2</c:v>
                </c:pt>
                <c:pt idx="7646">
                  <c:v>SELENBP1</c:v>
                </c:pt>
                <c:pt idx="7647">
                  <c:v>AP1B1</c:v>
                </c:pt>
                <c:pt idx="7648">
                  <c:v>SYNGR2</c:v>
                </c:pt>
                <c:pt idx="7649">
                  <c:v>CUTA</c:v>
                </c:pt>
                <c:pt idx="7650">
                  <c:v>ADAM28</c:v>
                </c:pt>
                <c:pt idx="7651">
                  <c:v>GJB3</c:v>
                </c:pt>
                <c:pt idx="7652">
                  <c:v>DEM1</c:v>
                </c:pt>
                <c:pt idx="7653">
                  <c:v>C10ORF118</c:v>
                </c:pt>
                <c:pt idx="7654">
                  <c:v>CAMK2G</c:v>
                </c:pt>
                <c:pt idx="7655">
                  <c:v>PPIL3</c:v>
                </c:pt>
                <c:pt idx="7656">
                  <c:v>AMZ2</c:v>
                </c:pt>
                <c:pt idx="7657">
                  <c:v>C1QBP</c:v>
                </c:pt>
                <c:pt idx="7658">
                  <c:v>UBAP2</c:v>
                </c:pt>
                <c:pt idx="7659">
                  <c:v>STX1A</c:v>
                </c:pt>
                <c:pt idx="7660">
                  <c:v>WARS2</c:v>
                </c:pt>
                <c:pt idx="7661">
                  <c:v>RRN3</c:v>
                </c:pt>
                <c:pt idx="7662">
                  <c:v>TGFBRAP1</c:v>
                </c:pt>
                <c:pt idx="7663">
                  <c:v>FAM96B</c:v>
                </c:pt>
                <c:pt idx="7664">
                  <c:v>HNRNPF</c:v>
                </c:pt>
                <c:pt idx="7665">
                  <c:v>TMEM163</c:v>
                </c:pt>
                <c:pt idx="7666">
                  <c:v>BDP1</c:v>
                </c:pt>
                <c:pt idx="7667">
                  <c:v>FREM1</c:v>
                </c:pt>
                <c:pt idx="7668">
                  <c:v>DNAJA2</c:v>
                </c:pt>
                <c:pt idx="7669">
                  <c:v>CSDC2</c:v>
                </c:pt>
                <c:pt idx="7670">
                  <c:v>CDADC1</c:v>
                </c:pt>
                <c:pt idx="7671">
                  <c:v>PRMT5</c:v>
                </c:pt>
                <c:pt idx="7672">
                  <c:v>TBC1D10A</c:v>
                </c:pt>
                <c:pt idx="7673">
                  <c:v>CCBL2</c:v>
                </c:pt>
                <c:pt idx="7674">
                  <c:v>EMG1</c:v>
                </c:pt>
                <c:pt idx="7675">
                  <c:v>KDM6A</c:v>
                </c:pt>
                <c:pt idx="7676">
                  <c:v>SMG6</c:v>
                </c:pt>
                <c:pt idx="7677">
                  <c:v>PCDHB12</c:v>
                </c:pt>
                <c:pt idx="7678">
                  <c:v>ENOX2</c:v>
                </c:pt>
                <c:pt idx="7679">
                  <c:v>ZUFSP</c:v>
                </c:pt>
                <c:pt idx="7680">
                  <c:v>VPS4A</c:v>
                </c:pt>
                <c:pt idx="7681">
                  <c:v>LARP4B</c:v>
                </c:pt>
                <c:pt idx="7682">
                  <c:v>FGFRL1</c:v>
                </c:pt>
                <c:pt idx="7683">
                  <c:v>METTL14</c:v>
                </c:pt>
                <c:pt idx="7684">
                  <c:v>PYCR1</c:v>
                </c:pt>
                <c:pt idx="7685">
                  <c:v>PHF5A</c:v>
                </c:pt>
                <c:pt idx="7686">
                  <c:v>GALK2</c:v>
                </c:pt>
                <c:pt idx="7687">
                  <c:v>PRDM5</c:v>
                </c:pt>
                <c:pt idx="7688">
                  <c:v>C20ORF197</c:v>
                </c:pt>
                <c:pt idx="7689">
                  <c:v>DNMT3B</c:v>
                </c:pt>
                <c:pt idx="7690">
                  <c:v>ACD</c:v>
                </c:pt>
                <c:pt idx="7691">
                  <c:v>EIF1AX</c:v>
                </c:pt>
                <c:pt idx="7692">
                  <c:v>SMU1</c:v>
                </c:pt>
                <c:pt idx="7693">
                  <c:v>FTSJD2</c:v>
                </c:pt>
                <c:pt idx="7694">
                  <c:v>BRE</c:v>
                </c:pt>
                <c:pt idx="7695">
                  <c:v>DCSTAMP</c:v>
                </c:pt>
                <c:pt idx="7696">
                  <c:v>N6AMT2</c:v>
                </c:pt>
                <c:pt idx="7697">
                  <c:v>ARHGAP30</c:v>
                </c:pt>
                <c:pt idx="7698">
                  <c:v>ZNF516</c:v>
                </c:pt>
                <c:pt idx="7699">
                  <c:v>OTOGL</c:v>
                </c:pt>
                <c:pt idx="7700">
                  <c:v>SNORA25</c:v>
                </c:pt>
                <c:pt idx="7701">
                  <c:v>BBOX1</c:v>
                </c:pt>
                <c:pt idx="7702">
                  <c:v>GPN2</c:v>
                </c:pt>
                <c:pt idx="7703">
                  <c:v>IPP</c:v>
                </c:pt>
                <c:pt idx="7704">
                  <c:v>TMEM37</c:v>
                </c:pt>
                <c:pt idx="7705">
                  <c:v>IRX2</c:v>
                </c:pt>
                <c:pt idx="7706">
                  <c:v>TXLNB</c:v>
                </c:pt>
                <c:pt idx="7707">
                  <c:v>BCL2L13</c:v>
                </c:pt>
                <c:pt idx="7708">
                  <c:v>TFPT</c:v>
                </c:pt>
                <c:pt idx="7709">
                  <c:v>MGC39372</c:v>
                </c:pt>
                <c:pt idx="7710">
                  <c:v>TMEM41B</c:v>
                </c:pt>
                <c:pt idx="7711">
                  <c:v>SP1</c:v>
                </c:pt>
                <c:pt idx="7712">
                  <c:v>FGF10</c:v>
                </c:pt>
                <c:pt idx="7713">
                  <c:v>STX3</c:v>
                </c:pt>
                <c:pt idx="7714">
                  <c:v>ENOPH1</c:v>
                </c:pt>
                <c:pt idx="7715">
                  <c:v>UCA1</c:v>
                </c:pt>
                <c:pt idx="7716">
                  <c:v>DCDC2</c:v>
                </c:pt>
                <c:pt idx="7717">
                  <c:v>DHX32</c:v>
                </c:pt>
                <c:pt idx="7718">
                  <c:v>MUS81</c:v>
                </c:pt>
                <c:pt idx="7719">
                  <c:v>NUP50</c:v>
                </c:pt>
                <c:pt idx="7720">
                  <c:v>RGS7</c:v>
                </c:pt>
                <c:pt idx="7721">
                  <c:v>BAI3</c:v>
                </c:pt>
                <c:pt idx="7722">
                  <c:v>FGFR2</c:v>
                </c:pt>
                <c:pt idx="7723">
                  <c:v>STAU2</c:v>
                </c:pt>
                <c:pt idx="7724">
                  <c:v>TRIM14</c:v>
                </c:pt>
                <c:pt idx="7725">
                  <c:v>SLC28A3</c:v>
                </c:pt>
                <c:pt idx="7726">
                  <c:v>INTS6</c:v>
                </c:pt>
                <c:pt idx="7727">
                  <c:v>GAL</c:v>
                </c:pt>
                <c:pt idx="7728">
                  <c:v>TCEA3</c:v>
                </c:pt>
                <c:pt idx="7729">
                  <c:v>THUMPD2</c:v>
                </c:pt>
                <c:pt idx="7730">
                  <c:v>LCOR</c:v>
                </c:pt>
                <c:pt idx="7731">
                  <c:v>PLEKHA8P1</c:v>
                </c:pt>
                <c:pt idx="7732">
                  <c:v>CDK2AP2</c:v>
                </c:pt>
                <c:pt idx="7733">
                  <c:v>CEP104</c:v>
                </c:pt>
                <c:pt idx="7734">
                  <c:v>DCAF17</c:v>
                </c:pt>
                <c:pt idx="7735">
                  <c:v>CPT1A</c:v>
                </c:pt>
                <c:pt idx="7736">
                  <c:v>BMPR1B</c:v>
                </c:pt>
                <c:pt idx="7737">
                  <c:v>NOP58</c:v>
                </c:pt>
                <c:pt idx="7738">
                  <c:v>NCBP2</c:v>
                </c:pt>
                <c:pt idx="7739">
                  <c:v>ZNF468</c:v>
                </c:pt>
                <c:pt idx="7740">
                  <c:v>IPW</c:v>
                </c:pt>
                <c:pt idx="7741">
                  <c:v>IL24</c:v>
                </c:pt>
                <c:pt idx="7742">
                  <c:v>USP10</c:v>
                </c:pt>
                <c:pt idx="7743">
                  <c:v>HBXIP</c:v>
                </c:pt>
                <c:pt idx="7744">
                  <c:v>SNX15</c:v>
                </c:pt>
                <c:pt idx="7745">
                  <c:v>SART1</c:v>
                </c:pt>
                <c:pt idx="7746">
                  <c:v>TBCE</c:v>
                </c:pt>
                <c:pt idx="7747">
                  <c:v>TPCN1</c:v>
                </c:pt>
                <c:pt idx="7748">
                  <c:v>BTAF1</c:v>
                </c:pt>
                <c:pt idx="7749">
                  <c:v>LOC646762</c:v>
                </c:pt>
                <c:pt idx="7750">
                  <c:v>PRMT3</c:v>
                </c:pt>
                <c:pt idx="7751">
                  <c:v>KHSRP</c:v>
                </c:pt>
                <c:pt idx="7752">
                  <c:v>TOR3A</c:v>
                </c:pt>
                <c:pt idx="7753">
                  <c:v>FAM196A</c:v>
                </c:pt>
                <c:pt idx="7754">
                  <c:v>CD180</c:v>
                </c:pt>
                <c:pt idx="7755">
                  <c:v>ACADL</c:v>
                </c:pt>
                <c:pt idx="7756">
                  <c:v>TAF11</c:v>
                </c:pt>
                <c:pt idx="7757">
                  <c:v>TPRG1</c:v>
                </c:pt>
                <c:pt idx="7758">
                  <c:v>C9ORF72</c:v>
                </c:pt>
                <c:pt idx="7759">
                  <c:v>RALY</c:v>
                </c:pt>
                <c:pt idx="7760">
                  <c:v>TRPC4AP</c:v>
                </c:pt>
                <c:pt idx="7761">
                  <c:v>KMO</c:v>
                </c:pt>
                <c:pt idx="7762">
                  <c:v>ARRB1</c:v>
                </c:pt>
                <c:pt idx="7763">
                  <c:v>ZFAND1</c:v>
                </c:pt>
                <c:pt idx="7764">
                  <c:v>TNKS</c:v>
                </c:pt>
                <c:pt idx="7765">
                  <c:v>CASP2</c:v>
                </c:pt>
                <c:pt idx="7766">
                  <c:v>ZNF229</c:v>
                </c:pt>
                <c:pt idx="7767">
                  <c:v>RABL5</c:v>
                </c:pt>
                <c:pt idx="7768">
                  <c:v>RPGR</c:v>
                </c:pt>
                <c:pt idx="7769">
                  <c:v>ANKRD17</c:v>
                </c:pt>
                <c:pt idx="7770">
                  <c:v>SLC19A2</c:v>
                </c:pt>
                <c:pt idx="7771">
                  <c:v>PCDHB13</c:v>
                </c:pt>
                <c:pt idx="7772">
                  <c:v>SPATA13</c:v>
                </c:pt>
                <c:pt idx="7773">
                  <c:v>CISD2</c:v>
                </c:pt>
                <c:pt idx="7774">
                  <c:v>MMP28</c:v>
                </c:pt>
                <c:pt idx="7775">
                  <c:v>TTC1</c:v>
                </c:pt>
                <c:pt idx="7776">
                  <c:v>CCDC124</c:v>
                </c:pt>
                <c:pt idx="7777">
                  <c:v>ICAM3</c:v>
                </c:pt>
                <c:pt idx="7778">
                  <c:v>HSPA14</c:v>
                </c:pt>
                <c:pt idx="7779">
                  <c:v>IK</c:v>
                </c:pt>
                <c:pt idx="7780">
                  <c:v>ATP5F1</c:v>
                </c:pt>
                <c:pt idx="7781">
                  <c:v>MMP8</c:v>
                </c:pt>
                <c:pt idx="7782">
                  <c:v>ZDHHC15</c:v>
                </c:pt>
                <c:pt idx="7783">
                  <c:v>LTA4H</c:v>
                </c:pt>
                <c:pt idx="7784">
                  <c:v>WDR37</c:v>
                </c:pt>
                <c:pt idx="7785">
                  <c:v>RAD51D</c:v>
                </c:pt>
                <c:pt idx="7786">
                  <c:v>GATA3</c:v>
                </c:pt>
                <c:pt idx="7787">
                  <c:v>FBXW7</c:v>
                </c:pt>
                <c:pt idx="7788">
                  <c:v>RUSC1</c:v>
                </c:pt>
                <c:pt idx="7789">
                  <c:v>ZNF665</c:v>
                </c:pt>
                <c:pt idx="7790">
                  <c:v>HIVEP3</c:v>
                </c:pt>
                <c:pt idx="7791">
                  <c:v>STX18</c:v>
                </c:pt>
                <c:pt idx="7792">
                  <c:v>CETP</c:v>
                </c:pt>
                <c:pt idx="7793">
                  <c:v>TRUB1</c:v>
                </c:pt>
                <c:pt idx="7794">
                  <c:v>CIDEC</c:v>
                </c:pt>
                <c:pt idx="7795">
                  <c:v>RUVBL1</c:v>
                </c:pt>
                <c:pt idx="7796">
                  <c:v>NISCH</c:v>
                </c:pt>
                <c:pt idx="7797">
                  <c:v>MAML1</c:v>
                </c:pt>
                <c:pt idx="7798">
                  <c:v>NKG7</c:v>
                </c:pt>
                <c:pt idx="7799">
                  <c:v>RBMX</c:v>
                </c:pt>
                <c:pt idx="7800">
                  <c:v>SLC38A7</c:v>
                </c:pt>
                <c:pt idx="7801">
                  <c:v>TMEM33</c:v>
                </c:pt>
                <c:pt idx="7802">
                  <c:v>MUM1</c:v>
                </c:pt>
                <c:pt idx="7803">
                  <c:v>GRASP</c:v>
                </c:pt>
                <c:pt idx="7804">
                  <c:v>IRF7</c:v>
                </c:pt>
                <c:pt idx="7805">
                  <c:v>ZNF642</c:v>
                </c:pt>
                <c:pt idx="7806">
                  <c:v>FBXW5</c:v>
                </c:pt>
                <c:pt idx="7807">
                  <c:v>FKRP</c:v>
                </c:pt>
                <c:pt idx="7808">
                  <c:v>MFNG</c:v>
                </c:pt>
                <c:pt idx="7809">
                  <c:v>HBD</c:v>
                </c:pt>
                <c:pt idx="7810">
                  <c:v>MAP3K12</c:v>
                </c:pt>
                <c:pt idx="7811">
                  <c:v>E2F1</c:v>
                </c:pt>
                <c:pt idx="7812">
                  <c:v>MOCS1</c:v>
                </c:pt>
                <c:pt idx="7813">
                  <c:v>SSSCA1</c:v>
                </c:pt>
                <c:pt idx="7814">
                  <c:v>PRPH2</c:v>
                </c:pt>
                <c:pt idx="7815">
                  <c:v>RFX7</c:v>
                </c:pt>
                <c:pt idx="7816">
                  <c:v>GJB6</c:v>
                </c:pt>
                <c:pt idx="7817">
                  <c:v>ATP1A2</c:v>
                </c:pt>
                <c:pt idx="7818">
                  <c:v>AADAC</c:v>
                </c:pt>
                <c:pt idx="7819">
                  <c:v>TMEM99</c:v>
                </c:pt>
                <c:pt idx="7820">
                  <c:v>NUP133</c:v>
                </c:pt>
                <c:pt idx="7821">
                  <c:v>EMX2OS</c:v>
                </c:pt>
                <c:pt idx="7822">
                  <c:v>TERF1</c:v>
                </c:pt>
                <c:pt idx="7823">
                  <c:v>CUEDC2</c:v>
                </c:pt>
                <c:pt idx="7824">
                  <c:v>FAM58A</c:v>
                </c:pt>
                <c:pt idx="7825">
                  <c:v>PLEKHA7</c:v>
                </c:pt>
                <c:pt idx="7826">
                  <c:v>NKAP</c:v>
                </c:pt>
                <c:pt idx="7827">
                  <c:v>CHMP6</c:v>
                </c:pt>
                <c:pt idx="7828">
                  <c:v>PRMT1</c:v>
                </c:pt>
                <c:pt idx="7829">
                  <c:v>FKBP3</c:v>
                </c:pt>
                <c:pt idx="7830">
                  <c:v>ABCF2</c:v>
                </c:pt>
                <c:pt idx="7831">
                  <c:v>ZNF667</c:v>
                </c:pt>
                <c:pt idx="7832">
                  <c:v>CD70</c:v>
                </c:pt>
                <c:pt idx="7833">
                  <c:v>HIST1H3D</c:v>
                </c:pt>
                <c:pt idx="7834">
                  <c:v>CLCN4</c:v>
                </c:pt>
                <c:pt idx="7835">
                  <c:v>PADI2</c:v>
                </c:pt>
                <c:pt idx="7836">
                  <c:v>CUTC</c:v>
                </c:pt>
                <c:pt idx="7837">
                  <c:v>CXORF57</c:v>
                </c:pt>
                <c:pt idx="7838">
                  <c:v>NOS3</c:v>
                </c:pt>
                <c:pt idx="7839">
                  <c:v>CBY1</c:v>
                </c:pt>
                <c:pt idx="7840">
                  <c:v>ACSS2</c:v>
                </c:pt>
                <c:pt idx="7841">
                  <c:v>RBBP5</c:v>
                </c:pt>
                <c:pt idx="7842">
                  <c:v>RNMT</c:v>
                </c:pt>
                <c:pt idx="7843">
                  <c:v>NRCAM</c:v>
                </c:pt>
                <c:pt idx="7844">
                  <c:v>RALGAPB</c:v>
                </c:pt>
                <c:pt idx="7845">
                  <c:v>RBM15</c:v>
                </c:pt>
                <c:pt idx="7846">
                  <c:v>UBE3A</c:v>
                </c:pt>
                <c:pt idx="7847">
                  <c:v>USP12</c:v>
                </c:pt>
                <c:pt idx="7848">
                  <c:v>PHF16</c:v>
                </c:pt>
                <c:pt idx="7849">
                  <c:v>C11ORF57</c:v>
                </c:pt>
                <c:pt idx="7850">
                  <c:v>ABCC10</c:v>
                </c:pt>
                <c:pt idx="7851">
                  <c:v>STOX2</c:v>
                </c:pt>
                <c:pt idx="7852">
                  <c:v>ACAD11</c:v>
                </c:pt>
                <c:pt idx="7853">
                  <c:v>TNFRSF11A</c:v>
                </c:pt>
                <c:pt idx="7854">
                  <c:v>FANCM</c:v>
                </c:pt>
                <c:pt idx="7855">
                  <c:v>PHF6</c:v>
                </c:pt>
                <c:pt idx="7856">
                  <c:v>KBTBD6</c:v>
                </c:pt>
                <c:pt idx="7857">
                  <c:v>KIAA1109</c:v>
                </c:pt>
                <c:pt idx="7858">
                  <c:v>MFSD2A</c:v>
                </c:pt>
                <c:pt idx="7859">
                  <c:v>NUDT6</c:v>
                </c:pt>
                <c:pt idx="7860">
                  <c:v>SV2A</c:v>
                </c:pt>
                <c:pt idx="7861">
                  <c:v>DOPEY2</c:v>
                </c:pt>
                <c:pt idx="7862">
                  <c:v>COL22A1</c:v>
                </c:pt>
                <c:pt idx="7863">
                  <c:v>GNPTG</c:v>
                </c:pt>
                <c:pt idx="7864">
                  <c:v>ZNF684</c:v>
                </c:pt>
                <c:pt idx="7865">
                  <c:v>ADH1A</c:v>
                </c:pt>
                <c:pt idx="7866">
                  <c:v>AGPAT2</c:v>
                </c:pt>
                <c:pt idx="7867">
                  <c:v>PCM1</c:v>
                </c:pt>
                <c:pt idx="7868">
                  <c:v>ADCYAP1</c:v>
                </c:pt>
                <c:pt idx="7869">
                  <c:v>GNLY</c:v>
                </c:pt>
                <c:pt idx="7870">
                  <c:v>ZNF441</c:v>
                </c:pt>
                <c:pt idx="7871">
                  <c:v>MRPL42</c:v>
                </c:pt>
                <c:pt idx="7872">
                  <c:v>GGCT</c:v>
                </c:pt>
                <c:pt idx="7873">
                  <c:v>C3ORF23</c:v>
                </c:pt>
                <c:pt idx="7874">
                  <c:v>PTER</c:v>
                </c:pt>
                <c:pt idx="7875">
                  <c:v>EIF2A</c:v>
                </c:pt>
                <c:pt idx="7876">
                  <c:v>HEATR2</c:v>
                </c:pt>
                <c:pt idx="7877">
                  <c:v>ELFN2</c:v>
                </c:pt>
                <c:pt idx="7878">
                  <c:v>CHMP7</c:v>
                </c:pt>
                <c:pt idx="7879">
                  <c:v>BAP1</c:v>
                </c:pt>
                <c:pt idx="7880">
                  <c:v>TARDBP</c:v>
                </c:pt>
                <c:pt idx="7881">
                  <c:v>BTNL9</c:v>
                </c:pt>
                <c:pt idx="7882">
                  <c:v>CDK16</c:v>
                </c:pt>
                <c:pt idx="7883">
                  <c:v>ACYP1</c:v>
                </c:pt>
                <c:pt idx="7884">
                  <c:v>FIS1</c:v>
                </c:pt>
                <c:pt idx="7885">
                  <c:v>METTL5</c:v>
                </c:pt>
                <c:pt idx="7886">
                  <c:v>CHD1L</c:v>
                </c:pt>
                <c:pt idx="7887">
                  <c:v>PRPF38B</c:v>
                </c:pt>
                <c:pt idx="7888">
                  <c:v>ALAD</c:v>
                </c:pt>
                <c:pt idx="7889">
                  <c:v>GALE</c:v>
                </c:pt>
                <c:pt idx="7890">
                  <c:v>TAF5</c:v>
                </c:pt>
                <c:pt idx="7891">
                  <c:v>RAVER2</c:v>
                </c:pt>
                <c:pt idx="7892">
                  <c:v>PPP1R9B</c:v>
                </c:pt>
                <c:pt idx="7893">
                  <c:v>UNC13B</c:v>
                </c:pt>
                <c:pt idx="7894">
                  <c:v>GOLGA1</c:v>
                </c:pt>
                <c:pt idx="7895">
                  <c:v>TCAM1P</c:v>
                </c:pt>
                <c:pt idx="7896">
                  <c:v>TSR3</c:v>
                </c:pt>
                <c:pt idx="7897">
                  <c:v>PHACTR1</c:v>
                </c:pt>
                <c:pt idx="7898">
                  <c:v>ANAPC4</c:v>
                </c:pt>
                <c:pt idx="7899">
                  <c:v>NT5C3</c:v>
                </c:pt>
                <c:pt idx="7900">
                  <c:v>NARS</c:v>
                </c:pt>
                <c:pt idx="7901">
                  <c:v>RWDD2A</c:v>
                </c:pt>
                <c:pt idx="7902">
                  <c:v>HIRA</c:v>
                </c:pt>
                <c:pt idx="7903">
                  <c:v>CDK15</c:v>
                </c:pt>
                <c:pt idx="7904">
                  <c:v>ATP6V0D2</c:v>
                </c:pt>
                <c:pt idx="7905">
                  <c:v>ZSCAN18</c:v>
                </c:pt>
                <c:pt idx="7906">
                  <c:v>SNHG12</c:v>
                </c:pt>
                <c:pt idx="7907">
                  <c:v>C3ORF37</c:v>
                </c:pt>
                <c:pt idx="7908">
                  <c:v>EIF3E</c:v>
                </c:pt>
                <c:pt idx="7909">
                  <c:v>PIGZ</c:v>
                </c:pt>
                <c:pt idx="7910">
                  <c:v>CCDC147</c:v>
                </c:pt>
                <c:pt idx="7911">
                  <c:v>CBX7</c:v>
                </c:pt>
                <c:pt idx="7912">
                  <c:v>MRPL1</c:v>
                </c:pt>
                <c:pt idx="7913">
                  <c:v>FCRLA</c:v>
                </c:pt>
                <c:pt idx="7914">
                  <c:v>ADNP</c:v>
                </c:pt>
                <c:pt idx="7915">
                  <c:v>ZNF567</c:v>
                </c:pt>
                <c:pt idx="7916">
                  <c:v>NOVA1</c:v>
                </c:pt>
                <c:pt idx="7917">
                  <c:v>THSD7B</c:v>
                </c:pt>
                <c:pt idx="7918">
                  <c:v>KCNG1</c:v>
                </c:pt>
                <c:pt idx="7919">
                  <c:v>GTF2E1</c:v>
                </c:pt>
                <c:pt idx="7920">
                  <c:v>WBP2</c:v>
                </c:pt>
                <c:pt idx="7921">
                  <c:v>CD300C</c:v>
                </c:pt>
                <c:pt idx="7922">
                  <c:v>C8ORF46</c:v>
                </c:pt>
                <c:pt idx="7923">
                  <c:v>ROMO1</c:v>
                </c:pt>
                <c:pt idx="7924">
                  <c:v>ST6GALNAC2</c:v>
                </c:pt>
                <c:pt idx="7925">
                  <c:v>PSENEN</c:v>
                </c:pt>
                <c:pt idx="7926">
                  <c:v>TCF25</c:v>
                </c:pt>
                <c:pt idx="7927">
                  <c:v>POLR2G</c:v>
                </c:pt>
                <c:pt idx="7928">
                  <c:v>IMMT</c:v>
                </c:pt>
                <c:pt idx="7929">
                  <c:v>TMX2</c:v>
                </c:pt>
                <c:pt idx="7930">
                  <c:v>CKB</c:v>
                </c:pt>
                <c:pt idx="7931">
                  <c:v>PEX12</c:v>
                </c:pt>
                <c:pt idx="7932">
                  <c:v>KLRF1</c:v>
                </c:pt>
                <c:pt idx="7933">
                  <c:v>MNF1</c:v>
                </c:pt>
                <c:pt idx="7934">
                  <c:v>CEP44</c:v>
                </c:pt>
                <c:pt idx="7935">
                  <c:v>PFDN2</c:v>
                </c:pt>
                <c:pt idx="7936">
                  <c:v>EPHB3</c:v>
                </c:pt>
                <c:pt idx="7937">
                  <c:v>C15ORF38</c:v>
                </c:pt>
                <c:pt idx="7938">
                  <c:v>CEP164</c:v>
                </c:pt>
                <c:pt idx="7939">
                  <c:v>RELT</c:v>
                </c:pt>
                <c:pt idx="7940">
                  <c:v>MAF1</c:v>
                </c:pt>
                <c:pt idx="7941">
                  <c:v>TST</c:v>
                </c:pt>
                <c:pt idx="7942">
                  <c:v>TCEB3</c:v>
                </c:pt>
                <c:pt idx="7943">
                  <c:v>ASF1A</c:v>
                </c:pt>
                <c:pt idx="7944">
                  <c:v>KALRN</c:v>
                </c:pt>
                <c:pt idx="7945">
                  <c:v>PHIP</c:v>
                </c:pt>
                <c:pt idx="7946">
                  <c:v>COG3</c:v>
                </c:pt>
                <c:pt idx="7947">
                  <c:v>FAM214A</c:v>
                </c:pt>
                <c:pt idx="7948">
                  <c:v>VTCN1</c:v>
                </c:pt>
                <c:pt idx="7949">
                  <c:v>PKNOX1</c:v>
                </c:pt>
                <c:pt idx="7950">
                  <c:v>ATP5J</c:v>
                </c:pt>
                <c:pt idx="7951">
                  <c:v>DDA1</c:v>
                </c:pt>
                <c:pt idx="7952">
                  <c:v>HIST1H4H</c:v>
                </c:pt>
                <c:pt idx="7953">
                  <c:v>ERCC6</c:v>
                </c:pt>
                <c:pt idx="7954">
                  <c:v>ACBD6</c:v>
                </c:pt>
                <c:pt idx="7955">
                  <c:v>AP3D1</c:v>
                </c:pt>
                <c:pt idx="7956">
                  <c:v>FAM120B</c:v>
                </c:pt>
                <c:pt idx="7957">
                  <c:v>CCDC138</c:v>
                </c:pt>
                <c:pt idx="7958">
                  <c:v>THUMPD1</c:v>
                </c:pt>
                <c:pt idx="7959">
                  <c:v>PRMT6</c:v>
                </c:pt>
                <c:pt idx="7960">
                  <c:v>SLC41A3</c:v>
                </c:pt>
                <c:pt idx="7961">
                  <c:v>LCN2</c:v>
                </c:pt>
                <c:pt idx="7962">
                  <c:v>AP5M1</c:v>
                </c:pt>
                <c:pt idx="7963">
                  <c:v>WDR78</c:v>
                </c:pt>
                <c:pt idx="7964">
                  <c:v>AAK1</c:v>
                </c:pt>
                <c:pt idx="7965">
                  <c:v>CST1</c:v>
                </c:pt>
                <c:pt idx="7966">
                  <c:v>ENPP4</c:v>
                </c:pt>
                <c:pt idx="7967">
                  <c:v>IFT46</c:v>
                </c:pt>
                <c:pt idx="7968">
                  <c:v>SEC24C</c:v>
                </c:pt>
                <c:pt idx="7969">
                  <c:v>ZNF451</c:v>
                </c:pt>
                <c:pt idx="7970">
                  <c:v>SEMA3F</c:v>
                </c:pt>
                <c:pt idx="7971">
                  <c:v>C9ORF85</c:v>
                </c:pt>
                <c:pt idx="7972">
                  <c:v>ZBTB43</c:v>
                </c:pt>
                <c:pt idx="7973">
                  <c:v>POLD1</c:v>
                </c:pt>
                <c:pt idx="7974">
                  <c:v>PCK1</c:v>
                </c:pt>
                <c:pt idx="7975">
                  <c:v>WDR35</c:v>
                </c:pt>
                <c:pt idx="7976">
                  <c:v>FIG4</c:v>
                </c:pt>
                <c:pt idx="7977">
                  <c:v>COPE</c:v>
                </c:pt>
                <c:pt idx="7978">
                  <c:v>TASP1</c:v>
                </c:pt>
                <c:pt idx="7979">
                  <c:v>TIMM22</c:v>
                </c:pt>
                <c:pt idx="7980">
                  <c:v>MRPS17</c:v>
                </c:pt>
                <c:pt idx="7981">
                  <c:v>LYRM1</c:v>
                </c:pt>
                <c:pt idx="7982">
                  <c:v>ZNF823</c:v>
                </c:pt>
                <c:pt idx="7983">
                  <c:v>SRSF6</c:v>
                </c:pt>
                <c:pt idx="7984">
                  <c:v>CHMP1A</c:v>
                </c:pt>
                <c:pt idx="7985">
                  <c:v>NAPSB</c:v>
                </c:pt>
                <c:pt idx="7986">
                  <c:v>NDUFA4</c:v>
                </c:pt>
                <c:pt idx="7987">
                  <c:v>TOM1</c:v>
                </c:pt>
                <c:pt idx="7988">
                  <c:v>FBXL13</c:v>
                </c:pt>
                <c:pt idx="7989">
                  <c:v>KIAA1671</c:v>
                </c:pt>
                <c:pt idx="7990">
                  <c:v>NKTR</c:v>
                </c:pt>
                <c:pt idx="7991">
                  <c:v>RAB40B</c:v>
                </c:pt>
                <c:pt idx="7992">
                  <c:v>KLF8</c:v>
                </c:pt>
                <c:pt idx="7993">
                  <c:v>PSMB4</c:v>
                </c:pt>
                <c:pt idx="7994">
                  <c:v>TBC1D7</c:v>
                </c:pt>
                <c:pt idx="7995">
                  <c:v>STX10</c:v>
                </c:pt>
                <c:pt idx="7996">
                  <c:v>ZFPL1</c:v>
                </c:pt>
                <c:pt idx="7997">
                  <c:v>SMPX</c:v>
                </c:pt>
                <c:pt idx="7998">
                  <c:v>CLCN3</c:v>
                </c:pt>
                <c:pt idx="7999">
                  <c:v>KCNE3</c:v>
                </c:pt>
                <c:pt idx="8000">
                  <c:v>CDKN2D</c:v>
                </c:pt>
                <c:pt idx="8001">
                  <c:v>PITHD1</c:v>
                </c:pt>
                <c:pt idx="8002">
                  <c:v>ADAMTS7</c:v>
                </c:pt>
                <c:pt idx="8003">
                  <c:v>WDR19</c:v>
                </c:pt>
                <c:pt idx="8004">
                  <c:v>TEFM</c:v>
                </c:pt>
                <c:pt idx="8005">
                  <c:v>C1ORF27</c:v>
                </c:pt>
                <c:pt idx="8006">
                  <c:v>RFWD2</c:v>
                </c:pt>
                <c:pt idx="8007">
                  <c:v>COG1</c:v>
                </c:pt>
                <c:pt idx="8008">
                  <c:v>ORMDL1</c:v>
                </c:pt>
                <c:pt idx="8009">
                  <c:v>HCG4</c:v>
                </c:pt>
                <c:pt idx="8010">
                  <c:v>USP3</c:v>
                </c:pt>
                <c:pt idx="8011">
                  <c:v>ZNF37A</c:v>
                </c:pt>
                <c:pt idx="8012">
                  <c:v>INO80</c:v>
                </c:pt>
                <c:pt idx="8013">
                  <c:v>FGF18</c:v>
                </c:pt>
                <c:pt idx="8014">
                  <c:v>ASNA1</c:v>
                </c:pt>
                <c:pt idx="8015">
                  <c:v>ZFP30</c:v>
                </c:pt>
                <c:pt idx="8016">
                  <c:v>DNAJC22</c:v>
                </c:pt>
                <c:pt idx="8017">
                  <c:v>USMG5</c:v>
                </c:pt>
                <c:pt idx="8018">
                  <c:v>NDUFS1</c:v>
                </c:pt>
                <c:pt idx="8019">
                  <c:v>HMGN3</c:v>
                </c:pt>
                <c:pt idx="8020">
                  <c:v>TF</c:v>
                </c:pt>
                <c:pt idx="8021">
                  <c:v>DHRS1</c:v>
                </c:pt>
                <c:pt idx="8022">
                  <c:v>RPL5</c:v>
                </c:pt>
                <c:pt idx="8023">
                  <c:v>ZNF234</c:v>
                </c:pt>
                <c:pt idx="8024">
                  <c:v>IL27RA</c:v>
                </c:pt>
                <c:pt idx="8025">
                  <c:v>PRND</c:v>
                </c:pt>
                <c:pt idx="8026">
                  <c:v>SSR4</c:v>
                </c:pt>
                <c:pt idx="8027">
                  <c:v>ATF5</c:v>
                </c:pt>
                <c:pt idx="8028">
                  <c:v>TRAT1</c:v>
                </c:pt>
                <c:pt idx="8029">
                  <c:v>SLC4A3</c:v>
                </c:pt>
                <c:pt idx="8030">
                  <c:v>SLC18B1</c:v>
                </c:pt>
                <c:pt idx="8031">
                  <c:v>TXNL1</c:v>
                </c:pt>
                <c:pt idx="8032">
                  <c:v>MLL</c:v>
                </c:pt>
                <c:pt idx="8033">
                  <c:v>C5ORF44</c:v>
                </c:pt>
                <c:pt idx="8034">
                  <c:v>C2ORF43</c:v>
                </c:pt>
                <c:pt idx="8035">
                  <c:v>CAMK1D</c:v>
                </c:pt>
                <c:pt idx="8036">
                  <c:v>SNRNP40</c:v>
                </c:pt>
                <c:pt idx="8037">
                  <c:v>C20ORF27</c:v>
                </c:pt>
                <c:pt idx="8038">
                  <c:v>CLCN5</c:v>
                </c:pt>
                <c:pt idx="8039">
                  <c:v>PRG2</c:v>
                </c:pt>
                <c:pt idx="8040">
                  <c:v>DUSP19</c:v>
                </c:pt>
                <c:pt idx="8041">
                  <c:v>PDXDC1</c:v>
                </c:pt>
                <c:pt idx="8042">
                  <c:v>FUNDC1</c:v>
                </c:pt>
                <c:pt idx="8043">
                  <c:v>EPB41L4A</c:v>
                </c:pt>
                <c:pt idx="8044">
                  <c:v>WDR83OS</c:v>
                </c:pt>
                <c:pt idx="8045">
                  <c:v>SULT1E1</c:v>
                </c:pt>
                <c:pt idx="8046">
                  <c:v>MCOLN2</c:v>
                </c:pt>
                <c:pt idx="8047">
                  <c:v>COMMD7</c:v>
                </c:pt>
                <c:pt idx="8048">
                  <c:v>DMTF1</c:v>
                </c:pt>
                <c:pt idx="8049">
                  <c:v>AKNA</c:v>
                </c:pt>
                <c:pt idx="8050">
                  <c:v>ALG10B</c:v>
                </c:pt>
                <c:pt idx="8051">
                  <c:v>TTC14</c:v>
                </c:pt>
                <c:pt idx="8052">
                  <c:v>ABCB4</c:v>
                </c:pt>
                <c:pt idx="8053">
                  <c:v>TMEM57</c:v>
                </c:pt>
                <c:pt idx="8054">
                  <c:v>SLC25A21</c:v>
                </c:pt>
                <c:pt idx="8055">
                  <c:v>IL18RAP</c:v>
                </c:pt>
                <c:pt idx="8056">
                  <c:v>NLRX1</c:v>
                </c:pt>
                <c:pt idx="8057">
                  <c:v>PDCD6</c:v>
                </c:pt>
                <c:pt idx="8058">
                  <c:v>GLYATL2</c:v>
                </c:pt>
                <c:pt idx="8059">
                  <c:v>DISC1</c:v>
                </c:pt>
                <c:pt idx="8060">
                  <c:v>TACC2</c:v>
                </c:pt>
                <c:pt idx="8061">
                  <c:v>CMA1</c:v>
                </c:pt>
                <c:pt idx="8062">
                  <c:v>BTF3P11</c:v>
                </c:pt>
                <c:pt idx="8063">
                  <c:v>P2RY1</c:v>
                </c:pt>
                <c:pt idx="8064">
                  <c:v>EID2</c:v>
                </c:pt>
                <c:pt idx="8065">
                  <c:v>RSL24D1</c:v>
                </c:pt>
                <c:pt idx="8066">
                  <c:v>KLRC4</c:v>
                </c:pt>
                <c:pt idx="8067">
                  <c:v>C2ORF88</c:v>
                </c:pt>
                <c:pt idx="8068">
                  <c:v>CD209</c:v>
                </c:pt>
                <c:pt idx="8069">
                  <c:v>CD1C</c:v>
                </c:pt>
                <c:pt idx="8070">
                  <c:v>FASTKD3</c:v>
                </c:pt>
                <c:pt idx="8071">
                  <c:v>XPO7</c:v>
                </c:pt>
                <c:pt idx="8072">
                  <c:v>HMGCR</c:v>
                </c:pt>
                <c:pt idx="8073">
                  <c:v>PHF3</c:v>
                </c:pt>
                <c:pt idx="8074">
                  <c:v>TBCA</c:v>
                </c:pt>
                <c:pt idx="8075">
                  <c:v>LOC100132707</c:v>
                </c:pt>
                <c:pt idx="8076">
                  <c:v>TOB2</c:v>
                </c:pt>
                <c:pt idx="8077">
                  <c:v>NECAB1</c:v>
                </c:pt>
                <c:pt idx="8078">
                  <c:v>ZNF695</c:v>
                </c:pt>
                <c:pt idx="8079">
                  <c:v>YRDC</c:v>
                </c:pt>
                <c:pt idx="8080">
                  <c:v>FPR2</c:v>
                </c:pt>
                <c:pt idx="8081">
                  <c:v>HERC2</c:v>
                </c:pt>
                <c:pt idx="8082">
                  <c:v>POLI</c:v>
                </c:pt>
                <c:pt idx="8083">
                  <c:v>GPM6A</c:v>
                </c:pt>
                <c:pt idx="8084">
                  <c:v>CHRNA5</c:v>
                </c:pt>
                <c:pt idx="8085">
                  <c:v>CXADR</c:v>
                </c:pt>
                <c:pt idx="8086">
                  <c:v>NDUFS6</c:v>
                </c:pt>
                <c:pt idx="8087">
                  <c:v>CSNK2A2</c:v>
                </c:pt>
                <c:pt idx="8088">
                  <c:v>UBE2G2</c:v>
                </c:pt>
                <c:pt idx="8089">
                  <c:v>TRAPPC8</c:v>
                </c:pt>
                <c:pt idx="8090">
                  <c:v>AQR</c:v>
                </c:pt>
                <c:pt idx="8091">
                  <c:v>ZNF568</c:v>
                </c:pt>
                <c:pt idx="8092">
                  <c:v>MEGF10</c:v>
                </c:pt>
                <c:pt idx="8093">
                  <c:v>EPHA5</c:v>
                </c:pt>
                <c:pt idx="8094">
                  <c:v>PNPLA3</c:v>
                </c:pt>
                <c:pt idx="8095">
                  <c:v>CRHBP</c:v>
                </c:pt>
                <c:pt idx="8096">
                  <c:v>SLIRP</c:v>
                </c:pt>
                <c:pt idx="8097">
                  <c:v>TCTA</c:v>
                </c:pt>
                <c:pt idx="8098">
                  <c:v>MORC2</c:v>
                </c:pt>
                <c:pt idx="8099">
                  <c:v>ZFYVE26</c:v>
                </c:pt>
                <c:pt idx="8100">
                  <c:v>VTI1A</c:v>
                </c:pt>
                <c:pt idx="8101">
                  <c:v>ATG14</c:v>
                </c:pt>
                <c:pt idx="8102">
                  <c:v>ZFY</c:v>
                </c:pt>
                <c:pt idx="8103">
                  <c:v>NMT1</c:v>
                </c:pt>
                <c:pt idx="8104">
                  <c:v>RAB36</c:v>
                </c:pt>
                <c:pt idx="8105">
                  <c:v>CIR1</c:v>
                </c:pt>
                <c:pt idx="8106">
                  <c:v>ITGB1BP2</c:v>
                </c:pt>
                <c:pt idx="8107">
                  <c:v>MYO1G</c:v>
                </c:pt>
                <c:pt idx="8108">
                  <c:v>METTL6</c:v>
                </c:pt>
                <c:pt idx="8109">
                  <c:v>TRPM7</c:v>
                </c:pt>
                <c:pt idx="8110">
                  <c:v>C1ORF115</c:v>
                </c:pt>
                <c:pt idx="8111">
                  <c:v>FAM134A</c:v>
                </c:pt>
                <c:pt idx="8112">
                  <c:v>SKIV2L2</c:v>
                </c:pt>
                <c:pt idx="8113">
                  <c:v>HIST2H2BE</c:v>
                </c:pt>
                <c:pt idx="8114">
                  <c:v>FANK1</c:v>
                </c:pt>
                <c:pt idx="8115">
                  <c:v>TBC1D8</c:v>
                </c:pt>
                <c:pt idx="8116">
                  <c:v>TFB2M</c:v>
                </c:pt>
                <c:pt idx="8117">
                  <c:v>RPL15</c:v>
                </c:pt>
                <c:pt idx="8118">
                  <c:v>TDP2</c:v>
                </c:pt>
                <c:pt idx="8119">
                  <c:v>IMPDH2</c:v>
                </c:pt>
                <c:pt idx="8120">
                  <c:v>GNAL</c:v>
                </c:pt>
                <c:pt idx="8121">
                  <c:v>SH2D3C</c:v>
                </c:pt>
                <c:pt idx="8122">
                  <c:v>NAA10</c:v>
                </c:pt>
                <c:pt idx="8123">
                  <c:v>GYG2</c:v>
                </c:pt>
                <c:pt idx="8124">
                  <c:v>EOMES</c:v>
                </c:pt>
                <c:pt idx="8125">
                  <c:v>NUDT12</c:v>
                </c:pt>
                <c:pt idx="8126">
                  <c:v>LGALS2</c:v>
                </c:pt>
                <c:pt idx="8127">
                  <c:v>CELF1</c:v>
                </c:pt>
                <c:pt idx="8128">
                  <c:v>HSPE1</c:v>
                </c:pt>
                <c:pt idx="8129">
                  <c:v>ZNF668</c:v>
                </c:pt>
                <c:pt idx="8130">
                  <c:v>IKBKAP</c:v>
                </c:pt>
                <c:pt idx="8131">
                  <c:v>CHTF8</c:v>
                </c:pt>
                <c:pt idx="8132">
                  <c:v>LRP1B</c:v>
                </c:pt>
                <c:pt idx="8133">
                  <c:v>TMEM41A</c:v>
                </c:pt>
                <c:pt idx="8134">
                  <c:v>LHX2</c:v>
                </c:pt>
                <c:pt idx="8135">
                  <c:v>SLC16A6</c:v>
                </c:pt>
                <c:pt idx="8136">
                  <c:v>DOK3</c:v>
                </c:pt>
                <c:pt idx="8137">
                  <c:v>CEP68</c:v>
                </c:pt>
                <c:pt idx="8138">
                  <c:v>SHQ1</c:v>
                </c:pt>
                <c:pt idx="8139">
                  <c:v>ABTB1</c:v>
                </c:pt>
                <c:pt idx="8140">
                  <c:v>PPHLN1</c:v>
                </c:pt>
                <c:pt idx="8141">
                  <c:v>HNRNPUL2</c:v>
                </c:pt>
                <c:pt idx="8142">
                  <c:v>SP140</c:v>
                </c:pt>
                <c:pt idx="8143">
                  <c:v>GTF2I</c:v>
                </c:pt>
                <c:pt idx="8144">
                  <c:v>UTP18</c:v>
                </c:pt>
                <c:pt idx="8145">
                  <c:v>C10ORF113</c:v>
                </c:pt>
                <c:pt idx="8146">
                  <c:v>ISG20</c:v>
                </c:pt>
                <c:pt idx="8147">
                  <c:v>ART3</c:v>
                </c:pt>
                <c:pt idx="8148">
                  <c:v>SRP19</c:v>
                </c:pt>
                <c:pt idx="8149">
                  <c:v>TXNRD3NB</c:v>
                </c:pt>
                <c:pt idx="8150">
                  <c:v>HOXB4</c:v>
                </c:pt>
                <c:pt idx="8151">
                  <c:v>ARGLU1</c:v>
                </c:pt>
                <c:pt idx="8152">
                  <c:v>ZNF583</c:v>
                </c:pt>
                <c:pt idx="8153">
                  <c:v>RTF1</c:v>
                </c:pt>
                <c:pt idx="8154">
                  <c:v>SDR16C5</c:v>
                </c:pt>
                <c:pt idx="8155">
                  <c:v>ZDHHC18</c:v>
                </c:pt>
                <c:pt idx="8156">
                  <c:v>MAP1LC3C</c:v>
                </c:pt>
                <c:pt idx="8157">
                  <c:v>RBM26</c:v>
                </c:pt>
                <c:pt idx="8158">
                  <c:v>QRICH1</c:v>
                </c:pt>
                <c:pt idx="8159">
                  <c:v>INSC</c:v>
                </c:pt>
                <c:pt idx="8160">
                  <c:v>SCAMP3</c:v>
                </c:pt>
                <c:pt idx="8161">
                  <c:v>IP6K1</c:v>
                </c:pt>
                <c:pt idx="8162">
                  <c:v>NOLC1</c:v>
                </c:pt>
                <c:pt idx="8163">
                  <c:v>CDK13</c:v>
                </c:pt>
                <c:pt idx="8164">
                  <c:v>FAM161B</c:v>
                </c:pt>
                <c:pt idx="8165">
                  <c:v>CRADD</c:v>
                </c:pt>
                <c:pt idx="8166">
                  <c:v>C4ORF52</c:v>
                </c:pt>
                <c:pt idx="8167">
                  <c:v>RIPK4</c:v>
                </c:pt>
                <c:pt idx="8168">
                  <c:v>ACSM5</c:v>
                </c:pt>
                <c:pt idx="8169">
                  <c:v>RPP40</c:v>
                </c:pt>
                <c:pt idx="8170">
                  <c:v>SDSL</c:v>
                </c:pt>
                <c:pt idx="8171">
                  <c:v>NUDC</c:v>
                </c:pt>
                <c:pt idx="8172">
                  <c:v>RBM48</c:v>
                </c:pt>
                <c:pt idx="8173">
                  <c:v>LZTR1</c:v>
                </c:pt>
                <c:pt idx="8174">
                  <c:v>HENMT1</c:v>
                </c:pt>
                <c:pt idx="8175">
                  <c:v>MIA</c:v>
                </c:pt>
                <c:pt idx="8176">
                  <c:v>KIAA1143</c:v>
                </c:pt>
                <c:pt idx="8177">
                  <c:v>TMEM97</c:v>
                </c:pt>
                <c:pt idx="8178">
                  <c:v>ZMYM6</c:v>
                </c:pt>
                <c:pt idx="8179">
                  <c:v>LYRM5</c:v>
                </c:pt>
                <c:pt idx="8180">
                  <c:v>HP</c:v>
                </c:pt>
                <c:pt idx="8181">
                  <c:v>SAP130</c:v>
                </c:pt>
                <c:pt idx="8182">
                  <c:v>KIF26A</c:v>
                </c:pt>
                <c:pt idx="8183">
                  <c:v>ZCCHC8</c:v>
                </c:pt>
                <c:pt idx="8184">
                  <c:v>CMTM2</c:v>
                </c:pt>
                <c:pt idx="8185">
                  <c:v>AIMP2</c:v>
                </c:pt>
                <c:pt idx="8186">
                  <c:v>VPS8</c:v>
                </c:pt>
                <c:pt idx="8187">
                  <c:v>PTPRS</c:v>
                </c:pt>
                <c:pt idx="8188">
                  <c:v>C6ORF1</c:v>
                </c:pt>
                <c:pt idx="8189">
                  <c:v>SPINK6</c:v>
                </c:pt>
                <c:pt idx="8190">
                  <c:v>TIMD4</c:v>
                </c:pt>
                <c:pt idx="8191">
                  <c:v>TRIM35</c:v>
                </c:pt>
                <c:pt idx="8192">
                  <c:v>PRPF38A</c:v>
                </c:pt>
                <c:pt idx="8193">
                  <c:v>SLC22A17</c:v>
                </c:pt>
                <c:pt idx="8194">
                  <c:v>PPP1R12C</c:v>
                </c:pt>
                <c:pt idx="8195">
                  <c:v>VPS26B</c:v>
                </c:pt>
                <c:pt idx="8196">
                  <c:v>C6</c:v>
                </c:pt>
                <c:pt idx="8197">
                  <c:v>ZNF664</c:v>
                </c:pt>
                <c:pt idx="8198">
                  <c:v>FAM118A</c:v>
                </c:pt>
                <c:pt idx="8199">
                  <c:v>MRPL14</c:v>
                </c:pt>
                <c:pt idx="8200">
                  <c:v>PKHD1L1</c:v>
                </c:pt>
                <c:pt idx="8201">
                  <c:v>FAM133A</c:v>
                </c:pt>
                <c:pt idx="8202">
                  <c:v>PPP2R2B</c:v>
                </c:pt>
                <c:pt idx="8203">
                  <c:v>ERBB2</c:v>
                </c:pt>
                <c:pt idx="8204">
                  <c:v>CRKL</c:v>
                </c:pt>
                <c:pt idx="8205">
                  <c:v>LONRF3</c:v>
                </c:pt>
                <c:pt idx="8206">
                  <c:v>USP37</c:v>
                </c:pt>
                <c:pt idx="8207">
                  <c:v>LOC81691</c:v>
                </c:pt>
                <c:pt idx="8208">
                  <c:v>UMPS</c:v>
                </c:pt>
                <c:pt idx="8209">
                  <c:v>ZRANB2</c:v>
                </c:pt>
                <c:pt idx="8210">
                  <c:v>PFKL</c:v>
                </c:pt>
                <c:pt idx="8211">
                  <c:v>IQCA1</c:v>
                </c:pt>
                <c:pt idx="8212">
                  <c:v>ARHGAP35</c:v>
                </c:pt>
                <c:pt idx="8213">
                  <c:v>HMGN5</c:v>
                </c:pt>
                <c:pt idx="8214">
                  <c:v>ZNF512B</c:v>
                </c:pt>
                <c:pt idx="8215">
                  <c:v>MYEF2</c:v>
                </c:pt>
                <c:pt idx="8216">
                  <c:v>FCN3</c:v>
                </c:pt>
                <c:pt idx="8217">
                  <c:v>ASXL2</c:v>
                </c:pt>
                <c:pt idx="8218">
                  <c:v>ALS2CR11</c:v>
                </c:pt>
                <c:pt idx="8219">
                  <c:v>ADH1C</c:v>
                </c:pt>
                <c:pt idx="8220">
                  <c:v>OGDH</c:v>
                </c:pt>
                <c:pt idx="8221">
                  <c:v>ANXA2R</c:v>
                </c:pt>
                <c:pt idx="8222">
                  <c:v>KIAA0240</c:v>
                </c:pt>
                <c:pt idx="8223">
                  <c:v>ZNF160</c:v>
                </c:pt>
                <c:pt idx="8224">
                  <c:v>CSK</c:v>
                </c:pt>
                <c:pt idx="8225">
                  <c:v>ZNF566</c:v>
                </c:pt>
                <c:pt idx="8226">
                  <c:v>TNRC6A</c:v>
                </c:pt>
                <c:pt idx="8227">
                  <c:v>RNF34</c:v>
                </c:pt>
                <c:pt idx="8228">
                  <c:v>ARHGEF7</c:v>
                </c:pt>
                <c:pt idx="8229">
                  <c:v>LUC7L2</c:v>
                </c:pt>
                <c:pt idx="8230">
                  <c:v>SDAD1</c:v>
                </c:pt>
                <c:pt idx="8231">
                  <c:v>MRPL39</c:v>
                </c:pt>
                <c:pt idx="8232">
                  <c:v>IL2RG</c:v>
                </c:pt>
                <c:pt idx="8233">
                  <c:v>PDSS2</c:v>
                </c:pt>
                <c:pt idx="8234">
                  <c:v>SLC25A1</c:v>
                </c:pt>
                <c:pt idx="8235">
                  <c:v>RBM39</c:v>
                </c:pt>
                <c:pt idx="8236">
                  <c:v>AGPAT3</c:v>
                </c:pt>
                <c:pt idx="8237">
                  <c:v>TSTA3</c:v>
                </c:pt>
                <c:pt idx="8238">
                  <c:v>ZNF738</c:v>
                </c:pt>
                <c:pt idx="8239">
                  <c:v>KCNK15</c:v>
                </c:pt>
                <c:pt idx="8240">
                  <c:v>TMEM108</c:v>
                </c:pt>
                <c:pt idx="8241">
                  <c:v>KRTAP4-9</c:v>
                </c:pt>
                <c:pt idx="8242">
                  <c:v>C6ORF170</c:v>
                </c:pt>
                <c:pt idx="8243">
                  <c:v>PTTG2</c:v>
                </c:pt>
                <c:pt idx="8244">
                  <c:v>KIAA1731</c:v>
                </c:pt>
                <c:pt idx="8245">
                  <c:v>FNTA</c:v>
                </c:pt>
                <c:pt idx="8246">
                  <c:v>LHX6</c:v>
                </c:pt>
                <c:pt idx="8247">
                  <c:v>PPP6R3</c:v>
                </c:pt>
                <c:pt idx="8248">
                  <c:v>CASKIN2</c:v>
                </c:pt>
                <c:pt idx="8249">
                  <c:v>ANKRD22</c:v>
                </c:pt>
                <c:pt idx="8250">
                  <c:v>CLTCL1</c:v>
                </c:pt>
                <c:pt idx="8251">
                  <c:v>GNL3</c:v>
                </c:pt>
                <c:pt idx="8252">
                  <c:v>OSCP1</c:v>
                </c:pt>
                <c:pt idx="8253">
                  <c:v>ZBTB16</c:v>
                </c:pt>
                <c:pt idx="8254">
                  <c:v>ANP32A</c:v>
                </c:pt>
                <c:pt idx="8255">
                  <c:v>JMY</c:v>
                </c:pt>
                <c:pt idx="8256">
                  <c:v>MAGEA12</c:v>
                </c:pt>
                <c:pt idx="8257">
                  <c:v>DRG1</c:v>
                </c:pt>
                <c:pt idx="8258">
                  <c:v>RPS4Y1</c:v>
                </c:pt>
                <c:pt idx="8259">
                  <c:v>RCAN3</c:v>
                </c:pt>
                <c:pt idx="8260">
                  <c:v>ERCC5</c:v>
                </c:pt>
                <c:pt idx="8261">
                  <c:v>SF3B3</c:v>
                </c:pt>
                <c:pt idx="8262">
                  <c:v>ZADH2</c:v>
                </c:pt>
                <c:pt idx="8263">
                  <c:v>MLLT1</c:v>
                </c:pt>
                <c:pt idx="8264">
                  <c:v>KIAA0391</c:v>
                </c:pt>
                <c:pt idx="8265">
                  <c:v>KDM5D</c:v>
                </c:pt>
                <c:pt idx="8266">
                  <c:v>DLX1</c:v>
                </c:pt>
                <c:pt idx="8267">
                  <c:v>CAMLG</c:v>
                </c:pt>
                <c:pt idx="8268">
                  <c:v>CAB39L</c:v>
                </c:pt>
                <c:pt idx="8269">
                  <c:v>GRIA3</c:v>
                </c:pt>
                <c:pt idx="8270">
                  <c:v>TIA1</c:v>
                </c:pt>
                <c:pt idx="8271">
                  <c:v>RBM45</c:v>
                </c:pt>
                <c:pt idx="8272">
                  <c:v>HIST1H3B</c:v>
                </c:pt>
                <c:pt idx="8273">
                  <c:v>GTF2IRD1</c:v>
                </c:pt>
                <c:pt idx="8274">
                  <c:v>TRAIP</c:v>
                </c:pt>
                <c:pt idx="8275">
                  <c:v>SNRPD3</c:v>
                </c:pt>
                <c:pt idx="8276">
                  <c:v>ATP5J2</c:v>
                </c:pt>
                <c:pt idx="8277">
                  <c:v>C12ORF69</c:v>
                </c:pt>
                <c:pt idx="8278">
                  <c:v>MAL</c:v>
                </c:pt>
                <c:pt idx="8279">
                  <c:v>SGCA</c:v>
                </c:pt>
                <c:pt idx="8280">
                  <c:v>CABYR</c:v>
                </c:pt>
                <c:pt idx="8281">
                  <c:v>MCTS1</c:v>
                </c:pt>
                <c:pt idx="8282">
                  <c:v>TOMM20</c:v>
                </c:pt>
                <c:pt idx="8283">
                  <c:v>MZT2B</c:v>
                </c:pt>
                <c:pt idx="8284">
                  <c:v>XPC</c:v>
                </c:pt>
                <c:pt idx="8285">
                  <c:v>TNNT1</c:v>
                </c:pt>
                <c:pt idx="8286">
                  <c:v>MTO1</c:v>
                </c:pt>
                <c:pt idx="8287">
                  <c:v>ARHGAP9</c:v>
                </c:pt>
                <c:pt idx="8288">
                  <c:v>NEFM</c:v>
                </c:pt>
                <c:pt idx="8289">
                  <c:v>NDUFB2</c:v>
                </c:pt>
                <c:pt idx="8290">
                  <c:v>NAALADL1</c:v>
                </c:pt>
                <c:pt idx="8291">
                  <c:v>FAM48A</c:v>
                </c:pt>
                <c:pt idx="8292">
                  <c:v>ZNRF1</c:v>
                </c:pt>
                <c:pt idx="8293">
                  <c:v>ZNF506</c:v>
                </c:pt>
                <c:pt idx="8294">
                  <c:v>ENTHD1</c:v>
                </c:pt>
                <c:pt idx="8295">
                  <c:v>LOC729420</c:v>
                </c:pt>
                <c:pt idx="8296">
                  <c:v>NAA35</c:v>
                </c:pt>
                <c:pt idx="8297">
                  <c:v>SHMT1</c:v>
                </c:pt>
                <c:pt idx="8298">
                  <c:v>C1ORF63</c:v>
                </c:pt>
                <c:pt idx="8299">
                  <c:v>ISOC1</c:v>
                </c:pt>
                <c:pt idx="8300">
                  <c:v>GRPEL1</c:v>
                </c:pt>
                <c:pt idx="8301">
                  <c:v>RNF121</c:v>
                </c:pt>
                <c:pt idx="8302">
                  <c:v>MYCBP</c:v>
                </c:pt>
                <c:pt idx="8303">
                  <c:v>CSTF3</c:v>
                </c:pt>
                <c:pt idx="8304">
                  <c:v>WDR63</c:v>
                </c:pt>
                <c:pt idx="8305">
                  <c:v>C12ORF35</c:v>
                </c:pt>
                <c:pt idx="8306">
                  <c:v>IFT74</c:v>
                </c:pt>
                <c:pt idx="8307">
                  <c:v>GSS</c:v>
                </c:pt>
                <c:pt idx="8308">
                  <c:v>SNN</c:v>
                </c:pt>
                <c:pt idx="8309">
                  <c:v>PPARGC1A</c:v>
                </c:pt>
                <c:pt idx="8310">
                  <c:v>TCHH</c:v>
                </c:pt>
                <c:pt idx="8311">
                  <c:v>CYB5D2</c:v>
                </c:pt>
                <c:pt idx="8312">
                  <c:v>SLC16A5</c:v>
                </c:pt>
                <c:pt idx="8313">
                  <c:v>CYTH2</c:v>
                </c:pt>
                <c:pt idx="8314">
                  <c:v>SPINK13</c:v>
                </c:pt>
                <c:pt idx="8315">
                  <c:v>PTPN18</c:v>
                </c:pt>
                <c:pt idx="8316">
                  <c:v>PRTG</c:v>
                </c:pt>
                <c:pt idx="8317">
                  <c:v>SAMD11</c:v>
                </c:pt>
                <c:pt idx="8318">
                  <c:v>KCTD4</c:v>
                </c:pt>
                <c:pt idx="8319">
                  <c:v>NAA38</c:v>
                </c:pt>
                <c:pt idx="8320">
                  <c:v>PARD6G</c:v>
                </c:pt>
                <c:pt idx="8321">
                  <c:v>FAM189A2</c:v>
                </c:pt>
                <c:pt idx="8322">
                  <c:v>FAM135A</c:v>
                </c:pt>
                <c:pt idx="8323">
                  <c:v>TMEM11</c:v>
                </c:pt>
                <c:pt idx="8324">
                  <c:v>SLC6A9</c:v>
                </c:pt>
                <c:pt idx="8325">
                  <c:v>MIDN</c:v>
                </c:pt>
                <c:pt idx="8326">
                  <c:v>ALG1</c:v>
                </c:pt>
                <c:pt idx="8327">
                  <c:v>IKBKE</c:v>
                </c:pt>
                <c:pt idx="8328">
                  <c:v>LYL1</c:v>
                </c:pt>
                <c:pt idx="8329">
                  <c:v>JUP</c:v>
                </c:pt>
                <c:pt idx="8330">
                  <c:v>LSM10</c:v>
                </c:pt>
                <c:pt idx="8331">
                  <c:v>GLOD4</c:v>
                </c:pt>
                <c:pt idx="8332">
                  <c:v>SEC23B</c:v>
                </c:pt>
                <c:pt idx="8333">
                  <c:v>PHYHD1</c:v>
                </c:pt>
                <c:pt idx="8334">
                  <c:v>RPL11</c:v>
                </c:pt>
                <c:pt idx="8335">
                  <c:v>TULP4</c:v>
                </c:pt>
                <c:pt idx="8336">
                  <c:v>MYOC</c:v>
                </c:pt>
                <c:pt idx="8337">
                  <c:v>NOL10</c:v>
                </c:pt>
                <c:pt idx="8338">
                  <c:v>CD3EAP</c:v>
                </c:pt>
                <c:pt idx="8339">
                  <c:v>CAPSL</c:v>
                </c:pt>
                <c:pt idx="8340">
                  <c:v>CD8A</c:v>
                </c:pt>
                <c:pt idx="8341">
                  <c:v>ZRANB3</c:v>
                </c:pt>
                <c:pt idx="8342">
                  <c:v>MSL2</c:v>
                </c:pt>
                <c:pt idx="8343">
                  <c:v>RNF2</c:v>
                </c:pt>
                <c:pt idx="8344">
                  <c:v>BTF3</c:v>
                </c:pt>
                <c:pt idx="8345">
                  <c:v>METTL15</c:v>
                </c:pt>
                <c:pt idx="8346">
                  <c:v>UPF2</c:v>
                </c:pt>
                <c:pt idx="8347">
                  <c:v>SPIC</c:v>
                </c:pt>
                <c:pt idx="8348">
                  <c:v>DCP1B</c:v>
                </c:pt>
                <c:pt idx="8349">
                  <c:v>MRPS28</c:v>
                </c:pt>
                <c:pt idx="8350">
                  <c:v>ZNF621</c:v>
                </c:pt>
                <c:pt idx="8351">
                  <c:v>MRPS24</c:v>
                </c:pt>
                <c:pt idx="8352">
                  <c:v>MXD4</c:v>
                </c:pt>
                <c:pt idx="8353">
                  <c:v>GNRH1</c:v>
                </c:pt>
                <c:pt idx="8354">
                  <c:v>RHOT1</c:v>
                </c:pt>
                <c:pt idx="8355">
                  <c:v>ZNF765</c:v>
                </c:pt>
                <c:pt idx="8356">
                  <c:v>FAM40A</c:v>
                </c:pt>
                <c:pt idx="8357">
                  <c:v>ERGIC3</c:v>
                </c:pt>
                <c:pt idx="8358">
                  <c:v>TLK1</c:v>
                </c:pt>
                <c:pt idx="8359">
                  <c:v>DVL1</c:v>
                </c:pt>
                <c:pt idx="8360">
                  <c:v>MAL2</c:v>
                </c:pt>
                <c:pt idx="8361">
                  <c:v>POU2AF1</c:v>
                </c:pt>
                <c:pt idx="8362">
                  <c:v>RRS1</c:v>
                </c:pt>
                <c:pt idx="8363">
                  <c:v>SLC11A1</c:v>
                </c:pt>
                <c:pt idx="8364">
                  <c:v>EIF3D</c:v>
                </c:pt>
                <c:pt idx="8365">
                  <c:v>IL22RA2</c:v>
                </c:pt>
                <c:pt idx="8366">
                  <c:v>CASC3</c:v>
                </c:pt>
                <c:pt idx="8367">
                  <c:v>TNF</c:v>
                </c:pt>
                <c:pt idx="8368">
                  <c:v>SLC25A36</c:v>
                </c:pt>
                <c:pt idx="8369">
                  <c:v>FRS2</c:v>
                </c:pt>
                <c:pt idx="8370">
                  <c:v>LRRC8D</c:v>
                </c:pt>
                <c:pt idx="8371">
                  <c:v>MAP1S</c:v>
                </c:pt>
                <c:pt idx="8372">
                  <c:v>NME5</c:v>
                </c:pt>
                <c:pt idx="8373">
                  <c:v>SERPINB3</c:v>
                </c:pt>
                <c:pt idx="8374">
                  <c:v>TRAF3IP3</c:v>
                </c:pt>
                <c:pt idx="8375">
                  <c:v>CCDC117</c:v>
                </c:pt>
                <c:pt idx="8376">
                  <c:v>HLF</c:v>
                </c:pt>
                <c:pt idx="8377">
                  <c:v>UBR2</c:v>
                </c:pt>
                <c:pt idx="8378">
                  <c:v>FOXC2</c:v>
                </c:pt>
                <c:pt idx="8379">
                  <c:v>C9ORF78</c:v>
                </c:pt>
                <c:pt idx="8380">
                  <c:v>MKL2</c:v>
                </c:pt>
                <c:pt idx="8381">
                  <c:v>RPL27</c:v>
                </c:pt>
                <c:pt idx="8382">
                  <c:v>TAPT1</c:v>
                </c:pt>
                <c:pt idx="8383">
                  <c:v>ZNF449</c:v>
                </c:pt>
                <c:pt idx="8384">
                  <c:v>LIPC</c:v>
                </c:pt>
                <c:pt idx="8385">
                  <c:v>BET1L</c:v>
                </c:pt>
                <c:pt idx="8386">
                  <c:v>STRADB</c:v>
                </c:pt>
                <c:pt idx="8387">
                  <c:v>KDM1A</c:v>
                </c:pt>
                <c:pt idx="8388">
                  <c:v>DLX5</c:v>
                </c:pt>
                <c:pt idx="8389">
                  <c:v>CWC25</c:v>
                </c:pt>
                <c:pt idx="8390">
                  <c:v>FAM24B</c:v>
                </c:pt>
                <c:pt idx="8391">
                  <c:v>C8ORF31</c:v>
                </c:pt>
                <c:pt idx="8392">
                  <c:v>GSTK1</c:v>
                </c:pt>
                <c:pt idx="8393">
                  <c:v>CCDC141</c:v>
                </c:pt>
                <c:pt idx="8394">
                  <c:v>ZNF292</c:v>
                </c:pt>
                <c:pt idx="8395">
                  <c:v>ACSF2</c:v>
                </c:pt>
                <c:pt idx="8396">
                  <c:v>FGD2</c:v>
                </c:pt>
                <c:pt idx="8397">
                  <c:v>DNAJC14</c:v>
                </c:pt>
                <c:pt idx="8398">
                  <c:v>DNAJC2</c:v>
                </c:pt>
                <c:pt idx="8399">
                  <c:v>PFN4</c:v>
                </c:pt>
                <c:pt idx="8400">
                  <c:v>IFT122</c:v>
                </c:pt>
                <c:pt idx="8401">
                  <c:v>MIER3</c:v>
                </c:pt>
                <c:pt idx="8402">
                  <c:v>SPNS1</c:v>
                </c:pt>
                <c:pt idx="8403">
                  <c:v>KIAA0586</c:v>
                </c:pt>
                <c:pt idx="8404">
                  <c:v>LOC643837</c:v>
                </c:pt>
                <c:pt idx="8405">
                  <c:v>PDK3</c:v>
                </c:pt>
                <c:pt idx="8406">
                  <c:v>CORO1B</c:v>
                </c:pt>
                <c:pt idx="8407">
                  <c:v>SNTA1</c:v>
                </c:pt>
                <c:pt idx="8408">
                  <c:v>FAXC</c:v>
                </c:pt>
                <c:pt idx="8409">
                  <c:v>SLC17A9</c:v>
                </c:pt>
                <c:pt idx="8410">
                  <c:v>PPP5C</c:v>
                </c:pt>
                <c:pt idx="8411">
                  <c:v>NR1H3</c:v>
                </c:pt>
                <c:pt idx="8412">
                  <c:v>ZMYM5</c:v>
                </c:pt>
                <c:pt idx="8413">
                  <c:v>UNC5C</c:v>
                </c:pt>
                <c:pt idx="8414">
                  <c:v>PRDM4</c:v>
                </c:pt>
                <c:pt idx="8415">
                  <c:v>SCN11A</c:v>
                </c:pt>
                <c:pt idx="8416">
                  <c:v>FARSB</c:v>
                </c:pt>
                <c:pt idx="8417">
                  <c:v>BPNT1</c:v>
                </c:pt>
                <c:pt idx="8418">
                  <c:v>ASCC2</c:v>
                </c:pt>
                <c:pt idx="8419">
                  <c:v>CD96</c:v>
                </c:pt>
                <c:pt idx="8420">
                  <c:v>DMGDH</c:v>
                </c:pt>
                <c:pt idx="8421">
                  <c:v>TNPO3</c:v>
                </c:pt>
                <c:pt idx="8422">
                  <c:v>C6ORF132</c:v>
                </c:pt>
                <c:pt idx="8423">
                  <c:v>TIAL1</c:v>
                </c:pt>
                <c:pt idx="8424">
                  <c:v>ZNF407</c:v>
                </c:pt>
                <c:pt idx="8425">
                  <c:v>CCDC167</c:v>
                </c:pt>
                <c:pt idx="8426">
                  <c:v>LARP1</c:v>
                </c:pt>
                <c:pt idx="8427">
                  <c:v>CS</c:v>
                </c:pt>
                <c:pt idx="8428">
                  <c:v>PHLPP1</c:v>
                </c:pt>
                <c:pt idx="8429">
                  <c:v>DEDD</c:v>
                </c:pt>
                <c:pt idx="8430">
                  <c:v>EIF2S2</c:v>
                </c:pt>
                <c:pt idx="8431">
                  <c:v>PIKFYVE</c:v>
                </c:pt>
                <c:pt idx="8432">
                  <c:v>PACSIN3</c:v>
                </c:pt>
                <c:pt idx="8433">
                  <c:v>TRIM25</c:v>
                </c:pt>
                <c:pt idx="8434">
                  <c:v>PTRH1</c:v>
                </c:pt>
                <c:pt idx="8435">
                  <c:v>GATM</c:v>
                </c:pt>
                <c:pt idx="8436">
                  <c:v>SIX2</c:v>
                </c:pt>
                <c:pt idx="8437">
                  <c:v>SERINC5</c:v>
                </c:pt>
                <c:pt idx="8438">
                  <c:v>PPM1B</c:v>
                </c:pt>
                <c:pt idx="8439">
                  <c:v>SC5DL</c:v>
                </c:pt>
                <c:pt idx="8440">
                  <c:v>CYTH4</c:v>
                </c:pt>
                <c:pt idx="8441">
                  <c:v>NAP1L4</c:v>
                </c:pt>
                <c:pt idx="8442">
                  <c:v>LRMP</c:v>
                </c:pt>
                <c:pt idx="8443">
                  <c:v>MAGEL2</c:v>
                </c:pt>
                <c:pt idx="8444">
                  <c:v>STPG1</c:v>
                </c:pt>
                <c:pt idx="8445">
                  <c:v>ST7L</c:v>
                </c:pt>
                <c:pt idx="8446">
                  <c:v>PRPF39</c:v>
                </c:pt>
                <c:pt idx="8447">
                  <c:v>ZCCHC7</c:v>
                </c:pt>
                <c:pt idx="8448">
                  <c:v>RPLP1</c:v>
                </c:pt>
                <c:pt idx="8449">
                  <c:v>CNOT2</c:v>
                </c:pt>
                <c:pt idx="8450">
                  <c:v>SLC6A8</c:v>
                </c:pt>
                <c:pt idx="8451">
                  <c:v>NDUFA5</c:v>
                </c:pt>
                <c:pt idx="8452">
                  <c:v>SPATA6</c:v>
                </c:pt>
                <c:pt idx="8453">
                  <c:v>DENND2C</c:v>
                </c:pt>
                <c:pt idx="8454">
                  <c:v>MSTN</c:v>
                </c:pt>
                <c:pt idx="8455">
                  <c:v>TMEM170A</c:v>
                </c:pt>
                <c:pt idx="8456">
                  <c:v>UHRF1BP1</c:v>
                </c:pt>
                <c:pt idx="8457">
                  <c:v>EXOC7</c:v>
                </c:pt>
                <c:pt idx="8458">
                  <c:v>RRP8</c:v>
                </c:pt>
                <c:pt idx="8459">
                  <c:v>ZNF70</c:v>
                </c:pt>
                <c:pt idx="8460">
                  <c:v>DHFRL1</c:v>
                </c:pt>
                <c:pt idx="8461">
                  <c:v>KEAP1</c:v>
                </c:pt>
                <c:pt idx="8462">
                  <c:v>INPP5D</c:v>
                </c:pt>
                <c:pt idx="8463">
                  <c:v>PAQR4</c:v>
                </c:pt>
                <c:pt idx="8464">
                  <c:v>GNPAT</c:v>
                </c:pt>
                <c:pt idx="8465">
                  <c:v>SLC48A1</c:v>
                </c:pt>
                <c:pt idx="8466">
                  <c:v>EEF1E1</c:v>
                </c:pt>
                <c:pt idx="8467">
                  <c:v>MGRN1</c:v>
                </c:pt>
                <c:pt idx="8468">
                  <c:v>PLEKHS1</c:v>
                </c:pt>
                <c:pt idx="8469">
                  <c:v>FSIP1</c:v>
                </c:pt>
                <c:pt idx="8470">
                  <c:v>MSH3</c:v>
                </c:pt>
                <c:pt idx="8471">
                  <c:v>ATG10</c:v>
                </c:pt>
                <c:pt idx="8472">
                  <c:v>BRD9</c:v>
                </c:pt>
                <c:pt idx="8473">
                  <c:v>UBE4B</c:v>
                </c:pt>
                <c:pt idx="8474">
                  <c:v>NOL8</c:v>
                </c:pt>
                <c:pt idx="8475">
                  <c:v>GCFC2</c:v>
                </c:pt>
                <c:pt idx="8476">
                  <c:v>SLC27A6</c:v>
                </c:pt>
                <c:pt idx="8477">
                  <c:v>UBL4A</c:v>
                </c:pt>
                <c:pt idx="8478">
                  <c:v>C1ORF186</c:v>
                </c:pt>
                <c:pt idx="8479">
                  <c:v>LOC283867</c:v>
                </c:pt>
                <c:pt idx="8480">
                  <c:v>PUF60</c:v>
                </c:pt>
                <c:pt idx="8481">
                  <c:v>OR7E156P</c:v>
                </c:pt>
                <c:pt idx="8482">
                  <c:v>PDCD7</c:v>
                </c:pt>
                <c:pt idx="8483">
                  <c:v>PORCN</c:v>
                </c:pt>
                <c:pt idx="8484">
                  <c:v>PIK3CB</c:v>
                </c:pt>
                <c:pt idx="8485">
                  <c:v>UNC45A</c:v>
                </c:pt>
                <c:pt idx="8486">
                  <c:v>CAAP1</c:v>
                </c:pt>
                <c:pt idx="8487">
                  <c:v>XPA</c:v>
                </c:pt>
                <c:pt idx="8488">
                  <c:v>AP4B1</c:v>
                </c:pt>
                <c:pt idx="8489">
                  <c:v>HTN1</c:v>
                </c:pt>
                <c:pt idx="8490">
                  <c:v>TCN1</c:v>
                </c:pt>
                <c:pt idx="8491">
                  <c:v>TRPC3</c:v>
                </c:pt>
                <c:pt idx="8492">
                  <c:v>HPGD</c:v>
                </c:pt>
                <c:pt idx="8493">
                  <c:v>LEP</c:v>
                </c:pt>
                <c:pt idx="8494">
                  <c:v>KIAA2013</c:v>
                </c:pt>
                <c:pt idx="8495">
                  <c:v>PUS7L</c:v>
                </c:pt>
                <c:pt idx="8496">
                  <c:v>SIGLEC10</c:v>
                </c:pt>
                <c:pt idx="8497">
                  <c:v>TXLNG2P</c:v>
                </c:pt>
                <c:pt idx="8498">
                  <c:v>COPG2</c:v>
                </c:pt>
                <c:pt idx="8499">
                  <c:v>TDP1</c:v>
                </c:pt>
                <c:pt idx="8500">
                  <c:v>CUBN</c:v>
                </c:pt>
                <c:pt idx="8501">
                  <c:v>ADPRM</c:v>
                </c:pt>
                <c:pt idx="8502">
                  <c:v>TMED1</c:v>
                </c:pt>
                <c:pt idx="8503">
                  <c:v>NKAPL</c:v>
                </c:pt>
                <c:pt idx="8504">
                  <c:v>LOC441666</c:v>
                </c:pt>
                <c:pt idx="8505">
                  <c:v>ZNF140</c:v>
                </c:pt>
                <c:pt idx="8506">
                  <c:v>ZNF569</c:v>
                </c:pt>
                <c:pt idx="8507">
                  <c:v>GOLGA8B</c:v>
                </c:pt>
                <c:pt idx="8508">
                  <c:v>SOX5</c:v>
                </c:pt>
                <c:pt idx="8509">
                  <c:v>WDR3</c:v>
                </c:pt>
                <c:pt idx="8510">
                  <c:v>TMEM5</c:v>
                </c:pt>
                <c:pt idx="8511">
                  <c:v>AEN</c:v>
                </c:pt>
                <c:pt idx="8512">
                  <c:v>IRX5</c:v>
                </c:pt>
                <c:pt idx="8513">
                  <c:v>KIAA1009</c:v>
                </c:pt>
                <c:pt idx="8514">
                  <c:v>DTNA</c:v>
                </c:pt>
                <c:pt idx="8515">
                  <c:v>TGS1</c:v>
                </c:pt>
                <c:pt idx="8516">
                  <c:v>RASD2</c:v>
                </c:pt>
                <c:pt idx="8517">
                  <c:v>DCLRE1C</c:v>
                </c:pt>
                <c:pt idx="8518">
                  <c:v>MYO5C</c:v>
                </c:pt>
                <c:pt idx="8519">
                  <c:v>DSG3</c:v>
                </c:pt>
                <c:pt idx="8520">
                  <c:v>HMGB3P1</c:v>
                </c:pt>
                <c:pt idx="8521">
                  <c:v>PLS1</c:v>
                </c:pt>
                <c:pt idx="8522">
                  <c:v>CHRNB1</c:v>
                </c:pt>
                <c:pt idx="8523">
                  <c:v>CMC1</c:v>
                </c:pt>
                <c:pt idx="8524">
                  <c:v>GTF2F1</c:v>
                </c:pt>
                <c:pt idx="8525">
                  <c:v>HHLA3</c:v>
                </c:pt>
                <c:pt idx="8526">
                  <c:v>ZNF430</c:v>
                </c:pt>
                <c:pt idx="8527">
                  <c:v>KDM2B</c:v>
                </c:pt>
                <c:pt idx="8528">
                  <c:v>DLEU2</c:v>
                </c:pt>
                <c:pt idx="8529">
                  <c:v>LARP1B</c:v>
                </c:pt>
                <c:pt idx="8530">
                  <c:v>PIH1D2</c:v>
                </c:pt>
                <c:pt idx="8531">
                  <c:v>INTS2</c:v>
                </c:pt>
                <c:pt idx="8532">
                  <c:v>TSIX</c:v>
                </c:pt>
                <c:pt idx="8533">
                  <c:v>FOXE1</c:v>
                </c:pt>
                <c:pt idx="8534">
                  <c:v>AHSA1</c:v>
                </c:pt>
                <c:pt idx="8535">
                  <c:v>MGST2</c:v>
                </c:pt>
                <c:pt idx="8536">
                  <c:v>SHC3</c:v>
                </c:pt>
                <c:pt idx="8537">
                  <c:v>DNAJC5</c:v>
                </c:pt>
                <c:pt idx="8538">
                  <c:v>TTC4</c:v>
                </c:pt>
                <c:pt idx="8539">
                  <c:v>SIGLEC17P</c:v>
                </c:pt>
                <c:pt idx="8540">
                  <c:v>LRRN4</c:v>
                </c:pt>
                <c:pt idx="8541">
                  <c:v>ZNF329</c:v>
                </c:pt>
                <c:pt idx="8542">
                  <c:v>VGLL1</c:v>
                </c:pt>
                <c:pt idx="8543">
                  <c:v>SSTR1</c:v>
                </c:pt>
                <c:pt idx="8544">
                  <c:v>CXCR2</c:v>
                </c:pt>
                <c:pt idx="8545">
                  <c:v>CTH</c:v>
                </c:pt>
                <c:pt idx="8546">
                  <c:v>BTBD11</c:v>
                </c:pt>
                <c:pt idx="8547">
                  <c:v>LGR5</c:v>
                </c:pt>
                <c:pt idx="8548">
                  <c:v>MGAT4A</c:v>
                </c:pt>
                <c:pt idx="8549">
                  <c:v>ZNF536</c:v>
                </c:pt>
                <c:pt idx="8550">
                  <c:v>CEACAM6</c:v>
                </c:pt>
                <c:pt idx="8551">
                  <c:v>TMEM219</c:v>
                </c:pt>
                <c:pt idx="8552">
                  <c:v>C3ORF17</c:v>
                </c:pt>
                <c:pt idx="8553">
                  <c:v>MRPS23</c:v>
                </c:pt>
                <c:pt idx="8554">
                  <c:v>TIMM50</c:v>
                </c:pt>
                <c:pt idx="8555">
                  <c:v>ZXDA</c:v>
                </c:pt>
                <c:pt idx="8556">
                  <c:v>ZNF226</c:v>
                </c:pt>
                <c:pt idx="8557">
                  <c:v>MYL2</c:v>
                </c:pt>
                <c:pt idx="8558">
                  <c:v>NCAM1</c:v>
                </c:pt>
                <c:pt idx="8559">
                  <c:v>TMEM209</c:v>
                </c:pt>
                <c:pt idx="8560">
                  <c:v>EVL</c:v>
                </c:pt>
                <c:pt idx="8561">
                  <c:v>MYSM1</c:v>
                </c:pt>
                <c:pt idx="8562">
                  <c:v>ADAMTS15</c:v>
                </c:pt>
                <c:pt idx="8563">
                  <c:v>TAL1</c:v>
                </c:pt>
                <c:pt idx="8564">
                  <c:v>CXORF61</c:v>
                </c:pt>
                <c:pt idx="8565">
                  <c:v>RRP7A</c:v>
                </c:pt>
                <c:pt idx="8566">
                  <c:v>KIAA0895</c:v>
                </c:pt>
                <c:pt idx="8567">
                  <c:v>IL2RA</c:v>
                </c:pt>
                <c:pt idx="8568">
                  <c:v>DNALI1</c:v>
                </c:pt>
                <c:pt idx="8569">
                  <c:v>C17ORF58</c:v>
                </c:pt>
                <c:pt idx="8570">
                  <c:v>SNRNP48</c:v>
                </c:pt>
                <c:pt idx="8571">
                  <c:v>R3HDM4</c:v>
                </c:pt>
                <c:pt idx="8572">
                  <c:v>ZDHHC4</c:v>
                </c:pt>
                <c:pt idx="8573">
                  <c:v>CLEC2D</c:v>
                </c:pt>
                <c:pt idx="8574">
                  <c:v>ZNF720</c:v>
                </c:pt>
                <c:pt idx="8575">
                  <c:v>KLRK1</c:v>
                </c:pt>
                <c:pt idx="8576">
                  <c:v>CHMP2A</c:v>
                </c:pt>
                <c:pt idx="8577">
                  <c:v>RPRD1A</c:v>
                </c:pt>
                <c:pt idx="8578">
                  <c:v>SPINK1</c:v>
                </c:pt>
                <c:pt idx="8579">
                  <c:v>PRMT10</c:v>
                </c:pt>
                <c:pt idx="8580">
                  <c:v>TOX4</c:v>
                </c:pt>
                <c:pt idx="8581">
                  <c:v>MECP2</c:v>
                </c:pt>
                <c:pt idx="8582">
                  <c:v>TBX5</c:v>
                </c:pt>
                <c:pt idx="8583">
                  <c:v>MRPL9</c:v>
                </c:pt>
                <c:pt idx="8584">
                  <c:v>ZNF382</c:v>
                </c:pt>
                <c:pt idx="8585">
                  <c:v>UQCRQ</c:v>
                </c:pt>
                <c:pt idx="8586">
                  <c:v>HDC</c:v>
                </c:pt>
                <c:pt idx="8587">
                  <c:v>HIST1H2BH</c:v>
                </c:pt>
                <c:pt idx="8588">
                  <c:v>INSR</c:v>
                </c:pt>
                <c:pt idx="8589">
                  <c:v>C4ORF47</c:v>
                </c:pt>
                <c:pt idx="8590">
                  <c:v>CXORF56</c:v>
                </c:pt>
                <c:pt idx="8591">
                  <c:v>DPP3</c:v>
                </c:pt>
                <c:pt idx="8592">
                  <c:v>FAM96A</c:v>
                </c:pt>
                <c:pt idx="8593">
                  <c:v>RNF175</c:v>
                </c:pt>
                <c:pt idx="8594">
                  <c:v>FAM161A</c:v>
                </c:pt>
                <c:pt idx="8595">
                  <c:v>BSDC1</c:v>
                </c:pt>
                <c:pt idx="8596">
                  <c:v>ZNF649</c:v>
                </c:pt>
                <c:pt idx="8597">
                  <c:v>RP9</c:v>
                </c:pt>
                <c:pt idx="8598">
                  <c:v>PRKX</c:v>
                </c:pt>
                <c:pt idx="8599">
                  <c:v>CD1E</c:v>
                </c:pt>
                <c:pt idx="8600">
                  <c:v>PIAS2</c:v>
                </c:pt>
                <c:pt idx="8601">
                  <c:v>OGT</c:v>
                </c:pt>
                <c:pt idx="8602">
                  <c:v>APEX2</c:v>
                </c:pt>
                <c:pt idx="8603">
                  <c:v>PPP2R1A</c:v>
                </c:pt>
                <c:pt idx="8604">
                  <c:v>NAP1L2</c:v>
                </c:pt>
                <c:pt idx="8605">
                  <c:v>ULBP3</c:v>
                </c:pt>
                <c:pt idx="8606">
                  <c:v>LOC339290</c:v>
                </c:pt>
                <c:pt idx="8607">
                  <c:v>FBXO9</c:v>
                </c:pt>
                <c:pt idx="8608">
                  <c:v>PARN</c:v>
                </c:pt>
                <c:pt idx="8609">
                  <c:v>ADAM32</c:v>
                </c:pt>
                <c:pt idx="8610">
                  <c:v>DCTN5</c:v>
                </c:pt>
                <c:pt idx="8611">
                  <c:v>RCOR3</c:v>
                </c:pt>
                <c:pt idx="8612">
                  <c:v>TRPA1</c:v>
                </c:pt>
                <c:pt idx="8613">
                  <c:v>PSPC1</c:v>
                </c:pt>
                <c:pt idx="8614">
                  <c:v>SLC26A10</c:v>
                </c:pt>
                <c:pt idx="8615">
                  <c:v>ARHGEF1</c:v>
                </c:pt>
                <c:pt idx="8616">
                  <c:v>SLC25A28</c:v>
                </c:pt>
                <c:pt idx="8617">
                  <c:v>NINL</c:v>
                </c:pt>
                <c:pt idx="8618">
                  <c:v>CENPT</c:v>
                </c:pt>
                <c:pt idx="8619">
                  <c:v>TOMM40L</c:v>
                </c:pt>
                <c:pt idx="8620">
                  <c:v>SCAPER</c:v>
                </c:pt>
                <c:pt idx="8621">
                  <c:v>NDUFA6</c:v>
                </c:pt>
                <c:pt idx="8622">
                  <c:v>CYP27B1</c:v>
                </c:pt>
                <c:pt idx="8623">
                  <c:v>TRMT13</c:v>
                </c:pt>
                <c:pt idx="8624">
                  <c:v>LYPLAL1</c:v>
                </c:pt>
                <c:pt idx="8625">
                  <c:v>THRAP3</c:v>
                </c:pt>
                <c:pt idx="8626">
                  <c:v>MOB2</c:v>
                </c:pt>
                <c:pt idx="8627">
                  <c:v>SLC7A6OS</c:v>
                </c:pt>
                <c:pt idx="8628">
                  <c:v>C15ORF39</c:v>
                </c:pt>
                <c:pt idx="8629">
                  <c:v>GCN1L1</c:v>
                </c:pt>
                <c:pt idx="8630">
                  <c:v>COX4I2</c:v>
                </c:pt>
                <c:pt idx="8631">
                  <c:v>LRRTM2</c:v>
                </c:pt>
                <c:pt idx="8632">
                  <c:v>CA9</c:v>
                </c:pt>
                <c:pt idx="8633">
                  <c:v>FAM198A</c:v>
                </c:pt>
                <c:pt idx="8634">
                  <c:v>ZPLD1</c:v>
                </c:pt>
                <c:pt idx="8635">
                  <c:v>C1ORF43</c:v>
                </c:pt>
                <c:pt idx="8636">
                  <c:v>AES</c:v>
                </c:pt>
                <c:pt idx="8637">
                  <c:v>DUSP18</c:v>
                </c:pt>
                <c:pt idx="8638">
                  <c:v>PGBD5</c:v>
                </c:pt>
                <c:pt idx="8639">
                  <c:v>DEFB1</c:v>
                </c:pt>
                <c:pt idx="8640">
                  <c:v>PCGF3</c:v>
                </c:pt>
                <c:pt idx="8641">
                  <c:v>ZDHHC1</c:v>
                </c:pt>
                <c:pt idx="8642">
                  <c:v>MPLKIP</c:v>
                </c:pt>
                <c:pt idx="8643">
                  <c:v>GUSBP11</c:v>
                </c:pt>
                <c:pt idx="8644">
                  <c:v>HEATR7A</c:v>
                </c:pt>
                <c:pt idx="8645">
                  <c:v>HTR1F</c:v>
                </c:pt>
                <c:pt idx="8646">
                  <c:v>NOL3</c:v>
                </c:pt>
                <c:pt idx="8647">
                  <c:v>MEGF8</c:v>
                </c:pt>
                <c:pt idx="8648">
                  <c:v>WDR46</c:v>
                </c:pt>
                <c:pt idx="8649">
                  <c:v>IL17B</c:v>
                </c:pt>
                <c:pt idx="8650">
                  <c:v>CCDC28A</c:v>
                </c:pt>
                <c:pt idx="8651">
                  <c:v>MRPL20</c:v>
                </c:pt>
                <c:pt idx="8652">
                  <c:v>DHX38</c:v>
                </c:pt>
                <c:pt idx="8653">
                  <c:v>HSBP1L1</c:v>
                </c:pt>
                <c:pt idx="8654">
                  <c:v>ZNF366</c:v>
                </c:pt>
                <c:pt idx="8655">
                  <c:v>EMD</c:v>
                </c:pt>
                <c:pt idx="8656">
                  <c:v>PARG</c:v>
                </c:pt>
                <c:pt idx="8657">
                  <c:v>RPS13</c:v>
                </c:pt>
                <c:pt idx="8658">
                  <c:v>DMKN</c:v>
                </c:pt>
                <c:pt idx="8659">
                  <c:v>CHRNA9</c:v>
                </c:pt>
                <c:pt idx="8660">
                  <c:v>PRKAR2A</c:v>
                </c:pt>
                <c:pt idx="8661">
                  <c:v>ZNF440</c:v>
                </c:pt>
                <c:pt idx="8662">
                  <c:v>TNFRSF4</c:v>
                </c:pt>
                <c:pt idx="8663">
                  <c:v>ELL</c:v>
                </c:pt>
                <c:pt idx="8664">
                  <c:v>LARGE</c:v>
                </c:pt>
                <c:pt idx="8665">
                  <c:v>CTSE</c:v>
                </c:pt>
                <c:pt idx="8666">
                  <c:v>RPL23</c:v>
                </c:pt>
                <c:pt idx="8667">
                  <c:v>TPMT</c:v>
                </c:pt>
                <c:pt idx="8668">
                  <c:v>MXI1</c:v>
                </c:pt>
                <c:pt idx="8669">
                  <c:v>SUPT5H</c:v>
                </c:pt>
                <c:pt idx="8670">
                  <c:v>UPF3B</c:v>
                </c:pt>
                <c:pt idx="8671">
                  <c:v>PPP2R5D</c:v>
                </c:pt>
                <c:pt idx="8672">
                  <c:v>EIF2AK1</c:v>
                </c:pt>
                <c:pt idx="8673">
                  <c:v>CAPN5</c:v>
                </c:pt>
                <c:pt idx="8674">
                  <c:v>CD226</c:v>
                </c:pt>
                <c:pt idx="8675">
                  <c:v>PPP4R1L</c:v>
                </c:pt>
                <c:pt idx="8676">
                  <c:v>NECAP1</c:v>
                </c:pt>
                <c:pt idx="8677">
                  <c:v>CACYBP</c:v>
                </c:pt>
                <c:pt idx="8678">
                  <c:v>NAT14</c:v>
                </c:pt>
                <c:pt idx="8679">
                  <c:v>PAIP2</c:v>
                </c:pt>
                <c:pt idx="8680">
                  <c:v>PTCHD4</c:v>
                </c:pt>
                <c:pt idx="8681">
                  <c:v>BCOR</c:v>
                </c:pt>
                <c:pt idx="8682">
                  <c:v>PDE7A</c:v>
                </c:pt>
                <c:pt idx="8683">
                  <c:v>EIF2D</c:v>
                </c:pt>
                <c:pt idx="8684">
                  <c:v>SYNE2</c:v>
                </c:pt>
                <c:pt idx="8685">
                  <c:v>GABBR1</c:v>
                </c:pt>
                <c:pt idx="8686">
                  <c:v>TP53I13</c:v>
                </c:pt>
                <c:pt idx="8687">
                  <c:v>SLC12A7</c:v>
                </c:pt>
                <c:pt idx="8688">
                  <c:v>KLRC3</c:v>
                </c:pt>
                <c:pt idx="8689">
                  <c:v>C4ORF21</c:v>
                </c:pt>
                <c:pt idx="8690">
                  <c:v>MRPL24</c:v>
                </c:pt>
                <c:pt idx="8691">
                  <c:v>A4GALT</c:v>
                </c:pt>
                <c:pt idx="8692">
                  <c:v>IPPK</c:v>
                </c:pt>
                <c:pt idx="8693">
                  <c:v>SF1</c:v>
                </c:pt>
                <c:pt idx="8694">
                  <c:v>CCDC152</c:v>
                </c:pt>
                <c:pt idx="8695">
                  <c:v>TBC1D24</c:v>
                </c:pt>
                <c:pt idx="8696">
                  <c:v>MSRB1</c:v>
                </c:pt>
                <c:pt idx="8697">
                  <c:v>UTP14A</c:v>
                </c:pt>
                <c:pt idx="8698">
                  <c:v>ZCCHC4</c:v>
                </c:pt>
                <c:pt idx="8699">
                  <c:v>HRASLS</c:v>
                </c:pt>
                <c:pt idx="8700">
                  <c:v>IRGM</c:v>
                </c:pt>
                <c:pt idx="8701">
                  <c:v>MAPKBP1</c:v>
                </c:pt>
                <c:pt idx="8702">
                  <c:v>PHF1</c:v>
                </c:pt>
                <c:pt idx="8703">
                  <c:v>ZNF585B</c:v>
                </c:pt>
                <c:pt idx="8704">
                  <c:v>PPP1R16B</c:v>
                </c:pt>
                <c:pt idx="8705">
                  <c:v>LOC401321</c:v>
                </c:pt>
                <c:pt idx="8706">
                  <c:v>TNFAIP8L2</c:v>
                </c:pt>
                <c:pt idx="8707">
                  <c:v>SIVA1</c:v>
                </c:pt>
                <c:pt idx="8708">
                  <c:v>PRKD2</c:v>
                </c:pt>
                <c:pt idx="8709">
                  <c:v>KLK6</c:v>
                </c:pt>
                <c:pt idx="8710">
                  <c:v>NPHP4</c:v>
                </c:pt>
                <c:pt idx="8711">
                  <c:v>NEIL2</c:v>
                </c:pt>
                <c:pt idx="8712">
                  <c:v>SUPT4H1</c:v>
                </c:pt>
                <c:pt idx="8713">
                  <c:v>PMS1</c:v>
                </c:pt>
                <c:pt idx="8714">
                  <c:v>LINC00473</c:v>
                </c:pt>
                <c:pt idx="8715">
                  <c:v>UGT2A3</c:v>
                </c:pt>
                <c:pt idx="8716">
                  <c:v>SLC25A27</c:v>
                </c:pt>
                <c:pt idx="8717">
                  <c:v>PNRC2</c:v>
                </c:pt>
                <c:pt idx="8718">
                  <c:v>FBXO25</c:v>
                </c:pt>
                <c:pt idx="8719">
                  <c:v>C1ORF150</c:v>
                </c:pt>
                <c:pt idx="8720">
                  <c:v>SUCLG1</c:v>
                </c:pt>
                <c:pt idx="8721">
                  <c:v>SLC35A4</c:v>
                </c:pt>
                <c:pt idx="8722">
                  <c:v>LOC100130992</c:v>
                </c:pt>
                <c:pt idx="8723">
                  <c:v>ZC3H12D</c:v>
                </c:pt>
                <c:pt idx="8724">
                  <c:v>ABHD6</c:v>
                </c:pt>
                <c:pt idx="8725">
                  <c:v>KIAA0753</c:v>
                </c:pt>
                <c:pt idx="8726">
                  <c:v>MYRIP</c:v>
                </c:pt>
                <c:pt idx="8727">
                  <c:v>CNOT6L</c:v>
                </c:pt>
                <c:pt idx="8728">
                  <c:v>DMBT1</c:v>
                </c:pt>
                <c:pt idx="8729">
                  <c:v>SUPT3H</c:v>
                </c:pt>
                <c:pt idx="8730">
                  <c:v>C11ORF10</c:v>
                </c:pt>
                <c:pt idx="8731">
                  <c:v>ERI3</c:v>
                </c:pt>
                <c:pt idx="8732">
                  <c:v>LCMT2</c:v>
                </c:pt>
                <c:pt idx="8733">
                  <c:v>TSTD2</c:v>
                </c:pt>
                <c:pt idx="8734">
                  <c:v>PITX1</c:v>
                </c:pt>
                <c:pt idx="8735">
                  <c:v>PPIG</c:v>
                </c:pt>
                <c:pt idx="8736">
                  <c:v>ELOVL3</c:v>
                </c:pt>
                <c:pt idx="8737">
                  <c:v>AKAP7</c:v>
                </c:pt>
                <c:pt idx="8738">
                  <c:v>BMS1</c:v>
                </c:pt>
                <c:pt idx="8739">
                  <c:v>CSTF2</c:v>
                </c:pt>
                <c:pt idx="8740">
                  <c:v>MAP3K11</c:v>
                </c:pt>
                <c:pt idx="8741">
                  <c:v>KRTCAP2</c:v>
                </c:pt>
                <c:pt idx="8742">
                  <c:v>TMEM132A</c:v>
                </c:pt>
                <c:pt idx="8743">
                  <c:v>NAALADL2</c:v>
                </c:pt>
                <c:pt idx="8744">
                  <c:v>TNFSF18</c:v>
                </c:pt>
                <c:pt idx="8745">
                  <c:v>GRIK2</c:v>
                </c:pt>
                <c:pt idx="8746">
                  <c:v>PDCD4</c:v>
                </c:pt>
                <c:pt idx="8747">
                  <c:v>C4ORF22</c:v>
                </c:pt>
                <c:pt idx="8748">
                  <c:v>STAMBP</c:v>
                </c:pt>
                <c:pt idx="8749">
                  <c:v>MBD3</c:v>
                </c:pt>
                <c:pt idx="8750">
                  <c:v>CITED4</c:v>
                </c:pt>
                <c:pt idx="8751">
                  <c:v>INTS10</c:v>
                </c:pt>
                <c:pt idx="8752">
                  <c:v>MARCKSL1</c:v>
                </c:pt>
                <c:pt idx="8753">
                  <c:v>ORM1</c:v>
                </c:pt>
                <c:pt idx="8754">
                  <c:v>C6ORF203</c:v>
                </c:pt>
                <c:pt idx="8755">
                  <c:v>KIAA1549</c:v>
                </c:pt>
                <c:pt idx="8756">
                  <c:v>MED31</c:v>
                </c:pt>
                <c:pt idx="8757">
                  <c:v>LILRB1</c:v>
                </c:pt>
                <c:pt idx="8758">
                  <c:v>ZNF562</c:v>
                </c:pt>
                <c:pt idx="8759">
                  <c:v>CCDC85C</c:v>
                </c:pt>
                <c:pt idx="8760">
                  <c:v>POLR2C</c:v>
                </c:pt>
                <c:pt idx="8761">
                  <c:v>NLK</c:v>
                </c:pt>
                <c:pt idx="8762">
                  <c:v>MPG</c:v>
                </c:pt>
                <c:pt idx="8763">
                  <c:v>CAMTA1</c:v>
                </c:pt>
                <c:pt idx="8764">
                  <c:v>HIST1H3G</c:v>
                </c:pt>
                <c:pt idx="8765">
                  <c:v>SRD5A3</c:v>
                </c:pt>
                <c:pt idx="8766">
                  <c:v>PER2</c:v>
                </c:pt>
                <c:pt idx="8767">
                  <c:v>POLR3B</c:v>
                </c:pt>
                <c:pt idx="8768">
                  <c:v>PGLS</c:v>
                </c:pt>
                <c:pt idx="8769">
                  <c:v>GNB2L1</c:v>
                </c:pt>
                <c:pt idx="8770">
                  <c:v>CD3G</c:v>
                </c:pt>
                <c:pt idx="8771">
                  <c:v>SPATA5L1</c:v>
                </c:pt>
                <c:pt idx="8772">
                  <c:v>GTF3C4</c:v>
                </c:pt>
                <c:pt idx="8773">
                  <c:v>FBL</c:v>
                </c:pt>
                <c:pt idx="8774">
                  <c:v>POLDIP3</c:v>
                </c:pt>
                <c:pt idx="8775">
                  <c:v>GLMN</c:v>
                </c:pt>
                <c:pt idx="8776">
                  <c:v>HOXA-AS2</c:v>
                </c:pt>
                <c:pt idx="8777">
                  <c:v>RBBP4</c:v>
                </c:pt>
                <c:pt idx="8778">
                  <c:v>DARS2</c:v>
                </c:pt>
                <c:pt idx="8779">
                  <c:v>C15ORF40</c:v>
                </c:pt>
                <c:pt idx="8780">
                  <c:v>LOC728431</c:v>
                </c:pt>
                <c:pt idx="8781">
                  <c:v>PITPNC1</c:v>
                </c:pt>
                <c:pt idx="8782">
                  <c:v>ITGAL</c:v>
                </c:pt>
                <c:pt idx="8783">
                  <c:v>UBE2Q1</c:v>
                </c:pt>
                <c:pt idx="8784">
                  <c:v>FAM131A</c:v>
                </c:pt>
                <c:pt idx="8785">
                  <c:v>TBX19</c:v>
                </c:pt>
                <c:pt idx="8786">
                  <c:v>C11ORF30</c:v>
                </c:pt>
                <c:pt idx="8787">
                  <c:v>EMC6</c:v>
                </c:pt>
                <c:pt idx="8788">
                  <c:v>SCAMP4</c:v>
                </c:pt>
                <c:pt idx="8789">
                  <c:v>URGCP</c:v>
                </c:pt>
                <c:pt idx="8790">
                  <c:v>MED29</c:v>
                </c:pt>
                <c:pt idx="8791">
                  <c:v>LOC283050</c:v>
                </c:pt>
                <c:pt idx="8792">
                  <c:v>PMP2</c:v>
                </c:pt>
                <c:pt idx="8793">
                  <c:v>GPKOW</c:v>
                </c:pt>
                <c:pt idx="8794">
                  <c:v>GCLC</c:v>
                </c:pt>
                <c:pt idx="8795">
                  <c:v>APLP1</c:v>
                </c:pt>
                <c:pt idx="8796">
                  <c:v>ATIC</c:v>
                </c:pt>
                <c:pt idx="8797">
                  <c:v>CCR10</c:v>
                </c:pt>
                <c:pt idx="8798">
                  <c:v>BPTF</c:v>
                </c:pt>
                <c:pt idx="8799">
                  <c:v>KRT4</c:v>
                </c:pt>
                <c:pt idx="8800">
                  <c:v>WDFY4</c:v>
                </c:pt>
                <c:pt idx="8801">
                  <c:v>G6PC3</c:v>
                </c:pt>
                <c:pt idx="8802">
                  <c:v>SLC39A11</c:v>
                </c:pt>
                <c:pt idx="8803">
                  <c:v>CREBBP</c:v>
                </c:pt>
                <c:pt idx="8804">
                  <c:v>TADA3</c:v>
                </c:pt>
                <c:pt idx="8805">
                  <c:v>CCNK</c:v>
                </c:pt>
                <c:pt idx="8806">
                  <c:v>P2RX5</c:v>
                </c:pt>
                <c:pt idx="8807">
                  <c:v>TNN</c:v>
                </c:pt>
                <c:pt idx="8808">
                  <c:v>TTI1</c:v>
                </c:pt>
                <c:pt idx="8809">
                  <c:v>ISG20L2</c:v>
                </c:pt>
                <c:pt idx="8810">
                  <c:v>PI16</c:v>
                </c:pt>
                <c:pt idx="8811">
                  <c:v>MRPL44</c:v>
                </c:pt>
                <c:pt idx="8812">
                  <c:v>AMACR</c:v>
                </c:pt>
                <c:pt idx="8813">
                  <c:v>ZNF580</c:v>
                </c:pt>
                <c:pt idx="8814">
                  <c:v>AAR2</c:v>
                </c:pt>
                <c:pt idx="8815">
                  <c:v>ZC3H7B</c:v>
                </c:pt>
                <c:pt idx="8816">
                  <c:v>KLHL24</c:v>
                </c:pt>
                <c:pt idx="8817">
                  <c:v>NEFL</c:v>
                </c:pt>
                <c:pt idx="8818">
                  <c:v>RCHY1</c:v>
                </c:pt>
                <c:pt idx="8819">
                  <c:v>SEC16B</c:v>
                </c:pt>
                <c:pt idx="8820">
                  <c:v>KBTBD4</c:v>
                </c:pt>
                <c:pt idx="8821">
                  <c:v>EPS8L2</c:v>
                </c:pt>
                <c:pt idx="8822">
                  <c:v>LZTS1</c:v>
                </c:pt>
                <c:pt idx="8823">
                  <c:v>SNRNP200</c:v>
                </c:pt>
                <c:pt idx="8824">
                  <c:v>LY6G5B</c:v>
                </c:pt>
                <c:pt idx="8825">
                  <c:v>NTS</c:v>
                </c:pt>
                <c:pt idx="8826">
                  <c:v>SAP30BP</c:v>
                </c:pt>
                <c:pt idx="8827">
                  <c:v>PSMD3</c:v>
                </c:pt>
                <c:pt idx="8828">
                  <c:v>EIF4EBP2</c:v>
                </c:pt>
                <c:pt idx="8829">
                  <c:v>CXORF40B</c:v>
                </c:pt>
                <c:pt idx="8830">
                  <c:v>FSTL5</c:v>
                </c:pt>
                <c:pt idx="8831">
                  <c:v>KDM2A</c:v>
                </c:pt>
                <c:pt idx="8832">
                  <c:v>S100P</c:v>
                </c:pt>
                <c:pt idx="8833">
                  <c:v>C1ORF109</c:v>
                </c:pt>
                <c:pt idx="8834">
                  <c:v>RAB15</c:v>
                </c:pt>
                <c:pt idx="8835">
                  <c:v>TIGIT</c:v>
                </c:pt>
                <c:pt idx="8836">
                  <c:v>NFATC2IP</c:v>
                </c:pt>
                <c:pt idx="8837">
                  <c:v>MAEL</c:v>
                </c:pt>
                <c:pt idx="8838">
                  <c:v>ASB2</c:v>
                </c:pt>
                <c:pt idx="8839">
                  <c:v>RPIA</c:v>
                </c:pt>
                <c:pt idx="8840">
                  <c:v>DNAJC7</c:v>
                </c:pt>
                <c:pt idx="8841">
                  <c:v>UQCRFS1</c:v>
                </c:pt>
                <c:pt idx="8842">
                  <c:v>ASPHD1</c:v>
                </c:pt>
                <c:pt idx="8843">
                  <c:v>NAGPA</c:v>
                </c:pt>
                <c:pt idx="8844">
                  <c:v>NDUFAF1</c:v>
                </c:pt>
                <c:pt idx="8845">
                  <c:v>FMNL1</c:v>
                </c:pt>
                <c:pt idx="8846">
                  <c:v>NLRP10</c:v>
                </c:pt>
                <c:pt idx="8847">
                  <c:v>CLPX</c:v>
                </c:pt>
                <c:pt idx="8848">
                  <c:v>MTX3</c:v>
                </c:pt>
                <c:pt idx="8849">
                  <c:v>RAI1</c:v>
                </c:pt>
                <c:pt idx="8850">
                  <c:v>AUTS2</c:v>
                </c:pt>
                <c:pt idx="8851">
                  <c:v>CTNNBL1</c:v>
                </c:pt>
                <c:pt idx="8852">
                  <c:v>NXF3</c:v>
                </c:pt>
                <c:pt idx="8853">
                  <c:v>MIRLET7BHG</c:v>
                </c:pt>
                <c:pt idx="8854">
                  <c:v>FAM5C</c:v>
                </c:pt>
                <c:pt idx="8855">
                  <c:v>PIGM</c:v>
                </c:pt>
                <c:pt idx="8856">
                  <c:v>ADAMTS18</c:v>
                </c:pt>
                <c:pt idx="8857">
                  <c:v>PITPNM3</c:v>
                </c:pt>
                <c:pt idx="8858">
                  <c:v>ZNRF2</c:v>
                </c:pt>
                <c:pt idx="8859">
                  <c:v>MAGEB6</c:v>
                </c:pt>
                <c:pt idx="8860">
                  <c:v>NDUFB5</c:v>
                </c:pt>
                <c:pt idx="8861">
                  <c:v>MAPK3</c:v>
                </c:pt>
                <c:pt idx="8862">
                  <c:v>VPS25</c:v>
                </c:pt>
                <c:pt idx="8863">
                  <c:v>ZC3H4</c:v>
                </c:pt>
                <c:pt idx="8864">
                  <c:v>SYT16</c:v>
                </c:pt>
                <c:pt idx="8865">
                  <c:v>IFNG</c:v>
                </c:pt>
                <c:pt idx="8866">
                  <c:v>RGS9</c:v>
                </c:pt>
                <c:pt idx="8867">
                  <c:v>MAP2K2</c:v>
                </c:pt>
                <c:pt idx="8868">
                  <c:v>C19ORF43</c:v>
                </c:pt>
                <c:pt idx="8869">
                  <c:v>HAMP</c:v>
                </c:pt>
                <c:pt idx="8870">
                  <c:v>PTGDR</c:v>
                </c:pt>
                <c:pt idx="8871">
                  <c:v>TRIM9</c:v>
                </c:pt>
                <c:pt idx="8872">
                  <c:v>TTC39C</c:v>
                </c:pt>
                <c:pt idx="8873">
                  <c:v>SERPINA5</c:v>
                </c:pt>
                <c:pt idx="8874">
                  <c:v>H2AFY2</c:v>
                </c:pt>
                <c:pt idx="8875">
                  <c:v>ZNF383</c:v>
                </c:pt>
                <c:pt idx="8876">
                  <c:v>SLC27A4</c:v>
                </c:pt>
                <c:pt idx="8877">
                  <c:v>ZCCHC10</c:v>
                </c:pt>
                <c:pt idx="8878">
                  <c:v>CHST9</c:v>
                </c:pt>
                <c:pt idx="8879">
                  <c:v>APOL2</c:v>
                </c:pt>
                <c:pt idx="8880">
                  <c:v>SH3BGRL2</c:v>
                </c:pt>
                <c:pt idx="8881">
                  <c:v>NUBP1</c:v>
                </c:pt>
                <c:pt idx="8882">
                  <c:v>PPAT</c:v>
                </c:pt>
                <c:pt idx="8883">
                  <c:v>C7ORF69</c:v>
                </c:pt>
                <c:pt idx="8884">
                  <c:v>OBFC1</c:v>
                </c:pt>
                <c:pt idx="8885">
                  <c:v>ZMAT2</c:v>
                </c:pt>
                <c:pt idx="8886">
                  <c:v>LOC401463</c:v>
                </c:pt>
                <c:pt idx="8887">
                  <c:v>ATP5C1</c:v>
                </c:pt>
                <c:pt idx="8888">
                  <c:v>SKIDA1</c:v>
                </c:pt>
                <c:pt idx="8889">
                  <c:v>RBCK1</c:v>
                </c:pt>
                <c:pt idx="8890">
                  <c:v>METTL7B</c:v>
                </c:pt>
                <c:pt idx="8891">
                  <c:v>LMLN</c:v>
                </c:pt>
                <c:pt idx="8892">
                  <c:v>GMDS</c:v>
                </c:pt>
                <c:pt idx="8893">
                  <c:v>MUC15</c:v>
                </c:pt>
                <c:pt idx="8894">
                  <c:v>EXOSC2</c:v>
                </c:pt>
                <c:pt idx="8895">
                  <c:v>STARD7</c:v>
                </c:pt>
                <c:pt idx="8896">
                  <c:v>SAPCD2</c:v>
                </c:pt>
                <c:pt idx="8897">
                  <c:v>CHAC1</c:v>
                </c:pt>
                <c:pt idx="8898">
                  <c:v>AKAP9</c:v>
                </c:pt>
                <c:pt idx="8899">
                  <c:v>EXPH5</c:v>
                </c:pt>
                <c:pt idx="8900">
                  <c:v>FAM193A</c:v>
                </c:pt>
                <c:pt idx="8901">
                  <c:v>LIPH</c:v>
                </c:pt>
                <c:pt idx="8902">
                  <c:v>KIAA1210</c:v>
                </c:pt>
                <c:pt idx="8903">
                  <c:v>BCCIP</c:v>
                </c:pt>
                <c:pt idx="8904">
                  <c:v>KANK3</c:v>
                </c:pt>
                <c:pt idx="8905">
                  <c:v>RNF41</c:v>
                </c:pt>
                <c:pt idx="8906">
                  <c:v>MYNN</c:v>
                </c:pt>
                <c:pt idx="8907">
                  <c:v>TMEM8A</c:v>
                </c:pt>
                <c:pt idx="8908">
                  <c:v>PLCD1</c:v>
                </c:pt>
                <c:pt idx="8909">
                  <c:v>ALPK3</c:v>
                </c:pt>
                <c:pt idx="8910">
                  <c:v>LONRF2</c:v>
                </c:pt>
                <c:pt idx="8911">
                  <c:v>SH2D5</c:v>
                </c:pt>
                <c:pt idx="8912">
                  <c:v>AMPD1</c:v>
                </c:pt>
                <c:pt idx="8913">
                  <c:v>FOXP2</c:v>
                </c:pt>
                <c:pt idx="8914">
                  <c:v>SETD5</c:v>
                </c:pt>
                <c:pt idx="8915">
                  <c:v>CSNK2A1</c:v>
                </c:pt>
                <c:pt idx="8916">
                  <c:v>KLHL36</c:v>
                </c:pt>
                <c:pt idx="8917">
                  <c:v>TRAFD1</c:v>
                </c:pt>
                <c:pt idx="8918">
                  <c:v>CDC14C</c:v>
                </c:pt>
                <c:pt idx="8919">
                  <c:v>RABEPK</c:v>
                </c:pt>
                <c:pt idx="8920">
                  <c:v>IFT88</c:v>
                </c:pt>
                <c:pt idx="8921">
                  <c:v>RAB3IL1</c:v>
                </c:pt>
                <c:pt idx="8922">
                  <c:v>ARHGEF11</c:v>
                </c:pt>
                <c:pt idx="8923">
                  <c:v>UBAC1</c:v>
                </c:pt>
                <c:pt idx="8924">
                  <c:v>TP53RK</c:v>
                </c:pt>
                <c:pt idx="8925">
                  <c:v>GDF5</c:v>
                </c:pt>
                <c:pt idx="8926">
                  <c:v>SYK</c:v>
                </c:pt>
                <c:pt idx="8927">
                  <c:v>RAET1E</c:v>
                </c:pt>
                <c:pt idx="8928">
                  <c:v>SERPIND1</c:v>
                </c:pt>
                <c:pt idx="8929">
                  <c:v>COMMD5</c:v>
                </c:pt>
                <c:pt idx="8930">
                  <c:v>RCC1</c:v>
                </c:pt>
                <c:pt idx="8931">
                  <c:v>SPATA22</c:v>
                </c:pt>
                <c:pt idx="8932">
                  <c:v>NUDT2</c:v>
                </c:pt>
                <c:pt idx="8933">
                  <c:v>ZNF134</c:v>
                </c:pt>
                <c:pt idx="8934">
                  <c:v>PCDHGA10</c:v>
                </c:pt>
                <c:pt idx="8935">
                  <c:v>RHBDD2</c:v>
                </c:pt>
                <c:pt idx="8936">
                  <c:v>RASL11A</c:v>
                </c:pt>
                <c:pt idx="8937">
                  <c:v>AGAP3</c:v>
                </c:pt>
                <c:pt idx="8938">
                  <c:v>RARA</c:v>
                </c:pt>
                <c:pt idx="8939">
                  <c:v>TMEM68</c:v>
                </c:pt>
                <c:pt idx="8940">
                  <c:v>RGS22</c:v>
                </c:pt>
                <c:pt idx="8941">
                  <c:v>DHRS2</c:v>
                </c:pt>
                <c:pt idx="8942">
                  <c:v>PAK1</c:v>
                </c:pt>
                <c:pt idx="8943">
                  <c:v>FBXO21</c:v>
                </c:pt>
                <c:pt idx="8944">
                  <c:v>HIRIP3</c:v>
                </c:pt>
                <c:pt idx="8945">
                  <c:v>C17ORF89</c:v>
                </c:pt>
                <c:pt idx="8946">
                  <c:v>TGDS</c:v>
                </c:pt>
                <c:pt idx="8947">
                  <c:v>GPD1L</c:v>
                </c:pt>
                <c:pt idx="8948">
                  <c:v>ZNF641</c:v>
                </c:pt>
                <c:pt idx="8949">
                  <c:v>NKX3-1</c:v>
                </c:pt>
                <c:pt idx="8950">
                  <c:v>POLR3G</c:v>
                </c:pt>
                <c:pt idx="8951">
                  <c:v>NUP214</c:v>
                </c:pt>
                <c:pt idx="8952">
                  <c:v>PQLC2</c:v>
                </c:pt>
                <c:pt idx="8953">
                  <c:v>PCDHGB5</c:v>
                </c:pt>
                <c:pt idx="8954">
                  <c:v>PAK3</c:v>
                </c:pt>
                <c:pt idx="8955">
                  <c:v>ADRA1B</c:v>
                </c:pt>
                <c:pt idx="8956">
                  <c:v>MUSTN1</c:v>
                </c:pt>
                <c:pt idx="8957">
                  <c:v>TNRC18</c:v>
                </c:pt>
                <c:pt idx="8958">
                  <c:v>SMARCA4</c:v>
                </c:pt>
                <c:pt idx="8959">
                  <c:v>LSM2</c:v>
                </c:pt>
                <c:pt idx="8960">
                  <c:v>DNLZ</c:v>
                </c:pt>
                <c:pt idx="8961">
                  <c:v>GPR88</c:v>
                </c:pt>
                <c:pt idx="8962">
                  <c:v>GTF3C3</c:v>
                </c:pt>
                <c:pt idx="8963">
                  <c:v>DHX8</c:v>
                </c:pt>
                <c:pt idx="8964">
                  <c:v>EIF4A2</c:v>
                </c:pt>
                <c:pt idx="8965">
                  <c:v>LOC90784</c:v>
                </c:pt>
                <c:pt idx="8966">
                  <c:v>ETV4</c:v>
                </c:pt>
                <c:pt idx="8967">
                  <c:v>C12ORF43</c:v>
                </c:pt>
                <c:pt idx="8968">
                  <c:v>LIG1</c:v>
                </c:pt>
                <c:pt idx="8969">
                  <c:v>ORAI1</c:v>
                </c:pt>
                <c:pt idx="8970">
                  <c:v>TMEM208</c:v>
                </c:pt>
                <c:pt idx="8971">
                  <c:v>GPC5</c:v>
                </c:pt>
                <c:pt idx="8972">
                  <c:v>GATAD1</c:v>
                </c:pt>
                <c:pt idx="8973">
                  <c:v>C20ORF112</c:v>
                </c:pt>
                <c:pt idx="8974">
                  <c:v>MEAF6</c:v>
                </c:pt>
                <c:pt idx="8975">
                  <c:v>ST18</c:v>
                </c:pt>
                <c:pt idx="8976">
                  <c:v>ARSA</c:v>
                </c:pt>
                <c:pt idx="8977">
                  <c:v>XPO5</c:v>
                </c:pt>
                <c:pt idx="8978">
                  <c:v>PI4KB</c:v>
                </c:pt>
                <c:pt idx="8979">
                  <c:v>GRAMD1C</c:v>
                </c:pt>
                <c:pt idx="8980">
                  <c:v>SMOC1</c:v>
                </c:pt>
                <c:pt idx="8981">
                  <c:v>EXOC3</c:v>
                </c:pt>
                <c:pt idx="8982">
                  <c:v>LILRB3</c:v>
                </c:pt>
                <c:pt idx="8983">
                  <c:v>HIST1H2AL</c:v>
                </c:pt>
                <c:pt idx="8984">
                  <c:v>TRNAU1AP</c:v>
                </c:pt>
                <c:pt idx="8985">
                  <c:v>EXTL3</c:v>
                </c:pt>
                <c:pt idx="8986">
                  <c:v>CTCF</c:v>
                </c:pt>
                <c:pt idx="8987">
                  <c:v>PAXIP1</c:v>
                </c:pt>
                <c:pt idx="8988">
                  <c:v>FBXO22</c:v>
                </c:pt>
                <c:pt idx="8989">
                  <c:v>R3HCC1</c:v>
                </c:pt>
                <c:pt idx="8990">
                  <c:v>NDUFC2</c:v>
                </c:pt>
                <c:pt idx="8991">
                  <c:v>SOST</c:v>
                </c:pt>
                <c:pt idx="8992">
                  <c:v>KIAA0408</c:v>
                </c:pt>
                <c:pt idx="8993">
                  <c:v>HIST1H3C</c:v>
                </c:pt>
                <c:pt idx="8994">
                  <c:v>OSTCP1</c:v>
                </c:pt>
                <c:pt idx="8995">
                  <c:v>TTC31</c:v>
                </c:pt>
                <c:pt idx="8996">
                  <c:v>RAB6B</c:v>
                </c:pt>
                <c:pt idx="8997">
                  <c:v>EGFEM1P</c:v>
                </c:pt>
                <c:pt idx="8998">
                  <c:v>SLC24A1</c:v>
                </c:pt>
                <c:pt idx="8999">
                  <c:v>GPS2</c:v>
                </c:pt>
                <c:pt idx="9000">
                  <c:v>OCIAD2</c:v>
                </c:pt>
                <c:pt idx="9001">
                  <c:v>TMEM18</c:v>
                </c:pt>
                <c:pt idx="9002">
                  <c:v>DLL4</c:v>
                </c:pt>
                <c:pt idx="9003">
                  <c:v>MRPL32</c:v>
                </c:pt>
                <c:pt idx="9004">
                  <c:v>TMEM69</c:v>
                </c:pt>
                <c:pt idx="9005">
                  <c:v>DPYSL4</c:v>
                </c:pt>
                <c:pt idx="9006">
                  <c:v>ZXDB</c:v>
                </c:pt>
                <c:pt idx="9007">
                  <c:v>ARMC10</c:v>
                </c:pt>
                <c:pt idx="9008">
                  <c:v>GPR82</c:v>
                </c:pt>
                <c:pt idx="9009">
                  <c:v>FGG</c:v>
                </c:pt>
                <c:pt idx="9010">
                  <c:v>CCT3</c:v>
                </c:pt>
                <c:pt idx="9011">
                  <c:v>ZNF514</c:v>
                </c:pt>
                <c:pt idx="9012">
                  <c:v>SLC39A12</c:v>
                </c:pt>
                <c:pt idx="9013">
                  <c:v>ATAD5</c:v>
                </c:pt>
                <c:pt idx="9014">
                  <c:v>IL31RA</c:v>
                </c:pt>
                <c:pt idx="9015">
                  <c:v>SULT1B1</c:v>
                </c:pt>
                <c:pt idx="9016">
                  <c:v>WDR5</c:v>
                </c:pt>
                <c:pt idx="9017">
                  <c:v>RSPH3</c:v>
                </c:pt>
                <c:pt idx="9018">
                  <c:v>KPNA5</c:v>
                </c:pt>
                <c:pt idx="9019">
                  <c:v>KLRD1</c:v>
                </c:pt>
                <c:pt idx="9020">
                  <c:v>ENTPD3</c:v>
                </c:pt>
                <c:pt idx="9021">
                  <c:v>CEBPZ</c:v>
                </c:pt>
                <c:pt idx="9022">
                  <c:v>IL12B</c:v>
                </c:pt>
                <c:pt idx="9023">
                  <c:v>MRPL40</c:v>
                </c:pt>
                <c:pt idx="9024">
                  <c:v>PKIB</c:v>
                </c:pt>
                <c:pt idx="9025">
                  <c:v>ELK1</c:v>
                </c:pt>
                <c:pt idx="9026">
                  <c:v>LRFN4</c:v>
                </c:pt>
                <c:pt idx="9027">
                  <c:v>TRPV4</c:v>
                </c:pt>
                <c:pt idx="9028">
                  <c:v>ZNF268</c:v>
                </c:pt>
                <c:pt idx="9029">
                  <c:v>ARSE</c:v>
                </c:pt>
                <c:pt idx="9030">
                  <c:v>KLHL8</c:v>
                </c:pt>
                <c:pt idx="9031">
                  <c:v>ASH1L</c:v>
                </c:pt>
                <c:pt idx="9032">
                  <c:v>ZNF596</c:v>
                </c:pt>
                <c:pt idx="9033">
                  <c:v>SIN3A</c:v>
                </c:pt>
                <c:pt idx="9034">
                  <c:v>CD3E</c:v>
                </c:pt>
                <c:pt idx="9035">
                  <c:v>MRPS11</c:v>
                </c:pt>
                <c:pt idx="9036">
                  <c:v>C10ORF85</c:v>
                </c:pt>
                <c:pt idx="9037">
                  <c:v>SNRPA</c:v>
                </c:pt>
                <c:pt idx="9038">
                  <c:v>LILRA3</c:v>
                </c:pt>
                <c:pt idx="9039">
                  <c:v>GSR</c:v>
                </c:pt>
                <c:pt idx="9040">
                  <c:v>ERCC3</c:v>
                </c:pt>
                <c:pt idx="9041">
                  <c:v>CNPY3</c:v>
                </c:pt>
                <c:pt idx="9042">
                  <c:v>HNRNPA3P1</c:v>
                </c:pt>
                <c:pt idx="9043">
                  <c:v>RPE65</c:v>
                </c:pt>
                <c:pt idx="9044">
                  <c:v>CENPV</c:v>
                </c:pt>
                <c:pt idx="9045">
                  <c:v>UPK1B</c:v>
                </c:pt>
                <c:pt idx="9046">
                  <c:v>LOC100271722</c:v>
                </c:pt>
                <c:pt idx="9047">
                  <c:v>WDR81</c:v>
                </c:pt>
                <c:pt idx="9048">
                  <c:v>TRIM69</c:v>
                </c:pt>
                <c:pt idx="9049">
                  <c:v>ELAC2</c:v>
                </c:pt>
                <c:pt idx="9050">
                  <c:v>SATB1</c:v>
                </c:pt>
                <c:pt idx="9051">
                  <c:v>METTL8</c:v>
                </c:pt>
                <c:pt idx="9052">
                  <c:v>C9ORF69</c:v>
                </c:pt>
                <c:pt idx="9053">
                  <c:v>HIST1H2BF</c:v>
                </c:pt>
                <c:pt idx="9054">
                  <c:v>PC</c:v>
                </c:pt>
                <c:pt idx="9055">
                  <c:v>WWP2</c:v>
                </c:pt>
                <c:pt idx="9056">
                  <c:v>FBXL18</c:v>
                </c:pt>
                <c:pt idx="9057">
                  <c:v>ZYG11A</c:v>
                </c:pt>
                <c:pt idx="9058">
                  <c:v>ZNF674</c:v>
                </c:pt>
                <c:pt idx="9059">
                  <c:v>CHMP4C</c:v>
                </c:pt>
                <c:pt idx="9060">
                  <c:v>ERCC6L2</c:v>
                </c:pt>
                <c:pt idx="9061">
                  <c:v>GOSR1</c:v>
                </c:pt>
                <c:pt idx="9062">
                  <c:v>STARD5</c:v>
                </c:pt>
                <c:pt idx="9063">
                  <c:v>RPS16</c:v>
                </c:pt>
                <c:pt idx="9064">
                  <c:v>SMG8</c:v>
                </c:pt>
                <c:pt idx="9065">
                  <c:v>ACRC</c:v>
                </c:pt>
                <c:pt idx="9066">
                  <c:v>TCTN2</c:v>
                </c:pt>
                <c:pt idx="9067">
                  <c:v>GTSF1</c:v>
                </c:pt>
                <c:pt idx="9068">
                  <c:v>ROPN1B</c:v>
                </c:pt>
                <c:pt idx="9069">
                  <c:v>ZNF230</c:v>
                </c:pt>
                <c:pt idx="9070">
                  <c:v>LILRA2</c:v>
                </c:pt>
                <c:pt idx="9071">
                  <c:v>SYVN1</c:v>
                </c:pt>
                <c:pt idx="9072">
                  <c:v>USPL1</c:v>
                </c:pt>
                <c:pt idx="9073">
                  <c:v>HIBCH</c:v>
                </c:pt>
                <c:pt idx="9074">
                  <c:v>C4ORF26</c:v>
                </c:pt>
                <c:pt idx="9075">
                  <c:v>ZBTB46</c:v>
                </c:pt>
                <c:pt idx="9076">
                  <c:v>WDR20</c:v>
                </c:pt>
                <c:pt idx="9077">
                  <c:v>FPGS</c:v>
                </c:pt>
                <c:pt idx="9078">
                  <c:v>CCDC170</c:v>
                </c:pt>
                <c:pt idx="9079">
                  <c:v>CBX3P2</c:v>
                </c:pt>
                <c:pt idx="9080">
                  <c:v>FAM106A</c:v>
                </c:pt>
                <c:pt idx="9081">
                  <c:v>MAVS</c:v>
                </c:pt>
                <c:pt idx="9082">
                  <c:v>PRKAG1</c:v>
                </c:pt>
                <c:pt idx="9083">
                  <c:v>L3MBTL4</c:v>
                </c:pt>
                <c:pt idx="9084">
                  <c:v>CCL22</c:v>
                </c:pt>
                <c:pt idx="9085">
                  <c:v>WDR75</c:v>
                </c:pt>
                <c:pt idx="9086">
                  <c:v>KIAA0232</c:v>
                </c:pt>
                <c:pt idx="9087">
                  <c:v>XK</c:v>
                </c:pt>
                <c:pt idx="9088">
                  <c:v>PCDHGB6</c:v>
                </c:pt>
                <c:pt idx="9089">
                  <c:v>ZNF502</c:v>
                </c:pt>
                <c:pt idx="9090">
                  <c:v>IPMK</c:v>
                </c:pt>
                <c:pt idx="9091">
                  <c:v>HOXC11</c:v>
                </c:pt>
                <c:pt idx="9092">
                  <c:v>TOMM22</c:v>
                </c:pt>
                <c:pt idx="9093">
                  <c:v>KCTD1</c:v>
                </c:pt>
                <c:pt idx="9094">
                  <c:v>C19ORF70</c:v>
                </c:pt>
                <c:pt idx="9095">
                  <c:v>XDH</c:v>
                </c:pt>
                <c:pt idx="9096">
                  <c:v>ABCA11P</c:v>
                </c:pt>
                <c:pt idx="9097">
                  <c:v>ACTR8</c:v>
                </c:pt>
                <c:pt idx="9098">
                  <c:v>URM1</c:v>
                </c:pt>
                <c:pt idx="9099">
                  <c:v>AATF</c:v>
                </c:pt>
                <c:pt idx="9100">
                  <c:v>PCDHB18</c:v>
                </c:pt>
                <c:pt idx="9101">
                  <c:v>TIMM10</c:v>
                </c:pt>
                <c:pt idx="9102">
                  <c:v>FGF14</c:v>
                </c:pt>
                <c:pt idx="9103">
                  <c:v>MRPL22</c:v>
                </c:pt>
                <c:pt idx="9104">
                  <c:v>TMEM194B</c:v>
                </c:pt>
                <c:pt idx="9105">
                  <c:v>MAPKAPK3</c:v>
                </c:pt>
                <c:pt idx="9106">
                  <c:v>CUL3</c:v>
                </c:pt>
                <c:pt idx="9107">
                  <c:v>TXNRD2</c:v>
                </c:pt>
                <c:pt idx="9108">
                  <c:v>RPL13P5</c:v>
                </c:pt>
                <c:pt idx="9109">
                  <c:v>SLC25A44</c:v>
                </c:pt>
                <c:pt idx="9110">
                  <c:v>CDH10</c:v>
                </c:pt>
                <c:pt idx="9111">
                  <c:v>MDFI</c:v>
                </c:pt>
                <c:pt idx="9112">
                  <c:v>ZIC2</c:v>
                </c:pt>
                <c:pt idx="9113">
                  <c:v>HINT1</c:v>
                </c:pt>
                <c:pt idx="9114">
                  <c:v>AIP</c:v>
                </c:pt>
                <c:pt idx="9115">
                  <c:v>RNF207</c:v>
                </c:pt>
                <c:pt idx="9116">
                  <c:v>THOC2</c:v>
                </c:pt>
                <c:pt idx="9117">
                  <c:v>ARL9</c:v>
                </c:pt>
                <c:pt idx="9118">
                  <c:v>IBSP</c:v>
                </c:pt>
                <c:pt idx="9119">
                  <c:v>RDH5</c:v>
                </c:pt>
                <c:pt idx="9120">
                  <c:v>MRPL36</c:v>
                </c:pt>
                <c:pt idx="9121">
                  <c:v>CHODL</c:v>
                </c:pt>
                <c:pt idx="9122">
                  <c:v>ZNF597</c:v>
                </c:pt>
                <c:pt idx="9123">
                  <c:v>PNPO</c:v>
                </c:pt>
                <c:pt idx="9124">
                  <c:v>REG1B</c:v>
                </c:pt>
                <c:pt idx="9125">
                  <c:v>FANCE</c:v>
                </c:pt>
                <c:pt idx="9126">
                  <c:v>WDR77</c:v>
                </c:pt>
                <c:pt idx="9127">
                  <c:v>ACN9</c:v>
                </c:pt>
                <c:pt idx="9128">
                  <c:v>NEK11</c:v>
                </c:pt>
                <c:pt idx="9129">
                  <c:v>ZNF180</c:v>
                </c:pt>
                <c:pt idx="9130">
                  <c:v>CSRNP3</c:v>
                </c:pt>
                <c:pt idx="9131">
                  <c:v>ILKAP</c:v>
                </c:pt>
                <c:pt idx="9132">
                  <c:v>ZNF35</c:v>
                </c:pt>
                <c:pt idx="9133">
                  <c:v>HSPA9</c:v>
                </c:pt>
                <c:pt idx="9134">
                  <c:v>SUV39H1</c:v>
                </c:pt>
                <c:pt idx="9135">
                  <c:v>XPO4</c:v>
                </c:pt>
                <c:pt idx="9136">
                  <c:v>COX7B2</c:v>
                </c:pt>
                <c:pt idx="9137">
                  <c:v>PPP1R36</c:v>
                </c:pt>
                <c:pt idx="9138">
                  <c:v>YY1AP1</c:v>
                </c:pt>
                <c:pt idx="9139">
                  <c:v>METTL21A</c:v>
                </c:pt>
                <c:pt idx="9140">
                  <c:v>MEF2D</c:v>
                </c:pt>
                <c:pt idx="9141">
                  <c:v>ZC3HC1</c:v>
                </c:pt>
                <c:pt idx="9142">
                  <c:v>LOC388692</c:v>
                </c:pt>
                <c:pt idx="9143">
                  <c:v>CPSF7</c:v>
                </c:pt>
                <c:pt idx="9144">
                  <c:v>CXCR1</c:v>
                </c:pt>
                <c:pt idx="9145">
                  <c:v>GTF3A</c:v>
                </c:pt>
                <c:pt idx="9146">
                  <c:v>SDHC</c:v>
                </c:pt>
                <c:pt idx="9147">
                  <c:v>MTX2</c:v>
                </c:pt>
                <c:pt idx="9148">
                  <c:v>TIGD7</c:v>
                </c:pt>
                <c:pt idx="9149">
                  <c:v>ALG6</c:v>
                </c:pt>
                <c:pt idx="9150">
                  <c:v>C15ORF37</c:v>
                </c:pt>
                <c:pt idx="9151">
                  <c:v>VPS18</c:v>
                </c:pt>
                <c:pt idx="9152">
                  <c:v>FAM213B</c:v>
                </c:pt>
                <c:pt idx="9153">
                  <c:v>VPS28</c:v>
                </c:pt>
                <c:pt idx="9154">
                  <c:v>TRIM28</c:v>
                </c:pt>
                <c:pt idx="9155">
                  <c:v>CTSW</c:v>
                </c:pt>
                <c:pt idx="9156">
                  <c:v>HYAL1</c:v>
                </c:pt>
                <c:pt idx="9157">
                  <c:v>WNK4</c:v>
                </c:pt>
                <c:pt idx="9158">
                  <c:v>LAG3</c:v>
                </c:pt>
                <c:pt idx="9159">
                  <c:v>YARS2</c:v>
                </c:pt>
                <c:pt idx="9160">
                  <c:v>MGC4294</c:v>
                </c:pt>
                <c:pt idx="9161">
                  <c:v>PARP11</c:v>
                </c:pt>
                <c:pt idx="9162">
                  <c:v>ZNF136</c:v>
                </c:pt>
                <c:pt idx="9163">
                  <c:v>TMPRSS3</c:v>
                </c:pt>
                <c:pt idx="9164">
                  <c:v>POLD2</c:v>
                </c:pt>
                <c:pt idx="9165">
                  <c:v>C17ORF81</c:v>
                </c:pt>
                <c:pt idx="9166">
                  <c:v>YIF1B</c:v>
                </c:pt>
                <c:pt idx="9167">
                  <c:v>UNC119B</c:v>
                </c:pt>
                <c:pt idx="9168">
                  <c:v>LAIR2</c:v>
                </c:pt>
                <c:pt idx="9169">
                  <c:v>FANCA</c:v>
                </c:pt>
                <c:pt idx="9170">
                  <c:v>GADD45GIP1</c:v>
                </c:pt>
                <c:pt idx="9171">
                  <c:v>KRT13</c:v>
                </c:pt>
                <c:pt idx="9172">
                  <c:v>DNAJA4</c:v>
                </c:pt>
                <c:pt idx="9173">
                  <c:v>ANGPTL7</c:v>
                </c:pt>
                <c:pt idx="9174">
                  <c:v>MEFV</c:v>
                </c:pt>
                <c:pt idx="9175">
                  <c:v>FDFT1</c:v>
                </c:pt>
                <c:pt idx="9176">
                  <c:v>ITLN1</c:v>
                </c:pt>
                <c:pt idx="9177">
                  <c:v>RBM41</c:v>
                </c:pt>
                <c:pt idx="9178">
                  <c:v>EDN2</c:v>
                </c:pt>
                <c:pt idx="9179">
                  <c:v>C2CD3</c:v>
                </c:pt>
                <c:pt idx="9180">
                  <c:v>JHDM1D</c:v>
                </c:pt>
                <c:pt idx="9181">
                  <c:v>GCNT2</c:v>
                </c:pt>
                <c:pt idx="9182">
                  <c:v>SYT14</c:v>
                </c:pt>
                <c:pt idx="9183">
                  <c:v>ODF3L1</c:v>
                </c:pt>
                <c:pt idx="9184">
                  <c:v>BPI</c:v>
                </c:pt>
                <c:pt idx="9185">
                  <c:v>RALGDS</c:v>
                </c:pt>
                <c:pt idx="9186">
                  <c:v>SLCO1C1</c:v>
                </c:pt>
                <c:pt idx="9187">
                  <c:v>APBA1</c:v>
                </c:pt>
                <c:pt idx="9188">
                  <c:v>SHISA6</c:v>
                </c:pt>
                <c:pt idx="9189">
                  <c:v>DMRT3</c:v>
                </c:pt>
                <c:pt idx="9190">
                  <c:v>SIM2</c:v>
                </c:pt>
                <c:pt idx="9191">
                  <c:v>CRISP3</c:v>
                </c:pt>
                <c:pt idx="9192">
                  <c:v>PUS10</c:v>
                </c:pt>
                <c:pt idx="9193">
                  <c:v>SYS1</c:v>
                </c:pt>
                <c:pt idx="9194">
                  <c:v>HDAC1</c:v>
                </c:pt>
                <c:pt idx="9195">
                  <c:v>NKAIN2</c:v>
                </c:pt>
                <c:pt idx="9196">
                  <c:v>APBB1</c:v>
                </c:pt>
                <c:pt idx="9197">
                  <c:v>LOC441179</c:v>
                </c:pt>
                <c:pt idx="9198">
                  <c:v>COG4</c:v>
                </c:pt>
                <c:pt idx="9199">
                  <c:v>CEP70</c:v>
                </c:pt>
                <c:pt idx="9200">
                  <c:v>HIST1H2BI</c:v>
                </c:pt>
                <c:pt idx="9201">
                  <c:v>PPP2R4</c:v>
                </c:pt>
                <c:pt idx="9202">
                  <c:v>ERMP1</c:v>
                </c:pt>
                <c:pt idx="9203">
                  <c:v>SSX1</c:v>
                </c:pt>
                <c:pt idx="9204">
                  <c:v>ZNF643</c:v>
                </c:pt>
                <c:pt idx="9205">
                  <c:v>SSU72</c:v>
                </c:pt>
                <c:pt idx="9206">
                  <c:v>ZNF470</c:v>
                </c:pt>
                <c:pt idx="9207">
                  <c:v>PTPN3</c:v>
                </c:pt>
                <c:pt idx="9208">
                  <c:v>C5ORF56</c:v>
                </c:pt>
                <c:pt idx="9209">
                  <c:v>KIAA1967</c:v>
                </c:pt>
                <c:pt idx="9210">
                  <c:v>CCNJL</c:v>
                </c:pt>
                <c:pt idx="9211">
                  <c:v>LOC152225</c:v>
                </c:pt>
                <c:pt idx="9212">
                  <c:v>CPSF6</c:v>
                </c:pt>
                <c:pt idx="9213">
                  <c:v>HMOX2</c:v>
                </c:pt>
                <c:pt idx="9214">
                  <c:v>GEMIN4</c:v>
                </c:pt>
                <c:pt idx="9215">
                  <c:v>MRI1</c:v>
                </c:pt>
                <c:pt idx="9216">
                  <c:v>ZNF334</c:v>
                </c:pt>
                <c:pt idx="9217">
                  <c:v>CCNJ</c:v>
                </c:pt>
                <c:pt idx="9218">
                  <c:v>ATP6V0B</c:v>
                </c:pt>
                <c:pt idx="9219">
                  <c:v>ZNF354C</c:v>
                </c:pt>
                <c:pt idx="9220">
                  <c:v>MARK4</c:v>
                </c:pt>
                <c:pt idx="9221">
                  <c:v>PIGC</c:v>
                </c:pt>
                <c:pt idx="9222">
                  <c:v>BLOC1S4</c:v>
                </c:pt>
                <c:pt idx="9223">
                  <c:v>RSBN1</c:v>
                </c:pt>
                <c:pt idx="9224">
                  <c:v>C17ORF75</c:v>
                </c:pt>
                <c:pt idx="9225">
                  <c:v>EHF</c:v>
                </c:pt>
                <c:pt idx="9226">
                  <c:v>PZP</c:v>
                </c:pt>
                <c:pt idx="9227">
                  <c:v>TTTY15</c:v>
                </c:pt>
                <c:pt idx="9228">
                  <c:v>NGLY1</c:v>
                </c:pt>
                <c:pt idx="9229">
                  <c:v>MYH1</c:v>
                </c:pt>
                <c:pt idx="9230">
                  <c:v>LYRM2</c:v>
                </c:pt>
                <c:pt idx="9231">
                  <c:v>ZNF460</c:v>
                </c:pt>
                <c:pt idx="9232">
                  <c:v>YAE1D1</c:v>
                </c:pt>
                <c:pt idx="9233">
                  <c:v>LINC00520</c:v>
                </c:pt>
                <c:pt idx="9234">
                  <c:v>EEF2</c:v>
                </c:pt>
                <c:pt idx="9235">
                  <c:v>SF3B5</c:v>
                </c:pt>
                <c:pt idx="9236">
                  <c:v>GPSM3</c:v>
                </c:pt>
                <c:pt idx="9237">
                  <c:v>CRNKL1</c:v>
                </c:pt>
                <c:pt idx="9238">
                  <c:v>SAMM50</c:v>
                </c:pt>
                <c:pt idx="9239">
                  <c:v>WRNIP1</c:v>
                </c:pt>
                <c:pt idx="9240">
                  <c:v>C8ORF47</c:v>
                </c:pt>
                <c:pt idx="9241">
                  <c:v>AP1AR</c:v>
                </c:pt>
                <c:pt idx="9242">
                  <c:v>ANKRA2</c:v>
                </c:pt>
                <c:pt idx="9243">
                  <c:v>C1ORF116</c:v>
                </c:pt>
                <c:pt idx="9244">
                  <c:v>TRIM65</c:v>
                </c:pt>
                <c:pt idx="9245">
                  <c:v>PON3</c:v>
                </c:pt>
                <c:pt idx="9246">
                  <c:v>KCNJ16</c:v>
                </c:pt>
                <c:pt idx="9247">
                  <c:v>CCDC7</c:v>
                </c:pt>
                <c:pt idx="9248">
                  <c:v>PNN</c:v>
                </c:pt>
                <c:pt idx="9249">
                  <c:v>TMEM88</c:v>
                </c:pt>
                <c:pt idx="9250">
                  <c:v>SERPINB4</c:v>
                </c:pt>
                <c:pt idx="9251">
                  <c:v>PPARA</c:v>
                </c:pt>
                <c:pt idx="9252">
                  <c:v>S100A7</c:v>
                </c:pt>
                <c:pt idx="9253">
                  <c:v>MID1IP1</c:v>
                </c:pt>
                <c:pt idx="9254">
                  <c:v>COLEC11</c:v>
                </c:pt>
                <c:pt idx="9255">
                  <c:v>CIC</c:v>
                </c:pt>
                <c:pt idx="9256">
                  <c:v>GABRA2</c:v>
                </c:pt>
                <c:pt idx="9257">
                  <c:v>MPP3</c:v>
                </c:pt>
                <c:pt idx="9258">
                  <c:v>USP35</c:v>
                </c:pt>
                <c:pt idx="9259">
                  <c:v>MACC1</c:v>
                </c:pt>
                <c:pt idx="9260">
                  <c:v>ADRBK2</c:v>
                </c:pt>
                <c:pt idx="9261">
                  <c:v>TRIM68</c:v>
                </c:pt>
                <c:pt idx="9262">
                  <c:v>XRCC6BP1</c:v>
                </c:pt>
                <c:pt idx="9263">
                  <c:v>MS4A6E</c:v>
                </c:pt>
                <c:pt idx="9264">
                  <c:v>DLX2</c:v>
                </c:pt>
                <c:pt idx="9265">
                  <c:v>VAV2</c:v>
                </c:pt>
                <c:pt idx="9266">
                  <c:v>ZNF167</c:v>
                </c:pt>
                <c:pt idx="9267">
                  <c:v>MED28</c:v>
                </c:pt>
                <c:pt idx="9268">
                  <c:v>CHCHD7</c:v>
                </c:pt>
                <c:pt idx="9269">
                  <c:v>SIGLEC16</c:v>
                </c:pt>
                <c:pt idx="9270">
                  <c:v>HELQ</c:v>
                </c:pt>
                <c:pt idx="9271">
                  <c:v>DPM2</c:v>
                </c:pt>
                <c:pt idx="9272">
                  <c:v>PRIMA1</c:v>
                </c:pt>
                <c:pt idx="9273">
                  <c:v>CDK11B</c:v>
                </c:pt>
                <c:pt idx="9274">
                  <c:v>GEMIN6</c:v>
                </c:pt>
                <c:pt idx="9275">
                  <c:v>RBAK</c:v>
                </c:pt>
                <c:pt idx="9276">
                  <c:v>PCDHB11</c:v>
                </c:pt>
                <c:pt idx="9277">
                  <c:v>CBLN2</c:v>
                </c:pt>
                <c:pt idx="9278">
                  <c:v>LOC388796</c:v>
                </c:pt>
                <c:pt idx="9279">
                  <c:v>STMN3</c:v>
                </c:pt>
                <c:pt idx="9280">
                  <c:v>OLAH</c:v>
                </c:pt>
                <c:pt idx="9281">
                  <c:v>RNLS</c:v>
                </c:pt>
                <c:pt idx="9282">
                  <c:v>HNRNPU-AS1</c:v>
                </c:pt>
                <c:pt idx="9283">
                  <c:v>WDR48</c:v>
                </c:pt>
                <c:pt idx="9284">
                  <c:v>CPA6</c:v>
                </c:pt>
                <c:pt idx="9285">
                  <c:v>WISP3</c:v>
                </c:pt>
                <c:pt idx="9286">
                  <c:v>CHCHD1</c:v>
                </c:pt>
                <c:pt idx="9287">
                  <c:v>TECPR1</c:v>
                </c:pt>
                <c:pt idx="9288">
                  <c:v>MPHOSPH8</c:v>
                </c:pt>
                <c:pt idx="9289">
                  <c:v>PDPR</c:v>
                </c:pt>
                <c:pt idx="9290">
                  <c:v>LINC00339</c:v>
                </c:pt>
                <c:pt idx="9291">
                  <c:v>KBTBD10</c:v>
                </c:pt>
                <c:pt idx="9292">
                  <c:v>F5</c:v>
                </c:pt>
                <c:pt idx="9293">
                  <c:v>KIF13B</c:v>
                </c:pt>
                <c:pt idx="9294">
                  <c:v>ERP27</c:v>
                </c:pt>
                <c:pt idx="9295">
                  <c:v>THAP6</c:v>
                </c:pt>
                <c:pt idx="9296">
                  <c:v>GNGT2</c:v>
                </c:pt>
                <c:pt idx="9297">
                  <c:v>CLEC16A</c:v>
                </c:pt>
                <c:pt idx="9298">
                  <c:v>EPM2AIP1</c:v>
                </c:pt>
                <c:pt idx="9299">
                  <c:v>CLDN16</c:v>
                </c:pt>
                <c:pt idx="9300">
                  <c:v>SLC16A10</c:v>
                </c:pt>
                <c:pt idx="9301">
                  <c:v>ERMN</c:v>
                </c:pt>
                <c:pt idx="9302">
                  <c:v>SPRR1B</c:v>
                </c:pt>
                <c:pt idx="9303">
                  <c:v>IQCE</c:v>
                </c:pt>
                <c:pt idx="9304">
                  <c:v>ZNF274</c:v>
                </c:pt>
                <c:pt idx="9305">
                  <c:v>TIMM8A</c:v>
                </c:pt>
                <c:pt idx="9306">
                  <c:v>EIF4ENIF1</c:v>
                </c:pt>
                <c:pt idx="9307">
                  <c:v>KIAA1522</c:v>
                </c:pt>
                <c:pt idx="9308">
                  <c:v>ARG2</c:v>
                </c:pt>
                <c:pt idx="9309">
                  <c:v>ESX1</c:v>
                </c:pt>
                <c:pt idx="9310">
                  <c:v>PDE4A</c:v>
                </c:pt>
                <c:pt idx="9311">
                  <c:v>PTPMT1</c:v>
                </c:pt>
                <c:pt idx="9312">
                  <c:v>CD247</c:v>
                </c:pt>
                <c:pt idx="9313">
                  <c:v>PITPNM2</c:v>
                </c:pt>
                <c:pt idx="9314">
                  <c:v>POLG</c:v>
                </c:pt>
                <c:pt idx="9315">
                  <c:v>ITPKC</c:v>
                </c:pt>
                <c:pt idx="9316">
                  <c:v>ODF3B</c:v>
                </c:pt>
                <c:pt idx="9317">
                  <c:v>N4BP2</c:v>
                </c:pt>
                <c:pt idx="9318">
                  <c:v>KIAA0528</c:v>
                </c:pt>
                <c:pt idx="9319">
                  <c:v>ZC4H2</c:v>
                </c:pt>
                <c:pt idx="9320">
                  <c:v>WDSUB1</c:v>
                </c:pt>
                <c:pt idx="9321">
                  <c:v>PRPF3</c:v>
                </c:pt>
                <c:pt idx="9322">
                  <c:v>C4BPB</c:v>
                </c:pt>
                <c:pt idx="9323">
                  <c:v>KCND1</c:v>
                </c:pt>
                <c:pt idx="9324">
                  <c:v>HNRNPL</c:v>
                </c:pt>
                <c:pt idx="9325">
                  <c:v>KCNN3</c:v>
                </c:pt>
                <c:pt idx="9326">
                  <c:v>ANO2</c:v>
                </c:pt>
                <c:pt idx="9327">
                  <c:v>C4BPA</c:v>
                </c:pt>
                <c:pt idx="9328">
                  <c:v>CAMSAP1</c:v>
                </c:pt>
                <c:pt idx="9329">
                  <c:v>TMEM192</c:v>
                </c:pt>
                <c:pt idx="9330">
                  <c:v>C2ORF42</c:v>
                </c:pt>
                <c:pt idx="9331">
                  <c:v>NIPAL2</c:v>
                </c:pt>
                <c:pt idx="9332">
                  <c:v>CEP72</c:v>
                </c:pt>
                <c:pt idx="9333">
                  <c:v>MRPS14</c:v>
                </c:pt>
                <c:pt idx="9334">
                  <c:v>TCP11L2</c:v>
                </c:pt>
                <c:pt idx="9335">
                  <c:v>NUDT9</c:v>
                </c:pt>
                <c:pt idx="9336">
                  <c:v>SYCP3</c:v>
                </c:pt>
                <c:pt idx="9337">
                  <c:v>RANGRF</c:v>
                </c:pt>
                <c:pt idx="9338">
                  <c:v>MAPK8</c:v>
                </c:pt>
                <c:pt idx="9339">
                  <c:v>AFP</c:v>
                </c:pt>
                <c:pt idx="9340">
                  <c:v>PFDN5</c:v>
                </c:pt>
                <c:pt idx="9341">
                  <c:v>SCN2A</c:v>
                </c:pt>
                <c:pt idx="9342">
                  <c:v>LDHC</c:v>
                </c:pt>
                <c:pt idx="9343">
                  <c:v>ZNF611</c:v>
                </c:pt>
                <c:pt idx="9344">
                  <c:v>GOT1</c:v>
                </c:pt>
                <c:pt idx="9345">
                  <c:v>PAEP</c:v>
                </c:pt>
                <c:pt idx="9346">
                  <c:v>SUPT6H</c:v>
                </c:pt>
                <c:pt idx="9347">
                  <c:v>INPP5K</c:v>
                </c:pt>
                <c:pt idx="9348">
                  <c:v>GMPR2</c:v>
                </c:pt>
                <c:pt idx="9349">
                  <c:v>PRR13</c:v>
                </c:pt>
                <c:pt idx="9350">
                  <c:v>LEFTY2</c:v>
                </c:pt>
                <c:pt idx="9351">
                  <c:v>EPHA7</c:v>
                </c:pt>
                <c:pt idx="9352">
                  <c:v>POP7</c:v>
                </c:pt>
                <c:pt idx="9353">
                  <c:v>UXT</c:v>
                </c:pt>
                <c:pt idx="9354">
                  <c:v>KIF22</c:v>
                </c:pt>
                <c:pt idx="9355">
                  <c:v>ZNF251</c:v>
                </c:pt>
                <c:pt idx="9356">
                  <c:v>PIGU</c:v>
                </c:pt>
                <c:pt idx="9357">
                  <c:v>EPCAM</c:v>
                </c:pt>
                <c:pt idx="9358">
                  <c:v>RBM34</c:v>
                </c:pt>
                <c:pt idx="9359">
                  <c:v>MAP6</c:v>
                </c:pt>
                <c:pt idx="9360">
                  <c:v>NUMA1</c:v>
                </c:pt>
                <c:pt idx="9361">
                  <c:v>TM4SF4</c:v>
                </c:pt>
                <c:pt idx="9362">
                  <c:v>GPBP1</c:v>
                </c:pt>
                <c:pt idx="9363">
                  <c:v>PHF15</c:v>
                </c:pt>
                <c:pt idx="9364">
                  <c:v>ING1</c:v>
                </c:pt>
                <c:pt idx="9365">
                  <c:v>GFM2</c:v>
                </c:pt>
                <c:pt idx="9366">
                  <c:v>TP53BP1</c:v>
                </c:pt>
                <c:pt idx="9367">
                  <c:v>MED19</c:v>
                </c:pt>
                <c:pt idx="9368">
                  <c:v>ZNF93</c:v>
                </c:pt>
                <c:pt idx="9369">
                  <c:v>TFEB</c:v>
                </c:pt>
                <c:pt idx="9370">
                  <c:v>HOXB9</c:v>
                </c:pt>
                <c:pt idx="9371">
                  <c:v>TTC30B</c:v>
                </c:pt>
                <c:pt idx="9372">
                  <c:v>LSM4</c:v>
                </c:pt>
                <c:pt idx="9373">
                  <c:v>F11R</c:v>
                </c:pt>
                <c:pt idx="9374">
                  <c:v>PLCB3</c:v>
                </c:pt>
                <c:pt idx="9375">
                  <c:v>TREX1</c:v>
                </c:pt>
                <c:pt idx="9376">
                  <c:v>LOC283481</c:v>
                </c:pt>
                <c:pt idx="9377">
                  <c:v>C18ORF34</c:v>
                </c:pt>
                <c:pt idx="9378">
                  <c:v>NDUFV2</c:v>
                </c:pt>
                <c:pt idx="9379">
                  <c:v>DZIP3</c:v>
                </c:pt>
                <c:pt idx="9380">
                  <c:v>MAPK10</c:v>
                </c:pt>
                <c:pt idx="9381">
                  <c:v>HDAC3</c:v>
                </c:pt>
                <c:pt idx="9382">
                  <c:v>ZNF222</c:v>
                </c:pt>
                <c:pt idx="9383">
                  <c:v>AGAP11</c:v>
                </c:pt>
                <c:pt idx="9384">
                  <c:v>FLJ35024</c:v>
                </c:pt>
                <c:pt idx="9385">
                  <c:v>RPL24</c:v>
                </c:pt>
                <c:pt idx="9386">
                  <c:v>UBE2J2</c:v>
                </c:pt>
                <c:pt idx="9387">
                  <c:v>SRRT</c:v>
                </c:pt>
                <c:pt idx="9388">
                  <c:v>GRAMD1A</c:v>
                </c:pt>
                <c:pt idx="9389">
                  <c:v>PREX2</c:v>
                </c:pt>
                <c:pt idx="9390">
                  <c:v>RASGEF1B</c:v>
                </c:pt>
                <c:pt idx="9391">
                  <c:v>P2RY10</c:v>
                </c:pt>
                <c:pt idx="9392">
                  <c:v>DCAF4</c:v>
                </c:pt>
                <c:pt idx="9393">
                  <c:v>CDRT1</c:v>
                </c:pt>
                <c:pt idx="9394">
                  <c:v>CLDN4</c:v>
                </c:pt>
                <c:pt idx="9395">
                  <c:v>ULBP1</c:v>
                </c:pt>
                <c:pt idx="9396">
                  <c:v>ABHD10</c:v>
                </c:pt>
                <c:pt idx="9397">
                  <c:v>SHPRH</c:v>
                </c:pt>
                <c:pt idx="9398">
                  <c:v>GUSBP5</c:v>
                </c:pt>
                <c:pt idx="9399">
                  <c:v>RPLP2</c:v>
                </c:pt>
                <c:pt idx="9400">
                  <c:v>CMTM4</c:v>
                </c:pt>
                <c:pt idx="9401">
                  <c:v>HADH</c:v>
                </c:pt>
                <c:pt idx="9402">
                  <c:v>NUFIP1</c:v>
                </c:pt>
                <c:pt idx="9403">
                  <c:v>CST2</c:v>
                </c:pt>
                <c:pt idx="9404">
                  <c:v>NDST2</c:v>
                </c:pt>
                <c:pt idx="9405">
                  <c:v>PUM2</c:v>
                </c:pt>
                <c:pt idx="9406">
                  <c:v>PACS2</c:v>
                </c:pt>
                <c:pt idx="9407">
                  <c:v>RYR2</c:v>
                </c:pt>
                <c:pt idx="9408">
                  <c:v>PCNT</c:v>
                </c:pt>
                <c:pt idx="9409">
                  <c:v>ZNF287</c:v>
                </c:pt>
                <c:pt idx="9410">
                  <c:v>DGUOK</c:v>
                </c:pt>
                <c:pt idx="9411">
                  <c:v>CCDC96</c:v>
                </c:pt>
                <c:pt idx="9412">
                  <c:v>NSUN3</c:v>
                </c:pt>
                <c:pt idx="9413">
                  <c:v>LOC153684</c:v>
                </c:pt>
                <c:pt idx="9414">
                  <c:v>ANAPC5</c:v>
                </c:pt>
                <c:pt idx="9415">
                  <c:v>KDM3B</c:v>
                </c:pt>
                <c:pt idx="9416">
                  <c:v>STUB1</c:v>
                </c:pt>
                <c:pt idx="9417">
                  <c:v>RAB6A</c:v>
                </c:pt>
                <c:pt idx="9418">
                  <c:v>TFDP2</c:v>
                </c:pt>
                <c:pt idx="9419">
                  <c:v>PCDHB8</c:v>
                </c:pt>
                <c:pt idx="9420">
                  <c:v>TSC1</c:v>
                </c:pt>
                <c:pt idx="9421">
                  <c:v>RBM5</c:v>
                </c:pt>
                <c:pt idx="9422">
                  <c:v>CHST6</c:v>
                </c:pt>
                <c:pt idx="9423">
                  <c:v>ABHD16A</c:v>
                </c:pt>
                <c:pt idx="9424">
                  <c:v>ZNF561</c:v>
                </c:pt>
                <c:pt idx="9425">
                  <c:v>BRD1</c:v>
                </c:pt>
                <c:pt idx="9426">
                  <c:v>HSPBAP1</c:v>
                </c:pt>
                <c:pt idx="9427">
                  <c:v>APBA2</c:v>
                </c:pt>
                <c:pt idx="9428">
                  <c:v>SLC10A4</c:v>
                </c:pt>
                <c:pt idx="9429">
                  <c:v>DDX17</c:v>
                </c:pt>
                <c:pt idx="9430">
                  <c:v>SLC22A18</c:v>
                </c:pt>
                <c:pt idx="9431">
                  <c:v>FASTKD2</c:v>
                </c:pt>
                <c:pt idx="9432">
                  <c:v>UBXN2B</c:v>
                </c:pt>
                <c:pt idx="9433">
                  <c:v>MYH2</c:v>
                </c:pt>
                <c:pt idx="9434">
                  <c:v>ZNF557</c:v>
                </c:pt>
                <c:pt idx="9435">
                  <c:v>CCIN</c:v>
                </c:pt>
                <c:pt idx="9436">
                  <c:v>STOML2</c:v>
                </c:pt>
                <c:pt idx="9437">
                  <c:v>ATP6V1G3</c:v>
                </c:pt>
                <c:pt idx="9438">
                  <c:v>IP6K3</c:v>
                </c:pt>
                <c:pt idx="9439">
                  <c:v>FTSJ3</c:v>
                </c:pt>
                <c:pt idx="9440">
                  <c:v>KCNC4</c:v>
                </c:pt>
                <c:pt idx="9441">
                  <c:v>ALS2CR8</c:v>
                </c:pt>
                <c:pt idx="9442">
                  <c:v>IL17RC</c:v>
                </c:pt>
                <c:pt idx="9443">
                  <c:v>MAGEA4</c:v>
                </c:pt>
                <c:pt idx="9444">
                  <c:v>SERTM1</c:v>
                </c:pt>
                <c:pt idx="9445">
                  <c:v>ISYNA1</c:v>
                </c:pt>
                <c:pt idx="9446">
                  <c:v>C19ORF53</c:v>
                </c:pt>
                <c:pt idx="9447">
                  <c:v>HRSP12</c:v>
                </c:pt>
                <c:pt idx="9448">
                  <c:v>TNMD</c:v>
                </c:pt>
                <c:pt idx="9449">
                  <c:v>ZNF780A</c:v>
                </c:pt>
                <c:pt idx="9450">
                  <c:v>ATP5H</c:v>
                </c:pt>
                <c:pt idx="9451">
                  <c:v>URB2</c:v>
                </c:pt>
                <c:pt idx="9452">
                  <c:v>TMEM144</c:v>
                </c:pt>
                <c:pt idx="9453">
                  <c:v>DMRT2</c:v>
                </c:pt>
                <c:pt idx="9454">
                  <c:v>PCK2</c:v>
                </c:pt>
                <c:pt idx="9455">
                  <c:v>SIGLEC9</c:v>
                </c:pt>
                <c:pt idx="9456">
                  <c:v>LOC100130691</c:v>
                </c:pt>
                <c:pt idx="9457">
                  <c:v>ANO5</c:v>
                </c:pt>
                <c:pt idx="9458">
                  <c:v>DCAF7</c:v>
                </c:pt>
                <c:pt idx="9459">
                  <c:v>MMP27</c:v>
                </c:pt>
                <c:pt idx="9460">
                  <c:v>SBNO1</c:v>
                </c:pt>
                <c:pt idx="9461">
                  <c:v>UGT2B4</c:v>
                </c:pt>
                <c:pt idx="9462">
                  <c:v>FAM134C</c:v>
                </c:pt>
                <c:pt idx="9463">
                  <c:v>SPR</c:v>
                </c:pt>
                <c:pt idx="9464">
                  <c:v>C8ORF22</c:v>
                </c:pt>
                <c:pt idx="9465">
                  <c:v>COA1</c:v>
                </c:pt>
                <c:pt idx="9466">
                  <c:v>ZNF354A</c:v>
                </c:pt>
                <c:pt idx="9467">
                  <c:v>AHSA2</c:v>
                </c:pt>
                <c:pt idx="9468">
                  <c:v>WDPCP</c:v>
                </c:pt>
                <c:pt idx="9469">
                  <c:v>SOX6</c:v>
                </c:pt>
                <c:pt idx="9470">
                  <c:v>ROS1</c:v>
                </c:pt>
                <c:pt idx="9471">
                  <c:v>MIA3</c:v>
                </c:pt>
                <c:pt idx="9472">
                  <c:v>N4BP2L2</c:v>
                </c:pt>
                <c:pt idx="9473">
                  <c:v>ZNF132</c:v>
                </c:pt>
                <c:pt idx="9474">
                  <c:v>ATP5G3</c:v>
                </c:pt>
                <c:pt idx="9475">
                  <c:v>IRAK1BP1</c:v>
                </c:pt>
                <c:pt idx="9476">
                  <c:v>WHSC1L1</c:v>
                </c:pt>
                <c:pt idx="9477">
                  <c:v>TFIP11</c:v>
                </c:pt>
                <c:pt idx="9478">
                  <c:v>CAPNS2</c:v>
                </c:pt>
                <c:pt idx="9479">
                  <c:v>NAPEPLD</c:v>
                </c:pt>
                <c:pt idx="9480">
                  <c:v>COX7A2L</c:v>
                </c:pt>
                <c:pt idx="9481">
                  <c:v>NRARP</c:v>
                </c:pt>
                <c:pt idx="9482">
                  <c:v>SLC18A2</c:v>
                </c:pt>
                <c:pt idx="9483">
                  <c:v>LYRM4</c:v>
                </c:pt>
                <c:pt idx="9484">
                  <c:v>GRHL1</c:v>
                </c:pt>
                <c:pt idx="9485">
                  <c:v>CYP19A1</c:v>
                </c:pt>
                <c:pt idx="9486">
                  <c:v>SLC25A14</c:v>
                </c:pt>
                <c:pt idx="9487">
                  <c:v>FLJ34503</c:v>
                </c:pt>
                <c:pt idx="9488">
                  <c:v>PSCA</c:v>
                </c:pt>
                <c:pt idx="9489">
                  <c:v>ALDH3A2</c:v>
                </c:pt>
                <c:pt idx="9490">
                  <c:v>FITM2</c:v>
                </c:pt>
                <c:pt idx="9491">
                  <c:v>KCNN2</c:v>
                </c:pt>
                <c:pt idx="9492">
                  <c:v>EMC10</c:v>
                </c:pt>
                <c:pt idx="9493">
                  <c:v>C1ORF204</c:v>
                </c:pt>
                <c:pt idx="9494">
                  <c:v>PRR5</c:v>
                </c:pt>
                <c:pt idx="9495">
                  <c:v>MOGS</c:v>
                </c:pt>
                <c:pt idx="9496">
                  <c:v>ZNF558</c:v>
                </c:pt>
                <c:pt idx="9497">
                  <c:v>CLDN10</c:v>
                </c:pt>
                <c:pt idx="9498">
                  <c:v>C9ORF91</c:v>
                </c:pt>
                <c:pt idx="9499">
                  <c:v>SRSF5</c:v>
                </c:pt>
                <c:pt idx="9500">
                  <c:v>STX16</c:v>
                </c:pt>
                <c:pt idx="9501">
                  <c:v>METTL23</c:v>
                </c:pt>
                <c:pt idx="9502">
                  <c:v>GPR153</c:v>
                </c:pt>
                <c:pt idx="9503">
                  <c:v>CHIC1</c:v>
                </c:pt>
                <c:pt idx="9504">
                  <c:v>HIST1H4F</c:v>
                </c:pt>
                <c:pt idx="9505">
                  <c:v>ZNF711</c:v>
                </c:pt>
                <c:pt idx="9506">
                  <c:v>FREM2</c:v>
                </c:pt>
                <c:pt idx="9507">
                  <c:v>ZNF836</c:v>
                </c:pt>
                <c:pt idx="9508">
                  <c:v>FAM189B</c:v>
                </c:pt>
                <c:pt idx="9509">
                  <c:v>WDR12</c:v>
                </c:pt>
                <c:pt idx="9510">
                  <c:v>MCF2L2</c:v>
                </c:pt>
                <c:pt idx="9511">
                  <c:v>TMEM74</c:v>
                </c:pt>
                <c:pt idx="9512">
                  <c:v>C6ORF106</c:v>
                </c:pt>
                <c:pt idx="9513">
                  <c:v>XKR4</c:v>
                </c:pt>
                <c:pt idx="9514">
                  <c:v>GYPE</c:v>
                </c:pt>
                <c:pt idx="9515">
                  <c:v>SNX11</c:v>
                </c:pt>
                <c:pt idx="9516">
                  <c:v>DSCR8</c:v>
                </c:pt>
                <c:pt idx="9517">
                  <c:v>GABBR2</c:v>
                </c:pt>
                <c:pt idx="9518">
                  <c:v>SPICE1</c:v>
                </c:pt>
                <c:pt idx="9519">
                  <c:v>RNASEH2C</c:v>
                </c:pt>
                <c:pt idx="9520">
                  <c:v>TMEM203</c:v>
                </c:pt>
                <c:pt idx="9521">
                  <c:v>EPHB1</c:v>
                </c:pt>
                <c:pt idx="9522">
                  <c:v>TDRD6</c:v>
                </c:pt>
                <c:pt idx="9523">
                  <c:v>RPL3</c:v>
                </c:pt>
                <c:pt idx="9524">
                  <c:v>SYF2</c:v>
                </c:pt>
                <c:pt idx="9525">
                  <c:v>MLIP</c:v>
                </c:pt>
                <c:pt idx="9526">
                  <c:v>NAGS</c:v>
                </c:pt>
                <c:pt idx="9527">
                  <c:v>C14ORF39</c:v>
                </c:pt>
                <c:pt idx="9528">
                  <c:v>C12ORF61</c:v>
                </c:pt>
                <c:pt idx="9529">
                  <c:v>NFXL1</c:v>
                </c:pt>
                <c:pt idx="9530">
                  <c:v>SPEG</c:v>
                </c:pt>
                <c:pt idx="9531">
                  <c:v>ELAVL2</c:v>
                </c:pt>
                <c:pt idx="9532">
                  <c:v>ZNF200</c:v>
                </c:pt>
                <c:pt idx="9533">
                  <c:v>FSD1L</c:v>
                </c:pt>
                <c:pt idx="9534">
                  <c:v>SLC25A31</c:v>
                </c:pt>
                <c:pt idx="9535">
                  <c:v>CTPS2</c:v>
                </c:pt>
                <c:pt idx="9536">
                  <c:v>C11ORF49</c:v>
                </c:pt>
                <c:pt idx="9537">
                  <c:v>DFFA</c:v>
                </c:pt>
                <c:pt idx="9538">
                  <c:v>C12ORF26</c:v>
                </c:pt>
                <c:pt idx="9539">
                  <c:v>TMEM164</c:v>
                </c:pt>
                <c:pt idx="9540">
                  <c:v>NAA25</c:v>
                </c:pt>
                <c:pt idx="9541">
                  <c:v>LOC285556</c:v>
                </c:pt>
                <c:pt idx="9542">
                  <c:v>ACTR6</c:v>
                </c:pt>
                <c:pt idx="9543">
                  <c:v>NDUFA9</c:v>
                </c:pt>
                <c:pt idx="9544">
                  <c:v>UPF3A</c:v>
                </c:pt>
                <c:pt idx="9545">
                  <c:v>C14ORF101</c:v>
                </c:pt>
                <c:pt idx="9546">
                  <c:v>MLL3</c:v>
                </c:pt>
                <c:pt idx="9547">
                  <c:v>BRD2</c:v>
                </c:pt>
                <c:pt idx="9548">
                  <c:v>EBP</c:v>
                </c:pt>
                <c:pt idx="9549">
                  <c:v>KIAA1804</c:v>
                </c:pt>
                <c:pt idx="9550">
                  <c:v>KLHDC2</c:v>
                </c:pt>
                <c:pt idx="9551">
                  <c:v>MCM3AP</c:v>
                </c:pt>
                <c:pt idx="9552">
                  <c:v>KREMEN1</c:v>
                </c:pt>
                <c:pt idx="9553">
                  <c:v>PNISR</c:v>
                </c:pt>
                <c:pt idx="9554">
                  <c:v>ZNF492</c:v>
                </c:pt>
                <c:pt idx="9555">
                  <c:v>SLTM</c:v>
                </c:pt>
                <c:pt idx="9556">
                  <c:v>MAGI1</c:v>
                </c:pt>
                <c:pt idx="9557">
                  <c:v>INHBE</c:v>
                </c:pt>
                <c:pt idx="9558">
                  <c:v>NSL1</c:v>
                </c:pt>
                <c:pt idx="9559">
                  <c:v>ZBED5</c:v>
                </c:pt>
                <c:pt idx="9560">
                  <c:v>WDR91</c:v>
                </c:pt>
                <c:pt idx="9561">
                  <c:v>NCKIPSD</c:v>
                </c:pt>
                <c:pt idx="9562">
                  <c:v>FTSJ2</c:v>
                </c:pt>
                <c:pt idx="9563">
                  <c:v>ARHGEF9</c:v>
                </c:pt>
                <c:pt idx="9564">
                  <c:v>SLC35D3</c:v>
                </c:pt>
                <c:pt idx="9565">
                  <c:v>USP39</c:v>
                </c:pt>
                <c:pt idx="9566">
                  <c:v>TRIM13</c:v>
                </c:pt>
                <c:pt idx="9567">
                  <c:v>PFKFB4</c:v>
                </c:pt>
                <c:pt idx="9568">
                  <c:v>CCDC113</c:v>
                </c:pt>
                <c:pt idx="9569">
                  <c:v>ZNF302</c:v>
                </c:pt>
                <c:pt idx="9570">
                  <c:v>PPFIA4</c:v>
                </c:pt>
                <c:pt idx="9571">
                  <c:v>CPB2</c:v>
                </c:pt>
                <c:pt idx="9572">
                  <c:v>RSPH9</c:v>
                </c:pt>
                <c:pt idx="9573">
                  <c:v>CYB5D1</c:v>
                </c:pt>
                <c:pt idx="9574">
                  <c:v>FOXJ3</c:v>
                </c:pt>
                <c:pt idx="9575">
                  <c:v>TLK2</c:v>
                </c:pt>
                <c:pt idx="9576">
                  <c:v>TMED4</c:v>
                </c:pt>
                <c:pt idx="9577">
                  <c:v>METRN</c:v>
                </c:pt>
                <c:pt idx="9578">
                  <c:v>C18ORF32</c:v>
                </c:pt>
                <c:pt idx="9579">
                  <c:v>SPRR2A</c:v>
                </c:pt>
                <c:pt idx="9580">
                  <c:v>RAG1</c:v>
                </c:pt>
                <c:pt idx="9581">
                  <c:v>NCOA2</c:v>
                </c:pt>
                <c:pt idx="9582">
                  <c:v>COX8A</c:v>
                </c:pt>
                <c:pt idx="9583">
                  <c:v>PLIN1</c:v>
                </c:pt>
                <c:pt idx="9584">
                  <c:v>ZNF565</c:v>
                </c:pt>
                <c:pt idx="9585">
                  <c:v>AGPAT4-IT1</c:v>
                </c:pt>
                <c:pt idx="9586">
                  <c:v>PTH2R</c:v>
                </c:pt>
                <c:pt idx="9587">
                  <c:v>ZNF286A</c:v>
                </c:pt>
                <c:pt idx="9588">
                  <c:v>CLN6</c:v>
                </c:pt>
                <c:pt idx="9589">
                  <c:v>PSORS1C1</c:v>
                </c:pt>
                <c:pt idx="9590">
                  <c:v>UBAC2</c:v>
                </c:pt>
                <c:pt idx="9591">
                  <c:v>DSG1</c:v>
                </c:pt>
                <c:pt idx="9592">
                  <c:v>ACACA</c:v>
                </c:pt>
                <c:pt idx="9593">
                  <c:v>SPTSSB</c:v>
                </c:pt>
                <c:pt idx="9594">
                  <c:v>MTPAP</c:v>
                </c:pt>
                <c:pt idx="9595">
                  <c:v>GATSL3</c:v>
                </c:pt>
                <c:pt idx="9596">
                  <c:v>SLAMF1</c:v>
                </c:pt>
                <c:pt idx="9597">
                  <c:v>CFP</c:v>
                </c:pt>
                <c:pt idx="9598">
                  <c:v>PIGV</c:v>
                </c:pt>
                <c:pt idx="9599">
                  <c:v>ATP7B</c:v>
                </c:pt>
                <c:pt idx="9600">
                  <c:v>GSDMC</c:v>
                </c:pt>
                <c:pt idx="9601">
                  <c:v>PLB1</c:v>
                </c:pt>
                <c:pt idx="9602">
                  <c:v>C1ORF51</c:v>
                </c:pt>
                <c:pt idx="9603">
                  <c:v>VAMP8</c:v>
                </c:pt>
                <c:pt idx="9604">
                  <c:v>IFT172</c:v>
                </c:pt>
                <c:pt idx="9605">
                  <c:v>SPPL3</c:v>
                </c:pt>
                <c:pt idx="9606">
                  <c:v>CD320</c:v>
                </c:pt>
                <c:pt idx="9607">
                  <c:v>EWSR1</c:v>
                </c:pt>
                <c:pt idx="9608">
                  <c:v>HOXD4</c:v>
                </c:pt>
                <c:pt idx="9609">
                  <c:v>RPTOR</c:v>
                </c:pt>
                <c:pt idx="9610">
                  <c:v>TERF2</c:v>
                </c:pt>
                <c:pt idx="9611">
                  <c:v>RIMS1</c:v>
                </c:pt>
                <c:pt idx="9612">
                  <c:v>SLC25A4</c:v>
                </c:pt>
                <c:pt idx="9613">
                  <c:v>FBP1</c:v>
                </c:pt>
                <c:pt idx="9614">
                  <c:v>MASP1</c:v>
                </c:pt>
                <c:pt idx="9615">
                  <c:v>TMEM242</c:v>
                </c:pt>
                <c:pt idx="9616">
                  <c:v>AGR2</c:v>
                </c:pt>
                <c:pt idx="9617">
                  <c:v>CDRT4</c:v>
                </c:pt>
                <c:pt idx="9618">
                  <c:v>PCGF1</c:v>
                </c:pt>
                <c:pt idx="9619">
                  <c:v>RFX5</c:v>
                </c:pt>
                <c:pt idx="9620">
                  <c:v>UQCRC1</c:v>
                </c:pt>
                <c:pt idx="9621">
                  <c:v>EPT1</c:v>
                </c:pt>
                <c:pt idx="9622">
                  <c:v>RNF114</c:v>
                </c:pt>
                <c:pt idx="9623">
                  <c:v>ALPL</c:v>
                </c:pt>
                <c:pt idx="9624">
                  <c:v>MAGEF1</c:v>
                </c:pt>
                <c:pt idx="9625">
                  <c:v>C16ORF48</c:v>
                </c:pt>
                <c:pt idx="9626">
                  <c:v>PDHA1</c:v>
                </c:pt>
                <c:pt idx="9627">
                  <c:v>GPIHBP1</c:v>
                </c:pt>
                <c:pt idx="9628">
                  <c:v>ZNF192</c:v>
                </c:pt>
                <c:pt idx="9629">
                  <c:v>LIN52</c:v>
                </c:pt>
                <c:pt idx="9630">
                  <c:v>RBM8A</c:v>
                </c:pt>
                <c:pt idx="9631">
                  <c:v>C1ORF131</c:v>
                </c:pt>
                <c:pt idx="9632">
                  <c:v>SH3BP5L</c:v>
                </c:pt>
                <c:pt idx="9633">
                  <c:v>TLE3</c:v>
                </c:pt>
                <c:pt idx="9634">
                  <c:v>CDK5</c:v>
                </c:pt>
                <c:pt idx="9635">
                  <c:v>ST3GAL3</c:v>
                </c:pt>
                <c:pt idx="9636">
                  <c:v>AKR1E2</c:v>
                </c:pt>
                <c:pt idx="9637">
                  <c:v>TPCN2</c:v>
                </c:pt>
                <c:pt idx="9638">
                  <c:v>ZNF701</c:v>
                </c:pt>
                <c:pt idx="9639">
                  <c:v>MIR205HG</c:v>
                </c:pt>
                <c:pt idx="9640">
                  <c:v>LTB</c:v>
                </c:pt>
                <c:pt idx="9641">
                  <c:v>TAAR1</c:v>
                </c:pt>
                <c:pt idx="9642">
                  <c:v>BCAM</c:v>
                </c:pt>
                <c:pt idx="9643">
                  <c:v>FOLH1B</c:v>
                </c:pt>
                <c:pt idx="9644">
                  <c:v>ZNF37BP</c:v>
                </c:pt>
                <c:pt idx="9645">
                  <c:v>ARFGAP1</c:v>
                </c:pt>
                <c:pt idx="9646">
                  <c:v>HMBOX1</c:v>
                </c:pt>
                <c:pt idx="9647">
                  <c:v>NSMCE1</c:v>
                </c:pt>
                <c:pt idx="9648">
                  <c:v>PPT2</c:v>
                </c:pt>
                <c:pt idx="9649">
                  <c:v>IFNA10</c:v>
                </c:pt>
                <c:pt idx="9650">
                  <c:v>TSC2</c:v>
                </c:pt>
                <c:pt idx="9651">
                  <c:v>MRGPRX3</c:v>
                </c:pt>
                <c:pt idx="9652">
                  <c:v>LRRC28</c:v>
                </c:pt>
                <c:pt idx="9653">
                  <c:v>GTF2H4</c:v>
                </c:pt>
                <c:pt idx="9654">
                  <c:v>IPO4</c:v>
                </c:pt>
                <c:pt idx="9655">
                  <c:v>ZKSCAN5</c:v>
                </c:pt>
                <c:pt idx="9656">
                  <c:v>RPL10</c:v>
                </c:pt>
                <c:pt idx="9657">
                  <c:v>CCR7</c:v>
                </c:pt>
                <c:pt idx="9658">
                  <c:v>WBSCR17</c:v>
                </c:pt>
                <c:pt idx="9659">
                  <c:v>ICAM4</c:v>
                </c:pt>
                <c:pt idx="9660">
                  <c:v>MLLT10</c:v>
                </c:pt>
                <c:pt idx="9661">
                  <c:v>PLD2</c:v>
                </c:pt>
                <c:pt idx="9662">
                  <c:v>CHMP4A</c:v>
                </c:pt>
                <c:pt idx="9663">
                  <c:v>CSPP1</c:v>
                </c:pt>
                <c:pt idx="9664">
                  <c:v>DDR1</c:v>
                </c:pt>
                <c:pt idx="9665">
                  <c:v>CLDN8</c:v>
                </c:pt>
                <c:pt idx="9666">
                  <c:v>RPS19</c:v>
                </c:pt>
                <c:pt idx="9667">
                  <c:v>ZNF600</c:v>
                </c:pt>
                <c:pt idx="9668">
                  <c:v>PAN3</c:v>
                </c:pt>
                <c:pt idx="9669">
                  <c:v>FNBP4</c:v>
                </c:pt>
                <c:pt idx="9670">
                  <c:v>CXCR6</c:v>
                </c:pt>
                <c:pt idx="9671">
                  <c:v>C10ORF25</c:v>
                </c:pt>
                <c:pt idx="9672">
                  <c:v>AQP3</c:v>
                </c:pt>
                <c:pt idx="9673">
                  <c:v>LANCL2</c:v>
                </c:pt>
                <c:pt idx="9674">
                  <c:v>NABP2</c:v>
                </c:pt>
                <c:pt idx="9675">
                  <c:v>HIST1H2BD</c:v>
                </c:pt>
                <c:pt idx="9676">
                  <c:v>SIRT2</c:v>
                </c:pt>
                <c:pt idx="9677">
                  <c:v>PCP4</c:v>
                </c:pt>
                <c:pt idx="9678">
                  <c:v>SFTA3</c:v>
                </c:pt>
                <c:pt idx="9679">
                  <c:v>ODAM</c:v>
                </c:pt>
                <c:pt idx="9680">
                  <c:v>LGI2</c:v>
                </c:pt>
                <c:pt idx="9681">
                  <c:v>NARG2</c:v>
                </c:pt>
                <c:pt idx="9682">
                  <c:v>DDX23</c:v>
                </c:pt>
                <c:pt idx="9683">
                  <c:v>ADAM8</c:v>
                </c:pt>
                <c:pt idx="9684">
                  <c:v>ZNF704</c:v>
                </c:pt>
                <c:pt idx="9685">
                  <c:v>PHKA1</c:v>
                </c:pt>
                <c:pt idx="9686">
                  <c:v>GALNT13</c:v>
                </c:pt>
                <c:pt idx="9687">
                  <c:v>CYP4B1</c:v>
                </c:pt>
                <c:pt idx="9688">
                  <c:v>AKR1A1</c:v>
                </c:pt>
                <c:pt idx="9689">
                  <c:v>DISP2</c:v>
                </c:pt>
                <c:pt idx="9690">
                  <c:v>TTLL11</c:v>
                </c:pt>
                <c:pt idx="9691">
                  <c:v>TUBGCP2</c:v>
                </c:pt>
                <c:pt idx="9692">
                  <c:v>SLITRK5</c:v>
                </c:pt>
                <c:pt idx="9693">
                  <c:v>RMND1</c:v>
                </c:pt>
                <c:pt idx="9694">
                  <c:v>PCBP2</c:v>
                </c:pt>
                <c:pt idx="9695">
                  <c:v>COX11</c:v>
                </c:pt>
                <c:pt idx="9696">
                  <c:v>WDFY3-AS2</c:v>
                </c:pt>
                <c:pt idx="9697">
                  <c:v>NGEF</c:v>
                </c:pt>
                <c:pt idx="9698">
                  <c:v>RBM20</c:v>
                </c:pt>
                <c:pt idx="9699">
                  <c:v>ZNF575</c:v>
                </c:pt>
                <c:pt idx="9700">
                  <c:v>ZNFX1-AS1</c:v>
                </c:pt>
                <c:pt idx="9701">
                  <c:v>HDAC8</c:v>
                </c:pt>
                <c:pt idx="9702">
                  <c:v>ZNF420</c:v>
                </c:pt>
                <c:pt idx="9703">
                  <c:v>CYCS</c:v>
                </c:pt>
                <c:pt idx="9704">
                  <c:v>SLC45A1</c:v>
                </c:pt>
                <c:pt idx="9705">
                  <c:v>HIST1H2BG</c:v>
                </c:pt>
                <c:pt idx="9706">
                  <c:v>DGKZ</c:v>
                </c:pt>
                <c:pt idx="9707">
                  <c:v>KIR2DL3</c:v>
                </c:pt>
                <c:pt idx="9708">
                  <c:v>IGSF21</c:v>
                </c:pt>
                <c:pt idx="9709">
                  <c:v>SEMA4B</c:v>
                </c:pt>
                <c:pt idx="9710">
                  <c:v>RNF125</c:v>
                </c:pt>
                <c:pt idx="9711">
                  <c:v>ZNF100</c:v>
                </c:pt>
                <c:pt idx="9712">
                  <c:v>COX7B</c:v>
                </c:pt>
                <c:pt idx="9713">
                  <c:v>CYP7A1</c:v>
                </c:pt>
                <c:pt idx="9714">
                  <c:v>NLRC3</c:v>
                </c:pt>
                <c:pt idx="9715">
                  <c:v>HSD17B4</c:v>
                </c:pt>
                <c:pt idx="9716">
                  <c:v>ATF7</c:v>
                </c:pt>
                <c:pt idx="9717">
                  <c:v>UBAP2L</c:v>
                </c:pt>
                <c:pt idx="9718">
                  <c:v>BTBD8</c:v>
                </c:pt>
                <c:pt idx="9719">
                  <c:v>SESN1</c:v>
                </c:pt>
                <c:pt idx="9720">
                  <c:v>RAB11FIP3</c:v>
                </c:pt>
                <c:pt idx="9721">
                  <c:v>RHOF</c:v>
                </c:pt>
                <c:pt idx="9722">
                  <c:v>HSCB</c:v>
                </c:pt>
                <c:pt idx="9723">
                  <c:v>MINK1</c:v>
                </c:pt>
                <c:pt idx="9724">
                  <c:v>NPY5R</c:v>
                </c:pt>
                <c:pt idx="9725">
                  <c:v>ACTR1B</c:v>
                </c:pt>
                <c:pt idx="9726">
                  <c:v>ZNF117</c:v>
                </c:pt>
                <c:pt idx="9727">
                  <c:v>DTNBP1</c:v>
                </c:pt>
                <c:pt idx="9728">
                  <c:v>ELAC1</c:v>
                </c:pt>
                <c:pt idx="9729">
                  <c:v>CD200R1</c:v>
                </c:pt>
                <c:pt idx="9730">
                  <c:v>CASP5</c:v>
                </c:pt>
                <c:pt idx="9731">
                  <c:v>B4GALT7</c:v>
                </c:pt>
                <c:pt idx="9732">
                  <c:v>ARC</c:v>
                </c:pt>
                <c:pt idx="9733">
                  <c:v>ZNF700</c:v>
                </c:pt>
                <c:pt idx="9734">
                  <c:v>GKN2</c:v>
                </c:pt>
                <c:pt idx="9735">
                  <c:v>HLCS</c:v>
                </c:pt>
                <c:pt idx="9736">
                  <c:v>CRYL1</c:v>
                </c:pt>
                <c:pt idx="9737">
                  <c:v>VARS</c:v>
                </c:pt>
                <c:pt idx="9738">
                  <c:v>DGCR8</c:v>
                </c:pt>
                <c:pt idx="9739">
                  <c:v>THOC1</c:v>
                </c:pt>
                <c:pt idx="9740">
                  <c:v>S100A7A</c:v>
                </c:pt>
                <c:pt idx="9741">
                  <c:v>NIT2</c:v>
                </c:pt>
                <c:pt idx="9742">
                  <c:v>FARS2</c:v>
                </c:pt>
                <c:pt idx="9743">
                  <c:v>MAGEA1</c:v>
                </c:pt>
                <c:pt idx="9744">
                  <c:v>ERO1LB</c:v>
                </c:pt>
                <c:pt idx="9745">
                  <c:v>PTPN7</c:v>
                </c:pt>
                <c:pt idx="9746">
                  <c:v>MMS19</c:v>
                </c:pt>
                <c:pt idx="9747">
                  <c:v>ARHGEF37</c:v>
                </c:pt>
                <c:pt idx="9748">
                  <c:v>SLC25A33</c:v>
                </c:pt>
                <c:pt idx="9749">
                  <c:v>ABCD1</c:v>
                </c:pt>
                <c:pt idx="9750">
                  <c:v>GSTA1</c:v>
                </c:pt>
                <c:pt idx="9751">
                  <c:v>TP63</c:v>
                </c:pt>
                <c:pt idx="9752">
                  <c:v>VSTM2L</c:v>
                </c:pt>
                <c:pt idx="9753">
                  <c:v>INPP5E</c:v>
                </c:pt>
                <c:pt idx="9754">
                  <c:v>SNRPD2</c:v>
                </c:pt>
                <c:pt idx="9755">
                  <c:v>NOL11</c:v>
                </c:pt>
                <c:pt idx="9756">
                  <c:v>UBE2U</c:v>
                </c:pt>
                <c:pt idx="9757">
                  <c:v>IMMP2L</c:v>
                </c:pt>
                <c:pt idx="9758">
                  <c:v>NDUFA8</c:v>
                </c:pt>
                <c:pt idx="9759">
                  <c:v>RPL8</c:v>
                </c:pt>
                <c:pt idx="9760">
                  <c:v>BRD3</c:v>
                </c:pt>
                <c:pt idx="9761">
                  <c:v>KHDC1</c:v>
                </c:pt>
                <c:pt idx="9762">
                  <c:v>PPA2</c:v>
                </c:pt>
                <c:pt idx="9763">
                  <c:v>TOM1L2</c:v>
                </c:pt>
                <c:pt idx="9764">
                  <c:v>ZNF471</c:v>
                </c:pt>
                <c:pt idx="9765">
                  <c:v>MUC16</c:v>
                </c:pt>
                <c:pt idx="9766">
                  <c:v>WFDC2</c:v>
                </c:pt>
                <c:pt idx="9767">
                  <c:v>MIR17HG</c:v>
                </c:pt>
                <c:pt idx="9768">
                  <c:v>NSMCE4A</c:v>
                </c:pt>
                <c:pt idx="9769">
                  <c:v>PSTPIP1</c:v>
                </c:pt>
                <c:pt idx="9770">
                  <c:v>PCDH11Y</c:v>
                </c:pt>
                <c:pt idx="9771">
                  <c:v>EAPP</c:v>
                </c:pt>
                <c:pt idx="9772">
                  <c:v>CCDC148</c:v>
                </c:pt>
                <c:pt idx="9773">
                  <c:v>WDR86</c:v>
                </c:pt>
                <c:pt idx="9774">
                  <c:v>POLR1A</c:v>
                </c:pt>
                <c:pt idx="9775">
                  <c:v>PTCHD1</c:v>
                </c:pt>
                <c:pt idx="9776">
                  <c:v>HIF1AN</c:v>
                </c:pt>
                <c:pt idx="9777">
                  <c:v>MRPL27</c:v>
                </c:pt>
                <c:pt idx="9778">
                  <c:v>IL16</c:v>
                </c:pt>
                <c:pt idx="9779">
                  <c:v>NLGN2</c:v>
                </c:pt>
                <c:pt idx="9780">
                  <c:v>ROPN1L</c:v>
                </c:pt>
                <c:pt idx="9781">
                  <c:v>TMEM251</c:v>
                </c:pt>
                <c:pt idx="9782">
                  <c:v>C15ORF43</c:v>
                </c:pt>
                <c:pt idx="9783">
                  <c:v>VIPAS39</c:v>
                </c:pt>
                <c:pt idx="9784">
                  <c:v>TLR10</c:v>
                </c:pt>
                <c:pt idx="9785">
                  <c:v>ZNF614</c:v>
                </c:pt>
                <c:pt idx="9786">
                  <c:v>ATP5A1</c:v>
                </c:pt>
                <c:pt idx="9787">
                  <c:v>MRPS15</c:v>
                </c:pt>
                <c:pt idx="9788">
                  <c:v>VSIG10L</c:v>
                </c:pt>
                <c:pt idx="9789">
                  <c:v>MYBPC1</c:v>
                </c:pt>
                <c:pt idx="9790">
                  <c:v>ERI2</c:v>
                </c:pt>
                <c:pt idx="9791">
                  <c:v>MRPL53</c:v>
                </c:pt>
                <c:pt idx="9792">
                  <c:v>TNFRSF14</c:v>
                </c:pt>
                <c:pt idx="9793">
                  <c:v>HS1BP3</c:v>
                </c:pt>
                <c:pt idx="9794">
                  <c:v>LRRC37B</c:v>
                </c:pt>
                <c:pt idx="9795">
                  <c:v>ZNF320</c:v>
                </c:pt>
                <c:pt idx="9796">
                  <c:v>MIER2</c:v>
                </c:pt>
                <c:pt idx="9797">
                  <c:v>LINC00189</c:v>
                </c:pt>
                <c:pt idx="9798">
                  <c:v>GRAMD2</c:v>
                </c:pt>
                <c:pt idx="9799">
                  <c:v>ZNF225</c:v>
                </c:pt>
                <c:pt idx="9800">
                  <c:v>PPAP2C</c:v>
                </c:pt>
                <c:pt idx="9801">
                  <c:v>MBLAC2</c:v>
                </c:pt>
                <c:pt idx="9802">
                  <c:v>ORC2</c:v>
                </c:pt>
                <c:pt idx="9803">
                  <c:v>GK</c:v>
                </c:pt>
                <c:pt idx="9804">
                  <c:v>MRPS27</c:v>
                </c:pt>
                <c:pt idx="9805">
                  <c:v>YTHDC1</c:v>
                </c:pt>
                <c:pt idx="9806">
                  <c:v>ECHS1</c:v>
                </c:pt>
                <c:pt idx="9807">
                  <c:v>MS4A1</c:v>
                </c:pt>
                <c:pt idx="9808">
                  <c:v>FAM19A2</c:v>
                </c:pt>
                <c:pt idx="9809">
                  <c:v>OR8B2</c:v>
                </c:pt>
                <c:pt idx="9810">
                  <c:v>TUBB1</c:v>
                </c:pt>
                <c:pt idx="9811">
                  <c:v>IMMP1L</c:v>
                </c:pt>
                <c:pt idx="9812">
                  <c:v>CNDP2</c:v>
                </c:pt>
                <c:pt idx="9813">
                  <c:v>TOMM70A</c:v>
                </c:pt>
                <c:pt idx="9814">
                  <c:v>YPEL3</c:v>
                </c:pt>
                <c:pt idx="9815">
                  <c:v>CUL7</c:v>
                </c:pt>
                <c:pt idx="9816">
                  <c:v>THOP1</c:v>
                </c:pt>
                <c:pt idx="9817">
                  <c:v>LOC92249</c:v>
                </c:pt>
                <c:pt idx="9818">
                  <c:v>LOC643085</c:v>
                </c:pt>
                <c:pt idx="9819">
                  <c:v>EFHB</c:v>
                </c:pt>
                <c:pt idx="9820">
                  <c:v>HTN3</c:v>
                </c:pt>
                <c:pt idx="9821">
                  <c:v>TMEM179B</c:v>
                </c:pt>
                <c:pt idx="9822">
                  <c:v>EBPL</c:v>
                </c:pt>
                <c:pt idx="9823">
                  <c:v>ANGEL2</c:v>
                </c:pt>
                <c:pt idx="9824">
                  <c:v>TTLL1</c:v>
                </c:pt>
                <c:pt idx="9825">
                  <c:v>NPTXR</c:v>
                </c:pt>
                <c:pt idx="9826">
                  <c:v>GPR108</c:v>
                </c:pt>
                <c:pt idx="9827">
                  <c:v>STAG3L4</c:v>
                </c:pt>
                <c:pt idx="9828">
                  <c:v>LRRC63</c:v>
                </c:pt>
                <c:pt idx="9829">
                  <c:v>TAGLN3</c:v>
                </c:pt>
                <c:pt idx="9830">
                  <c:v>POP5</c:v>
                </c:pt>
                <c:pt idx="9831">
                  <c:v>A2LD1</c:v>
                </c:pt>
                <c:pt idx="9832">
                  <c:v>VPS13D</c:v>
                </c:pt>
                <c:pt idx="9833">
                  <c:v>ARID1A</c:v>
                </c:pt>
                <c:pt idx="9834">
                  <c:v>TTC38</c:v>
                </c:pt>
                <c:pt idx="9835">
                  <c:v>FGGY</c:v>
                </c:pt>
                <c:pt idx="9836">
                  <c:v>TXK</c:v>
                </c:pt>
                <c:pt idx="9837">
                  <c:v>SBSN</c:v>
                </c:pt>
                <c:pt idx="9838">
                  <c:v>KBTBD11</c:v>
                </c:pt>
                <c:pt idx="9839">
                  <c:v>ASB7</c:v>
                </c:pt>
                <c:pt idx="9840">
                  <c:v>BTLA</c:v>
                </c:pt>
                <c:pt idx="9841">
                  <c:v>HEATR6</c:v>
                </c:pt>
                <c:pt idx="9842">
                  <c:v>CCR6</c:v>
                </c:pt>
                <c:pt idx="9843">
                  <c:v>BATF2</c:v>
                </c:pt>
                <c:pt idx="9844">
                  <c:v>ZNF323</c:v>
                </c:pt>
                <c:pt idx="9845">
                  <c:v>CCDC149</c:v>
                </c:pt>
                <c:pt idx="9846">
                  <c:v>TRAPPC12</c:v>
                </c:pt>
                <c:pt idx="9847">
                  <c:v>DPP7</c:v>
                </c:pt>
                <c:pt idx="9848">
                  <c:v>MRPL16</c:v>
                </c:pt>
                <c:pt idx="9849">
                  <c:v>SH2D1B</c:v>
                </c:pt>
                <c:pt idx="9850">
                  <c:v>SMO</c:v>
                </c:pt>
                <c:pt idx="9851">
                  <c:v>CSTF1</c:v>
                </c:pt>
                <c:pt idx="9852">
                  <c:v>TAF3</c:v>
                </c:pt>
                <c:pt idx="9853">
                  <c:v>ABI3</c:v>
                </c:pt>
                <c:pt idx="9854">
                  <c:v>KIAA1107</c:v>
                </c:pt>
                <c:pt idx="9855">
                  <c:v>HDDC2</c:v>
                </c:pt>
                <c:pt idx="9856">
                  <c:v>PISD</c:v>
                </c:pt>
                <c:pt idx="9857">
                  <c:v>BTC</c:v>
                </c:pt>
                <c:pt idx="9858">
                  <c:v>AACS</c:v>
                </c:pt>
                <c:pt idx="9859">
                  <c:v>SLC25A17</c:v>
                </c:pt>
                <c:pt idx="9860">
                  <c:v>FAM149A</c:v>
                </c:pt>
                <c:pt idx="9861">
                  <c:v>SOX13</c:v>
                </c:pt>
                <c:pt idx="9862">
                  <c:v>DPY30</c:v>
                </c:pt>
                <c:pt idx="9863">
                  <c:v>OSBP</c:v>
                </c:pt>
                <c:pt idx="9864">
                  <c:v>MRPS36</c:v>
                </c:pt>
                <c:pt idx="9865">
                  <c:v>GBP6</c:v>
                </c:pt>
                <c:pt idx="9866">
                  <c:v>ZNF594</c:v>
                </c:pt>
                <c:pt idx="9867">
                  <c:v>PLCD4</c:v>
                </c:pt>
                <c:pt idx="9868">
                  <c:v>ZNF311</c:v>
                </c:pt>
                <c:pt idx="9869">
                  <c:v>ABCD2</c:v>
                </c:pt>
                <c:pt idx="9870">
                  <c:v>TLE2</c:v>
                </c:pt>
                <c:pt idx="9871">
                  <c:v>CDKN2AIPNL</c:v>
                </c:pt>
                <c:pt idx="9872">
                  <c:v>C14ORF105</c:v>
                </c:pt>
                <c:pt idx="9873">
                  <c:v>RIPK3</c:v>
                </c:pt>
                <c:pt idx="9874">
                  <c:v>ZCCHC18</c:v>
                </c:pt>
                <c:pt idx="9875">
                  <c:v>C1QTNF9</c:v>
                </c:pt>
                <c:pt idx="9876">
                  <c:v>RFESD</c:v>
                </c:pt>
                <c:pt idx="9877">
                  <c:v>KCNK5</c:v>
                </c:pt>
                <c:pt idx="9878">
                  <c:v>LATS1</c:v>
                </c:pt>
                <c:pt idx="9879">
                  <c:v>CCDC25</c:v>
                </c:pt>
                <c:pt idx="9880">
                  <c:v>PIK3R5</c:v>
                </c:pt>
                <c:pt idx="9881">
                  <c:v>CYB561</c:v>
                </c:pt>
                <c:pt idx="9882">
                  <c:v>HFM1</c:v>
                </c:pt>
                <c:pt idx="9883">
                  <c:v>SNHG6</c:v>
                </c:pt>
                <c:pt idx="9884">
                  <c:v>ADAM21</c:v>
                </c:pt>
                <c:pt idx="9885">
                  <c:v>SNRPC</c:v>
                </c:pt>
                <c:pt idx="9886">
                  <c:v>MAML3</c:v>
                </c:pt>
                <c:pt idx="9887">
                  <c:v>SLC26A9</c:v>
                </c:pt>
                <c:pt idx="9888">
                  <c:v>KCTD6</c:v>
                </c:pt>
                <c:pt idx="9889">
                  <c:v>CABLES2</c:v>
                </c:pt>
                <c:pt idx="9890">
                  <c:v>ZNF638</c:v>
                </c:pt>
                <c:pt idx="9891">
                  <c:v>GPR18</c:v>
                </c:pt>
                <c:pt idx="9892">
                  <c:v>PCSK9</c:v>
                </c:pt>
                <c:pt idx="9893">
                  <c:v>TECRL</c:v>
                </c:pt>
                <c:pt idx="9894">
                  <c:v>PPEF1</c:v>
                </c:pt>
                <c:pt idx="9895">
                  <c:v>DLK1</c:v>
                </c:pt>
                <c:pt idx="9896">
                  <c:v>C4ORF36</c:v>
                </c:pt>
                <c:pt idx="9897">
                  <c:v>RNASE3</c:v>
                </c:pt>
                <c:pt idx="9898">
                  <c:v>CLMN</c:v>
                </c:pt>
                <c:pt idx="9899">
                  <c:v>TRAPPC5</c:v>
                </c:pt>
                <c:pt idx="9900">
                  <c:v>TDRD10</c:v>
                </c:pt>
                <c:pt idx="9901">
                  <c:v>RECQL4</c:v>
                </c:pt>
                <c:pt idx="9902">
                  <c:v>RNF112</c:v>
                </c:pt>
                <c:pt idx="9903">
                  <c:v>MGA</c:v>
                </c:pt>
                <c:pt idx="9904">
                  <c:v>SYCP2L</c:v>
                </c:pt>
                <c:pt idx="9905">
                  <c:v>TRIT1</c:v>
                </c:pt>
                <c:pt idx="9906">
                  <c:v>LGI1</c:v>
                </c:pt>
                <c:pt idx="9907">
                  <c:v>SART3</c:v>
                </c:pt>
                <c:pt idx="9908">
                  <c:v>TRAPPC2</c:v>
                </c:pt>
                <c:pt idx="9909">
                  <c:v>WT1-AS</c:v>
                </c:pt>
                <c:pt idx="9910">
                  <c:v>MARCH8</c:v>
                </c:pt>
                <c:pt idx="9911">
                  <c:v>TRIM7</c:v>
                </c:pt>
                <c:pt idx="9912">
                  <c:v>BHLHB9</c:v>
                </c:pt>
                <c:pt idx="9913">
                  <c:v>SEL1L2</c:v>
                </c:pt>
                <c:pt idx="9914">
                  <c:v>CDK9</c:v>
                </c:pt>
                <c:pt idx="9915">
                  <c:v>CIAPIN1</c:v>
                </c:pt>
                <c:pt idx="9916">
                  <c:v>MRFAP1L1</c:v>
                </c:pt>
                <c:pt idx="9917">
                  <c:v>IL12RB1</c:v>
                </c:pt>
                <c:pt idx="9918">
                  <c:v>HMHA1</c:v>
                </c:pt>
                <c:pt idx="9919">
                  <c:v>HOXC8</c:v>
                </c:pt>
                <c:pt idx="9920">
                  <c:v>POLDIP2</c:v>
                </c:pt>
                <c:pt idx="9921">
                  <c:v>SALL2</c:v>
                </c:pt>
                <c:pt idx="9922">
                  <c:v>DET1</c:v>
                </c:pt>
                <c:pt idx="9923">
                  <c:v>ETFB</c:v>
                </c:pt>
                <c:pt idx="9924">
                  <c:v>PRCC</c:v>
                </c:pt>
                <c:pt idx="9925">
                  <c:v>DIS3L</c:v>
                </c:pt>
                <c:pt idx="9926">
                  <c:v>ARID2</c:v>
                </c:pt>
                <c:pt idx="9927">
                  <c:v>GPR158</c:v>
                </c:pt>
                <c:pt idx="9928">
                  <c:v>DLEU1</c:v>
                </c:pt>
                <c:pt idx="9929">
                  <c:v>AMY2B</c:v>
                </c:pt>
                <c:pt idx="9930">
                  <c:v>YTHDF1</c:v>
                </c:pt>
                <c:pt idx="9931">
                  <c:v>FAM207A</c:v>
                </c:pt>
                <c:pt idx="9932">
                  <c:v>TRMT10C</c:v>
                </c:pt>
                <c:pt idx="9933">
                  <c:v>CALML4</c:v>
                </c:pt>
                <c:pt idx="9934">
                  <c:v>MTHFD2L</c:v>
                </c:pt>
                <c:pt idx="9935">
                  <c:v>PIP4K2B</c:v>
                </c:pt>
                <c:pt idx="9936">
                  <c:v>TTYH2</c:v>
                </c:pt>
                <c:pt idx="9937">
                  <c:v>WNT11</c:v>
                </c:pt>
                <c:pt idx="9938">
                  <c:v>PEX11B</c:v>
                </c:pt>
                <c:pt idx="9939">
                  <c:v>TRPM8</c:v>
                </c:pt>
                <c:pt idx="9940">
                  <c:v>SYPL2</c:v>
                </c:pt>
                <c:pt idx="9941">
                  <c:v>TSPAN1</c:v>
                </c:pt>
                <c:pt idx="9942">
                  <c:v>AGR3</c:v>
                </c:pt>
                <c:pt idx="9943">
                  <c:v>FAM110C</c:v>
                </c:pt>
                <c:pt idx="9944">
                  <c:v>TTC17</c:v>
                </c:pt>
                <c:pt idx="9945">
                  <c:v>SMARCB1</c:v>
                </c:pt>
                <c:pt idx="9946">
                  <c:v>RNF212</c:v>
                </c:pt>
                <c:pt idx="9947">
                  <c:v>SAMD1</c:v>
                </c:pt>
                <c:pt idx="9948">
                  <c:v>SBF2-AS1</c:v>
                </c:pt>
                <c:pt idx="9949">
                  <c:v>RPL4</c:v>
                </c:pt>
                <c:pt idx="9950">
                  <c:v>DNAH14</c:v>
                </c:pt>
                <c:pt idx="9951">
                  <c:v>PRRG4</c:v>
                </c:pt>
                <c:pt idx="9952">
                  <c:v>CCDC84</c:v>
                </c:pt>
                <c:pt idx="9953">
                  <c:v>VAPB</c:v>
                </c:pt>
                <c:pt idx="9954">
                  <c:v>SDHAF2</c:v>
                </c:pt>
                <c:pt idx="9955">
                  <c:v>ATP5B</c:v>
                </c:pt>
                <c:pt idx="9956">
                  <c:v>GNL3L</c:v>
                </c:pt>
                <c:pt idx="9957">
                  <c:v>CAPS2</c:v>
                </c:pt>
                <c:pt idx="9958">
                  <c:v>KCTD7</c:v>
                </c:pt>
                <c:pt idx="9959">
                  <c:v>TBC1D13</c:v>
                </c:pt>
                <c:pt idx="9960">
                  <c:v>FAM76A</c:v>
                </c:pt>
                <c:pt idx="9961">
                  <c:v>ARHGAP44</c:v>
                </c:pt>
                <c:pt idx="9962">
                  <c:v>SH3BP2</c:v>
                </c:pt>
                <c:pt idx="9963">
                  <c:v>MACROD2</c:v>
                </c:pt>
                <c:pt idx="9964">
                  <c:v>SCN8A</c:v>
                </c:pt>
                <c:pt idx="9965">
                  <c:v>NT5DC1</c:v>
                </c:pt>
                <c:pt idx="9966">
                  <c:v>GLDC</c:v>
                </c:pt>
                <c:pt idx="9967">
                  <c:v>TPGS1</c:v>
                </c:pt>
                <c:pt idx="9968">
                  <c:v>RHEBL1</c:v>
                </c:pt>
                <c:pt idx="9969">
                  <c:v>RPS6</c:v>
                </c:pt>
                <c:pt idx="9970">
                  <c:v>MZT2A</c:v>
                </c:pt>
                <c:pt idx="9971">
                  <c:v>ADORA2A</c:v>
                </c:pt>
                <c:pt idx="9972">
                  <c:v>NUP188</c:v>
                </c:pt>
                <c:pt idx="9973">
                  <c:v>CES2</c:v>
                </c:pt>
                <c:pt idx="9974">
                  <c:v>TFCP2</c:v>
                </c:pt>
                <c:pt idx="9975">
                  <c:v>FAM213A</c:v>
                </c:pt>
                <c:pt idx="9976">
                  <c:v>MRPL43</c:v>
                </c:pt>
                <c:pt idx="9977">
                  <c:v>LGR6</c:v>
                </c:pt>
                <c:pt idx="9978">
                  <c:v>SLC43A2</c:v>
                </c:pt>
                <c:pt idx="9979">
                  <c:v>GLCCI1</c:v>
                </c:pt>
                <c:pt idx="9980">
                  <c:v>FLOT2</c:v>
                </c:pt>
                <c:pt idx="9981">
                  <c:v>PGS1</c:v>
                </c:pt>
                <c:pt idx="9982">
                  <c:v>HSD17B14</c:v>
                </c:pt>
                <c:pt idx="9983">
                  <c:v>RPL22</c:v>
                </c:pt>
                <c:pt idx="9984">
                  <c:v>ITSN2</c:v>
                </c:pt>
                <c:pt idx="9985">
                  <c:v>IFNA16</c:v>
                </c:pt>
                <c:pt idx="9986">
                  <c:v>DIRAS2</c:v>
                </c:pt>
                <c:pt idx="9987">
                  <c:v>OLA1</c:v>
                </c:pt>
                <c:pt idx="9988">
                  <c:v>SLC24A4</c:v>
                </c:pt>
                <c:pt idx="9989">
                  <c:v>LBP</c:v>
                </c:pt>
                <c:pt idx="9990">
                  <c:v>TMEM147</c:v>
                </c:pt>
                <c:pt idx="9991">
                  <c:v>ST6GAL1</c:v>
                </c:pt>
                <c:pt idx="9992">
                  <c:v>DAP3</c:v>
                </c:pt>
                <c:pt idx="9993">
                  <c:v>AFF1</c:v>
                </c:pt>
                <c:pt idx="9994">
                  <c:v>MMAA</c:v>
                </c:pt>
                <c:pt idx="9995">
                  <c:v>LEMD1</c:v>
                </c:pt>
                <c:pt idx="9996">
                  <c:v>PPP1R3D</c:v>
                </c:pt>
                <c:pt idx="9997">
                  <c:v>ADAMTS10</c:v>
                </c:pt>
                <c:pt idx="9998">
                  <c:v>TRIM63</c:v>
                </c:pt>
                <c:pt idx="9999">
                  <c:v>DMC1</c:v>
                </c:pt>
                <c:pt idx="10000">
                  <c:v>CHD4</c:v>
                </c:pt>
                <c:pt idx="10001">
                  <c:v>HOXC5</c:v>
                </c:pt>
                <c:pt idx="10002">
                  <c:v>CCDC66</c:v>
                </c:pt>
                <c:pt idx="10003">
                  <c:v>SYTL5</c:v>
                </c:pt>
                <c:pt idx="10004">
                  <c:v>ANKRD55</c:v>
                </c:pt>
                <c:pt idx="10005">
                  <c:v>MAGEB2</c:v>
                </c:pt>
                <c:pt idx="10006">
                  <c:v>BAI2</c:v>
                </c:pt>
                <c:pt idx="10007">
                  <c:v>C2ORF56</c:v>
                </c:pt>
                <c:pt idx="10008">
                  <c:v>MTOR</c:v>
                </c:pt>
                <c:pt idx="10009">
                  <c:v>ZBTB44</c:v>
                </c:pt>
                <c:pt idx="10010">
                  <c:v>ABCG1</c:v>
                </c:pt>
                <c:pt idx="10011">
                  <c:v>LEMD2</c:v>
                </c:pt>
                <c:pt idx="10012">
                  <c:v>TFAM</c:v>
                </c:pt>
                <c:pt idx="10013">
                  <c:v>MAGEC2</c:v>
                </c:pt>
                <c:pt idx="10014">
                  <c:v>MRPL52</c:v>
                </c:pt>
                <c:pt idx="10015">
                  <c:v>C3ORF33</c:v>
                </c:pt>
                <c:pt idx="10016">
                  <c:v>CD207</c:v>
                </c:pt>
                <c:pt idx="10017">
                  <c:v>MGC12916</c:v>
                </c:pt>
                <c:pt idx="10018">
                  <c:v>ZNF781</c:v>
                </c:pt>
                <c:pt idx="10019">
                  <c:v>MPPE1</c:v>
                </c:pt>
                <c:pt idx="10020">
                  <c:v>PCDHGA9</c:v>
                </c:pt>
                <c:pt idx="10021">
                  <c:v>PHYHIPL</c:v>
                </c:pt>
                <c:pt idx="10022">
                  <c:v>ZNF507</c:v>
                </c:pt>
                <c:pt idx="10023">
                  <c:v>SERHL2</c:v>
                </c:pt>
                <c:pt idx="10024">
                  <c:v>VANGL2</c:v>
                </c:pt>
                <c:pt idx="10025">
                  <c:v>BLNK</c:v>
                </c:pt>
                <c:pt idx="10026">
                  <c:v>GLRX5</c:v>
                </c:pt>
                <c:pt idx="10027">
                  <c:v>ASRGL1</c:v>
                </c:pt>
                <c:pt idx="10028">
                  <c:v>RAB3C</c:v>
                </c:pt>
                <c:pt idx="10029">
                  <c:v>ALX1</c:v>
                </c:pt>
                <c:pt idx="10030">
                  <c:v>LOC84989</c:v>
                </c:pt>
                <c:pt idx="10031">
                  <c:v>MPHOSPH10</c:v>
                </c:pt>
                <c:pt idx="10032">
                  <c:v>PRAME</c:v>
                </c:pt>
                <c:pt idx="10033">
                  <c:v>RPS2</c:v>
                </c:pt>
                <c:pt idx="10034">
                  <c:v>TMEM9</c:v>
                </c:pt>
                <c:pt idx="10035">
                  <c:v>MBNL3</c:v>
                </c:pt>
                <c:pt idx="10036">
                  <c:v>DNAJB2</c:v>
                </c:pt>
                <c:pt idx="10037">
                  <c:v>AP5Z1</c:v>
                </c:pt>
                <c:pt idx="10038">
                  <c:v>TOMM7</c:v>
                </c:pt>
                <c:pt idx="10039">
                  <c:v>PROX1</c:v>
                </c:pt>
                <c:pt idx="10040">
                  <c:v>YY2</c:v>
                </c:pt>
                <c:pt idx="10041">
                  <c:v>GRAMD4</c:v>
                </c:pt>
                <c:pt idx="10042">
                  <c:v>FAM228A</c:v>
                </c:pt>
                <c:pt idx="10043">
                  <c:v>PIP4K2C</c:v>
                </c:pt>
                <c:pt idx="10044">
                  <c:v>HPD</c:v>
                </c:pt>
                <c:pt idx="10045">
                  <c:v>DCTPP1</c:v>
                </c:pt>
                <c:pt idx="10046">
                  <c:v>FAM108B1</c:v>
                </c:pt>
                <c:pt idx="10047">
                  <c:v>HBBP1</c:v>
                </c:pt>
                <c:pt idx="10048">
                  <c:v>KANSL2</c:v>
                </c:pt>
                <c:pt idx="10049">
                  <c:v>NPAS4</c:v>
                </c:pt>
                <c:pt idx="10050">
                  <c:v>OLFM2</c:v>
                </c:pt>
                <c:pt idx="10051">
                  <c:v>PEX14</c:v>
                </c:pt>
                <c:pt idx="10052">
                  <c:v>ALG3</c:v>
                </c:pt>
                <c:pt idx="10053">
                  <c:v>TRMT1L</c:v>
                </c:pt>
                <c:pt idx="10054">
                  <c:v>IL26</c:v>
                </c:pt>
                <c:pt idx="10055">
                  <c:v>GAD1</c:v>
                </c:pt>
                <c:pt idx="10056">
                  <c:v>C2CD4A</c:v>
                </c:pt>
                <c:pt idx="10057">
                  <c:v>CLDN2</c:v>
                </c:pt>
                <c:pt idx="10058">
                  <c:v>ELP3</c:v>
                </c:pt>
                <c:pt idx="10059">
                  <c:v>LINC00310</c:v>
                </c:pt>
                <c:pt idx="10060">
                  <c:v>CLCN6</c:v>
                </c:pt>
                <c:pt idx="10061">
                  <c:v>LINC00518</c:v>
                </c:pt>
                <c:pt idx="10062">
                  <c:v>ABCA5</c:v>
                </c:pt>
                <c:pt idx="10063">
                  <c:v>XGPY2</c:v>
                </c:pt>
                <c:pt idx="10064">
                  <c:v>SETMAR</c:v>
                </c:pt>
                <c:pt idx="10065">
                  <c:v>GVINP1</c:v>
                </c:pt>
                <c:pt idx="10066">
                  <c:v>KLK5</c:v>
                </c:pt>
                <c:pt idx="10067">
                  <c:v>ZNF124</c:v>
                </c:pt>
                <c:pt idx="10068">
                  <c:v>CCR8</c:v>
                </c:pt>
                <c:pt idx="10069">
                  <c:v>EDARADD</c:v>
                </c:pt>
                <c:pt idx="10070">
                  <c:v>SIRPG</c:v>
                </c:pt>
                <c:pt idx="10071">
                  <c:v>ELK4</c:v>
                </c:pt>
                <c:pt idx="10072">
                  <c:v>SNORA64</c:v>
                </c:pt>
                <c:pt idx="10073">
                  <c:v>SETDB2</c:v>
                </c:pt>
                <c:pt idx="10074">
                  <c:v>SNHG1</c:v>
                </c:pt>
                <c:pt idx="10075">
                  <c:v>CMTM1</c:v>
                </c:pt>
                <c:pt idx="10076">
                  <c:v>SOHLH2</c:v>
                </c:pt>
                <c:pt idx="10077">
                  <c:v>CHST13</c:v>
                </c:pt>
                <c:pt idx="10078">
                  <c:v>LIX1</c:v>
                </c:pt>
                <c:pt idx="10079">
                  <c:v>MYLIP</c:v>
                </c:pt>
                <c:pt idx="10080">
                  <c:v>GUF1</c:v>
                </c:pt>
                <c:pt idx="10081">
                  <c:v>SEPT7P2</c:v>
                </c:pt>
                <c:pt idx="10082">
                  <c:v>C9ORF84</c:v>
                </c:pt>
                <c:pt idx="10083">
                  <c:v>POLR3H</c:v>
                </c:pt>
                <c:pt idx="10084">
                  <c:v>PALB2</c:v>
                </c:pt>
                <c:pt idx="10085">
                  <c:v>PSORS1C3</c:v>
                </c:pt>
                <c:pt idx="10086">
                  <c:v>LPAR5</c:v>
                </c:pt>
                <c:pt idx="10087">
                  <c:v>PCBD1</c:v>
                </c:pt>
                <c:pt idx="10088">
                  <c:v>UGT1A8</c:v>
                </c:pt>
                <c:pt idx="10089">
                  <c:v>RPL37</c:v>
                </c:pt>
                <c:pt idx="10090">
                  <c:v>C3ORF79</c:v>
                </c:pt>
                <c:pt idx="10091">
                  <c:v>ZNF208</c:v>
                </c:pt>
                <c:pt idx="10092">
                  <c:v>PRR4</c:v>
                </c:pt>
                <c:pt idx="10093">
                  <c:v>CLEC4G</c:v>
                </c:pt>
                <c:pt idx="10094">
                  <c:v>CD177</c:v>
                </c:pt>
                <c:pt idx="10095">
                  <c:v>CPEB3</c:v>
                </c:pt>
                <c:pt idx="10096">
                  <c:v>TXNL4A</c:v>
                </c:pt>
                <c:pt idx="10097">
                  <c:v>ZNF41</c:v>
                </c:pt>
                <c:pt idx="10098">
                  <c:v>MYOM1</c:v>
                </c:pt>
                <c:pt idx="10099">
                  <c:v>UBE2NL</c:v>
                </c:pt>
                <c:pt idx="10100">
                  <c:v>ARL6IP4</c:v>
                </c:pt>
                <c:pt idx="10101">
                  <c:v>MED24</c:v>
                </c:pt>
                <c:pt idx="10102">
                  <c:v>SPOCK3</c:v>
                </c:pt>
                <c:pt idx="10103">
                  <c:v>C6ORF147</c:v>
                </c:pt>
                <c:pt idx="10104">
                  <c:v>ZNF746</c:v>
                </c:pt>
                <c:pt idx="10105">
                  <c:v>ZNF713</c:v>
                </c:pt>
                <c:pt idx="10106">
                  <c:v>LIN7A</c:v>
                </c:pt>
                <c:pt idx="10107">
                  <c:v>XIRP2</c:v>
                </c:pt>
                <c:pt idx="10108">
                  <c:v>FBXO31</c:v>
                </c:pt>
                <c:pt idx="10109">
                  <c:v>ZNF675</c:v>
                </c:pt>
                <c:pt idx="10110">
                  <c:v>HSF1</c:v>
                </c:pt>
                <c:pt idx="10111">
                  <c:v>RYR1</c:v>
                </c:pt>
                <c:pt idx="10112">
                  <c:v>ARHGEF10L</c:v>
                </c:pt>
                <c:pt idx="10113">
                  <c:v>VWA8</c:v>
                </c:pt>
                <c:pt idx="10114">
                  <c:v>CNOT4</c:v>
                </c:pt>
                <c:pt idx="10115">
                  <c:v>DNAJB12</c:v>
                </c:pt>
                <c:pt idx="10116">
                  <c:v>ATG16L1</c:v>
                </c:pt>
                <c:pt idx="10117">
                  <c:v>ZKSCAN1</c:v>
                </c:pt>
                <c:pt idx="10118">
                  <c:v>MKKS</c:v>
                </c:pt>
                <c:pt idx="10119">
                  <c:v>C11ORF9</c:v>
                </c:pt>
                <c:pt idx="10120">
                  <c:v>MRPL11</c:v>
                </c:pt>
                <c:pt idx="10121">
                  <c:v>NFYA</c:v>
                </c:pt>
                <c:pt idx="10122">
                  <c:v>ZNF519</c:v>
                </c:pt>
                <c:pt idx="10123">
                  <c:v>PPFIA2</c:v>
                </c:pt>
                <c:pt idx="10124">
                  <c:v>KLHL22</c:v>
                </c:pt>
                <c:pt idx="10125">
                  <c:v>IL12RB2</c:v>
                </c:pt>
                <c:pt idx="10126">
                  <c:v>SLC16A9</c:v>
                </c:pt>
                <c:pt idx="10127">
                  <c:v>FAM122C</c:v>
                </c:pt>
                <c:pt idx="10128">
                  <c:v>REST</c:v>
                </c:pt>
                <c:pt idx="10129">
                  <c:v>STL</c:v>
                </c:pt>
                <c:pt idx="10130">
                  <c:v>EAF2</c:v>
                </c:pt>
                <c:pt idx="10131">
                  <c:v>LAX1</c:v>
                </c:pt>
                <c:pt idx="10132">
                  <c:v>DHX57</c:v>
                </c:pt>
                <c:pt idx="10133">
                  <c:v>DAXX</c:v>
                </c:pt>
                <c:pt idx="10134">
                  <c:v>PTP4A3</c:v>
                </c:pt>
                <c:pt idx="10135">
                  <c:v>TAF10</c:v>
                </c:pt>
                <c:pt idx="10136">
                  <c:v>GMEB1</c:v>
                </c:pt>
                <c:pt idx="10137">
                  <c:v>EGOT</c:v>
                </c:pt>
                <c:pt idx="10138">
                  <c:v>STX17</c:v>
                </c:pt>
                <c:pt idx="10139">
                  <c:v>UCN2</c:v>
                </c:pt>
                <c:pt idx="10140">
                  <c:v>CILP2</c:v>
                </c:pt>
                <c:pt idx="10141">
                  <c:v>LDHAL6B</c:v>
                </c:pt>
                <c:pt idx="10142">
                  <c:v>CTLA4</c:v>
                </c:pt>
                <c:pt idx="10143">
                  <c:v>RPS20</c:v>
                </c:pt>
                <c:pt idx="10144">
                  <c:v>LOC285548</c:v>
                </c:pt>
                <c:pt idx="10145">
                  <c:v>CLCA3P</c:v>
                </c:pt>
                <c:pt idx="10146">
                  <c:v>VPS39</c:v>
                </c:pt>
                <c:pt idx="10147">
                  <c:v>NDUFA1</c:v>
                </c:pt>
                <c:pt idx="10148">
                  <c:v>SENP3</c:v>
                </c:pt>
                <c:pt idx="10149">
                  <c:v>ZNF560</c:v>
                </c:pt>
                <c:pt idx="10150">
                  <c:v>PTRH2</c:v>
                </c:pt>
                <c:pt idx="10151">
                  <c:v>TPTE2P6</c:v>
                </c:pt>
                <c:pt idx="10152">
                  <c:v>TRIM24</c:v>
                </c:pt>
                <c:pt idx="10153">
                  <c:v>PIK3R6</c:v>
                </c:pt>
                <c:pt idx="10154">
                  <c:v>KAZALD1</c:v>
                </c:pt>
                <c:pt idx="10155">
                  <c:v>PREB</c:v>
                </c:pt>
                <c:pt idx="10156">
                  <c:v>PWWP2A</c:v>
                </c:pt>
                <c:pt idx="10157">
                  <c:v>SPTA1</c:v>
                </c:pt>
                <c:pt idx="10158">
                  <c:v>TAF4B</c:v>
                </c:pt>
                <c:pt idx="10159">
                  <c:v>ZNF584</c:v>
                </c:pt>
                <c:pt idx="10160">
                  <c:v>PLAC1</c:v>
                </c:pt>
                <c:pt idx="10161">
                  <c:v>RBM12B</c:v>
                </c:pt>
                <c:pt idx="10162">
                  <c:v>DPF2</c:v>
                </c:pt>
                <c:pt idx="10163">
                  <c:v>ZNF197</c:v>
                </c:pt>
                <c:pt idx="10164">
                  <c:v>GPATCH8</c:v>
                </c:pt>
                <c:pt idx="10165">
                  <c:v>ISL2</c:v>
                </c:pt>
                <c:pt idx="10166">
                  <c:v>DGCR11</c:v>
                </c:pt>
                <c:pt idx="10167">
                  <c:v>SUFU</c:v>
                </c:pt>
                <c:pt idx="10168">
                  <c:v>ENKUR</c:v>
                </c:pt>
                <c:pt idx="10169">
                  <c:v>GLI1</c:v>
                </c:pt>
                <c:pt idx="10170">
                  <c:v>GNAZ</c:v>
                </c:pt>
                <c:pt idx="10171">
                  <c:v>METTL20</c:v>
                </c:pt>
                <c:pt idx="10172">
                  <c:v>RFNG</c:v>
                </c:pt>
                <c:pt idx="10173">
                  <c:v>WIPI2</c:v>
                </c:pt>
                <c:pt idx="10174">
                  <c:v>ZNF350</c:v>
                </c:pt>
                <c:pt idx="10175">
                  <c:v>LRRC47</c:v>
                </c:pt>
                <c:pt idx="10176">
                  <c:v>FOXA1</c:v>
                </c:pt>
                <c:pt idx="10177">
                  <c:v>RNPS1</c:v>
                </c:pt>
                <c:pt idx="10178">
                  <c:v>GDF11</c:v>
                </c:pt>
                <c:pt idx="10179">
                  <c:v>MYO19</c:v>
                </c:pt>
                <c:pt idx="10180">
                  <c:v>TIMM9</c:v>
                </c:pt>
                <c:pt idx="10181">
                  <c:v>RPL7A</c:v>
                </c:pt>
                <c:pt idx="10182">
                  <c:v>ZNF252P</c:v>
                </c:pt>
                <c:pt idx="10183">
                  <c:v>INPP5B</c:v>
                </c:pt>
                <c:pt idx="10184">
                  <c:v>HLA-DOB</c:v>
                </c:pt>
                <c:pt idx="10185">
                  <c:v>SGPP2</c:v>
                </c:pt>
                <c:pt idx="10186">
                  <c:v>RPL35A</c:v>
                </c:pt>
                <c:pt idx="10187">
                  <c:v>QPRT</c:v>
                </c:pt>
                <c:pt idx="10188">
                  <c:v>GABRB1</c:v>
                </c:pt>
                <c:pt idx="10189">
                  <c:v>TATDN2</c:v>
                </c:pt>
                <c:pt idx="10190">
                  <c:v>TMEM139</c:v>
                </c:pt>
                <c:pt idx="10191">
                  <c:v>KIAA1468</c:v>
                </c:pt>
                <c:pt idx="10192">
                  <c:v>GATAD2B</c:v>
                </c:pt>
                <c:pt idx="10193">
                  <c:v>BFSP1</c:v>
                </c:pt>
                <c:pt idx="10194">
                  <c:v>PSMD4</c:v>
                </c:pt>
                <c:pt idx="10195">
                  <c:v>FOLR3</c:v>
                </c:pt>
                <c:pt idx="10196">
                  <c:v>B3GNTL1</c:v>
                </c:pt>
                <c:pt idx="10197">
                  <c:v>OBP2A</c:v>
                </c:pt>
                <c:pt idx="10198">
                  <c:v>VAMP1</c:v>
                </c:pt>
                <c:pt idx="10199">
                  <c:v>FAM209A</c:v>
                </c:pt>
                <c:pt idx="10200">
                  <c:v>GDAP2</c:v>
                </c:pt>
                <c:pt idx="10201">
                  <c:v>OR7D2</c:v>
                </c:pt>
                <c:pt idx="10202">
                  <c:v>CYP2S1</c:v>
                </c:pt>
                <c:pt idx="10203">
                  <c:v>RP1</c:v>
                </c:pt>
                <c:pt idx="10204">
                  <c:v>INA</c:v>
                </c:pt>
                <c:pt idx="10205">
                  <c:v>VWA1</c:v>
                </c:pt>
                <c:pt idx="10206">
                  <c:v>SLC26A11</c:v>
                </c:pt>
                <c:pt idx="10207">
                  <c:v>AADACL2</c:v>
                </c:pt>
                <c:pt idx="10208">
                  <c:v>KRTAP4-7</c:v>
                </c:pt>
                <c:pt idx="10209">
                  <c:v>LOC400456</c:v>
                </c:pt>
                <c:pt idx="10210">
                  <c:v>LOC340017</c:v>
                </c:pt>
                <c:pt idx="10211">
                  <c:v>SNAP47</c:v>
                </c:pt>
                <c:pt idx="10212">
                  <c:v>KLHDC7B</c:v>
                </c:pt>
                <c:pt idx="10213">
                  <c:v>BBS4</c:v>
                </c:pt>
                <c:pt idx="10214">
                  <c:v>RORB</c:v>
                </c:pt>
                <c:pt idx="10215">
                  <c:v>HIST1H2BE</c:v>
                </c:pt>
                <c:pt idx="10216">
                  <c:v>PRSS3</c:v>
                </c:pt>
                <c:pt idx="10217">
                  <c:v>OR5K1</c:v>
                </c:pt>
                <c:pt idx="10218">
                  <c:v>SYNPO2L</c:v>
                </c:pt>
                <c:pt idx="10219">
                  <c:v>O3FAR1</c:v>
                </c:pt>
                <c:pt idx="10220">
                  <c:v>NRG3</c:v>
                </c:pt>
                <c:pt idx="10221">
                  <c:v>ANKRD7</c:v>
                </c:pt>
                <c:pt idx="10222">
                  <c:v>RASSF10</c:v>
                </c:pt>
                <c:pt idx="10223">
                  <c:v>LSM7</c:v>
                </c:pt>
                <c:pt idx="10224">
                  <c:v>UBN1</c:v>
                </c:pt>
                <c:pt idx="10225">
                  <c:v>SYT12</c:v>
                </c:pt>
                <c:pt idx="10226">
                  <c:v>PDCL2</c:v>
                </c:pt>
                <c:pt idx="10227">
                  <c:v>PPP4R4</c:v>
                </c:pt>
                <c:pt idx="10228">
                  <c:v>CDC34</c:v>
                </c:pt>
                <c:pt idx="10229">
                  <c:v>KRT222</c:v>
                </c:pt>
                <c:pt idx="10230">
                  <c:v>INTS9</c:v>
                </c:pt>
                <c:pt idx="10231">
                  <c:v>SNAPC2</c:v>
                </c:pt>
                <c:pt idx="10232">
                  <c:v>IGFL1</c:v>
                </c:pt>
                <c:pt idx="10233">
                  <c:v>SLC25A11</c:v>
                </c:pt>
                <c:pt idx="10234">
                  <c:v>RCL1</c:v>
                </c:pt>
                <c:pt idx="10235">
                  <c:v>TNRC6B</c:v>
                </c:pt>
                <c:pt idx="10236">
                  <c:v>DCAF16</c:v>
                </c:pt>
                <c:pt idx="10237">
                  <c:v>HMBS</c:v>
                </c:pt>
                <c:pt idx="10238">
                  <c:v>SF3A2</c:v>
                </c:pt>
                <c:pt idx="10239">
                  <c:v>IST1</c:v>
                </c:pt>
                <c:pt idx="10240">
                  <c:v>BAIAP2</c:v>
                </c:pt>
                <c:pt idx="10241">
                  <c:v>LOC100049716</c:v>
                </c:pt>
                <c:pt idx="10242">
                  <c:v>GRIA1</c:v>
                </c:pt>
                <c:pt idx="10243">
                  <c:v>TEX26</c:v>
                </c:pt>
                <c:pt idx="10244">
                  <c:v>CASP14</c:v>
                </c:pt>
                <c:pt idx="10245">
                  <c:v>CSAD</c:v>
                </c:pt>
                <c:pt idx="10246">
                  <c:v>QSOX2</c:v>
                </c:pt>
                <c:pt idx="10247">
                  <c:v>IFNA8</c:v>
                </c:pt>
                <c:pt idx="10248">
                  <c:v>ST6GALNAC1</c:v>
                </c:pt>
                <c:pt idx="10249">
                  <c:v>NDUFAF4</c:v>
                </c:pt>
                <c:pt idx="10250">
                  <c:v>SSBP4</c:v>
                </c:pt>
                <c:pt idx="10251">
                  <c:v>TCEA2</c:v>
                </c:pt>
                <c:pt idx="10252">
                  <c:v>C6ORF57</c:v>
                </c:pt>
                <c:pt idx="10253">
                  <c:v>A1BG</c:v>
                </c:pt>
                <c:pt idx="10254">
                  <c:v>ZNF80</c:v>
                </c:pt>
                <c:pt idx="10255">
                  <c:v>PRDM2</c:v>
                </c:pt>
                <c:pt idx="10256">
                  <c:v>KCNA5</c:v>
                </c:pt>
                <c:pt idx="10257">
                  <c:v>SUV420H1</c:v>
                </c:pt>
                <c:pt idx="10258">
                  <c:v>LOC284801</c:v>
                </c:pt>
                <c:pt idx="10259">
                  <c:v>SCAF4</c:v>
                </c:pt>
                <c:pt idx="10260">
                  <c:v>APEX1</c:v>
                </c:pt>
                <c:pt idx="10261">
                  <c:v>LOC148824</c:v>
                </c:pt>
                <c:pt idx="10262">
                  <c:v>RPA4</c:v>
                </c:pt>
                <c:pt idx="10263">
                  <c:v>TNFSF11</c:v>
                </c:pt>
                <c:pt idx="10264">
                  <c:v>MGMT</c:v>
                </c:pt>
                <c:pt idx="10265">
                  <c:v>ZNF43</c:v>
                </c:pt>
                <c:pt idx="10266">
                  <c:v>MYBBP1A</c:v>
                </c:pt>
                <c:pt idx="10267">
                  <c:v>ABCA12</c:v>
                </c:pt>
                <c:pt idx="10268">
                  <c:v>CASS4</c:v>
                </c:pt>
                <c:pt idx="10269">
                  <c:v>SEMA6A</c:v>
                </c:pt>
                <c:pt idx="10270">
                  <c:v>FLJ90757</c:v>
                </c:pt>
                <c:pt idx="10271">
                  <c:v>KRT33B</c:v>
                </c:pt>
                <c:pt idx="10272">
                  <c:v>UBA52</c:v>
                </c:pt>
                <c:pt idx="10273">
                  <c:v>NTPCR</c:v>
                </c:pt>
                <c:pt idx="10274">
                  <c:v>LINC00467</c:v>
                </c:pt>
                <c:pt idx="10275">
                  <c:v>C21ORF56</c:v>
                </c:pt>
                <c:pt idx="10276">
                  <c:v>CMYA5</c:v>
                </c:pt>
                <c:pt idx="10277">
                  <c:v>ACCS</c:v>
                </c:pt>
                <c:pt idx="10278">
                  <c:v>MCM9</c:v>
                </c:pt>
                <c:pt idx="10279">
                  <c:v>ARL16</c:v>
                </c:pt>
                <c:pt idx="10280">
                  <c:v>ZZEF1</c:v>
                </c:pt>
                <c:pt idx="10281">
                  <c:v>XKR8</c:v>
                </c:pt>
                <c:pt idx="10282">
                  <c:v>SPINT2</c:v>
                </c:pt>
                <c:pt idx="10283">
                  <c:v>ANKRD26</c:v>
                </c:pt>
                <c:pt idx="10284">
                  <c:v>SV2B</c:v>
                </c:pt>
                <c:pt idx="10285">
                  <c:v>PSG11</c:v>
                </c:pt>
                <c:pt idx="10286">
                  <c:v>NEURL3</c:v>
                </c:pt>
                <c:pt idx="10287">
                  <c:v>OIT3</c:v>
                </c:pt>
                <c:pt idx="10288">
                  <c:v>SEMA5B</c:v>
                </c:pt>
                <c:pt idx="10289">
                  <c:v>EDF1</c:v>
                </c:pt>
                <c:pt idx="10290">
                  <c:v>C10ORF114</c:v>
                </c:pt>
                <c:pt idx="10291">
                  <c:v>LIN28B</c:v>
                </c:pt>
                <c:pt idx="10292">
                  <c:v>GOT2</c:v>
                </c:pt>
                <c:pt idx="10293">
                  <c:v>SFTA2</c:v>
                </c:pt>
                <c:pt idx="10294">
                  <c:v>DACH2</c:v>
                </c:pt>
                <c:pt idx="10295">
                  <c:v>STK32A</c:v>
                </c:pt>
                <c:pt idx="10296">
                  <c:v>ARHGAP5-AS1</c:v>
                </c:pt>
                <c:pt idx="10297">
                  <c:v>GTF3C1</c:v>
                </c:pt>
                <c:pt idx="10298">
                  <c:v>OOEP</c:v>
                </c:pt>
                <c:pt idx="10299">
                  <c:v>NXNL2</c:v>
                </c:pt>
                <c:pt idx="10300">
                  <c:v>RPS27A</c:v>
                </c:pt>
                <c:pt idx="10301">
                  <c:v>IKZF2</c:v>
                </c:pt>
                <c:pt idx="10302">
                  <c:v>SIGLEC5</c:v>
                </c:pt>
                <c:pt idx="10303">
                  <c:v>ACP1</c:v>
                </c:pt>
                <c:pt idx="10304">
                  <c:v>LAT</c:v>
                </c:pt>
                <c:pt idx="10305">
                  <c:v>NAA16</c:v>
                </c:pt>
                <c:pt idx="10306">
                  <c:v>FBXO42</c:v>
                </c:pt>
                <c:pt idx="10307">
                  <c:v>ZNF750</c:v>
                </c:pt>
                <c:pt idx="10308">
                  <c:v>TRMT61B</c:v>
                </c:pt>
                <c:pt idx="10309">
                  <c:v>RIC8B</c:v>
                </c:pt>
                <c:pt idx="10310">
                  <c:v>LINC00162</c:v>
                </c:pt>
                <c:pt idx="10311">
                  <c:v>COL6A5</c:v>
                </c:pt>
                <c:pt idx="10312">
                  <c:v>ANKRD30B</c:v>
                </c:pt>
                <c:pt idx="10313">
                  <c:v>CYB561D2</c:v>
                </c:pt>
                <c:pt idx="10314">
                  <c:v>CCDC110</c:v>
                </c:pt>
                <c:pt idx="10315">
                  <c:v>RASEF</c:v>
                </c:pt>
                <c:pt idx="10316">
                  <c:v>THOC6</c:v>
                </c:pt>
                <c:pt idx="10317">
                  <c:v>FLT4</c:v>
                </c:pt>
                <c:pt idx="10318">
                  <c:v>TREML4</c:v>
                </c:pt>
                <c:pt idx="10319">
                  <c:v>AHCY</c:v>
                </c:pt>
                <c:pt idx="10320">
                  <c:v>C10ORF76</c:v>
                </c:pt>
                <c:pt idx="10321">
                  <c:v>MAPK13</c:v>
                </c:pt>
                <c:pt idx="10322">
                  <c:v>C5ORF58</c:v>
                </c:pt>
                <c:pt idx="10323">
                  <c:v>AFM</c:v>
                </c:pt>
                <c:pt idx="10324">
                  <c:v>CPB1</c:v>
                </c:pt>
                <c:pt idx="10325">
                  <c:v>ZNF266</c:v>
                </c:pt>
                <c:pt idx="10326">
                  <c:v>C1ORF226</c:v>
                </c:pt>
                <c:pt idx="10327">
                  <c:v>UFC1</c:v>
                </c:pt>
                <c:pt idx="10328">
                  <c:v>NLRP2</c:v>
                </c:pt>
                <c:pt idx="10329">
                  <c:v>SFXN1</c:v>
                </c:pt>
                <c:pt idx="10330">
                  <c:v>RANBP17</c:v>
                </c:pt>
                <c:pt idx="10331">
                  <c:v>PANK4</c:v>
                </c:pt>
                <c:pt idx="10332">
                  <c:v>LILRA5</c:v>
                </c:pt>
                <c:pt idx="10333">
                  <c:v>GDNF</c:v>
                </c:pt>
                <c:pt idx="10334">
                  <c:v>ARF5</c:v>
                </c:pt>
                <c:pt idx="10335">
                  <c:v>NDUFB7</c:v>
                </c:pt>
                <c:pt idx="10336">
                  <c:v>IGSF3</c:v>
                </c:pt>
                <c:pt idx="10337">
                  <c:v>GTF2A1</c:v>
                </c:pt>
                <c:pt idx="10338">
                  <c:v>OPCML</c:v>
                </c:pt>
                <c:pt idx="10339">
                  <c:v>PES1</c:v>
                </c:pt>
                <c:pt idx="10340">
                  <c:v>TTF1</c:v>
                </c:pt>
                <c:pt idx="10341">
                  <c:v>WDR60</c:v>
                </c:pt>
                <c:pt idx="10342">
                  <c:v>LAMC3</c:v>
                </c:pt>
                <c:pt idx="10343">
                  <c:v>MPPED2</c:v>
                </c:pt>
                <c:pt idx="10344">
                  <c:v>FCHSD1</c:v>
                </c:pt>
                <c:pt idx="10345">
                  <c:v>LARS2</c:v>
                </c:pt>
                <c:pt idx="10346">
                  <c:v>ASTN1</c:v>
                </c:pt>
                <c:pt idx="10347">
                  <c:v>MRPS22</c:v>
                </c:pt>
                <c:pt idx="10348">
                  <c:v>TRHDE-AS1</c:v>
                </c:pt>
                <c:pt idx="10349">
                  <c:v>PLEKHG3</c:v>
                </c:pt>
                <c:pt idx="10350">
                  <c:v>TNFSF14</c:v>
                </c:pt>
                <c:pt idx="10351">
                  <c:v>TRDN</c:v>
                </c:pt>
                <c:pt idx="10352">
                  <c:v>BAG6</c:v>
                </c:pt>
                <c:pt idx="10353">
                  <c:v>EMR3</c:v>
                </c:pt>
                <c:pt idx="10354">
                  <c:v>RNF25</c:v>
                </c:pt>
                <c:pt idx="10355">
                  <c:v>ILVBL</c:v>
                </c:pt>
                <c:pt idx="10356">
                  <c:v>WDR17</c:v>
                </c:pt>
                <c:pt idx="10357">
                  <c:v>NDUFAF5</c:v>
                </c:pt>
                <c:pt idx="10358">
                  <c:v>SUDS3</c:v>
                </c:pt>
                <c:pt idx="10359">
                  <c:v>PARL</c:v>
                </c:pt>
                <c:pt idx="10360">
                  <c:v>IGLL1</c:v>
                </c:pt>
                <c:pt idx="10361">
                  <c:v>EXOSC6</c:v>
                </c:pt>
                <c:pt idx="10362">
                  <c:v>LGSN</c:v>
                </c:pt>
                <c:pt idx="10363">
                  <c:v>VAC14</c:v>
                </c:pt>
                <c:pt idx="10364">
                  <c:v>SH2D2A</c:v>
                </c:pt>
                <c:pt idx="10365">
                  <c:v>PBX4</c:v>
                </c:pt>
                <c:pt idx="10366">
                  <c:v>SLCO4C1</c:v>
                </c:pt>
                <c:pt idx="10367">
                  <c:v>RBM27</c:v>
                </c:pt>
                <c:pt idx="10368">
                  <c:v>IKZF1</c:v>
                </c:pt>
                <c:pt idx="10369">
                  <c:v>JPH1</c:v>
                </c:pt>
                <c:pt idx="10370">
                  <c:v>GIGYF2</c:v>
                </c:pt>
                <c:pt idx="10371">
                  <c:v>ZNF85</c:v>
                </c:pt>
                <c:pt idx="10372">
                  <c:v>NOP56</c:v>
                </c:pt>
                <c:pt idx="10373">
                  <c:v>FAM18B2</c:v>
                </c:pt>
                <c:pt idx="10374">
                  <c:v>CDH1</c:v>
                </c:pt>
                <c:pt idx="10375">
                  <c:v>CD27</c:v>
                </c:pt>
                <c:pt idx="10376">
                  <c:v>CTAGE1</c:v>
                </c:pt>
                <c:pt idx="10377">
                  <c:v>HMGXB3</c:v>
                </c:pt>
                <c:pt idx="10378">
                  <c:v>RNPEPL1</c:v>
                </c:pt>
                <c:pt idx="10379">
                  <c:v>DNAJC5B</c:v>
                </c:pt>
                <c:pt idx="10380">
                  <c:v>UQCRH</c:v>
                </c:pt>
                <c:pt idx="10381">
                  <c:v>SORL1</c:v>
                </c:pt>
                <c:pt idx="10382">
                  <c:v>BBS1</c:v>
                </c:pt>
                <c:pt idx="10383">
                  <c:v>TM4SF20</c:v>
                </c:pt>
                <c:pt idx="10384">
                  <c:v>C16ORF7</c:v>
                </c:pt>
                <c:pt idx="10385">
                  <c:v>DDX11</c:v>
                </c:pt>
                <c:pt idx="10386">
                  <c:v>NIPAL4</c:v>
                </c:pt>
                <c:pt idx="10387">
                  <c:v>DOPEY1</c:v>
                </c:pt>
                <c:pt idx="10388">
                  <c:v>ADCY5</c:v>
                </c:pt>
                <c:pt idx="10389">
                  <c:v>LSG1</c:v>
                </c:pt>
                <c:pt idx="10390">
                  <c:v>USP43</c:v>
                </c:pt>
                <c:pt idx="10391">
                  <c:v>LYRM7</c:v>
                </c:pt>
                <c:pt idx="10392">
                  <c:v>MON1B</c:v>
                </c:pt>
                <c:pt idx="10393">
                  <c:v>AJAP1</c:v>
                </c:pt>
                <c:pt idx="10394">
                  <c:v>SMEK1</c:v>
                </c:pt>
                <c:pt idx="10395">
                  <c:v>PTPRU</c:v>
                </c:pt>
                <c:pt idx="10396">
                  <c:v>POLR2A</c:v>
                </c:pt>
                <c:pt idx="10397">
                  <c:v>PLCZ1</c:v>
                </c:pt>
                <c:pt idx="10398">
                  <c:v>DFNB59</c:v>
                </c:pt>
                <c:pt idx="10399">
                  <c:v>OGG1</c:v>
                </c:pt>
                <c:pt idx="10400">
                  <c:v>MAGEB18</c:v>
                </c:pt>
                <c:pt idx="10401">
                  <c:v>PMCHL1</c:v>
                </c:pt>
                <c:pt idx="10402">
                  <c:v>MFSD8</c:v>
                </c:pt>
                <c:pt idx="10403">
                  <c:v>ENPP5</c:v>
                </c:pt>
                <c:pt idx="10404">
                  <c:v>ZNF250</c:v>
                </c:pt>
                <c:pt idx="10405">
                  <c:v>TNNI2</c:v>
                </c:pt>
                <c:pt idx="10406">
                  <c:v>NME8</c:v>
                </c:pt>
                <c:pt idx="10407">
                  <c:v>SYNGR1</c:v>
                </c:pt>
                <c:pt idx="10408">
                  <c:v>TAF15</c:v>
                </c:pt>
                <c:pt idx="10409">
                  <c:v>ZIK1</c:v>
                </c:pt>
                <c:pt idx="10410">
                  <c:v>JMJD8</c:v>
                </c:pt>
                <c:pt idx="10411">
                  <c:v>RFXANK</c:v>
                </c:pt>
                <c:pt idx="10412">
                  <c:v>COMMD6</c:v>
                </c:pt>
                <c:pt idx="10413">
                  <c:v>SCRIB</c:v>
                </c:pt>
                <c:pt idx="10414">
                  <c:v>C1ORF86</c:v>
                </c:pt>
                <c:pt idx="10415">
                  <c:v>ATP13A2</c:v>
                </c:pt>
                <c:pt idx="10416">
                  <c:v>CNPY2</c:v>
                </c:pt>
                <c:pt idx="10417">
                  <c:v>RPS24</c:v>
                </c:pt>
                <c:pt idx="10418">
                  <c:v>MRPL35</c:v>
                </c:pt>
                <c:pt idx="10419">
                  <c:v>IL1RAPL1</c:v>
                </c:pt>
                <c:pt idx="10420">
                  <c:v>STK33</c:v>
                </c:pt>
                <c:pt idx="10421">
                  <c:v>ATE1</c:v>
                </c:pt>
                <c:pt idx="10422">
                  <c:v>HDGFRP2</c:v>
                </c:pt>
                <c:pt idx="10423">
                  <c:v>CRTC2</c:v>
                </c:pt>
                <c:pt idx="10424">
                  <c:v>EPC1</c:v>
                </c:pt>
                <c:pt idx="10425">
                  <c:v>NPIPL2</c:v>
                </c:pt>
                <c:pt idx="10426">
                  <c:v>MLX</c:v>
                </c:pt>
                <c:pt idx="10427">
                  <c:v>KIAA1383</c:v>
                </c:pt>
                <c:pt idx="10428">
                  <c:v>RPL28</c:v>
                </c:pt>
                <c:pt idx="10429">
                  <c:v>PECR</c:v>
                </c:pt>
                <c:pt idx="10430">
                  <c:v>RING1</c:v>
                </c:pt>
                <c:pt idx="10431">
                  <c:v>SYT15</c:v>
                </c:pt>
                <c:pt idx="10432">
                  <c:v>THEM4</c:v>
                </c:pt>
                <c:pt idx="10433">
                  <c:v>NIM1</c:v>
                </c:pt>
                <c:pt idx="10434">
                  <c:v>MAPK11</c:v>
                </c:pt>
                <c:pt idx="10435">
                  <c:v>FRMPD4</c:v>
                </c:pt>
                <c:pt idx="10436">
                  <c:v>ADAMTS8</c:v>
                </c:pt>
                <c:pt idx="10437">
                  <c:v>RPS3</c:v>
                </c:pt>
                <c:pt idx="10438">
                  <c:v>HPS1</c:v>
                </c:pt>
                <c:pt idx="10439">
                  <c:v>C17ORF97</c:v>
                </c:pt>
                <c:pt idx="10440">
                  <c:v>CD1A</c:v>
                </c:pt>
                <c:pt idx="10441">
                  <c:v>TMEM132C</c:v>
                </c:pt>
                <c:pt idx="10442">
                  <c:v>CRELD1</c:v>
                </c:pt>
                <c:pt idx="10443">
                  <c:v>EYA3</c:v>
                </c:pt>
                <c:pt idx="10444">
                  <c:v>PROSER1</c:v>
                </c:pt>
                <c:pt idx="10445">
                  <c:v>ZNF417</c:v>
                </c:pt>
                <c:pt idx="10446">
                  <c:v>FAM134B</c:v>
                </c:pt>
                <c:pt idx="10447">
                  <c:v>OTUD7B</c:v>
                </c:pt>
                <c:pt idx="10448">
                  <c:v>CTRB2</c:v>
                </c:pt>
                <c:pt idx="10449">
                  <c:v>CCK</c:v>
                </c:pt>
                <c:pt idx="10450">
                  <c:v>ABP1</c:v>
                </c:pt>
                <c:pt idx="10451">
                  <c:v>DTHD1</c:v>
                </c:pt>
                <c:pt idx="10452">
                  <c:v>MDH2</c:v>
                </c:pt>
                <c:pt idx="10453">
                  <c:v>TGM1</c:v>
                </c:pt>
                <c:pt idx="10454">
                  <c:v>USP6</c:v>
                </c:pt>
                <c:pt idx="10455">
                  <c:v>PRIC285</c:v>
                </c:pt>
                <c:pt idx="10456">
                  <c:v>NEBL</c:v>
                </c:pt>
                <c:pt idx="10457">
                  <c:v>PEMT</c:v>
                </c:pt>
                <c:pt idx="10458">
                  <c:v>OR2L13</c:v>
                </c:pt>
                <c:pt idx="10459">
                  <c:v>GPR128</c:v>
                </c:pt>
                <c:pt idx="10460">
                  <c:v>C1QL1</c:v>
                </c:pt>
                <c:pt idx="10461">
                  <c:v>MAPKAPK5</c:v>
                </c:pt>
                <c:pt idx="10462">
                  <c:v>RBM15B</c:v>
                </c:pt>
                <c:pt idx="10463">
                  <c:v>RASGRP4</c:v>
                </c:pt>
                <c:pt idx="10464">
                  <c:v>KRT33A</c:v>
                </c:pt>
                <c:pt idx="10465">
                  <c:v>ATP5SL</c:v>
                </c:pt>
                <c:pt idx="10466">
                  <c:v>NOP14</c:v>
                </c:pt>
                <c:pt idx="10467">
                  <c:v>PDE9A</c:v>
                </c:pt>
                <c:pt idx="10468">
                  <c:v>LPCAT3</c:v>
                </c:pt>
                <c:pt idx="10469">
                  <c:v>CEACAM4</c:v>
                </c:pt>
                <c:pt idx="10470">
                  <c:v>IDH3G</c:v>
                </c:pt>
                <c:pt idx="10471">
                  <c:v>JARID2</c:v>
                </c:pt>
                <c:pt idx="10472">
                  <c:v>C17ORF103</c:v>
                </c:pt>
                <c:pt idx="10473">
                  <c:v>PELI3</c:v>
                </c:pt>
                <c:pt idx="10474">
                  <c:v>DUOX2</c:v>
                </c:pt>
                <c:pt idx="10475">
                  <c:v>EXD2</c:v>
                </c:pt>
                <c:pt idx="10476">
                  <c:v>FAM78A</c:v>
                </c:pt>
                <c:pt idx="10477">
                  <c:v>TUBA4B</c:v>
                </c:pt>
                <c:pt idx="10478">
                  <c:v>C2ORF47</c:v>
                </c:pt>
                <c:pt idx="10479">
                  <c:v>MREG</c:v>
                </c:pt>
                <c:pt idx="10480">
                  <c:v>SNHG15</c:v>
                </c:pt>
                <c:pt idx="10481">
                  <c:v>MLH3</c:v>
                </c:pt>
                <c:pt idx="10482">
                  <c:v>TEX29</c:v>
                </c:pt>
                <c:pt idx="10483">
                  <c:v>CYP26A1</c:v>
                </c:pt>
                <c:pt idx="10484">
                  <c:v>GPBAR1</c:v>
                </c:pt>
                <c:pt idx="10485">
                  <c:v>GIN1</c:v>
                </c:pt>
                <c:pt idx="10486">
                  <c:v>SIPA1L3</c:v>
                </c:pt>
                <c:pt idx="10487">
                  <c:v>DNAJC16</c:v>
                </c:pt>
                <c:pt idx="10488">
                  <c:v>XRCC2</c:v>
                </c:pt>
                <c:pt idx="10489">
                  <c:v>NPAS3</c:v>
                </c:pt>
                <c:pt idx="10490">
                  <c:v>NETO1</c:v>
                </c:pt>
                <c:pt idx="10491">
                  <c:v>TGIF2</c:v>
                </c:pt>
                <c:pt idx="10492">
                  <c:v>KRT75</c:v>
                </c:pt>
                <c:pt idx="10493">
                  <c:v>GPR160</c:v>
                </c:pt>
                <c:pt idx="10494">
                  <c:v>METTL21C</c:v>
                </c:pt>
                <c:pt idx="10495">
                  <c:v>RFPL1-AS1</c:v>
                </c:pt>
                <c:pt idx="10496">
                  <c:v>SLC22A5</c:v>
                </c:pt>
                <c:pt idx="10497">
                  <c:v>PDK2</c:v>
                </c:pt>
                <c:pt idx="10498">
                  <c:v>SP5</c:v>
                </c:pt>
                <c:pt idx="10499">
                  <c:v>MBP</c:v>
                </c:pt>
                <c:pt idx="10500">
                  <c:v>CGREF1</c:v>
                </c:pt>
                <c:pt idx="10501">
                  <c:v>TTPA</c:v>
                </c:pt>
                <c:pt idx="10502">
                  <c:v>MOGAT2</c:v>
                </c:pt>
                <c:pt idx="10503">
                  <c:v>ZNF44</c:v>
                </c:pt>
                <c:pt idx="10504">
                  <c:v>TSPYL2</c:v>
                </c:pt>
                <c:pt idx="10505">
                  <c:v>ZNF227</c:v>
                </c:pt>
                <c:pt idx="10506">
                  <c:v>ACAA2</c:v>
                </c:pt>
                <c:pt idx="10507">
                  <c:v>RSPO1</c:v>
                </c:pt>
                <c:pt idx="10508">
                  <c:v>TPTE</c:v>
                </c:pt>
                <c:pt idx="10509">
                  <c:v>FBXL20</c:v>
                </c:pt>
                <c:pt idx="10510">
                  <c:v>FKBP8</c:v>
                </c:pt>
                <c:pt idx="10511">
                  <c:v>MCEE</c:v>
                </c:pt>
                <c:pt idx="10512">
                  <c:v>CD1B</c:v>
                </c:pt>
                <c:pt idx="10513">
                  <c:v>CCDC28B</c:v>
                </c:pt>
                <c:pt idx="10514">
                  <c:v>EIF3G</c:v>
                </c:pt>
                <c:pt idx="10515">
                  <c:v>PEX19</c:v>
                </c:pt>
                <c:pt idx="10516">
                  <c:v>HOXA11-AS</c:v>
                </c:pt>
                <c:pt idx="10517">
                  <c:v>PABPN1</c:v>
                </c:pt>
                <c:pt idx="10518">
                  <c:v>HSD3B1</c:v>
                </c:pt>
                <c:pt idx="10519">
                  <c:v>MYO5B</c:v>
                </c:pt>
                <c:pt idx="10520">
                  <c:v>AP5B1</c:v>
                </c:pt>
                <c:pt idx="10521">
                  <c:v>RPL30</c:v>
                </c:pt>
                <c:pt idx="10522">
                  <c:v>INTS8</c:v>
                </c:pt>
                <c:pt idx="10523">
                  <c:v>FCN2</c:v>
                </c:pt>
                <c:pt idx="10524">
                  <c:v>FAM9B</c:v>
                </c:pt>
                <c:pt idx="10525">
                  <c:v>RERE</c:v>
                </c:pt>
                <c:pt idx="10526">
                  <c:v>FBXL17</c:v>
                </c:pt>
                <c:pt idx="10527">
                  <c:v>ATG13</c:v>
                </c:pt>
                <c:pt idx="10528">
                  <c:v>HLA-DOA</c:v>
                </c:pt>
                <c:pt idx="10529">
                  <c:v>CLEC4D</c:v>
                </c:pt>
                <c:pt idx="10530">
                  <c:v>TMCO4</c:v>
                </c:pt>
                <c:pt idx="10531">
                  <c:v>DRD1</c:v>
                </c:pt>
                <c:pt idx="10532">
                  <c:v>HIST1H2BL</c:v>
                </c:pt>
                <c:pt idx="10533">
                  <c:v>ATP6V0A1</c:v>
                </c:pt>
                <c:pt idx="10534">
                  <c:v>SLC35F1</c:v>
                </c:pt>
                <c:pt idx="10535">
                  <c:v>CREBZF</c:v>
                </c:pt>
                <c:pt idx="10536">
                  <c:v>MRPS18C</c:v>
                </c:pt>
                <c:pt idx="10537">
                  <c:v>ENSA</c:v>
                </c:pt>
                <c:pt idx="10538">
                  <c:v>SEPSECS</c:v>
                </c:pt>
                <c:pt idx="10539">
                  <c:v>WNT16</c:v>
                </c:pt>
                <c:pt idx="10540">
                  <c:v>KLHDC3</c:v>
                </c:pt>
                <c:pt idx="10541">
                  <c:v>SNRNP25</c:v>
                </c:pt>
                <c:pt idx="10542">
                  <c:v>PCDH8</c:v>
                </c:pt>
                <c:pt idx="10543">
                  <c:v>ANKFN1</c:v>
                </c:pt>
                <c:pt idx="10544">
                  <c:v>TMEM132B</c:v>
                </c:pt>
                <c:pt idx="10545">
                  <c:v>ZDHHC12</c:v>
                </c:pt>
                <c:pt idx="10546">
                  <c:v>ZNF442</c:v>
                </c:pt>
                <c:pt idx="10547">
                  <c:v>GGPS1</c:v>
                </c:pt>
                <c:pt idx="10548">
                  <c:v>FAM59B</c:v>
                </c:pt>
                <c:pt idx="10549">
                  <c:v>AFAP1-AS1</c:v>
                </c:pt>
                <c:pt idx="10550">
                  <c:v>NFKBID</c:v>
                </c:pt>
                <c:pt idx="10551">
                  <c:v>CYP1B1-AS1</c:v>
                </c:pt>
                <c:pt idx="10552">
                  <c:v>ERVMER34-1</c:v>
                </c:pt>
                <c:pt idx="10553">
                  <c:v>NPM3</c:v>
                </c:pt>
                <c:pt idx="10554">
                  <c:v>KCNJ12</c:v>
                </c:pt>
                <c:pt idx="10555">
                  <c:v>AFF3</c:v>
                </c:pt>
                <c:pt idx="10556">
                  <c:v>C11ORF84</c:v>
                </c:pt>
                <c:pt idx="10557">
                  <c:v>ZNF627</c:v>
                </c:pt>
                <c:pt idx="10558">
                  <c:v>KLK7</c:v>
                </c:pt>
                <c:pt idx="10559">
                  <c:v>P2RY2</c:v>
                </c:pt>
                <c:pt idx="10560">
                  <c:v>URB1</c:v>
                </c:pt>
                <c:pt idx="10561">
                  <c:v>USP36</c:v>
                </c:pt>
                <c:pt idx="10562">
                  <c:v>ANXA13</c:v>
                </c:pt>
                <c:pt idx="10563">
                  <c:v>RIBC2</c:v>
                </c:pt>
                <c:pt idx="10564">
                  <c:v>C4ORF19</c:v>
                </c:pt>
                <c:pt idx="10565">
                  <c:v>FLJ13197</c:v>
                </c:pt>
                <c:pt idx="10566">
                  <c:v>RAB24</c:v>
                </c:pt>
                <c:pt idx="10567">
                  <c:v>SNPH</c:v>
                </c:pt>
                <c:pt idx="10568">
                  <c:v>PNLIPRP3</c:v>
                </c:pt>
                <c:pt idx="10569">
                  <c:v>LRP3</c:v>
                </c:pt>
                <c:pt idx="10570">
                  <c:v>KLRAP1</c:v>
                </c:pt>
                <c:pt idx="10571">
                  <c:v>PNPLA2</c:v>
                </c:pt>
                <c:pt idx="10572">
                  <c:v>NFYC</c:v>
                </c:pt>
                <c:pt idx="10573">
                  <c:v>DOK7</c:v>
                </c:pt>
                <c:pt idx="10574">
                  <c:v>SULT1C2</c:v>
                </c:pt>
                <c:pt idx="10575">
                  <c:v>BEX5</c:v>
                </c:pt>
                <c:pt idx="10576">
                  <c:v>TIMM8B</c:v>
                </c:pt>
                <c:pt idx="10577">
                  <c:v>PSMG3</c:v>
                </c:pt>
                <c:pt idx="10578">
                  <c:v>FAM136A</c:v>
                </c:pt>
                <c:pt idx="10579">
                  <c:v>C5ORF20</c:v>
                </c:pt>
                <c:pt idx="10580">
                  <c:v>HIST1H2AI</c:v>
                </c:pt>
                <c:pt idx="10581">
                  <c:v>VTN</c:v>
                </c:pt>
                <c:pt idx="10582">
                  <c:v>GJD3</c:v>
                </c:pt>
                <c:pt idx="10583">
                  <c:v>PSEN2</c:v>
                </c:pt>
                <c:pt idx="10584">
                  <c:v>PIM2</c:v>
                </c:pt>
                <c:pt idx="10585">
                  <c:v>EIF3L</c:v>
                </c:pt>
                <c:pt idx="10586">
                  <c:v>SLC3A1</c:v>
                </c:pt>
                <c:pt idx="10587">
                  <c:v>LRRC66</c:v>
                </c:pt>
                <c:pt idx="10588">
                  <c:v>FAM200A</c:v>
                </c:pt>
                <c:pt idx="10589">
                  <c:v>MIOS</c:v>
                </c:pt>
                <c:pt idx="10590">
                  <c:v>METTL13</c:v>
                </c:pt>
                <c:pt idx="10591">
                  <c:v>FXR2</c:v>
                </c:pt>
                <c:pt idx="10592">
                  <c:v>METTL3</c:v>
                </c:pt>
                <c:pt idx="10593">
                  <c:v>KCNA3</c:v>
                </c:pt>
                <c:pt idx="10594">
                  <c:v>HIST1H4L</c:v>
                </c:pt>
                <c:pt idx="10595">
                  <c:v>SREBF1</c:v>
                </c:pt>
                <c:pt idx="10596">
                  <c:v>LOC100288432</c:v>
                </c:pt>
                <c:pt idx="10597">
                  <c:v>CALML5</c:v>
                </c:pt>
                <c:pt idx="10598">
                  <c:v>ZNF570</c:v>
                </c:pt>
                <c:pt idx="10599">
                  <c:v>PNOC</c:v>
                </c:pt>
                <c:pt idx="10600">
                  <c:v>SCNM1</c:v>
                </c:pt>
                <c:pt idx="10601">
                  <c:v>LONP1</c:v>
                </c:pt>
                <c:pt idx="10602">
                  <c:v>CENPBD1</c:v>
                </c:pt>
                <c:pt idx="10603">
                  <c:v>WAS</c:v>
                </c:pt>
                <c:pt idx="10604">
                  <c:v>HBG2</c:v>
                </c:pt>
                <c:pt idx="10605">
                  <c:v>DGKD</c:v>
                </c:pt>
                <c:pt idx="10606">
                  <c:v>KANSL1</c:v>
                </c:pt>
                <c:pt idx="10607">
                  <c:v>CORO2A</c:v>
                </c:pt>
                <c:pt idx="10608">
                  <c:v>RBM6</c:v>
                </c:pt>
                <c:pt idx="10609">
                  <c:v>LNX1</c:v>
                </c:pt>
                <c:pt idx="10610">
                  <c:v>MTMR3</c:v>
                </c:pt>
                <c:pt idx="10611">
                  <c:v>ZNF137P</c:v>
                </c:pt>
                <c:pt idx="10612">
                  <c:v>OR10A3</c:v>
                </c:pt>
                <c:pt idx="10613">
                  <c:v>BCKDHB</c:v>
                </c:pt>
                <c:pt idx="10614">
                  <c:v>MRPS16</c:v>
                </c:pt>
                <c:pt idx="10615">
                  <c:v>DCAF5</c:v>
                </c:pt>
                <c:pt idx="10616">
                  <c:v>COQ3</c:v>
                </c:pt>
                <c:pt idx="10617">
                  <c:v>SCGB2A2</c:v>
                </c:pt>
                <c:pt idx="10618">
                  <c:v>EDA2R</c:v>
                </c:pt>
                <c:pt idx="10619">
                  <c:v>ZNF615</c:v>
                </c:pt>
                <c:pt idx="10620">
                  <c:v>RAE1</c:v>
                </c:pt>
                <c:pt idx="10621">
                  <c:v>CBLN4</c:v>
                </c:pt>
                <c:pt idx="10622">
                  <c:v>IRGQ</c:v>
                </c:pt>
                <c:pt idx="10623">
                  <c:v>RXRB</c:v>
                </c:pt>
                <c:pt idx="10624">
                  <c:v>PPP1R1C</c:v>
                </c:pt>
                <c:pt idx="10625">
                  <c:v>VAMP2</c:v>
                </c:pt>
                <c:pt idx="10626">
                  <c:v>FAM19A1</c:v>
                </c:pt>
                <c:pt idx="10627">
                  <c:v>FRMD7</c:v>
                </c:pt>
                <c:pt idx="10628">
                  <c:v>LOC401588</c:v>
                </c:pt>
                <c:pt idx="10629">
                  <c:v>C19ORF52</c:v>
                </c:pt>
                <c:pt idx="10630">
                  <c:v>KLK11</c:v>
                </c:pt>
                <c:pt idx="10631">
                  <c:v>FXN</c:v>
                </c:pt>
                <c:pt idx="10632">
                  <c:v>TRMT10A</c:v>
                </c:pt>
                <c:pt idx="10633">
                  <c:v>SPEF2</c:v>
                </c:pt>
                <c:pt idx="10634">
                  <c:v>KCTD17</c:v>
                </c:pt>
                <c:pt idx="10635">
                  <c:v>NIF3L1</c:v>
                </c:pt>
                <c:pt idx="10636">
                  <c:v>GDAP1</c:v>
                </c:pt>
                <c:pt idx="10637">
                  <c:v>TRABD2A</c:v>
                </c:pt>
                <c:pt idx="10638">
                  <c:v>CLC</c:v>
                </c:pt>
                <c:pt idx="10639">
                  <c:v>C10ORF122</c:v>
                </c:pt>
                <c:pt idx="10640">
                  <c:v>TMEM201</c:v>
                </c:pt>
                <c:pt idx="10641">
                  <c:v>CBX4</c:v>
                </c:pt>
                <c:pt idx="10642">
                  <c:v>ZNF546</c:v>
                </c:pt>
                <c:pt idx="10643">
                  <c:v>PCCA</c:v>
                </c:pt>
                <c:pt idx="10644">
                  <c:v>UTS2</c:v>
                </c:pt>
                <c:pt idx="10645">
                  <c:v>ZNF660</c:v>
                </c:pt>
                <c:pt idx="10646">
                  <c:v>ZNF32</c:v>
                </c:pt>
                <c:pt idx="10647">
                  <c:v>TSPAN10</c:v>
                </c:pt>
                <c:pt idx="10648">
                  <c:v>RPS11</c:v>
                </c:pt>
                <c:pt idx="10649">
                  <c:v>FAM192A</c:v>
                </c:pt>
                <c:pt idx="10650">
                  <c:v>LAMTOR2</c:v>
                </c:pt>
                <c:pt idx="10651">
                  <c:v>NOB1</c:v>
                </c:pt>
                <c:pt idx="10652">
                  <c:v>EXOSC1</c:v>
                </c:pt>
                <c:pt idx="10653">
                  <c:v>NCOA5</c:v>
                </c:pt>
                <c:pt idx="10654">
                  <c:v>ZNF573</c:v>
                </c:pt>
                <c:pt idx="10655">
                  <c:v>RBM46</c:v>
                </c:pt>
                <c:pt idx="10656">
                  <c:v>GOLPH3L</c:v>
                </c:pt>
                <c:pt idx="10657">
                  <c:v>MBL2</c:v>
                </c:pt>
                <c:pt idx="10658">
                  <c:v>AKNAD1</c:v>
                </c:pt>
                <c:pt idx="10659">
                  <c:v>LOC441461</c:v>
                </c:pt>
                <c:pt idx="10660">
                  <c:v>COL9A3</c:v>
                </c:pt>
                <c:pt idx="10661">
                  <c:v>DAZL</c:v>
                </c:pt>
                <c:pt idx="10662">
                  <c:v>RARG</c:v>
                </c:pt>
                <c:pt idx="10663">
                  <c:v>PRKCB</c:v>
                </c:pt>
                <c:pt idx="10664">
                  <c:v>RBMY2FP</c:v>
                </c:pt>
                <c:pt idx="10665">
                  <c:v>ARHGEF5</c:v>
                </c:pt>
                <c:pt idx="10666">
                  <c:v>MGC13053</c:v>
                </c:pt>
                <c:pt idx="10667">
                  <c:v>GON4L</c:v>
                </c:pt>
                <c:pt idx="10668">
                  <c:v>FUT10</c:v>
                </c:pt>
                <c:pt idx="10669">
                  <c:v>ZNF69</c:v>
                </c:pt>
                <c:pt idx="10670">
                  <c:v>LCK</c:v>
                </c:pt>
                <c:pt idx="10671">
                  <c:v>LNX2</c:v>
                </c:pt>
                <c:pt idx="10672">
                  <c:v>HOMER2</c:v>
                </c:pt>
                <c:pt idx="10673">
                  <c:v>EFR3B</c:v>
                </c:pt>
                <c:pt idx="10674">
                  <c:v>COX7A2</c:v>
                </c:pt>
                <c:pt idx="10675">
                  <c:v>CLDN14</c:v>
                </c:pt>
                <c:pt idx="10676">
                  <c:v>TRIM36</c:v>
                </c:pt>
                <c:pt idx="10677">
                  <c:v>LOC100130331</c:v>
                </c:pt>
                <c:pt idx="10678">
                  <c:v>ZNF800</c:v>
                </c:pt>
                <c:pt idx="10679">
                  <c:v>ETV3</c:v>
                </c:pt>
                <c:pt idx="10680">
                  <c:v>NDUFS8</c:v>
                </c:pt>
                <c:pt idx="10681">
                  <c:v>ADRB1</c:v>
                </c:pt>
                <c:pt idx="10682">
                  <c:v>MRGPRX1</c:v>
                </c:pt>
                <c:pt idx="10683">
                  <c:v>CGA</c:v>
                </c:pt>
                <c:pt idx="10684">
                  <c:v>TRIM26</c:v>
                </c:pt>
                <c:pt idx="10685">
                  <c:v>DUSP27</c:v>
                </c:pt>
                <c:pt idx="10686">
                  <c:v>MEP1A</c:v>
                </c:pt>
                <c:pt idx="10687">
                  <c:v>SAT2</c:v>
                </c:pt>
                <c:pt idx="10688">
                  <c:v>NDUFC1</c:v>
                </c:pt>
                <c:pt idx="10689">
                  <c:v>KIAA0913</c:v>
                </c:pt>
                <c:pt idx="10690">
                  <c:v>SAGE1</c:v>
                </c:pt>
                <c:pt idx="10691">
                  <c:v>CREG2</c:v>
                </c:pt>
                <c:pt idx="10692">
                  <c:v>ASZ1</c:v>
                </c:pt>
                <c:pt idx="10693">
                  <c:v>ATP6V0A4</c:v>
                </c:pt>
                <c:pt idx="10694">
                  <c:v>FABP7</c:v>
                </c:pt>
                <c:pt idx="10695">
                  <c:v>REM1</c:v>
                </c:pt>
                <c:pt idx="10696">
                  <c:v>FAM43B</c:v>
                </c:pt>
                <c:pt idx="10697">
                  <c:v>CDH24</c:v>
                </c:pt>
                <c:pt idx="10698">
                  <c:v>RFX3</c:v>
                </c:pt>
                <c:pt idx="10699">
                  <c:v>SCML2</c:v>
                </c:pt>
                <c:pt idx="10700">
                  <c:v>ADSSL1</c:v>
                </c:pt>
                <c:pt idx="10701">
                  <c:v>C1ORF31</c:v>
                </c:pt>
                <c:pt idx="10702">
                  <c:v>TTC19</c:v>
                </c:pt>
                <c:pt idx="10703">
                  <c:v>CYC1</c:v>
                </c:pt>
                <c:pt idx="10704">
                  <c:v>C3ORF32</c:v>
                </c:pt>
                <c:pt idx="10705">
                  <c:v>RSL1D1</c:v>
                </c:pt>
                <c:pt idx="10706">
                  <c:v>CEACAM8</c:v>
                </c:pt>
                <c:pt idx="10707">
                  <c:v>CRBN</c:v>
                </c:pt>
                <c:pt idx="10708">
                  <c:v>FMO4</c:v>
                </c:pt>
                <c:pt idx="10709">
                  <c:v>WFDC3</c:v>
                </c:pt>
                <c:pt idx="10710">
                  <c:v>CHTF18</c:v>
                </c:pt>
                <c:pt idx="10711">
                  <c:v>TTI2</c:v>
                </c:pt>
                <c:pt idx="10712">
                  <c:v>RTN4IP1</c:v>
                </c:pt>
                <c:pt idx="10713">
                  <c:v>LHX9</c:v>
                </c:pt>
                <c:pt idx="10714">
                  <c:v>ST7-OT4</c:v>
                </c:pt>
                <c:pt idx="10715">
                  <c:v>SREBF2</c:v>
                </c:pt>
                <c:pt idx="10716">
                  <c:v>TOLLIP</c:v>
                </c:pt>
                <c:pt idx="10717">
                  <c:v>SLC6A15</c:v>
                </c:pt>
                <c:pt idx="10718">
                  <c:v>VPS53</c:v>
                </c:pt>
                <c:pt idx="10719">
                  <c:v>ACOT4</c:v>
                </c:pt>
                <c:pt idx="10720">
                  <c:v>ERC2</c:v>
                </c:pt>
                <c:pt idx="10721">
                  <c:v>IGFLR1</c:v>
                </c:pt>
                <c:pt idx="10722">
                  <c:v>KCNK3</c:v>
                </c:pt>
                <c:pt idx="10723">
                  <c:v>PAPOLG</c:v>
                </c:pt>
                <c:pt idx="10724">
                  <c:v>SNCG</c:v>
                </c:pt>
                <c:pt idx="10725">
                  <c:v>KIF21A</c:v>
                </c:pt>
                <c:pt idx="10726">
                  <c:v>PET100</c:v>
                </c:pt>
                <c:pt idx="10727">
                  <c:v>MZB1</c:v>
                </c:pt>
                <c:pt idx="10728">
                  <c:v>XPNPEP2</c:v>
                </c:pt>
                <c:pt idx="10729">
                  <c:v>BNIP1</c:v>
                </c:pt>
                <c:pt idx="10730">
                  <c:v>TAF7L</c:v>
                </c:pt>
                <c:pt idx="10731">
                  <c:v>FAM66C</c:v>
                </c:pt>
                <c:pt idx="10732">
                  <c:v>RAB11B</c:v>
                </c:pt>
                <c:pt idx="10733">
                  <c:v>ABRA</c:v>
                </c:pt>
                <c:pt idx="10734">
                  <c:v>ZNF26</c:v>
                </c:pt>
                <c:pt idx="10735">
                  <c:v>SYNRG</c:v>
                </c:pt>
                <c:pt idx="10736">
                  <c:v>CCBP2</c:v>
                </c:pt>
                <c:pt idx="10737">
                  <c:v>PSMG4</c:v>
                </c:pt>
                <c:pt idx="10738">
                  <c:v>KLK10</c:v>
                </c:pt>
                <c:pt idx="10739">
                  <c:v>SLC11A2</c:v>
                </c:pt>
                <c:pt idx="10740">
                  <c:v>UGT2B17</c:v>
                </c:pt>
                <c:pt idx="10741">
                  <c:v>ANKRD2</c:v>
                </c:pt>
                <c:pt idx="10742">
                  <c:v>RBM4B</c:v>
                </c:pt>
                <c:pt idx="10743">
                  <c:v>TFDP3</c:v>
                </c:pt>
                <c:pt idx="10744">
                  <c:v>TTLL3</c:v>
                </c:pt>
                <c:pt idx="10745">
                  <c:v>SULT1A1</c:v>
                </c:pt>
                <c:pt idx="10746">
                  <c:v>PPP1R10</c:v>
                </c:pt>
                <c:pt idx="10747">
                  <c:v>LRRC6</c:v>
                </c:pt>
                <c:pt idx="10748">
                  <c:v>FAM165B</c:v>
                </c:pt>
                <c:pt idx="10749">
                  <c:v>CLCA4</c:v>
                </c:pt>
                <c:pt idx="10750">
                  <c:v>RPS5</c:v>
                </c:pt>
                <c:pt idx="10751">
                  <c:v>MUC7</c:v>
                </c:pt>
                <c:pt idx="10752">
                  <c:v>CDH17</c:v>
                </c:pt>
                <c:pt idx="10753">
                  <c:v>DHX16</c:v>
                </c:pt>
                <c:pt idx="10754">
                  <c:v>ADCK2</c:v>
                </c:pt>
                <c:pt idx="10755">
                  <c:v>TMEM42</c:v>
                </c:pt>
                <c:pt idx="10756">
                  <c:v>ALOX15B</c:v>
                </c:pt>
                <c:pt idx="10757">
                  <c:v>CLEC4F</c:v>
                </c:pt>
                <c:pt idx="10758">
                  <c:v>PPCS</c:v>
                </c:pt>
                <c:pt idx="10759">
                  <c:v>POGZ</c:v>
                </c:pt>
                <c:pt idx="10760">
                  <c:v>C14ORF1</c:v>
                </c:pt>
                <c:pt idx="10761">
                  <c:v>PIP5K1B</c:v>
                </c:pt>
                <c:pt idx="10762">
                  <c:v>LOC91948</c:v>
                </c:pt>
                <c:pt idx="10763">
                  <c:v>ZNF776</c:v>
                </c:pt>
                <c:pt idx="10764">
                  <c:v>CSRP3</c:v>
                </c:pt>
                <c:pt idx="10765">
                  <c:v>DHRS4-AS1</c:v>
                </c:pt>
                <c:pt idx="10766">
                  <c:v>ZNF680</c:v>
                </c:pt>
                <c:pt idx="10767">
                  <c:v>SOX30</c:v>
                </c:pt>
                <c:pt idx="10768">
                  <c:v>NKX2-2</c:v>
                </c:pt>
                <c:pt idx="10769">
                  <c:v>COIL</c:v>
                </c:pt>
                <c:pt idx="10770">
                  <c:v>C11ORF93</c:v>
                </c:pt>
                <c:pt idx="10771">
                  <c:v>POLE</c:v>
                </c:pt>
                <c:pt idx="10772">
                  <c:v>CRISP2</c:v>
                </c:pt>
                <c:pt idx="10773">
                  <c:v>C9</c:v>
                </c:pt>
                <c:pt idx="10774">
                  <c:v>MTA3</c:v>
                </c:pt>
                <c:pt idx="10775">
                  <c:v>CYP11A1</c:v>
                </c:pt>
                <c:pt idx="10776">
                  <c:v>FAM83B</c:v>
                </c:pt>
                <c:pt idx="10777">
                  <c:v>ARSD</c:v>
                </c:pt>
                <c:pt idx="10778">
                  <c:v>GCET2</c:v>
                </c:pt>
                <c:pt idx="10779">
                  <c:v>ZNF529</c:v>
                </c:pt>
                <c:pt idx="10780">
                  <c:v>DNASE2B</c:v>
                </c:pt>
                <c:pt idx="10781">
                  <c:v>CRTAC1</c:v>
                </c:pt>
                <c:pt idx="10782">
                  <c:v>C10ORF137</c:v>
                </c:pt>
                <c:pt idx="10783">
                  <c:v>APBA3</c:v>
                </c:pt>
                <c:pt idx="10784">
                  <c:v>LOC100289341</c:v>
                </c:pt>
                <c:pt idx="10785">
                  <c:v>LRRC29</c:v>
                </c:pt>
                <c:pt idx="10786">
                  <c:v>ZNF239</c:v>
                </c:pt>
                <c:pt idx="10787">
                  <c:v>CNGA3</c:v>
                </c:pt>
                <c:pt idx="10788">
                  <c:v>DLG4</c:v>
                </c:pt>
                <c:pt idx="10789">
                  <c:v>MEPCE</c:v>
                </c:pt>
                <c:pt idx="10790">
                  <c:v>IFNA1</c:v>
                </c:pt>
                <c:pt idx="10791">
                  <c:v>PDP2</c:v>
                </c:pt>
                <c:pt idx="10792">
                  <c:v>RFXAP</c:v>
                </c:pt>
                <c:pt idx="10793">
                  <c:v>PRKY</c:v>
                </c:pt>
                <c:pt idx="10794">
                  <c:v>HEATR5B</c:v>
                </c:pt>
                <c:pt idx="10795">
                  <c:v>NPPB</c:v>
                </c:pt>
                <c:pt idx="10796">
                  <c:v>ATP6V1G1</c:v>
                </c:pt>
                <c:pt idx="10797">
                  <c:v>HMGCLL1</c:v>
                </c:pt>
                <c:pt idx="10798">
                  <c:v>SAP18</c:v>
                </c:pt>
                <c:pt idx="10799">
                  <c:v>NCRNA00185</c:v>
                </c:pt>
                <c:pt idx="10800">
                  <c:v>KCNJ6</c:v>
                </c:pt>
                <c:pt idx="10801">
                  <c:v>ZNF778</c:v>
                </c:pt>
                <c:pt idx="10802">
                  <c:v>CSNK1G2</c:v>
                </c:pt>
                <c:pt idx="10803">
                  <c:v>JAKMIP2</c:v>
                </c:pt>
                <c:pt idx="10804">
                  <c:v>BLOC1S1</c:v>
                </c:pt>
                <c:pt idx="10805">
                  <c:v>IRF6</c:v>
                </c:pt>
                <c:pt idx="10806">
                  <c:v>UGT8</c:v>
                </c:pt>
                <c:pt idx="10807">
                  <c:v>FAM169A</c:v>
                </c:pt>
                <c:pt idx="10808">
                  <c:v>ABHD14B</c:v>
                </c:pt>
                <c:pt idx="10809">
                  <c:v>HEPACAM</c:v>
                </c:pt>
                <c:pt idx="10810">
                  <c:v>CYSLTR2</c:v>
                </c:pt>
                <c:pt idx="10811">
                  <c:v>PLCG1</c:v>
                </c:pt>
                <c:pt idx="10812">
                  <c:v>MUC12</c:v>
                </c:pt>
                <c:pt idx="10813">
                  <c:v>RADIL</c:v>
                </c:pt>
                <c:pt idx="10814">
                  <c:v>HIST1H2BA</c:v>
                </c:pt>
                <c:pt idx="10815">
                  <c:v>SLC45A4</c:v>
                </c:pt>
                <c:pt idx="10816">
                  <c:v>SH3BGR</c:v>
                </c:pt>
                <c:pt idx="10817">
                  <c:v>RNF40</c:v>
                </c:pt>
                <c:pt idx="10818">
                  <c:v>LUZP2</c:v>
                </c:pt>
                <c:pt idx="10819">
                  <c:v>STK35</c:v>
                </c:pt>
                <c:pt idx="10820">
                  <c:v>RAD51B</c:v>
                </c:pt>
                <c:pt idx="10821">
                  <c:v>HOXD3</c:v>
                </c:pt>
                <c:pt idx="10822">
                  <c:v>DDX53</c:v>
                </c:pt>
                <c:pt idx="10823">
                  <c:v>MYH3</c:v>
                </c:pt>
                <c:pt idx="10824">
                  <c:v>NUPL2</c:v>
                </c:pt>
                <c:pt idx="10825">
                  <c:v>CLPP</c:v>
                </c:pt>
                <c:pt idx="10826">
                  <c:v>POLR1B</c:v>
                </c:pt>
                <c:pt idx="10827">
                  <c:v>TDRD3</c:v>
                </c:pt>
                <c:pt idx="10828">
                  <c:v>PCDHB9</c:v>
                </c:pt>
                <c:pt idx="10829">
                  <c:v>LGI4</c:v>
                </c:pt>
                <c:pt idx="10830">
                  <c:v>AHDC1</c:v>
                </c:pt>
                <c:pt idx="10831">
                  <c:v>SLC12A1</c:v>
                </c:pt>
                <c:pt idx="10832">
                  <c:v>PTPRH</c:v>
                </c:pt>
                <c:pt idx="10833">
                  <c:v>RPS9</c:v>
                </c:pt>
                <c:pt idx="10834">
                  <c:v>LIPI</c:v>
                </c:pt>
                <c:pt idx="10835">
                  <c:v>R3HDM2</c:v>
                </c:pt>
                <c:pt idx="10836">
                  <c:v>C2ORF61</c:v>
                </c:pt>
                <c:pt idx="10837">
                  <c:v>TMEM241</c:v>
                </c:pt>
                <c:pt idx="10838">
                  <c:v>TOE1</c:v>
                </c:pt>
                <c:pt idx="10839">
                  <c:v>ZNF343</c:v>
                </c:pt>
                <c:pt idx="10840">
                  <c:v>NUDT10</c:v>
                </c:pt>
                <c:pt idx="10841">
                  <c:v>TTC12</c:v>
                </c:pt>
                <c:pt idx="10842">
                  <c:v>FREM3</c:v>
                </c:pt>
                <c:pt idx="10843">
                  <c:v>BCR</c:v>
                </c:pt>
                <c:pt idx="10844">
                  <c:v>CNTROB</c:v>
                </c:pt>
                <c:pt idx="10845">
                  <c:v>RPS4X</c:v>
                </c:pt>
                <c:pt idx="10846">
                  <c:v>RGAG1</c:v>
                </c:pt>
                <c:pt idx="10847">
                  <c:v>CSF3</c:v>
                </c:pt>
                <c:pt idx="10848">
                  <c:v>TMSB4Y</c:v>
                </c:pt>
                <c:pt idx="10849">
                  <c:v>CDH12</c:v>
                </c:pt>
                <c:pt idx="10850">
                  <c:v>REPS1</c:v>
                </c:pt>
                <c:pt idx="10851">
                  <c:v>ATRNL1</c:v>
                </c:pt>
                <c:pt idx="10852">
                  <c:v>NFATC3</c:v>
                </c:pt>
                <c:pt idx="10853">
                  <c:v>HIST1H1B</c:v>
                </c:pt>
                <c:pt idx="10854">
                  <c:v>POC5</c:v>
                </c:pt>
                <c:pt idx="10855">
                  <c:v>NKRF</c:v>
                </c:pt>
                <c:pt idx="10856">
                  <c:v>C16ORF5</c:v>
                </c:pt>
                <c:pt idx="10857">
                  <c:v>VHL</c:v>
                </c:pt>
                <c:pt idx="10858">
                  <c:v>MAGEE1</c:v>
                </c:pt>
                <c:pt idx="10859">
                  <c:v>LINC00470</c:v>
                </c:pt>
                <c:pt idx="10860">
                  <c:v>FAM212A</c:v>
                </c:pt>
                <c:pt idx="10861">
                  <c:v>CCDC115</c:v>
                </c:pt>
                <c:pt idx="10862">
                  <c:v>MYH4</c:v>
                </c:pt>
                <c:pt idx="10863">
                  <c:v>ZNF443</c:v>
                </c:pt>
                <c:pt idx="10864">
                  <c:v>ABCB6</c:v>
                </c:pt>
                <c:pt idx="10865">
                  <c:v>UTY</c:v>
                </c:pt>
                <c:pt idx="10866">
                  <c:v>SNX31</c:v>
                </c:pt>
                <c:pt idx="10867">
                  <c:v>MYH7</c:v>
                </c:pt>
                <c:pt idx="10868">
                  <c:v>ZBTB7A</c:v>
                </c:pt>
                <c:pt idx="10869">
                  <c:v>LILRA1</c:v>
                </c:pt>
                <c:pt idx="10870">
                  <c:v>MYLK4</c:v>
                </c:pt>
                <c:pt idx="10871">
                  <c:v>ZFYVE9</c:v>
                </c:pt>
                <c:pt idx="10872">
                  <c:v>MYOZ1</c:v>
                </c:pt>
                <c:pt idx="10873">
                  <c:v>ZBTB24</c:v>
                </c:pt>
                <c:pt idx="10874">
                  <c:v>S1PR2</c:v>
                </c:pt>
                <c:pt idx="10875">
                  <c:v>SH3GL2</c:v>
                </c:pt>
                <c:pt idx="10876">
                  <c:v>FGFR3</c:v>
                </c:pt>
                <c:pt idx="10877">
                  <c:v>SHROOM1</c:v>
                </c:pt>
                <c:pt idx="10878">
                  <c:v>GREB1L</c:v>
                </c:pt>
                <c:pt idx="10879">
                  <c:v>CSN1S1</c:v>
                </c:pt>
                <c:pt idx="10880">
                  <c:v>PCGEM1</c:v>
                </c:pt>
                <c:pt idx="10881">
                  <c:v>TMEM121</c:v>
                </c:pt>
                <c:pt idx="10882">
                  <c:v>SLAMF6</c:v>
                </c:pt>
                <c:pt idx="10883">
                  <c:v>CAMK4</c:v>
                </c:pt>
                <c:pt idx="10884">
                  <c:v>SRC</c:v>
                </c:pt>
                <c:pt idx="10885">
                  <c:v>WDR31</c:v>
                </c:pt>
                <c:pt idx="10886">
                  <c:v>GRIA2</c:v>
                </c:pt>
                <c:pt idx="10887">
                  <c:v>ZNF587</c:v>
                </c:pt>
                <c:pt idx="10888">
                  <c:v>MXD3</c:v>
                </c:pt>
                <c:pt idx="10889">
                  <c:v>BCO2</c:v>
                </c:pt>
                <c:pt idx="10890">
                  <c:v>LOC286367</c:v>
                </c:pt>
                <c:pt idx="10891">
                  <c:v>PHEX</c:v>
                </c:pt>
                <c:pt idx="10892">
                  <c:v>N4BP2L1</c:v>
                </c:pt>
                <c:pt idx="10893">
                  <c:v>MYL1</c:v>
                </c:pt>
                <c:pt idx="10894">
                  <c:v>POMT1</c:v>
                </c:pt>
                <c:pt idx="10895">
                  <c:v>COL2A1</c:v>
                </c:pt>
                <c:pt idx="10896">
                  <c:v>LDB3</c:v>
                </c:pt>
                <c:pt idx="10897">
                  <c:v>TMEM232</c:v>
                </c:pt>
                <c:pt idx="10898">
                  <c:v>ZNF114</c:v>
                </c:pt>
                <c:pt idx="10899">
                  <c:v>C12ORF40</c:v>
                </c:pt>
                <c:pt idx="10900">
                  <c:v>DSCR6</c:v>
                </c:pt>
                <c:pt idx="10901">
                  <c:v>EFCAB1</c:v>
                </c:pt>
                <c:pt idx="10902">
                  <c:v>MRPS30</c:v>
                </c:pt>
                <c:pt idx="10903">
                  <c:v>C14ORF169</c:v>
                </c:pt>
                <c:pt idx="10904">
                  <c:v>HBE1</c:v>
                </c:pt>
                <c:pt idx="10905">
                  <c:v>SRRM2</c:v>
                </c:pt>
                <c:pt idx="10906">
                  <c:v>ATPBD4</c:v>
                </c:pt>
                <c:pt idx="10907">
                  <c:v>CCDC137</c:v>
                </c:pt>
                <c:pt idx="10908">
                  <c:v>MAD2L1BP</c:v>
                </c:pt>
                <c:pt idx="10909">
                  <c:v>STYXL1</c:v>
                </c:pt>
                <c:pt idx="10910">
                  <c:v>MEF2BNB</c:v>
                </c:pt>
                <c:pt idx="10911">
                  <c:v>JTB</c:v>
                </c:pt>
                <c:pt idx="10912">
                  <c:v>FOXK2</c:v>
                </c:pt>
                <c:pt idx="10913">
                  <c:v>B9D1</c:v>
                </c:pt>
                <c:pt idx="10914">
                  <c:v>RPL31</c:v>
                </c:pt>
                <c:pt idx="10915">
                  <c:v>COX16</c:v>
                </c:pt>
                <c:pt idx="10916">
                  <c:v>NUDT16</c:v>
                </c:pt>
                <c:pt idx="10917">
                  <c:v>FLJ20021</c:v>
                </c:pt>
                <c:pt idx="10918">
                  <c:v>HKDC1</c:v>
                </c:pt>
                <c:pt idx="10919">
                  <c:v>FLJ11235</c:v>
                </c:pt>
                <c:pt idx="10920">
                  <c:v>ZNF829</c:v>
                </c:pt>
                <c:pt idx="10921">
                  <c:v>OTUD3</c:v>
                </c:pt>
                <c:pt idx="10922">
                  <c:v>C19ORF40</c:v>
                </c:pt>
                <c:pt idx="10923">
                  <c:v>RPL12</c:v>
                </c:pt>
                <c:pt idx="10924">
                  <c:v>ADAMTSL2</c:v>
                </c:pt>
                <c:pt idx="10925">
                  <c:v>SCN3B</c:v>
                </c:pt>
                <c:pt idx="10926">
                  <c:v>RBM14</c:v>
                </c:pt>
                <c:pt idx="10927">
                  <c:v>MEI1</c:v>
                </c:pt>
                <c:pt idx="10928">
                  <c:v>VPS16</c:v>
                </c:pt>
                <c:pt idx="10929">
                  <c:v>ELOF1</c:v>
                </c:pt>
                <c:pt idx="10930">
                  <c:v>KANSL3</c:v>
                </c:pt>
                <c:pt idx="10931">
                  <c:v>PRR15</c:v>
                </c:pt>
                <c:pt idx="10932">
                  <c:v>ACAP3</c:v>
                </c:pt>
                <c:pt idx="10933">
                  <c:v>XRCC1</c:v>
                </c:pt>
                <c:pt idx="10934">
                  <c:v>MTA2</c:v>
                </c:pt>
                <c:pt idx="10935">
                  <c:v>KBTBD12</c:v>
                </c:pt>
                <c:pt idx="10936">
                  <c:v>AMDHD1</c:v>
                </c:pt>
                <c:pt idx="10937">
                  <c:v>DDX6</c:v>
                </c:pt>
                <c:pt idx="10938">
                  <c:v>NUP62CL</c:v>
                </c:pt>
                <c:pt idx="10939">
                  <c:v>FGB</c:v>
                </c:pt>
                <c:pt idx="10940">
                  <c:v>CIDEA</c:v>
                </c:pt>
                <c:pt idx="10941">
                  <c:v>LYNX1</c:v>
                </c:pt>
                <c:pt idx="10942">
                  <c:v>SLC25A19</c:v>
                </c:pt>
                <c:pt idx="10943">
                  <c:v>SPG11</c:v>
                </c:pt>
                <c:pt idx="10944">
                  <c:v>INTS3</c:v>
                </c:pt>
                <c:pt idx="10945">
                  <c:v>KIAA1919</c:v>
                </c:pt>
                <c:pt idx="10946">
                  <c:v>PTCH1</c:v>
                </c:pt>
                <c:pt idx="10947">
                  <c:v>SLC39A2</c:v>
                </c:pt>
                <c:pt idx="10948">
                  <c:v>GPT2</c:v>
                </c:pt>
                <c:pt idx="10949">
                  <c:v>LENG8</c:v>
                </c:pt>
                <c:pt idx="10950">
                  <c:v>GNAT3</c:v>
                </c:pt>
                <c:pt idx="10951">
                  <c:v>IL20</c:v>
                </c:pt>
                <c:pt idx="10952">
                  <c:v>CD300LG</c:v>
                </c:pt>
                <c:pt idx="10953">
                  <c:v>ACTR3C</c:v>
                </c:pt>
                <c:pt idx="10954">
                  <c:v>WDR18</c:v>
                </c:pt>
                <c:pt idx="10955">
                  <c:v>DBC1</c:v>
                </c:pt>
                <c:pt idx="10956">
                  <c:v>SNRNP70</c:v>
                </c:pt>
                <c:pt idx="10957">
                  <c:v>WNT10A</c:v>
                </c:pt>
                <c:pt idx="10958">
                  <c:v>ALDOC</c:v>
                </c:pt>
                <c:pt idx="10959">
                  <c:v>TFF1</c:v>
                </c:pt>
                <c:pt idx="10960">
                  <c:v>TFF3</c:v>
                </c:pt>
                <c:pt idx="10961">
                  <c:v>CD8B</c:v>
                </c:pt>
                <c:pt idx="10962">
                  <c:v>HCFC1</c:v>
                </c:pt>
                <c:pt idx="10963">
                  <c:v>TBC1D22B</c:v>
                </c:pt>
                <c:pt idx="10964">
                  <c:v>PTH</c:v>
                </c:pt>
                <c:pt idx="10965">
                  <c:v>CKMT2</c:v>
                </c:pt>
                <c:pt idx="10966">
                  <c:v>PCYOX1L</c:v>
                </c:pt>
                <c:pt idx="10967">
                  <c:v>MIPEP</c:v>
                </c:pt>
                <c:pt idx="10968">
                  <c:v>OCIAD1</c:v>
                </c:pt>
                <c:pt idx="10969">
                  <c:v>MAGEA11</c:v>
                </c:pt>
                <c:pt idx="10970">
                  <c:v>HAUS5</c:v>
                </c:pt>
                <c:pt idx="10971">
                  <c:v>FAM102A</c:v>
                </c:pt>
                <c:pt idx="10972">
                  <c:v>SLC43A1</c:v>
                </c:pt>
                <c:pt idx="10973">
                  <c:v>FAM120AOS</c:v>
                </c:pt>
                <c:pt idx="10974">
                  <c:v>NUDT9P1</c:v>
                </c:pt>
                <c:pt idx="10975">
                  <c:v>ARMCX5</c:v>
                </c:pt>
                <c:pt idx="10976">
                  <c:v>SUGP2</c:v>
                </c:pt>
                <c:pt idx="10977">
                  <c:v>DUS3L</c:v>
                </c:pt>
                <c:pt idx="10978">
                  <c:v>LGALS12</c:v>
                </c:pt>
                <c:pt idx="10979">
                  <c:v>STRA13</c:v>
                </c:pt>
                <c:pt idx="10980">
                  <c:v>REPS2</c:v>
                </c:pt>
                <c:pt idx="10981">
                  <c:v>ANKRD45</c:v>
                </c:pt>
                <c:pt idx="10982">
                  <c:v>DVL2</c:v>
                </c:pt>
                <c:pt idx="10983">
                  <c:v>ACVR1C</c:v>
                </c:pt>
                <c:pt idx="10984">
                  <c:v>ZSCAN5A</c:v>
                </c:pt>
                <c:pt idx="10985">
                  <c:v>COLEC10</c:v>
                </c:pt>
                <c:pt idx="10986">
                  <c:v>ATP6V1F</c:v>
                </c:pt>
                <c:pt idx="10987">
                  <c:v>ZNF777</c:v>
                </c:pt>
                <c:pt idx="10988">
                  <c:v>MFSD7</c:v>
                </c:pt>
                <c:pt idx="10989">
                  <c:v>DDX41</c:v>
                </c:pt>
                <c:pt idx="10990">
                  <c:v>TCF7</c:v>
                </c:pt>
                <c:pt idx="10991">
                  <c:v>TNFRSF10C</c:v>
                </c:pt>
                <c:pt idx="10992">
                  <c:v>RASGRP2</c:v>
                </c:pt>
                <c:pt idx="10993">
                  <c:v>ANKRD18A</c:v>
                </c:pt>
                <c:pt idx="10994">
                  <c:v>FAM83A</c:v>
                </c:pt>
                <c:pt idx="10995">
                  <c:v>LOC100288198</c:v>
                </c:pt>
                <c:pt idx="10996">
                  <c:v>GRIN2A</c:v>
                </c:pt>
                <c:pt idx="10997">
                  <c:v>ZNF879</c:v>
                </c:pt>
                <c:pt idx="10998">
                  <c:v>MYO1H</c:v>
                </c:pt>
                <c:pt idx="10999">
                  <c:v>DMWD</c:v>
                </c:pt>
                <c:pt idx="11000">
                  <c:v>ADH4</c:v>
                </c:pt>
                <c:pt idx="11001">
                  <c:v>USP44</c:v>
                </c:pt>
                <c:pt idx="11002">
                  <c:v>DALRD3</c:v>
                </c:pt>
                <c:pt idx="11003">
                  <c:v>POR</c:v>
                </c:pt>
                <c:pt idx="11004">
                  <c:v>NKX2-3</c:v>
                </c:pt>
                <c:pt idx="11005">
                  <c:v>UPF1</c:v>
                </c:pt>
                <c:pt idx="11006">
                  <c:v>RPS19BP1</c:v>
                </c:pt>
                <c:pt idx="11007">
                  <c:v>BCL11B</c:v>
                </c:pt>
                <c:pt idx="11008">
                  <c:v>SCGB1D2</c:v>
                </c:pt>
                <c:pt idx="11009">
                  <c:v>C9ORF47</c:v>
                </c:pt>
                <c:pt idx="11010">
                  <c:v>PITPNM1</c:v>
                </c:pt>
                <c:pt idx="11011">
                  <c:v>DCAF15</c:v>
                </c:pt>
                <c:pt idx="11012">
                  <c:v>SLAIN1</c:v>
                </c:pt>
                <c:pt idx="11013">
                  <c:v>CNR1</c:v>
                </c:pt>
                <c:pt idx="11014">
                  <c:v>MRPL54</c:v>
                </c:pt>
                <c:pt idx="11015">
                  <c:v>PHB</c:v>
                </c:pt>
                <c:pt idx="11016">
                  <c:v>HORMAD2</c:v>
                </c:pt>
                <c:pt idx="11017">
                  <c:v>TBX20</c:v>
                </c:pt>
                <c:pt idx="11018">
                  <c:v>CTU2</c:v>
                </c:pt>
                <c:pt idx="11019">
                  <c:v>DAPK2</c:v>
                </c:pt>
                <c:pt idx="11020">
                  <c:v>HELB</c:v>
                </c:pt>
                <c:pt idx="11021">
                  <c:v>EMILIN3</c:v>
                </c:pt>
                <c:pt idx="11022">
                  <c:v>ZNF831</c:v>
                </c:pt>
                <c:pt idx="11023">
                  <c:v>CSN3</c:v>
                </c:pt>
                <c:pt idx="11024">
                  <c:v>CLEC12B</c:v>
                </c:pt>
                <c:pt idx="11025">
                  <c:v>FOXRED2</c:v>
                </c:pt>
                <c:pt idx="11026">
                  <c:v>ABCA4</c:v>
                </c:pt>
                <c:pt idx="11027">
                  <c:v>ZNF518A</c:v>
                </c:pt>
                <c:pt idx="11028">
                  <c:v>SSR4P1</c:v>
                </c:pt>
                <c:pt idx="11029">
                  <c:v>NR2C1</c:v>
                </c:pt>
                <c:pt idx="11030">
                  <c:v>ARMC2</c:v>
                </c:pt>
                <c:pt idx="11031">
                  <c:v>ARV1</c:v>
                </c:pt>
                <c:pt idx="11032">
                  <c:v>RPH3AL</c:v>
                </c:pt>
                <c:pt idx="11033">
                  <c:v>DDT</c:v>
                </c:pt>
                <c:pt idx="11034">
                  <c:v>DIRC1</c:v>
                </c:pt>
                <c:pt idx="11035">
                  <c:v>ACOT12</c:v>
                </c:pt>
                <c:pt idx="11036">
                  <c:v>CEACAM1</c:v>
                </c:pt>
                <c:pt idx="11037">
                  <c:v>CCDC58</c:v>
                </c:pt>
                <c:pt idx="11038">
                  <c:v>NUDT18</c:v>
                </c:pt>
                <c:pt idx="11039">
                  <c:v>PARP15</c:v>
                </c:pt>
                <c:pt idx="11040">
                  <c:v>CHD8</c:v>
                </c:pt>
                <c:pt idx="11041">
                  <c:v>CNTN6</c:v>
                </c:pt>
                <c:pt idx="11042">
                  <c:v>CNTN5</c:v>
                </c:pt>
                <c:pt idx="11043">
                  <c:v>BRPF1</c:v>
                </c:pt>
                <c:pt idx="11044">
                  <c:v>SPOCK2</c:v>
                </c:pt>
                <c:pt idx="11045">
                  <c:v>SLC5A4</c:v>
                </c:pt>
                <c:pt idx="11046">
                  <c:v>PLA2G12A</c:v>
                </c:pt>
                <c:pt idx="11047">
                  <c:v>NTN1</c:v>
                </c:pt>
                <c:pt idx="11048">
                  <c:v>BRPF3</c:v>
                </c:pt>
                <c:pt idx="11049">
                  <c:v>FAM84B</c:v>
                </c:pt>
                <c:pt idx="11050">
                  <c:v>TMEM169</c:v>
                </c:pt>
                <c:pt idx="11051">
                  <c:v>GPR19</c:v>
                </c:pt>
                <c:pt idx="11052">
                  <c:v>RGL4</c:v>
                </c:pt>
                <c:pt idx="11053">
                  <c:v>FAM206A</c:v>
                </c:pt>
                <c:pt idx="11054">
                  <c:v>GRID1</c:v>
                </c:pt>
                <c:pt idx="11055">
                  <c:v>MBD1</c:v>
                </c:pt>
                <c:pt idx="11056">
                  <c:v>PPIE</c:v>
                </c:pt>
                <c:pt idx="11057">
                  <c:v>IDO2</c:v>
                </c:pt>
                <c:pt idx="11058">
                  <c:v>RFFL</c:v>
                </c:pt>
                <c:pt idx="11059">
                  <c:v>ATAD3A</c:v>
                </c:pt>
                <c:pt idx="11060">
                  <c:v>SLC5A1</c:v>
                </c:pt>
                <c:pt idx="11061">
                  <c:v>FONG</c:v>
                </c:pt>
                <c:pt idx="11062">
                  <c:v>CADPS</c:v>
                </c:pt>
                <c:pt idx="11063">
                  <c:v>GPR63</c:v>
                </c:pt>
                <c:pt idx="11064">
                  <c:v>C15ORF61</c:v>
                </c:pt>
                <c:pt idx="11065">
                  <c:v>LY6G5C</c:v>
                </c:pt>
                <c:pt idx="11066">
                  <c:v>NXPH3</c:v>
                </c:pt>
                <c:pt idx="11067">
                  <c:v>PPFIBP2</c:v>
                </c:pt>
                <c:pt idx="11068">
                  <c:v>DERL3</c:v>
                </c:pt>
                <c:pt idx="11069">
                  <c:v>C17ORF104</c:v>
                </c:pt>
                <c:pt idx="11070">
                  <c:v>FHDC1</c:v>
                </c:pt>
                <c:pt idx="11071">
                  <c:v>EEPD1</c:v>
                </c:pt>
                <c:pt idx="11072">
                  <c:v>MPZ</c:v>
                </c:pt>
                <c:pt idx="11073">
                  <c:v>TTR</c:v>
                </c:pt>
                <c:pt idx="11074">
                  <c:v>CYP4F11</c:v>
                </c:pt>
                <c:pt idx="11075">
                  <c:v>SALL4</c:v>
                </c:pt>
                <c:pt idx="11076">
                  <c:v>SHANK2</c:v>
                </c:pt>
                <c:pt idx="11077">
                  <c:v>BTBD2</c:v>
                </c:pt>
                <c:pt idx="11078">
                  <c:v>LTB4R2</c:v>
                </c:pt>
                <c:pt idx="11079">
                  <c:v>C15ORF59</c:v>
                </c:pt>
                <c:pt idx="11080">
                  <c:v>TRABD2B</c:v>
                </c:pt>
                <c:pt idx="11081">
                  <c:v>PKP1</c:v>
                </c:pt>
                <c:pt idx="11082">
                  <c:v>ACE2</c:v>
                </c:pt>
                <c:pt idx="11083">
                  <c:v>WRAP53</c:v>
                </c:pt>
                <c:pt idx="11084">
                  <c:v>NPRL3</c:v>
                </c:pt>
                <c:pt idx="11085">
                  <c:v>B3GAT3</c:v>
                </c:pt>
                <c:pt idx="11086">
                  <c:v>UQCRC2</c:v>
                </c:pt>
                <c:pt idx="11087">
                  <c:v>KRTAP4-12</c:v>
                </c:pt>
                <c:pt idx="11088">
                  <c:v>ALDH4A1</c:v>
                </c:pt>
                <c:pt idx="11089">
                  <c:v>METTL18</c:v>
                </c:pt>
                <c:pt idx="11090">
                  <c:v>PCBP3</c:v>
                </c:pt>
                <c:pt idx="11091">
                  <c:v>KIAA1456</c:v>
                </c:pt>
                <c:pt idx="11092">
                  <c:v>HIST1H1D</c:v>
                </c:pt>
                <c:pt idx="11093">
                  <c:v>ZNF548</c:v>
                </c:pt>
                <c:pt idx="11094">
                  <c:v>MUCL1</c:v>
                </c:pt>
                <c:pt idx="11095">
                  <c:v>IFNA7</c:v>
                </c:pt>
                <c:pt idx="11096">
                  <c:v>PLLP</c:v>
                </c:pt>
                <c:pt idx="11097">
                  <c:v>BRD8</c:v>
                </c:pt>
                <c:pt idx="11098">
                  <c:v>SLC26A7</c:v>
                </c:pt>
                <c:pt idx="11099">
                  <c:v>SNX27</c:v>
                </c:pt>
                <c:pt idx="11100">
                  <c:v>KIAA1244</c:v>
                </c:pt>
                <c:pt idx="11101">
                  <c:v>PVALB</c:v>
                </c:pt>
                <c:pt idx="11102">
                  <c:v>AP3S2</c:v>
                </c:pt>
                <c:pt idx="11103">
                  <c:v>BEND2</c:v>
                </c:pt>
                <c:pt idx="11104">
                  <c:v>HECW1</c:v>
                </c:pt>
                <c:pt idx="11105">
                  <c:v>KLB</c:v>
                </c:pt>
                <c:pt idx="11106">
                  <c:v>CAMP</c:v>
                </c:pt>
                <c:pt idx="11107">
                  <c:v>APOBR</c:v>
                </c:pt>
                <c:pt idx="11108">
                  <c:v>FCGBP</c:v>
                </c:pt>
                <c:pt idx="11109">
                  <c:v>STAP1</c:v>
                </c:pt>
                <c:pt idx="11110">
                  <c:v>OPN1SW</c:v>
                </c:pt>
                <c:pt idx="11111">
                  <c:v>NHP2</c:v>
                </c:pt>
                <c:pt idx="11112">
                  <c:v>KDM6B</c:v>
                </c:pt>
                <c:pt idx="11113">
                  <c:v>LLGL1</c:v>
                </c:pt>
                <c:pt idx="11114">
                  <c:v>DTX2</c:v>
                </c:pt>
                <c:pt idx="11115">
                  <c:v>RRP12</c:v>
                </c:pt>
                <c:pt idx="11116">
                  <c:v>MTTP</c:v>
                </c:pt>
                <c:pt idx="11117">
                  <c:v>CDKL3</c:v>
                </c:pt>
                <c:pt idx="11118">
                  <c:v>HIST1H2AE</c:v>
                </c:pt>
                <c:pt idx="11119">
                  <c:v>S100A1</c:v>
                </c:pt>
                <c:pt idx="11120">
                  <c:v>ARG1</c:v>
                </c:pt>
                <c:pt idx="11121">
                  <c:v>SIGLEC11</c:v>
                </c:pt>
                <c:pt idx="11122">
                  <c:v>SST</c:v>
                </c:pt>
                <c:pt idx="11123">
                  <c:v>C16ORF59</c:v>
                </c:pt>
                <c:pt idx="11124">
                  <c:v>TNS4</c:v>
                </c:pt>
                <c:pt idx="11125">
                  <c:v>HAX1</c:v>
                </c:pt>
                <c:pt idx="11126">
                  <c:v>PUSL1</c:v>
                </c:pt>
                <c:pt idx="11127">
                  <c:v>ELP2</c:v>
                </c:pt>
                <c:pt idx="11128">
                  <c:v>SPRR3</c:v>
                </c:pt>
                <c:pt idx="11129">
                  <c:v>CYP3A5</c:v>
                </c:pt>
                <c:pt idx="11130">
                  <c:v>PPM1L</c:v>
                </c:pt>
                <c:pt idx="11131">
                  <c:v>C19ORF6</c:v>
                </c:pt>
                <c:pt idx="11132">
                  <c:v>OSGEP</c:v>
                </c:pt>
                <c:pt idx="11133">
                  <c:v>SMAD5-AS1</c:v>
                </c:pt>
                <c:pt idx="11134">
                  <c:v>ACPP</c:v>
                </c:pt>
                <c:pt idx="11135">
                  <c:v>KIF5C</c:v>
                </c:pt>
                <c:pt idx="11136">
                  <c:v>RAPGEF3</c:v>
                </c:pt>
                <c:pt idx="11137">
                  <c:v>C9ORF156</c:v>
                </c:pt>
                <c:pt idx="11138">
                  <c:v>ZNF619</c:v>
                </c:pt>
                <c:pt idx="11139">
                  <c:v>CLRN3</c:v>
                </c:pt>
                <c:pt idx="11140">
                  <c:v>SLC2A2</c:v>
                </c:pt>
                <c:pt idx="11141">
                  <c:v>TTC29</c:v>
                </c:pt>
                <c:pt idx="11142">
                  <c:v>MRPL30</c:v>
                </c:pt>
                <c:pt idx="11143">
                  <c:v>TRMT2B</c:v>
                </c:pt>
                <c:pt idx="11144">
                  <c:v>PRDM16</c:v>
                </c:pt>
                <c:pt idx="11145">
                  <c:v>SH3GL3</c:v>
                </c:pt>
                <c:pt idx="11146">
                  <c:v>ALS2CL</c:v>
                </c:pt>
                <c:pt idx="11147">
                  <c:v>ARL11</c:v>
                </c:pt>
                <c:pt idx="11148">
                  <c:v>SPAG7</c:v>
                </c:pt>
                <c:pt idx="11149">
                  <c:v>ATN1</c:v>
                </c:pt>
                <c:pt idx="11150">
                  <c:v>TUB</c:v>
                </c:pt>
                <c:pt idx="11151">
                  <c:v>HYAL3</c:v>
                </c:pt>
                <c:pt idx="11152">
                  <c:v>DNAAF2</c:v>
                </c:pt>
                <c:pt idx="11153">
                  <c:v>HCG18</c:v>
                </c:pt>
                <c:pt idx="11154">
                  <c:v>CST5</c:v>
                </c:pt>
                <c:pt idx="11155">
                  <c:v>TBP</c:v>
                </c:pt>
                <c:pt idx="11156">
                  <c:v>EPB41L5</c:v>
                </c:pt>
                <c:pt idx="11157">
                  <c:v>ASB17</c:v>
                </c:pt>
                <c:pt idx="11158">
                  <c:v>MLC1</c:v>
                </c:pt>
                <c:pt idx="11159">
                  <c:v>DYRK1A</c:v>
                </c:pt>
                <c:pt idx="11160">
                  <c:v>EMC9</c:v>
                </c:pt>
                <c:pt idx="11161">
                  <c:v>SBF1</c:v>
                </c:pt>
                <c:pt idx="11162">
                  <c:v>SPATA1</c:v>
                </c:pt>
                <c:pt idx="11163">
                  <c:v>GPHN</c:v>
                </c:pt>
                <c:pt idx="11164">
                  <c:v>TMEM62</c:v>
                </c:pt>
                <c:pt idx="11165">
                  <c:v>ZNF257</c:v>
                </c:pt>
                <c:pt idx="11166">
                  <c:v>ORM2</c:v>
                </c:pt>
                <c:pt idx="11167">
                  <c:v>NFATC2</c:v>
                </c:pt>
                <c:pt idx="11168">
                  <c:v>OSTALPHA</c:v>
                </c:pt>
                <c:pt idx="11169">
                  <c:v>ZNF256</c:v>
                </c:pt>
                <c:pt idx="11170">
                  <c:v>RABGGTA</c:v>
                </c:pt>
                <c:pt idx="11171">
                  <c:v>IGSF11</c:v>
                </c:pt>
                <c:pt idx="11172">
                  <c:v>FAM201A</c:v>
                </c:pt>
                <c:pt idx="11173">
                  <c:v>PIGP</c:v>
                </c:pt>
                <c:pt idx="11174">
                  <c:v>LFNG</c:v>
                </c:pt>
                <c:pt idx="11175">
                  <c:v>SORCS1</c:v>
                </c:pt>
                <c:pt idx="11176">
                  <c:v>TP73-AS1</c:v>
                </c:pt>
                <c:pt idx="11177">
                  <c:v>MRPS7</c:v>
                </c:pt>
                <c:pt idx="11178">
                  <c:v>LINC00158</c:v>
                </c:pt>
                <c:pt idx="11179">
                  <c:v>ENTPD5</c:v>
                </c:pt>
                <c:pt idx="11180">
                  <c:v>YIPF1</c:v>
                </c:pt>
                <c:pt idx="11181">
                  <c:v>GYPB</c:v>
                </c:pt>
                <c:pt idx="11182">
                  <c:v>RTKN</c:v>
                </c:pt>
                <c:pt idx="11183">
                  <c:v>SLC45A3</c:v>
                </c:pt>
                <c:pt idx="11184">
                  <c:v>ATG16L2</c:v>
                </c:pt>
                <c:pt idx="11185">
                  <c:v>CLNS1A</c:v>
                </c:pt>
                <c:pt idx="11186">
                  <c:v>C6ORF58</c:v>
                </c:pt>
                <c:pt idx="11187">
                  <c:v>FAM120C</c:v>
                </c:pt>
                <c:pt idx="11188">
                  <c:v>RBM47</c:v>
                </c:pt>
                <c:pt idx="11189">
                  <c:v>CALB1</c:v>
                </c:pt>
                <c:pt idx="11190">
                  <c:v>BCAT2</c:v>
                </c:pt>
                <c:pt idx="11191">
                  <c:v>SH3YL1</c:v>
                </c:pt>
                <c:pt idx="11192">
                  <c:v>C17ORF76-AS1</c:v>
                </c:pt>
                <c:pt idx="11193">
                  <c:v>C16ORF89</c:v>
                </c:pt>
                <c:pt idx="11194">
                  <c:v>IKZF5</c:v>
                </c:pt>
                <c:pt idx="11195">
                  <c:v>C9ORF9</c:v>
                </c:pt>
                <c:pt idx="11196">
                  <c:v>ACTN3</c:v>
                </c:pt>
                <c:pt idx="11197">
                  <c:v>TNFSF8</c:v>
                </c:pt>
                <c:pt idx="11198">
                  <c:v>CEACAM5</c:v>
                </c:pt>
                <c:pt idx="11199">
                  <c:v>MAP3K13</c:v>
                </c:pt>
                <c:pt idx="11200">
                  <c:v>IL22RA1</c:v>
                </c:pt>
                <c:pt idx="11201">
                  <c:v>LY6D</c:v>
                </c:pt>
                <c:pt idx="11202">
                  <c:v>MPP7</c:v>
                </c:pt>
                <c:pt idx="11203">
                  <c:v>MSH5</c:v>
                </c:pt>
                <c:pt idx="11204">
                  <c:v>ORC5</c:v>
                </c:pt>
                <c:pt idx="11205">
                  <c:v>DIABLO</c:v>
                </c:pt>
                <c:pt idx="11206">
                  <c:v>PLK1S1</c:v>
                </c:pt>
                <c:pt idx="11207">
                  <c:v>FLVCR1</c:v>
                </c:pt>
                <c:pt idx="11208">
                  <c:v>CD72</c:v>
                </c:pt>
                <c:pt idx="11209">
                  <c:v>C3ORF75</c:v>
                </c:pt>
                <c:pt idx="11210">
                  <c:v>ZNF394</c:v>
                </c:pt>
                <c:pt idx="11211">
                  <c:v>HUWE1</c:v>
                </c:pt>
                <c:pt idx="11212">
                  <c:v>ZNF317</c:v>
                </c:pt>
                <c:pt idx="11213">
                  <c:v>LRRC7</c:v>
                </c:pt>
                <c:pt idx="11214">
                  <c:v>AKR7A3</c:v>
                </c:pt>
                <c:pt idx="11215">
                  <c:v>LOC400236</c:v>
                </c:pt>
                <c:pt idx="11216">
                  <c:v>CACNA2D4</c:v>
                </c:pt>
                <c:pt idx="11217">
                  <c:v>GNL1</c:v>
                </c:pt>
                <c:pt idx="11218">
                  <c:v>BIK</c:v>
                </c:pt>
                <c:pt idx="11219">
                  <c:v>PEX6</c:v>
                </c:pt>
                <c:pt idx="11220">
                  <c:v>IMP4</c:v>
                </c:pt>
                <c:pt idx="11221">
                  <c:v>GCNT3</c:v>
                </c:pt>
                <c:pt idx="11222">
                  <c:v>OXGR1</c:v>
                </c:pt>
                <c:pt idx="11223">
                  <c:v>RNF165</c:v>
                </c:pt>
                <c:pt idx="11224">
                  <c:v>HHIPL2</c:v>
                </c:pt>
                <c:pt idx="11225">
                  <c:v>C16ORF74</c:v>
                </c:pt>
                <c:pt idx="11226">
                  <c:v>APOO</c:v>
                </c:pt>
                <c:pt idx="11227">
                  <c:v>SELRC1</c:v>
                </c:pt>
                <c:pt idx="11228">
                  <c:v>NR1H4</c:v>
                </c:pt>
                <c:pt idx="11229">
                  <c:v>KLHL12</c:v>
                </c:pt>
                <c:pt idx="11230">
                  <c:v>QARS</c:v>
                </c:pt>
                <c:pt idx="11231">
                  <c:v>C2ORF29</c:v>
                </c:pt>
                <c:pt idx="11232">
                  <c:v>FAM110D</c:v>
                </c:pt>
                <c:pt idx="11233">
                  <c:v>TMEM187</c:v>
                </c:pt>
                <c:pt idx="11234">
                  <c:v>OSBPL2</c:v>
                </c:pt>
                <c:pt idx="11235">
                  <c:v>MED12</c:v>
                </c:pt>
                <c:pt idx="11236">
                  <c:v>KAT6B</c:v>
                </c:pt>
                <c:pt idx="11237">
                  <c:v>PTGR2</c:v>
                </c:pt>
                <c:pt idx="11238">
                  <c:v>RNF214</c:v>
                </c:pt>
                <c:pt idx="11239">
                  <c:v>ANKRD54</c:v>
                </c:pt>
                <c:pt idx="11240">
                  <c:v>HIST1H2BO</c:v>
                </c:pt>
                <c:pt idx="11241">
                  <c:v>SPHKAP</c:v>
                </c:pt>
                <c:pt idx="11242">
                  <c:v>PRL</c:v>
                </c:pt>
                <c:pt idx="11243">
                  <c:v>ARID3A</c:v>
                </c:pt>
                <c:pt idx="11244">
                  <c:v>C19ORF21</c:v>
                </c:pt>
                <c:pt idx="11245">
                  <c:v>WNT7B</c:v>
                </c:pt>
                <c:pt idx="11246">
                  <c:v>CCL28</c:v>
                </c:pt>
                <c:pt idx="11247">
                  <c:v>SOX8</c:v>
                </c:pt>
                <c:pt idx="11248">
                  <c:v>GNGT1</c:v>
                </c:pt>
                <c:pt idx="11249">
                  <c:v>LRRC31</c:v>
                </c:pt>
                <c:pt idx="11250">
                  <c:v>ZNF445</c:v>
                </c:pt>
                <c:pt idx="11251">
                  <c:v>SYNGR3</c:v>
                </c:pt>
                <c:pt idx="11252">
                  <c:v>RAP1GAP2</c:v>
                </c:pt>
                <c:pt idx="11253">
                  <c:v>HOXB8</c:v>
                </c:pt>
                <c:pt idx="11254">
                  <c:v>ORMDL3</c:v>
                </c:pt>
                <c:pt idx="11255">
                  <c:v>PWP2</c:v>
                </c:pt>
                <c:pt idx="11256">
                  <c:v>TOMM40</c:v>
                </c:pt>
                <c:pt idx="11257">
                  <c:v>SLAMF9</c:v>
                </c:pt>
                <c:pt idx="11258">
                  <c:v>ZNF876P</c:v>
                </c:pt>
                <c:pt idx="11259">
                  <c:v>IL36G</c:v>
                </c:pt>
                <c:pt idx="11260">
                  <c:v>OPA3</c:v>
                </c:pt>
                <c:pt idx="11261">
                  <c:v>MSS51</c:v>
                </c:pt>
                <c:pt idx="11262">
                  <c:v>TXNL4B</c:v>
                </c:pt>
                <c:pt idx="11263">
                  <c:v>C3ORF78</c:v>
                </c:pt>
                <c:pt idx="11264">
                  <c:v>STRA6</c:v>
                </c:pt>
                <c:pt idx="11265">
                  <c:v>IL2</c:v>
                </c:pt>
                <c:pt idx="11266">
                  <c:v>FGA</c:v>
                </c:pt>
                <c:pt idx="11267">
                  <c:v>YIPF2</c:v>
                </c:pt>
                <c:pt idx="11268">
                  <c:v>SCARNA17</c:v>
                </c:pt>
                <c:pt idx="11269">
                  <c:v>LINS</c:v>
                </c:pt>
                <c:pt idx="11270">
                  <c:v>AGXT2L2</c:v>
                </c:pt>
                <c:pt idx="11271">
                  <c:v>ATP5O</c:v>
                </c:pt>
                <c:pt idx="11272">
                  <c:v>SLC13A1</c:v>
                </c:pt>
                <c:pt idx="11273">
                  <c:v>CRMP1</c:v>
                </c:pt>
                <c:pt idx="11274">
                  <c:v>ABCB7</c:v>
                </c:pt>
                <c:pt idx="11275">
                  <c:v>PRSS21</c:v>
                </c:pt>
                <c:pt idx="11276">
                  <c:v>MYH16</c:v>
                </c:pt>
                <c:pt idx="11277">
                  <c:v>RASAL3</c:v>
                </c:pt>
                <c:pt idx="11278">
                  <c:v>LOC400099</c:v>
                </c:pt>
                <c:pt idx="11279">
                  <c:v>LINC00323</c:v>
                </c:pt>
                <c:pt idx="11280">
                  <c:v>CCNT2</c:v>
                </c:pt>
                <c:pt idx="11281">
                  <c:v>RPL37A</c:v>
                </c:pt>
                <c:pt idx="11282">
                  <c:v>ARFRP1</c:v>
                </c:pt>
                <c:pt idx="11283">
                  <c:v>PRSS3P2</c:v>
                </c:pt>
                <c:pt idx="11284">
                  <c:v>PCDH15</c:v>
                </c:pt>
                <c:pt idx="11285">
                  <c:v>RNF5</c:v>
                </c:pt>
                <c:pt idx="11286">
                  <c:v>USP42</c:v>
                </c:pt>
                <c:pt idx="11287">
                  <c:v>GPR174</c:v>
                </c:pt>
                <c:pt idx="11288">
                  <c:v>CCT6B</c:v>
                </c:pt>
                <c:pt idx="11289">
                  <c:v>MRPL23</c:v>
                </c:pt>
                <c:pt idx="11290">
                  <c:v>RBFA</c:v>
                </c:pt>
                <c:pt idx="11291">
                  <c:v>GAGE1</c:v>
                </c:pt>
                <c:pt idx="11292">
                  <c:v>NADSYN1</c:v>
                </c:pt>
                <c:pt idx="11293">
                  <c:v>LINC00314</c:v>
                </c:pt>
                <c:pt idx="11294">
                  <c:v>MTIF3</c:v>
                </c:pt>
                <c:pt idx="11295">
                  <c:v>ZNF770</c:v>
                </c:pt>
                <c:pt idx="11296">
                  <c:v>AZGP1</c:v>
                </c:pt>
                <c:pt idx="11297">
                  <c:v>OR7A5</c:v>
                </c:pt>
                <c:pt idx="11298">
                  <c:v>RAB9BP1</c:v>
                </c:pt>
                <c:pt idx="11299">
                  <c:v>RBP5</c:v>
                </c:pt>
                <c:pt idx="11300">
                  <c:v>ATAD2B</c:v>
                </c:pt>
                <c:pt idx="11301">
                  <c:v>OR51E2</c:v>
                </c:pt>
                <c:pt idx="11302">
                  <c:v>CSN2</c:v>
                </c:pt>
                <c:pt idx="11303">
                  <c:v>CHST10</c:v>
                </c:pt>
                <c:pt idx="11304">
                  <c:v>LOH12CR2</c:v>
                </c:pt>
                <c:pt idx="11305">
                  <c:v>HOGA1</c:v>
                </c:pt>
                <c:pt idx="11306">
                  <c:v>ZNF488</c:v>
                </c:pt>
                <c:pt idx="11307">
                  <c:v>PRRC2B</c:v>
                </c:pt>
                <c:pt idx="11308">
                  <c:v>MOV10L1</c:v>
                </c:pt>
                <c:pt idx="11309">
                  <c:v>FAM211A</c:v>
                </c:pt>
                <c:pt idx="11310">
                  <c:v>C2ORF65</c:v>
                </c:pt>
                <c:pt idx="11311">
                  <c:v>ATPAF1</c:v>
                </c:pt>
                <c:pt idx="11312">
                  <c:v>C3ORF18</c:v>
                </c:pt>
                <c:pt idx="11313">
                  <c:v>IVL</c:v>
                </c:pt>
                <c:pt idx="11314">
                  <c:v>DIDO1</c:v>
                </c:pt>
                <c:pt idx="11315">
                  <c:v>SLC7A8</c:v>
                </c:pt>
                <c:pt idx="11316">
                  <c:v>FUT9</c:v>
                </c:pt>
                <c:pt idx="11317">
                  <c:v>FZR1</c:v>
                </c:pt>
                <c:pt idx="11318">
                  <c:v>ANAPC7</c:v>
                </c:pt>
                <c:pt idx="11319">
                  <c:v>NBPF3</c:v>
                </c:pt>
                <c:pt idx="11320">
                  <c:v>KLC2</c:v>
                </c:pt>
                <c:pt idx="11321">
                  <c:v>ZFP3</c:v>
                </c:pt>
                <c:pt idx="11322">
                  <c:v>MYL3</c:v>
                </c:pt>
                <c:pt idx="11323">
                  <c:v>CNOT10</c:v>
                </c:pt>
                <c:pt idx="11324">
                  <c:v>TAMM41</c:v>
                </c:pt>
                <c:pt idx="11325">
                  <c:v>XCL1</c:v>
                </c:pt>
                <c:pt idx="11326">
                  <c:v>SPAG11B</c:v>
                </c:pt>
                <c:pt idx="11327">
                  <c:v>EPHB6</c:v>
                </c:pt>
                <c:pt idx="11328">
                  <c:v>SLC15A1</c:v>
                </c:pt>
                <c:pt idx="11329">
                  <c:v>LOC100268168</c:v>
                </c:pt>
                <c:pt idx="11330">
                  <c:v>DLK2</c:v>
                </c:pt>
                <c:pt idx="11331">
                  <c:v>ITPA</c:v>
                </c:pt>
                <c:pt idx="11332">
                  <c:v>ZNF792</c:v>
                </c:pt>
                <c:pt idx="11333">
                  <c:v>C6ORF123</c:v>
                </c:pt>
                <c:pt idx="11334">
                  <c:v>ACAA1</c:v>
                </c:pt>
                <c:pt idx="11335">
                  <c:v>MTSS1</c:v>
                </c:pt>
                <c:pt idx="11336">
                  <c:v>FLG2</c:v>
                </c:pt>
                <c:pt idx="11337">
                  <c:v>TH1L</c:v>
                </c:pt>
                <c:pt idx="11338">
                  <c:v>RGL2</c:v>
                </c:pt>
                <c:pt idx="11339">
                  <c:v>RNASE7</c:v>
                </c:pt>
                <c:pt idx="11340">
                  <c:v>C8ORF42</c:v>
                </c:pt>
                <c:pt idx="11341">
                  <c:v>BAHCC1</c:v>
                </c:pt>
                <c:pt idx="11342">
                  <c:v>CKM</c:v>
                </c:pt>
                <c:pt idx="11343">
                  <c:v>OR2S2</c:v>
                </c:pt>
                <c:pt idx="11344">
                  <c:v>ESYT3</c:v>
                </c:pt>
                <c:pt idx="11345">
                  <c:v>C1ORF129</c:v>
                </c:pt>
                <c:pt idx="11346">
                  <c:v>LOC285501</c:v>
                </c:pt>
                <c:pt idx="11347">
                  <c:v>FAM81B</c:v>
                </c:pt>
                <c:pt idx="11348">
                  <c:v>HIST1H3F</c:v>
                </c:pt>
                <c:pt idx="11349">
                  <c:v>NPFFR2</c:v>
                </c:pt>
                <c:pt idx="11350">
                  <c:v>ZNF285</c:v>
                </c:pt>
                <c:pt idx="11351">
                  <c:v>KIAA0182</c:v>
                </c:pt>
                <c:pt idx="11352">
                  <c:v>AQP5</c:v>
                </c:pt>
                <c:pt idx="11353">
                  <c:v>EFCAB4B</c:v>
                </c:pt>
                <c:pt idx="11354">
                  <c:v>SMCR7</c:v>
                </c:pt>
                <c:pt idx="11355">
                  <c:v>HSDL1</c:v>
                </c:pt>
                <c:pt idx="11356">
                  <c:v>DDRGK1</c:v>
                </c:pt>
                <c:pt idx="11357">
                  <c:v>SMEK3P</c:v>
                </c:pt>
                <c:pt idx="11358">
                  <c:v>TDRD1</c:v>
                </c:pt>
                <c:pt idx="11359">
                  <c:v>BRMS1</c:v>
                </c:pt>
                <c:pt idx="11360">
                  <c:v>HCG26</c:v>
                </c:pt>
                <c:pt idx="11361">
                  <c:v>LOC284023</c:v>
                </c:pt>
                <c:pt idx="11362">
                  <c:v>KRTAP1-1</c:v>
                </c:pt>
                <c:pt idx="11363">
                  <c:v>DUOX1</c:v>
                </c:pt>
                <c:pt idx="11364">
                  <c:v>CROCCP2</c:v>
                </c:pt>
                <c:pt idx="11365">
                  <c:v>IDUA</c:v>
                </c:pt>
                <c:pt idx="11366">
                  <c:v>ZNF585A</c:v>
                </c:pt>
                <c:pt idx="11367">
                  <c:v>SSH3</c:v>
                </c:pt>
                <c:pt idx="11368">
                  <c:v>CAPN3</c:v>
                </c:pt>
                <c:pt idx="11369">
                  <c:v>KCNE1</c:v>
                </c:pt>
                <c:pt idx="11370">
                  <c:v>FAM218A</c:v>
                </c:pt>
                <c:pt idx="11371">
                  <c:v>PCF11</c:v>
                </c:pt>
                <c:pt idx="11372">
                  <c:v>AKR1D1</c:v>
                </c:pt>
                <c:pt idx="11373">
                  <c:v>GABRR1</c:v>
                </c:pt>
                <c:pt idx="11374">
                  <c:v>MED22</c:v>
                </c:pt>
                <c:pt idx="11375">
                  <c:v>DDX27</c:v>
                </c:pt>
                <c:pt idx="11376">
                  <c:v>ZBED3</c:v>
                </c:pt>
                <c:pt idx="11377">
                  <c:v>WNT7A</c:v>
                </c:pt>
                <c:pt idx="11378">
                  <c:v>SNAP91</c:v>
                </c:pt>
                <c:pt idx="11379">
                  <c:v>DCLRE1A</c:v>
                </c:pt>
                <c:pt idx="11380">
                  <c:v>MAGEC1</c:v>
                </c:pt>
                <c:pt idx="11381">
                  <c:v>ATP8A2</c:v>
                </c:pt>
                <c:pt idx="11382">
                  <c:v>SLC26A4-AS1</c:v>
                </c:pt>
                <c:pt idx="11383">
                  <c:v>CYP4Z2P</c:v>
                </c:pt>
                <c:pt idx="11384">
                  <c:v>WDR53</c:v>
                </c:pt>
                <c:pt idx="11385">
                  <c:v>PKD2L2</c:v>
                </c:pt>
                <c:pt idx="11386">
                  <c:v>INSL4</c:v>
                </c:pt>
                <c:pt idx="11387">
                  <c:v>FAM217B</c:v>
                </c:pt>
                <c:pt idx="11388">
                  <c:v>SPINK5</c:v>
                </c:pt>
                <c:pt idx="11389">
                  <c:v>NLRP7</c:v>
                </c:pt>
                <c:pt idx="11390">
                  <c:v>LINC00242</c:v>
                </c:pt>
                <c:pt idx="11391">
                  <c:v>ENTPD6</c:v>
                </c:pt>
                <c:pt idx="11392">
                  <c:v>DCAF12L1</c:v>
                </c:pt>
                <c:pt idx="11393">
                  <c:v>P2RX1</c:v>
                </c:pt>
                <c:pt idx="11394">
                  <c:v>BMP8A</c:v>
                </c:pt>
                <c:pt idx="11395">
                  <c:v>SPAG17</c:v>
                </c:pt>
                <c:pt idx="11396">
                  <c:v>MON1A</c:v>
                </c:pt>
                <c:pt idx="11397">
                  <c:v>LRRC8B</c:v>
                </c:pt>
                <c:pt idx="11398">
                  <c:v>PTPRN2</c:v>
                </c:pt>
                <c:pt idx="11399">
                  <c:v>LOC400657</c:v>
                </c:pt>
                <c:pt idx="11400">
                  <c:v>AICDA</c:v>
                </c:pt>
                <c:pt idx="11401">
                  <c:v>MYOM2</c:v>
                </c:pt>
                <c:pt idx="11402">
                  <c:v>NELF</c:v>
                </c:pt>
                <c:pt idx="11403">
                  <c:v>ZNF155</c:v>
                </c:pt>
                <c:pt idx="11404">
                  <c:v>LOC727944</c:v>
                </c:pt>
                <c:pt idx="11405">
                  <c:v>AP4S1</c:v>
                </c:pt>
                <c:pt idx="11406">
                  <c:v>QRFPR</c:v>
                </c:pt>
                <c:pt idx="11407">
                  <c:v>EPHX3</c:v>
                </c:pt>
                <c:pt idx="11408">
                  <c:v>NOC2L</c:v>
                </c:pt>
                <c:pt idx="11409">
                  <c:v>LUC7L3</c:v>
                </c:pt>
                <c:pt idx="11410">
                  <c:v>TMC8</c:v>
                </c:pt>
                <c:pt idx="11411">
                  <c:v>S100A14</c:v>
                </c:pt>
                <c:pt idx="11412">
                  <c:v>PTPRN</c:v>
                </c:pt>
                <c:pt idx="11413">
                  <c:v>SLCO1B1</c:v>
                </c:pt>
                <c:pt idx="11414">
                  <c:v>PHF12</c:v>
                </c:pt>
                <c:pt idx="11415">
                  <c:v>RPS21</c:v>
                </c:pt>
                <c:pt idx="11416">
                  <c:v>RASGEF1A</c:v>
                </c:pt>
                <c:pt idx="11417">
                  <c:v>IQUB</c:v>
                </c:pt>
                <c:pt idx="11418">
                  <c:v>ASB8</c:v>
                </c:pt>
                <c:pt idx="11419">
                  <c:v>MAN2C1</c:v>
                </c:pt>
                <c:pt idx="11420">
                  <c:v>C14ORF159</c:v>
                </c:pt>
                <c:pt idx="11421">
                  <c:v>BLOC1S3</c:v>
                </c:pt>
                <c:pt idx="11422">
                  <c:v>LRRIQ3</c:v>
                </c:pt>
                <c:pt idx="11423">
                  <c:v>XRRA1</c:v>
                </c:pt>
                <c:pt idx="11424">
                  <c:v>ASB6</c:v>
                </c:pt>
                <c:pt idx="11425">
                  <c:v>GC</c:v>
                </c:pt>
                <c:pt idx="11426">
                  <c:v>PNKD</c:v>
                </c:pt>
                <c:pt idx="11427">
                  <c:v>CEP85</c:v>
                </c:pt>
                <c:pt idx="11428">
                  <c:v>GCG</c:v>
                </c:pt>
                <c:pt idx="11429">
                  <c:v>ZG16B</c:v>
                </c:pt>
                <c:pt idx="11430">
                  <c:v>GABRG3</c:v>
                </c:pt>
                <c:pt idx="11431">
                  <c:v>CWH43</c:v>
                </c:pt>
                <c:pt idx="11432">
                  <c:v>GPR110</c:v>
                </c:pt>
                <c:pt idx="11433">
                  <c:v>PRDX2</c:v>
                </c:pt>
                <c:pt idx="11434">
                  <c:v>DNAJC17</c:v>
                </c:pt>
                <c:pt idx="11435">
                  <c:v>MLLT4</c:v>
                </c:pt>
                <c:pt idx="11436">
                  <c:v>KIAA0556</c:v>
                </c:pt>
                <c:pt idx="11437">
                  <c:v>MCPH1</c:v>
                </c:pt>
                <c:pt idx="11438">
                  <c:v>TMEM182</c:v>
                </c:pt>
                <c:pt idx="11439">
                  <c:v>PROX2</c:v>
                </c:pt>
                <c:pt idx="11440">
                  <c:v>PTRHD1</c:v>
                </c:pt>
                <c:pt idx="11441">
                  <c:v>RPP14</c:v>
                </c:pt>
                <c:pt idx="11442">
                  <c:v>ALAS2</c:v>
                </c:pt>
                <c:pt idx="11443">
                  <c:v>KISS1</c:v>
                </c:pt>
                <c:pt idx="11444">
                  <c:v>SUN3</c:v>
                </c:pt>
                <c:pt idx="11445">
                  <c:v>JAK3</c:v>
                </c:pt>
                <c:pt idx="11446">
                  <c:v>HACL1</c:v>
                </c:pt>
                <c:pt idx="11447">
                  <c:v>ELANE</c:v>
                </c:pt>
                <c:pt idx="11448">
                  <c:v>PKD2L1</c:v>
                </c:pt>
                <c:pt idx="11449">
                  <c:v>C12ORF68</c:v>
                </c:pt>
                <c:pt idx="11450">
                  <c:v>AUP1</c:v>
                </c:pt>
                <c:pt idx="11451">
                  <c:v>INTS4</c:v>
                </c:pt>
                <c:pt idx="11452">
                  <c:v>MRS2</c:v>
                </c:pt>
                <c:pt idx="11453">
                  <c:v>RPL13A</c:v>
                </c:pt>
                <c:pt idx="11454">
                  <c:v>CARD18</c:v>
                </c:pt>
                <c:pt idx="11455">
                  <c:v>ISOC2</c:v>
                </c:pt>
                <c:pt idx="11456">
                  <c:v>RNF122</c:v>
                </c:pt>
                <c:pt idx="11457">
                  <c:v>MT3</c:v>
                </c:pt>
                <c:pt idx="11458">
                  <c:v>USP5</c:v>
                </c:pt>
                <c:pt idx="11459">
                  <c:v>UGT2B15</c:v>
                </c:pt>
                <c:pt idx="11460">
                  <c:v>PRKG2</c:v>
                </c:pt>
                <c:pt idx="11461">
                  <c:v>XAGE3</c:v>
                </c:pt>
                <c:pt idx="11462">
                  <c:v>SH2D1A</c:v>
                </c:pt>
                <c:pt idx="11463">
                  <c:v>CCDC158</c:v>
                </c:pt>
                <c:pt idx="11464">
                  <c:v>PHKG1</c:v>
                </c:pt>
                <c:pt idx="11465">
                  <c:v>FLJ43390</c:v>
                </c:pt>
                <c:pt idx="11466">
                  <c:v>TMEM40</c:v>
                </c:pt>
                <c:pt idx="11467">
                  <c:v>DEFB127</c:v>
                </c:pt>
                <c:pt idx="11468">
                  <c:v>TRIM45</c:v>
                </c:pt>
                <c:pt idx="11469">
                  <c:v>KIAA0125</c:v>
                </c:pt>
                <c:pt idx="11470">
                  <c:v>CNPPD1</c:v>
                </c:pt>
                <c:pt idx="11471">
                  <c:v>LRRC39</c:v>
                </c:pt>
                <c:pt idx="11472">
                  <c:v>GALK1</c:v>
                </c:pt>
                <c:pt idx="11473">
                  <c:v>MRPL4</c:v>
                </c:pt>
                <c:pt idx="11474">
                  <c:v>SHARPIN</c:v>
                </c:pt>
                <c:pt idx="11475">
                  <c:v>STATH</c:v>
                </c:pt>
                <c:pt idx="11476">
                  <c:v>THNSL2</c:v>
                </c:pt>
                <c:pt idx="11477">
                  <c:v>ADAM3A</c:v>
                </c:pt>
                <c:pt idx="11478">
                  <c:v>PHYHIP</c:v>
                </c:pt>
                <c:pt idx="11479">
                  <c:v>PYDC1</c:v>
                </c:pt>
                <c:pt idx="11480">
                  <c:v>GRWD1</c:v>
                </c:pt>
                <c:pt idx="11481">
                  <c:v>CAPN14</c:v>
                </c:pt>
                <c:pt idx="11482">
                  <c:v>AVL9</c:v>
                </c:pt>
                <c:pt idx="11483">
                  <c:v>WDR5B</c:v>
                </c:pt>
                <c:pt idx="11484">
                  <c:v>RPS6KA6</c:v>
                </c:pt>
                <c:pt idx="11485">
                  <c:v>PRPS1L1</c:v>
                </c:pt>
                <c:pt idx="11486">
                  <c:v>ZNF547</c:v>
                </c:pt>
                <c:pt idx="11487">
                  <c:v>IGFN1</c:v>
                </c:pt>
                <c:pt idx="11488">
                  <c:v>ABCB5</c:v>
                </c:pt>
                <c:pt idx="11489">
                  <c:v>GYS2</c:v>
                </c:pt>
                <c:pt idx="11490">
                  <c:v>DKFZP434I0714</c:v>
                </c:pt>
                <c:pt idx="11491">
                  <c:v>KIR2DL1</c:v>
                </c:pt>
                <c:pt idx="11492">
                  <c:v>ARIH2</c:v>
                </c:pt>
                <c:pt idx="11493">
                  <c:v>LOC100134229</c:v>
                </c:pt>
                <c:pt idx="11494">
                  <c:v>PPM1H</c:v>
                </c:pt>
                <c:pt idx="11495">
                  <c:v>TRIM48</c:v>
                </c:pt>
                <c:pt idx="11496">
                  <c:v>MRO</c:v>
                </c:pt>
                <c:pt idx="11497">
                  <c:v>SMARCC2</c:v>
                </c:pt>
                <c:pt idx="11498">
                  <c:v>ZNF527</c:v>
                </c:pt>
                <c:pt idx="11499">
                  <c:v>KLHL35</c:v>
                </c:pt>
                <c:pt idx="11500">
                  <c:v>HIST1H3I</c:v>
                </c:pt>
                <c:pt idx="11501">
                  <c:v>WDR62</c:v>
                </c:pt>
                <c:pt idx="11502">
                  <c:v>RPL13</c:v>
                </c:pt>
                <c:pt idx="11503">
                  <c:v>FAM69C</c:v>
                </c:pt>
                <c:pt idx="11504">
                  <c:v>CA5B</c:v>
                </c:pt>
                <c:pt idx="11505">
                  <c:v>OCA2</c:v>
                </c:pt>
                <c:pt idx="11506">
                  <c:v>KRTAP9-9</c:v>
                </c:pt>
                <c:pt idx="11507">
                  <c:v>HOXC13</c:v>
                </c:pt>
                <c:pt idx="11508">
                  <c:v>TBCD</c:v>
                </c:pt>
                <c:pt idx="11509">
                  <c:v>CNOT1</c:v>
                </c:pt>
                <c:pt idx="11510">
                  <c:v>LRRTM4</c:v>
                </c:pt>
                <c:pt idx="11511">
                  <c:v>RXFP2</c:v>
                </c:pt>
                <c:pt idx="11512">
                  <c:v>MDN1</c:v>
                </c:pt>
                <c:pt idx="11513">
                  <c:v>POU6F1</c:v>
                </c:pt>
                <c:pt idx="11514">
                  <c:v>FAM219B</c:v>
                </c:pt>
                <c:pt idx="11515">
                  <c:v>SLC22A24</c:v>
                </c:pt>
                <c:pt idx="11516">
                  <c:v>DIO3</c:v>
                </c:pt>
                <c:pt idx="11517">
                  <c:v>GTPBP10</c:v>
                </c:pt>
                <c:pt idx="11518">
                  <c:v>RNF39</c:v>
                </c:pt>
                <c:pt idx="11519">
                  <c:v>TIMM13</c:v>
                </c:pt>
                <c:pt idx="11520">
                  <c:v>GJB5</c:v>
                </c:pt>
                <c:pt idx="11521">
                  <c:v>STRN4</c:v>
                </c:pt>
                <c:pt idx="11522">
                  <c:v>SLC9B1</c:v>
                </c:pt>
                <c:pt idx="11523">
                  <c:v>SLC46A2</c:v>
                </c:pt>
                <c:pt idx="11524">
                  <c:v>TRIAP1</c:v>
                </c:pt>
                <c:pt idx="11525">
                  <c:v>ZFAND2B</c:v>
                </c:pt>
                <c:pt idx="11526">
                  <c:v>HUNK</c:v>
                </c:pt>
                <c:pt idx="11527">
                  <c:v>CAMK1G</c:v>
                </c:pt>
                <c:pt idx="11528">
                  <c:v>CNGA1</c:v>
                </c:pt>
                <c:pt idx="11529">
                  <c:v>C6ORF99</c:v>
                </c:pt>
                <c:pt idx="11530">
                  <c:v>C11ORF54</c:v>
                </c:pt>
                <c:pt idx="11531">
                  <c:v>IPCEF1</c:v>
                </c:pt>
                <c:pt idx="11532">
                  <c:v>CCDC36</c:v>
                </c:pt>
                <c:pt idx="11533">
                  <c:v>LY6H</c:v>
                </c:pt>
                <c:pt idx="11534">
                  <c:v>CTNNBIP1</c:v>
                </c:pt>
                <c:pt idx="11535">
                  <c:v>PRR3</c:v>
                </c:pt>
                <c:pt idx="11536">
                  <c:v>ISLR2</c:v>
                </c:pt>
                <c:pt idx="11537">
                  <c:v>CSMD3</c:v>
                </c:pt>
                <c:pt idx="11538">
                  <c:v>NADK</c:v>
                </c:pt>
                <c:pt idx="11539">
                  <c:v>DPH3P1</c:v>
                </c:pt>
                <c:pt idx="11540">
                  <c:v>POU4F2</c:v>
                </c:pt>
                <c:pt idx="11541">
                  <c:v>TBC1D25</c:v>
                </c:pt>
                <c:pt idx="11542">
                  <c:v>EN2</c:v>
                </c:pt>
                <c:pt idx="11543">
                  <c:v>STARD3</c:v>
                </c:pt>
                <c:pt idx="11544">
                  <c:v>ANK1</c:v>
                </c:pt>
                <c:pt idx="11545">
                  <c:v>ANKS6</c:v>
                </c:pt>
                <c:pt idx="11546">
                  <c:v>PRRT2</c:v>
                </c:pt>
                <c:pt idx="11547">
                  <c:v>ZNF358</c:v>
                </c:pt>
                <c:pt idx="11548">
                  <c:v>CIRBP</c:v>
                </c:pt>
                <c:pt idx="11549">
                  <c:v>MPST</c:v>
                </c:pt>
                <c:pt idx="11550">
                  <c:v>TBC1D16</c:v>
                </c:pt>
                <c:pt idx="11551">
                  <c:v>ZNF461</c:v>
                </c:pt>
                <c:pt idx="11552">
                  <c:v>TBC1D10C</c:v>
                </c:pt>
                <c:pt idx="11553">
                  <c:v>NRIP2</c:v>
                </c:pt>
                <c:pt idx="11554">
                  <c:v>METTL16</c:v>
                </c:pt>
                <c:pt idx="11555">
                  <c:v>GPR21</c:v>
                </c:pt>
                <c:pt idx="11556">
                  <c:v>ULK1</c:v>
                </c:pt>
                <c:pt idx="11557">
                  <c:v>ZNF223</c:v>
                </c:pt>
                <c:pt idx="11558">
                  <c:v>ZNF428</c:v>
                </c:pt>
                <c:pt idx="11559">
                  <c:v>SP4</c:v>
                </c:pt>
                <c:pt idx="11560">
                  <c:v>IDI2-AS1</c:v>
                </c:pt>
                <c:pt idx="11561">
                  <c:v>FAM26D</c:v>
                </c:pt>
                <c:pt idx="11562">
                  <c:v>PCNXL3</c:v>
                </c:pt>
                <c:pt idx="11563">
                  <c:v>C9ORF100</c:v>
                </c:pt>
                <c:pt idx="11564">
                  <c:v>SMR3B</c:v>
                </c:pt>
                <c:pt idx="11565">
                  <c:v>DOT1L</c:v>
                </c:pt>
                <c:pt idx="11566">
                  <c:v>PIK3C2G</c:v>
                </c:pt>
                <c:pt idx="11567">
                  <c:v>C14ORF182</c:v>
                </c:pt>
                <c:pt idx="11568">
                  <c:v>DNAH11</c:v>
                </c:pt>
                <c:pt idx="11569">
                  <c:v>LRRC55</c:v>
                </c:pt>
                <c:pt idx="11570">
                  <c:v>LRIG2</c:v>
                </c:pt>
                <c:pt idx="11571">
                  <c:v>KRT27</c:v>
                </c:pt>
                <c:pt idx="11572">
                  <c:v>UBL7</c:v>
                </c:pt>
                <c:pt idx="11573">
                  <c:v>AQP4</c:v>
                </c:pt>
                <c:pt idx="11574">
                  <c:v>NR0B1</c:v>
                </c:pt>
                <c:pt idx="11575">
                  <c:v>ZNF177</c:v>
                </c:pt>
                <c:pt idx="11576">
                  <c:v>CHRM3</c:v>
                </c:pt>
                <c:pt idx="11577">
                  <c:v>SLC25A39</c:v>
                </c:pt>
                <c:pt idx="11578">
                  <c:v>RBMX2</c:v>
                </c:pt>
                <c:pt idx="11579">
                  <c:v>ZNF853</c:v>
                </c:pt>
                <c:pt idx="11580">
                  <c:v>ZNF248</c:v>
                </c:pt>
                <c:pt idx="11581">
                  <c:v>TMPRSS11B</c:v>
                </c:pt>
                <c:pt idx="11582">
                  <c:v>HMGCL</c:v>
                </c:pt>
                <c:pt idx="11583">
                  <c:v>PDE6C</c:v>
                </c:pt>
                <c:pt idx="11584">
                  <c:v>OTC</c:v>
                </c:pt>
                <c:pt idx="11585">
                  <c:v>FOXP4</c:v>
                </c:pt>
                <c:pt idx="11586">
                  <c:v>PPP2R5A</c:v>
                </c:pt>
                <c:pt idx="11587">
                  <c:v>KDM4C</c:v>
                </c:pt>
                <c:pt idx="11588">
                  <c:v>SIGLEC7</c:v>
                </c:pt>
                <c:pt idx="11589">
                  <c:v>LHCGR</c:v>
                </c:pt>
                <c:pt idx="11590">
                  <c:v>PHB2</c:v>
                </c:pt>
                <c:pt idx="11591">
                  <c:v>PTOV1</c:v>
                </c:pt>
                <c:pt idx="11592">
                  <c:v>LOC100128822</c:v>
                </c:pt>
                <c:pt idx="11593">
                  <c:v>HIST1H1E</c:v>
                </c:pt>
                <c:pt idx="11594">
                  <c:v>CLEC4C</c:v>
                </c:pt>
                <c:pt idx="11595">
                  <c:v>PRAM1</c:v>
                </c:pt>
                <c:pt idx="11596">
                  <c:v>ACMSD</c:v>
                </c:pt>
                <c:pt idx="11597">
                  <c:v>MYH8</c:v>
                </c:pt>
                <c:pt idx="11598">
                  <c:v>NEB</c:v>
                </c:pt>
                <c:pt idx="11599">
                  <c:v>ALKBH6</c:v>
                </c:pt>
                <c:pt idx="11600">
                  <c:v>NDUFB4</c:v>
                </c:pt>
                <c:pt idx="11601">
                  <c:v>DNPEP</c:v>
                </c:pt>
                <c:pt idx="11602">
                  <c:v>LOC727924</c:v>
                </c:pt>
                <c:pt idx="11603">
                  <c:v>POLR2J</c:v>
                </c:pt>
                <c:pt idx="11604">
                  <c:v>DSPP</c:v>
                </c:pt>
                <c:pt idx="11605">
                  <c:v>C11ORF88</c:v>
                </c:pt>
                <c:pt idx="11606">
                  <c:v>ZNF480</c:v>
                </c:pt>
                <c:pt idx="11607">
                  <c:v>DUSP8</c:v>
                </c:pt>
                <c:pt idx="11608">
                  <c:v>FLJ10038</c:v>
                </c:pt>
                <c:pt idx="11609">
                  <c:v>BEND3</c:v>
                </c:pt>
                <c:pt idx="11610">
                  <c:v>STON2</c:v>
                </c:pt>
                <c:pt idx="11611">
                  <c:v>LOC145783</c:v>
                </c:pt>
                <c:pt idx="11612">
                  <c:v>NXPH4</c:v>
                </c:pt>
                <c:pt idx="11613">
                  <c:v>FASTKD5</c:v>
                </c:pt>
                <c:pt idx="11614">
                  <c:v>ARHGEF4</c:v>
                </c:pt>
                <c:pt idx="11615">
                  <c:v>FAM125B</c:v>
                </c:pt>
                <c:pt idx="11616">
                  <c:v>NNAT</c:v>
                </c:pt>
                <c:pt idx="11617">
                  <c:v>ZBTB25</c:v>
                </c:pt>
                <c:pt idx="11618">
                  <c:v>ZNF610</c:v>
                </c:pt>
                <c:pt idx="11619">
                  <c:v>TMEM160</c:v>
                </c:pt>
                <c:pt idx="11620">
                  <c:v>NHP2L1</c:v>
                </c:pt>
                <c:pt idx="11621">
                  <c:v>CHRM2</c:v>
                </c:pt>
                <c:pt idx="11622">
                  <c:v>HTR1D</c:v>
                </c:pt>
                <c:pt idx="11623">
                  <c:v>HIST1H4D</c:v>
                </c:pt>
                <c:pt idx="11624">
                  <c:v>OR5P2</c:v>
                </c:pt>
                <c:pt idx="11625">
                  <c:v>TEKT3</c:v>
                </c:pt>
                <c:pt idx="11626">
                  <c:v>IVD</c:v>
                </c:pt>
                <c:pt idx="11627">
                  <c:v>HAL</c:v>
                </c:pt>
                <c:pt idx="11628">
                  <c:v>IL37</c:v>
                </c:pt>
                <c:pt idx="11629">
                  <c:v>MBL1P</c:v>
                </c:pt>
                <c:pt idx="11630">
                  <c:v>LACE1</c:v>
                </c:pt>
                <c:pt idx="11631">
                  <c:v>MMP20</c:v>
                </c:pt>
                <c:pt idx="11632">
                  <c:v>C8ORF82</c:v>
                </c:pt>
                <c:pt idx="11633">
                  <c:v>HBM</c:v>
                </c:pt>
                <c:pt idx="11634">
                  <c:v>SMYD4</c:v>
                </c:pt>
                <c:pt idx="11635">
                  <c:v>ABCC5</c:v>
                </c:pt>
                <c:pt idx="11636">
                  <c:v>BRWD3</c:v>
                </c:pt>
                <c:pt idx="11637">
                  <c:v>BEND5</c:v>
                </c:pt>
                <c:pt idx="11638">
                  <c:v>HNF4G</c:v>
                </c:pt>
                <c:pt idx="11639">
                  <c:v>ALDH8A1</c:v>
                </c:pt>
                <c:pt idx="11640">
                  <c:v>DNAJC12</c:v>
                </c:pt>
                <c:pt idx="11641">
                  <c:v>ZNF592</c:v>
                </c:pt>
                <c:pt idx="11642">
                  <c:v>FAM9C</c:v>
                </c:pt>
                <c:pt idx="11643">
                  <c:v>COX14</c:v>
                </c:pt>
                <c:pt idx="11644">
                  <c:v>TIFAB</c:v>
                </c:pt>
                <c:pt idx="11645">
                  <c:v>C15ORF63</c:v>
                </c:pt>
                <c:pt idx="11646">
                  <c:v>HPR</c:v>
                </c:pt>
                <c:pt idx="11647">
                  <c:v>FAM9A</c:v>
                </c:pt>
                <c:pt idx="11648">
                  <c:v>FKSG29</c:v>
                </c:pt>
                <c:pt idx="11649">
                  <c:v>CLPB</c:v>
                </c:pt>
                <c:pt idx="11650">
                  <c:v>ZNF526</c:v>
                </c:pt>
                <c:pt idx="11651">
                  <c:v>ANP32D</c:v>
                </c:pt>
                <c:pt idx="11652">
                  <c:v>MIF4GD</c:v>
                </c:pt>
                <c:pt idx="11653">
                  <c:v>NDUFAF6</c:v>
                </c:pt>
                <c:pt idx="11654">
                  <c:v>MED11</c:v>
                </c:pt>
                <c:pt idx="11655">
                  <c:v>SLC17A8</c:v>
                </c:pt>
                <c:pt idx="11656">
                  <c:v>COL27A1</c:v>
                </c:pt>
                <c:pt idx="11657">
                  <c:v>CYP4Z1</c:v>
                </c:pt>
                <c:pt idx="11658">
                  <c:v>LOH12CR1</c:v>
                </c:pt>
                <c:pt idx="11659">
                  <c:v>MRPL12</c:v>
                </c:pt>
                <c:pt idx="11660">
                  <c:v>HCAR1</c:v>
                </c:pt>
                <c:pt idx="11661">
                  <c:v>ACO2</c:v>
                </c:pt>
                <c:pt idx="11662">
                  <c:v>RBM4</c:v>
                </c:pt>
                <c:pt idx="11663">
                  <c:v>NUDCD3</c:v>
                </c:pt>
                <c:pt idx="11664">
                  <c:v>GABRB2</c:v>
                </c:pt>
                <c:pt idx="11665">
                  <c:v>LOC90246</c:v>
                </c:pt>
                <c:pt idx="11666">
                  <c:v>GAS2</c:v>
                </c:pt>
                <c:pt idx="11667">
                  <c:v>ELF5</c:v>
                </c:pt>
                <c:pt idx="11668">
                  <c:v>PRKCQ</c:v>
                </c:pt>
                <c:pt idx="11669">
                  <c:v>IFNK</c:v>
                </c:pt>
                <c:pt idx="11670">
                  <c:v>SPDYA</c:v>
                </c:pt>
                <c:pt idx="11671">
                  <c:v>APOH</c:v>
                </c:pt>
                <c:pt idx="11672">
                  <c:v>MRPS35</c:v>
                </c:pt>
                <c:pt idx="11673">
                  <c:v>C6ORF70</c:v>
                </c:pt>
                <c:pt idx="11674">
                  <c:v>ZAP70</c:v>
                </c:pt>
                <c:pt idx="11675">
                  <c:v>C15ORF26</c:v>
                </c:pt>
                <c:pt idx="11676">
                  <c:v>CCDC19</c:v>
                </c:pt>
                <c:pt idx="11677">
                  <c:v>C22ORF29</c:v>
                </c:pt>
                <c:pt idx="11678">
                  <c:v>ECHDC2</c:v>
                </c:pt>
                <c:pt idx="11679">
                  <c:v>C22ORF46</c:v>
                </c:pt>
                <c:pt idx="11680">
                  <c:v>MGAT5</c:v>
                </c:pt>
                <c:pt idx="11681">
                  <c:v>LOC100129794</c:v>
                </c:pt>
                <c:pt idx="11682">
                  <c:v>MECR</c:v>
                </c:pt>
                <c:pt idx="11683">
                  <c:v>MC4R</c:v>
                </c:pt>
                <c:pt idx="11684">
                  <c:v>RSPH4A</c:v>
                </c:pt>
                <c:pt idx="11685">
                  <c:v>GHDC</c:v>
                </c:pt>
                <c:pt idx="11686">
                  <c:v>ZFAND4</c:v>
                </c:pt>
                <c:pt idx="11687">
                  <c:v>EPS15L1</c:v>
                </c:pt>
                <c:pt idx="11688">
                  <c:v>ZFP64</c:v>
                </c:pt>
                <c:pt idx="11689">
                  <c:v>OR4N4</c:v>
                </c:pt>
                <c:pt idx="11690">
                  <c:v>FDX1L</c:v>
                </c:pt>
                <c:pt idx="11691">
                  <c:v>PVRIG</c:v>
                </c:pt>
                <c:pt idx="11692">
                  <c:v>VSIG1</c:v>
                </c:pt>
                <c:pt idx="11693">
                  <c:v>MYF6</c:v>
                </c:pt>
                <c:pt idx="11694">
                  <c:v>ZC3H13</c:v>
                </c:pt>
                <c:pt idx="11695">
                  <c:v>PXT1</c:v>
                </c:pt>
                <c:pt idx="11696">
                  <c:v>KCNMB2</c:v>
                </c:pt>
                <c:pt idx="11697">
                  <c:v>KRT1</c:v>
                </c:pt>
                <c:pt idx="11698">
                  <c:v>PPP2R2D</c:v>
                </c:pt>
                <c:pt idx="11699">
                  <c:v>AGBL5</c:v>
                </c:pt>
                <c:pt idx="11700">
                  <c:v>CPXCR1</c:v>
                </c:pt>
                <c:pt idx="11701">
                  <c:v>ACOT13</c:v>
                </c:pt>
                <c:pt idx="11702">
                  <c:v>VWDE</c:v>
                </c:pt>
                <c:pt idx="11703">
                  <c:v>CPNE4</c:v>
                </c:pt>
                <c:pt idx="11704">
                  <c:v>LINC00305</c:v>
                </c:pt>
                <c:pt idx="11705">
                  <c:v>GFI1</c:v>
                </c:pt>
                <c:pt idx="11706">
                  <c:v>ANKRD34A</c:v>
                </c:pt>
                <c:pt idx="11707">
                  <c:v>BARX1</c:v>
                </c:pt>
                <c:pt idx="11708">
                  <c:v>GLE1</c:v>
                </c:pt>
                <c:pt idx="11709">
                  <c:v>ENOSF1</c:v>
                </c:pt>
                <c:pt idx="11710">
                  <c:v>BEST3</c:v>
                </c:pt>
                <c:pt idx="11711">
                  <c:v>MDGA2</c:v>
                </c:pt>
                <c:pt idx="11712">
                  <c:v>ZC3H6</c:v>
                </c:pt>
                <c:pt idx="11713">
                  <c:v>AMELX</c:v>
                </c:pt>
                <c:pt idx="11714">
                  <c:v>ALDH6A1</c:v>
                </c:pt>
                <c:pt idx="11715">
                  <c:v>ETV7</c:v>
                </c:pt>
                <c:pt idx="11716">
                  <c:v>ARID1B</c:v>
                </c:pt>
                <c:pt idx="11717">
                  <c:v>ZNF236</c:v>
                </c:pt>
                <c:pt idx="11718">
                  <c:v>MGC27382</c:v>
                </c:pt>
                <c:pt idx="11719">
                  <c:v>SPRR1A</c:v>
                </c:pt>
                <c:pt idx="11720">
                  <c:v>TFCP2L1</c:v>
                </c:pt>
                <c:pt idx="11721">
                  <c:v>TMC5</c:v>
                </c:pt>
                <c:pt idx="11722">
                  <c:v>BTG4</c:v>
                </c:pt>
                <c:pt idx="11723">
                  <c:v>ACTN2</c:v>
                </c:pt>
                <c:pt idx="11724">
                  <c:v>PMVK</c:v>
                </c:pt>
                <c:pt idx="11725">
                  <c:v>REN</c:v>
                </c:pt>
                <c:pt idx="11726">
                  <c:v>RASSF6</c:v>
                </c:pt>
                <c:pt idx="11727">
                  <c:v>TARSL2</c:v>
                </c:pt>
                <c:pt idx="11728">
                  <c:v>C17ORF53</c:v>
                </c:pt>
                <c:pt idx="11729">
                  <c:v>NELL2</c:v>
                </c:pt>
                <c:pt idx="11730">
                  <c:v>IGF2BP1</c:v>
                </c:pt>
                <c:pt idx="11731">
                  <c:v>NFE2</c:v>
                </c:pt>
                <c:pt idx="11732">
                  <c:v>PLCB2</c:v>
                </c:pt>
                <c:pt idx="11733">
                  <c:v>THRA</c:v>
                </c:pt>
                <c:pt idx="11734">
                  <c:v>RPP25</c:v>
                </c:pt>
                <c:pt idx="11735">
                  <c:v>CYP1A1</c:v>
                </c:pt>
                <c:pt idx="11736">
                  <c:v>SNORA72</c:v>
                </c:pt>
                <c:pt idx="11737">
                  <c:v>TAS2R38</c:v>
                </c:pt>
                <c:pt idx="11738">
                  <c:v>PMF1</c:v>
                </c:pt>
                <c:pt idx="11739">
                  <c:v>NAA40</c:v>
                </c:pt>
                <c:pt idx="11740">
                  <c:v>L1TD1</c:v>
                </c:pt>
                <c:pt idx="11741">
                  <c:v>FGL1</c:v>
                </c:pt>
                <c:pt idx="11742">
                  <c:v>KIAA0907</c:v>
                </c:pt>
                <c:pt idx="11743">
                  <c:v>TNNT3</c:v>
                </c:pt>
                <c:pt idx="11744">
                  <c:v>FAM110A</c:v>
                </c:pt>
                <c:pt idx="11745">
                  <c:v>LSR</c:v>
                </c:pt>
                <c:pt idx="11746">
                  <c:v>TFB1M</c:v>
                </c:pt>
                <c:pt idx="11747">
                  <c:v>SMCR7L</c:v>
                </c:pt>
                <c:pt idx="11748">
                  <c:v>PRPSAP2</c:v>
                </c:pt>
                <c:pt idx="11749">
                  <c:v>MRPL48</c:v>
                </c:pt>
                <c:pt idx="11750">
                  <c:v>SEC11C</c:v>
                </c:pt>
                <c:pt idx="11751">
                  <c:v>KRT20</c:v>
                </c:pt>
                <c:pt idx="11752">
                  <c:v>TNFRSF8</c:v>
                </c:pt>
                <c:pt idx="11753">
                  <c:v>PNKP</c:v>
                </c:pt>
                <c:pt idx="11754">
                  <c:v>SLC6A7</c:v>
                </c:pt>
                <c:pt idx="11755">
                  <c:v>ITGAD</c:v>
                </c:pt>
                <c:pt idx="11756">
                  <c:v>SNTN</c:v>
                </c:pt>
                <c:pt idx="11757">
                  <c:v>RBBP6</c:v>
                </c:pt>
                <c:pt idx="11758">
                  <c:v>PRRC2A</c:v>
                </c:pt>
                <c:pt idx="11759">
                  <c:v>ITIH2</c:v>
                </c:pt>
                <c:pt idx="11760">
                  <c:v>EPB49</c:v>
                </c:pt>
                <c:pt idx="11761">
                  <c:v>PDE3B</c:v>
                </c:pt>
                <c:pt idx="11762">
                  <c:v>CARKD</c:v>
                </c:pt>
                <c:pt idx="11763">
                  <c:v>HIST1H2BM</c:v>
                </c:pt>
                <c:pt idx="11764">
                  <c:v>ZNF551</c:v>
                </c:pt>
                <c:pt idx="11765">
                  <c:v>SAYSD1</c:v>
                </c:pt>
                <c:pt idx="11766">
                  <c:v>SAMD4B</c:v>
                </c:pt>
                <c:pt idx="11767">
                  <c:v>EGFL8</c:v>
                </c:pt>
                <c:pt idx="11768">
                  <c:v>SORCS3</c:v>
                </c:pt>
                <c:pt idx="11769">
                  <c:v>DEFB126</c:v>
                </c:pt>
                <c:pt idx="11770">
                  <c:v>CELSR1</c:v>
                </c:pt>
                <c:pt idx="11771">
                  <c:v>RENBP</c:v>
                </c:pt>
                <c:pt idx="11772">
                  <c:v>ATRIP</c:v>
                </c:pt>
                <c:pt idx="11773">
                  <c:v>CYP21A2</c:v>
                </c:pt>
                <c:pt idx="11774">
                  <c:v>ALDH1L1</c:v>
                </c:pt>
                <c:pt idx="11775">
                  <c:v>DCLK3</c:v>
                </c:pt>
                <c:pt idx="11776">
                  <c:v>INSM1</c:v>
                </c:pt>
                <c:pt idx="11777">
                  <c:v>NUDT7</c:v>
                </c:pt>
                <c:pt idx="11778">
                  <c:v>KIR3DL1</c:v>
                </c:pt>
                <c:pt idx="11779">
                  <c:v>SCGB2A1</c:v>
                </c:pt>
                <c:pt idx="11780">
                  <c:v>IL20RA</c:v>
                </c:pt>
                <c:pt idx="11781">
                  <c:v>SAMD12</c:v>
                </c:pt>
                <c:pt idx="11782">
                  <c:v>CIB2</c:v>
                </c:pt>
                <c:pt idx="11783">
                  <c:v>CMTM8</c:v>
                </c:pt>
                <c:pt idx="11784">
                  <c:v>RFX6</c:v>
                </c:pt>
                <c:pt idx="11785">
                  <c:v>ZNF75A</c:v>
                </c:pt>
                <c:pt idx="11786">
                  <c:v>CCDC136</c:v>
                </c:pt>
                <c:pt idx="11787">
                  <c:v>FAM84A</c:v>
                </c:pt>
                <c:pt idx="11788">
                  <c:v>ZNF582</c:v>
                </c:pt>
                <c:pt idx="11789">
                  <c:v>UQCRB</c:v>
                </c:pt>
                <c:pt idx="11790">
                  <c:v>TMEM213</c:v>
                </c:pt>
                <c:pt idx="11791">
                  <c:v>PCMTD2</c:v>
                </c:pt>
                <c:pt idx="11792">
                  <c:v>C7ORF45</c:v>
                </c:pt>
                <c:pt idx="11793">
                  <c:v>SLC17A3</c:v>
                </c:pt>
                <c:pt idx="11794">
                  <c:v>HBZ</c:v>
                </c:pt>
                <c:pt idx="11795">
                  <c:v>sep-05</c:v>
                </c:pt>
                <c:pt idx="11796">
                  <c:v>NLRP11</c:v>
                </c:pt>
                <c:pt idx="11797">
                  <c:v>MTMR14</c:v>
                </c:pt>
                <c:pt idx="11798">
                  <c:v>ZNF490</c:v>
                </c:pt>
                <c:pt idx="11799">
                  <c:v>C20ORF166-AS1</c:v>
                </c:pt>
                <c:pt idx="11800">
                  <c:v>C19ORF55</c:v>
                </c:pt>
                <c:pt idx="11801">
                  <c:v>FMR1NB</c:v>
                </c:pt>
                <c:pt idx="11802">
                  <c:v>CIDEB</c:v>
                </c:pt>
                <c:pt idx="11803">
                  <c:v>GCFC1</c:v>
                </c:pt>
                <c:pt idx="11804">
                  <c:v>RPS6KA5</c:v>
                </c:pt>
                <c:pt idx="11805">
                  <c:v>PSKH1</c:v>
                </c:pt>
                <c:pt idx="11806">
                  <c:v>C14ORF80</c:v>
                </c:pt>
                <c:pt idx="11807">
                  <c:v>FANCC</c:v>
                </c:pt>
                <c:pt idx="11808">
                  <c:v>EPM2A</c:v>
                </c:pt>
                <c:pt idx="11809">
                  <c:v>CCNT1</c:v>
                </c:pt>
                <c:pt idx="11810">
                  <c:v>PP2D1</c:v>
                </c:pt>
                <c:pt idx="11811">
                  <c:v>FAM216B</c:v>
                </c:pt>
                <c:pt idx="11812">
                  <c:v>FEM1A</c:v>
                </c:pt>
                <c:pt idx="11813">
                  <c:v>EDC4</c:v>
                </c:pt>
                <c:pt idx="11814">
                  <c:v>PLCXD2</c:v>
                </c:pt>
                <c:pt idx="11815">
                  <c:v>ZNF780B</c:v>
                </c:pt>
                <c:pt idx="11816">
                  <c:v>FETUB</c:v>
                </c:pt>
                <c:pt idx="11817">
                  <c:v>LYPLA2</c:v>
                </c:pt>
                <c:pt idx="11818">
                  <c:v>KIAA1239</c:v>
                </c:pt>
                <c:pt idx="11819">
                  <c:v>TTLL4</c:v>
                </c:pt>
                <c:pt idx="11820">
                  <c:v>PCDHGA11</c:v>
                </c:pt>
                <c:pt idx="11821">
                  <c:v>WNT4</c:v>
                </c:pt>
                <c:pt idx="11822">
                  <c:v>MAGEA8</c:v>
                </c:pt>
                <c:pt idx="11823">
                  <c:v>HRH4</c:v>
                </c:pt>
                <c:pt idx="11824">
                  <c:v>ZFP42</c:v>
                </c:pt>
                <c:pt idx="11825">
                  <c:v>CAPZA3</c:v>
                </c:pt>
                <c:pt idx="11826">
                  <c:v>ANK3</c:v>
                </c:pt>
                <c:pt idx="11827">
                  <c:v>PIN4</c:v>
                </c:pt>
                <c:pt idx="11828">
                  <c:v>CRAMP1L</c:v>
                </c:pt>
                <c:pt idx="11829">
                  <c:v>CCDC67</c:v>
                </c:pt>
                <c:pt idx="11830">
                  <c:v>DEFB124</c:v>
                </c:pt>
                <c:pt idx="11831">
                  <c:v>COX8C</c:v>
                </c:pt>
                <c:pt idx="11832">
                  <c:v>FCRL5</c:v>
                </c:pt>
                <c:pt idx="11833">
                  <c:v>RAG2</c:v>
                </c:pt>
                <c:pt idx="11834">
                  <c:v>UBE2D4</c:v>
                </c:pt>
                <c:pt idx="11835">
                  <c:v>FAM13A-AS1</c:v>
                </c:pt>
                <c:pt idx="11836">
                  <c:v>RCVRN</c:v>
                </c:pt>
                <c:pt idx="11837">
                  <c:v>ALB</c:v>
                </c:pt>
                <c:pt idx="11838">
                  <c:v>ARHGAP36</c:v>
                </c:pt>
                <c:pt idx="11839">
                  <c:v>FXC1</c:v>
                </c:pt>
                <c:pt idx="11840">
                  <c:v>MAZ</c:v>
                </c:pt>
                <c:pt idx="11841">
                  <c:v>C2ORF44</c:v>
                </c:pt>
                <c:pt idx="11842">
                  <c:v>USE1</c:v>
                </c:pt>
                <c:pt idx="11843">
                  <c:v>LRAT</c:v>
                </c:pt>
                <c:pt idx="11844">
                  <c:v>OR12D3</c:v>
                </c:pt>
                <c:pt idx="11845">
                  <c:v>POLR2F</c:v>
                </c:pt>
                <c:pt idx="11846">
                  <c:v>AKAP5</c:v>
                </c:pt>
                <c:pt idx="11847">
                  <c:v>LINGO2</c:v>
                </c:pt>
                <c:pt idx="11848">
                  <c:v>LOC645188</c:v>
                </c:pt>
                <c:pt idx="11849">
                  <c:v>NHEJ1</c:v>
                </c:pt>
                <c:pt idx="11850">
                  <c:v>ZSCAN4</c:v>
                </c:pt>
                <c:pt idx="11851">
                  <c:v>C3ORF62</c:v>
                </c:pt>
                <c:pt idx="11852">
                  <c:v>CAPN8</c:v>
                </c:pt>
                <c:pt idx="11853">
                  <c:v>JAGN1</c:v>
                </c:pt>
                <c:pt idx="11854">
                  <c:v>RAD17</c:v>
                </c:pt>
                <c:pt idx="11855">
                  <c:v>LINC00324</c:v>
                </c:pt>
                <c:pt idx="11856">
                  <c:v>FBXO39</c:v>
                </c:pt>
                <c:pt idx="11857">
                  <c:v>TADA2B</c:v>
                </c:pt>
                <c:pt idx="11858">
                  <c:v>LOC100287015</c:v>
                </c:pt>
                <c:pt idx="11859">
                  <c:v>CADM2</c:v>
                </c:pt>
                <c:pt idx="11860">
                  <c:v>UGT1A6</c:v>
                </c:pt>
                <c:pt idx="11861">
                  <c:v>DBT</c:v>
                </c:pt>
                <c:pt idx="11862">
                  <c:v>AGTR2</c:v>
                </c:pt>
                <c:pt idx="11863">
                  <c:v>MAGEB1</c:v>
                </c:pt>
                <c:pt idx="11864">
                  <c:v>TEX12</c:v>
                </c:pt>
                <c:pt idx="11865">
                  <c:v>ZNF678</c:v>
                </c:pt>
                <c:pt idx="11866">
                  <c:v>SDCCAG3</c:v>
                </c:pt>
                <c:pt idx="11867">
                  <c:v>CRABP1</c:v>
                </c:pt>
                <c:pt idx="11868">
                  <c:v>ZNF224</c:v>
                </c:pt>
                <c:pt idx="11869">
                  <c:v>OLIG1</c:v>
                </c:pt>
                <c:pt idx="11870">
                  <c:v>ADCY2</c:v>
                </c:pt>
                <c:pt idx="11871">
                  <c:v>KCNS1</c:v>
                </c:pt>
                <c:pt idx="11872">
                  <c:v>SEC14L1P1</c:v>
                </c:pt>
                <c:pt idx="11873">
                  <c:v>GCC1</c:v>
                </c:pt>
                <c:pt idx="11874">
                  <c:v>UQCR10</c:v>
                </c:pt>
                <c:pt idx="11875">
                  <c:v>GRAP</c:v>
                </c:pt>
                <c:pt idx="11876">
                  <c:v>SSBP3</c:v>
                </c:pt>
                <c:pt idx="11877">
                  <c:v>TRAF7</c:v>
                </c:pt>
                <c:pt idx="11878">
                  <c:v>SEC14L4</c:v>
                </c:pt>
                <c:pt idx="11879">
                  <c:v>CEBPA</c:v>
                </c:pt>
                <c:pt idx="11880">
                  <c:v>SERPINB10</c:v>
                </c:pt>
                <c:pt idx="11881">
                  <c:v>NXPH2</c:v>
                </c:pt>
                <c:pt idx="11882">
                  <c:v>CARD11</c:v>
                </c:pt>
                <c:pt idx="11883">
                  <c:v>NDRG2</c:v>
                </c:pt>
                <c:pt idx="11884">
                  <c:v>ST8SIA2</c:v>
                </c:pt>
                <c:pt idx="11885">
                  <c:v>NGDN</c:v>
                </c:pt>
                <c:pt idx="11886">
                  <c:v>OR8G2</c:v>
                </c:pt>
                <c:pt idx="11887">
                  <c:v>RPS6KA1</c:v>
                </c:pt>
                <c:pt idx="11888">
                  <c:v>BLK</c:v>
                </c:pt>
                <c:pt idx="11889">
                  <c:v>LINC00515</c:v>
                </c:pt>
                <c:pt idx="11890">
                  <c:v>TNPO2</c:v>
                </c:pt>
                <c:pt idx="11891">
                  <c:v>ANKAR</c:v>
                </c:pt>
                <c:pt idx="11892">
                  <c:v>GPR132</c:v>
                </c:pt>
                <c:pt idx="11893">
                  <c:v>ATP6V1C2</c:v>
                </c:pt>
                <c:pt idx="11894">
                  <c:v>DHX35</c:v>
                </c:pt>
                <c:pt idx="11895">
                  <c:v>TOMM6</c:v>
                </c:pt>
                <c:pt idx="11896">
                  <c:v>ZMAT5</c:v>
                </c:pt>
                <c:pt idx="11897">
                  <c:v>NAPRT1</c:v>
                </c:pt>
                <c:pt idx="11898">
                  <c:v>SRSF12</c:v>
                </c:pt>
                <c:pt idx="11899">
                  <c:v>LOC100169752</c:v>
                </c:pt>
                <c:pt idx="11900">
                  <c:v>DACT2</c:v>
                </c:pt>
                <c:pt idx="11901">
                  <c:v>ZNF204P</c:v>
                </c:pt>
                <c:pt idx="11902">
                  <c:v>COG7</c:v>
                </c:pt>
                <c:pt idx="11903">
                  <c:v>AVIL</c:v>
                </c:pt>
                <c:pt idx="11904">
                  <c:v>AKT2</c:v>
                </c:pt>
                <c:pt idx="11905">
                  <c:v>TRMT12</c:v>
                </c:pt>
                <c:pt idx="11906">
                  <c:v>BTN2A3P</c:v>
                </c:pt>
                <c:pt idx="11907">
                  <c:v>SLC44A5</c:v>
                </c:pt>
                <c:pt idx="11908">
                  <c:v>ICT1</c:v>
                </c:pt>
                <c:pt idx="11909">
                  <c:v>C11ORF31</c:v>
                </c:pt>
                <c:pt idx="11910">
                  <c:v>S100A5</c:v>
                </c:pt>
                <c:pt idx="11911">
                  <c:v>TMEM25</c:v>
                </c:pt>
                <c:pt idx="11912">
                  <c:v>TTC5</c:v>
                </c:pt>
                <c:pt idx="11913">
                  <c:v>MCAT</c:v>
                </c:pt>
                <c:pt idx="11914">
                  <c:v>TMEM30B</c:v>
                </c:pt>
                <c:pt idx="11915">
                  <c:v>C22ORF23</c:v>
                </c:pt>
                <c:pt idx="11916">
                  <c:v>MRPS21</c:v>
                </c:pt>
                <c:pt idx="11917">
                  <c:v>ZBTB26</c:v>
                </c:pt>
                <c:pt idx="11918">
                  <c:v>OTUD5</c:v>
                </c:pt>
                <c:pt idx="11919">
                  <c:v>LNP1</c:v>
                </c:pt>
                <c:pt idx="11920">
                  <c:v>NDUFB8</c:v>
                </c:pt>
                <c:pt idx="11921">
                  <c:v>NAT10</c:v>
                </c:pt>
                <c:pt idx="11922">
                  <c:v>E2F2</c:v>
                </c:pt>
                <c:pt idx="11923">
                  <c:v>ALDH3A1</c:v>
                </c:pt>
                <c:pt idx="11924">
                  <c:v>COL23A1</c:v>
                </c:pt>
                <c:pt idx="11925">
                  <c:v>RETN</c:v>
                </c:pt>
                <c:pt idx="11926">
                  <c:v>DIS3L2</c:v>
                </c:pt>
                <c:pt idx="11927">
                  <c:v>BATF</c:v>
                </c:pt>
                <c:pt idx="11928">
                  <c:v>GSTTP1</c:v>
                </c:pt>
                <c:pt idx="11929">
                  <c:v>SI</c:v>
                </c:pt>
                <c:pt idx="11930">
                  <c:v>ABHD14A</c:v>
                </c:pt>
                <c:pt idx="11931">
                  <c:v>FABP1</c:v>
                </c:pt>
                <c:pt idx="11932">
                  <c:v>ZNF107</c:v>
                </c:pt>
                <c:pt idx="11933">
                  <c:v>F13B</c:v>
                </c:pt>
                <c:pt idx="11934">
                  <c:v>PSMA8</c:v>
                </c:pt>
                <c:pt idx="11935">
                  <c:v>ZIM3</c:v>
                </c:pt>
                <c:pt idx="11936">
                  <c:v>R3HCC1L</c:v>
                </c:pt>
                <c:pt idx="11937">
                  <c:v>DCAF4L1</c:v>
                </c:pt>
                <c:pt idx="11938">
                  <c:v>KLF17</c:v>
                </c:pt>
                <c:pt idx="11939">
                  <c:v>FGF12</c:v>
                </c:pt>
                <c:pt idx="11940">
                  <c:v>FNDC5</c:v>
                </c:pt>
                <c:pt idx="11941">
                  <c:v>CCNL2</c:v>
                </c:pt>
                <c:pt idx="11942">
                  <c:v>DGAT1</c:v>
                </c:pt>
                <c:pt idx="11943">
                  <c:v>CA1</c:v>
                </c:pt>
                <c:pt idx="11944">
                  <c:v>POF1B</c:v>
                </c:pt>
                <c:pt idx="11945">
                  <c:v>C11ORF80</c:v>
                </c:pt>
                <c:pt idx="11946">
                  <c:v>PMPCB</c:v>
                </c:pt>
                <c:pt idx="11947">
                  <c:v>SLC5A12</c:v>
                </c:pt>
                <c:pt idx="11948">
                  <c:v>PIH1D1</c:v>
                </c:pt>
                <c:pt idx="11949">
                  <c:v>MST1R</c:v>
                </c:pt>
                <c:pt idx="11950">
                  <c:v>C9ORF16</c:v>
                </c:pt>
                <c:pt idx="11951">
                  <c:v>SLC9A8</c:v>
                </c:pt>
                <c:pt idx="11952">
                  <c:v>RPTN</c:v>
                </c:pt>
                <c:pt idx="11953">
                  <c:v>MAPRE3</c:v>
                </c:pt>
                <c:pt idx="11954">
                  <c:v>SPRR2C</c:v>
                </c:pt>
                <c:pt idx="11955">
                  <c:v>NAPB</c:v>
                </c:pt>
                <c:pt idx="11956">
                  <c:v>SLC4A11</c:v>
                </c:pt>
                <c:pt idx="11957">
                  <c:v>LOC645431</c:v>
                </c:pt>
                <c:pt idx="11958">
                  <c:v>LINC00461</c:v>
                </c:pt>
                <c:pt idx="11959">
                  <c:v>GKN1</c:v>
                </c:pt>
                <c:pt idx="11960">
                  <c:v>LINC00483</c:v>
                </c:pt>
                <c:pt idx="11961">
                  <c:v>ARPP21</c:v>
                </c:pt>
                <c:pt idx="11962">
                  <c:v>ERAL1</c:v>
                </c:pt>
                <c:pt idx="11963">
                  <c:v>MDP1</c:v>
                </c:pt>
                <c:pt idx="11964">
                  <c:v>MRPS12</c:v>
                </c:pt>
                <c:pt idx="11965">
                  <c:v>SP6</c:v>
                </c:pt>
                <c:pt idx="11966">
                  <c:v>RNF8</c:v>
                </c:pt>
                <c:pt idx="11967">
                  <c:v>ZNF90</c:v>
                </c:pt>
                <c:pt idx="11968">
                  <c:v>TAS2R14</c:v>
                </c:pt>
                <c:pt idx="11969">
                  <c:v>KCNIP1</c:v>
                </c:pt>
                <c:pt idx="11970">
                  <c:v>ZNF7</c:v>
                </c:pt>
                <c:pt idx="11971">
                  <c:v>WBP2NL</c:v>
                </c:pt>
                <c:pt idx="11972">
                  <c:v>CHST9-AS1</c:v>
                </c:pt>
                <c:pt idx="11973">
                  <c:v>TMEM92</c:v>
                </c:pt>
                <c:pt idx="11974">
                  <c:v>POLR1D</c:v>
                </c:pt>
                <c:pt idx="11975">
                  <c:v>HDHD2</c:v>
                </c:pt>
                <c:pt idx="11976">
                  <c:v>RIMS2</c:v>
                </c:pt>
                <c:pt idx="11977">
                  <c:v>SLC35F4</c:v>
                </c:pt>
                <c:pt idx="11978">
                  <c:v>LAS1L</c:v>
                </c:pt>
                <c:pt idx="11979">
                  <c:v>GADD45G</c:v>
                </c:pt>
                <c:pt idx="11980">
                  <c:v>LOC90834</c:v>
                </c:pt>
                <c:pt idx="11981">
                  <c:v>PIGO</c:v>
                </c:pt>
                <c:pt idx="11982">
                  <c:v>CCDC54</c:v>
                </c:pt>
                <c:pt idx="11983">
                  <c:v>LOC439949</c:v>
                </c:pt>
                <c:pt idx="11984">
                  <c:v>ATP5L</c:v>
                </c:pt>
                <c:pt idx="11985">
                  <c:v>SERPINI2</c:v>
                </c:pt>
                <c:pt idx="11986">
                  <c:v>PTPN23</c:v>
                </c:pt>
                <c:pt idx="11987">
                  <c:v>TSEN2</c:v>
                </c:pt>
                <c:pt idx="11988">
                  <c:v>DGKB</c:v>
                </c:pt>
                <c:pt idx="11989">
                  <c:v>GDPD3</c:v>
                </c:pt>
                <c:pt idx="11990">
                  <c:v>BCL2</c:v>
                </c:pt>
                <c:pt idx="11991">
                  <c:v>UBASH3A</c:v>
                </c:pt>
                <c:pt idx="11992">
                  <c:v>LOC401052</c:v>
                </c:pt>
                <c:pt idx="11993">
                  <c:v>ZBTB5</c:v>
                </c:pt>
                <c:pt idx="11994">
                  <c:v>C22ORF39</c:v>
                </c:pt>
                <c:pt idx="11995">
                  <c:v>MIAT</c:v>
                </c:pt>
                <c:pt idx="11996">
                  <c:v>BSCL2</c:v>
                </c:pt>
                <c:pt idx="11997">
                  <c:v>CPA1</c:v>
                </c:pt>
                <c:pt idx="11998">
                  <c:v>DNAJC11</c:v>
                </c:pt>
                <c:pt idx="11999">
                  <c:v>RNF148</c:v>
                </c:pt>
                <c:pt idx="12000">
                  <c:v>DRP2</c:v>
                </c:pt>
                <c:pt idx="12001">
                  <c:v>CDH18</c:v>
                </c:pt>
                <c:pt idx="12002">
                  <c:v>TESC</c:v>
                </c:pt>
                <c:pt idx="12003">
                  <c:v>CSNK1A1P1</c:v>
                </c:pt>
                <c:pt idx="12004">
                  <c:v>C7ORF53</c:v>
                </c:pt>
                <c:pt idx="12005">
                  <c:v>CCDC39</c:v>
                </c:pt>
                <c:pt idx="12006">
                  <c:v>TMPRSS15</c:v>
                </c:pt>
                <c:pt idx="12007">
                  <c:v>ELF3</c:v>
                </c:pt>
                <c:pt idx="12008">
                  <c:v>OR2B2</c:v>
                </c:pt>
                <c:pt idx="12009">
                  <c:v>DDX55</c:v>
                </c:pt>
                <c:pt idx="12010">
                  <c:v>ZNF71</c:v>
                </c:pt>
                <c:pt idx="12011">
                  <c:v>TPRXL</c:v>
                </c:pt>
                <c:pt idx="12012">
                  <c:v>FAM24A</c:v>
                </c:pt>
                <c:pt idx="12013">
                  <c:v>HIST1H4B</c:v>
                </c:pt>
                <c:pt idx="12014">
                  <c:v>OAZ3</c:v>
                </c:pt>
                <c:pt idx="12015">
                  <c:v>C8B</c:v>
                </c:pt>
                <c:pt idx="12016">
                  <c:v>QRSL1</c:v>
                </c:pt>
                <c:pt idx="12017">
                  <c:v>RPS14</c:v>
                </c:pt>
                <c:pt idx="12018">
                  <c:v>BPIFB1</c:v>
                </c:pt>
                <c:pt idx="12019">
                  <c:v>ENPP3</c:v>
                </c:pt>
                <c:pt idx="12020">
                  <c:v>LRRC38</c:v>
                </c:pt>
                <c:pt idx="12021">
                  <c:v>MIEN1</c:v>
                </c:pt>
                <c:pt idx="12022">
                  <c:v>AKAP8</c:v>
                </c:pt>
                <c:pt idx="12023">
                  <c:v>SRL</c:v>
                </c:pt>
                <c:pt idx="12024">
                  <c:v>CRCT1</c:v>
                </c:pt>
                <c:pt idx="12025">
                  <c:v>CHN2</c:v>
                </c:pt>
                <c:pt idx="12026">
                  <c:v>E2F5</c:v>
                </c:pt>
                <c:pt idx="12027">
                  <c:v>DPYS</c:v>
                </c:pt>
                <c:pt idx="12028">
                  <c:v>SCN1A</c:v>
                </c:pt>
                <c:pt idx="12029">
                  <c:v>CD101</c:v>
                </c:pt>
                <c:pt idx="12030">
                  <c:v>C1ORF233</c:v>
                </c:pt>
                <c:pt idx="12031">
                  <c:v>C1ORF114</c:v>
                </c:pt>
                <c:pt idx="12032">
                  <c:v>SLC35E2</c:v>
                </c:pt>
                <c:pt idx="12033">
                  <c:v>ANAPC16</c:v>
                </c:pt>
                <c:pt idx="12034">
                  <c:v>CR1L</c:v>
                </c:pt>
                <c:pt idx="12035">
                  <c:v>POU2F3</c:v>
                </c:pt>
                <c:pt idx="12036">
                  <c:v>MAGEA5</c:v>
                </c:pt>
                <c:pt idx="12037">
                  <c:v>ETNK2</c:v>
                </c:pt>
                <c:pt idx="12038">
                  <c:v>NKAIN3</c:v>
                </c:pt>
                <c:pt idx="12039">
                  <c:v>ABAT</c:v>
                </c:pt>
                <c:pt idx="12040">
                  <c:v>POU1F1</c:v>
                </c:pt>
                <c:pt idx="12041">
                  <c:v>SNHG8</c:v>
                </c:pt>
                <c:pt idx="12042">
                  <c:v>ANKHD1</c:v>
                </c:pt>
                <c:pt idx="12043">
                  <c:v>MAP7D2</c:v>
                </c:pt>
                <c:pt idx="12044">
                  <c:v>RHCG</c:v>
                </c:pt>
                <c:pt idx="12045">
                  <c:v>ZNF84</c:v>
                </c:pt>
                <c:pt idx="12046">
                  <c:v>NLRP14</c:v>
                </c:pt>
                <c:pt idx="12047">
                  <c:v>PURG</c:v>
                </c:pt>
                <c:pt idx="12048">
                  <c:v>C22ORF24</c:v>
                </c:pt>
                <c:pt idx="12049">
                  <c:v>RNF32</c:v>
                </c:pt>
                <c:pt idx="12050">
                  <c:v>FLJ44342</c:v>
                </c:pt>
                <c:pt idx="12051">
                  <c:v>CACNB1</c:v>
                </c:pt>
                <c:pt idx="12052">
                  <c:v>PAR5</c:v>
                </c:pt>
                <c:pt idx="12053">
                  <c:v>MRPS2</c:v>
                </c:pt>
                <c:pt idx="12054">
                  <c:v>CHRD</c:v>
                </c:pt>
                <c:pt idx="12055">
                  <c:v>NOP9</c:v>
                </c:pt>
                <c:pt idx="12056">
                  <c:v>KIAA0895L</c:v>
                </c:pt>
                <c:pt idx="12057">
                  <c:v>TAS2R16</c:v>
                </c:pt>
                <c:pt idx="12058">
                  <c:v>SPG7</c:v>
                </c:pt>
                <c:pt idx="12059">
                  <c:v>MED16</c:v>
                </c:pt>
                <c:pt idx="12060">
                  <c:v>NRXN2</c:v>
                </c:pt>
                <c:pt idx="12061">
                  <c:v>RIMS3</c:v>
                </c:pt>
                <c:pt idx="12062">
                  <c:v>ZNF785</c:v>
                </c:pt>
                <c:pt idx="12063">
                  <c:v>TSR2</c:v>
                </c:pt>
                <c:pt idx="12064">
                  <c:v>ALPP</c:v>
                </c:pt>
                <c:pt idx="12065">
                  <c:v>NCCRP1</c:v>
                </c:pt>
                <c:pt idx="12066">
                  <c:v>RAD54L2</c:v>
                </c:pt>
                <c:pt idx="12067">
                  <c:v>ANGPTL6</c:v>
                </c:pt>
                <c:pt idx="12068">
                  <c:v>SIRPD</c:v>
                </c:pt>
                <c:pt idx="12069">
                  <c:v>TMEM27</c:v>
                </c:pt>
                <c:pt idx="12070">
                  <c:v>CABIN1</c:v>
                </c:pt>
                <c:pt idx="12071">
                  <c:v>BAG1</c:v>
                </c:pt>
                <c:pt idx="12072">
                  <c:v>RHOH</c:v>
                </c:pt>
                <c:pt idx="12073">
                  <c:v>C2ORF54</c:v>
                </c:pt>
                <c:pt idx="12074">
                  <c:v>BEST1</c:v>
                </c:pt>
                <c:pt idx="12075">
                  <c:v>SCGB1C1</c:v>
                </c:pt>
                <c:pt idx="12076">
                  <c:v>PPEF2</c:v>
                </c:pt>
                <c:pt idx="12077">
                  <c:v>TRIM27</c:v>
                </c:pt>
                <c:pt idx="12078">
                  <c:v>B3GALT4</c:v>
                </c:pt>
                <c:pt idx="12079">
                  <c:v>DAPL1</c:v>
                </c:pt>
                <c:pt idx="12080">
                  <c:v>CYP3A7</c:v>
                </c:pt>
                <c:pt idx="12081">
                  <c:v>ZNF193</c:v>
                </c:pt>
                <c:pt idx="12082">
                  <c:v>CADM3</c:v>
                </c:pt>
                <c:pt idx="12083">
                  <c:v>FDXR</c:v>
                </c:pt>
                <c:pt idx="12084">
                  <c:v>STARD6</c:v>
                </c:pt>
                <c:pt idx="12085">
                  <c:v>SLC10A2</c:v>
                </c:pt>
                <c:pt idx="12086">
                  <c:v>SPATA17</c:v>
                </c:pt>
                <c:pt idx="12087">
                  <c:v>NPHS2</c:v>
                </c:pt>
                <c:pt idx="12088">
                  <c:v>PXMP4</c:v>
                </c:pt>
                <c:pt idx="12089">
                  <c:v>TUBAL3</c:v>
                </c:pt>
                <c:pt idx="12090">
                  <c:v>TMPRSS11D</c:v>
                </c:pt>
                <c:pt idx="12091">
                  <c:v>ACACB</c:v>
                </c:pt>
                <c:pt idx="12092">
                  <c:v>NAA60</c:v>
                </c:pt>
                <c:pt idx="12093">
                  <c:v>WIZ</c:v>
                </c:pt>
                <c:pt idx="12094">
                  <c:v>PRSS53</c:v>
                </c:pt>
                <c:pt idx="12095">
                  <c:v>TAF1</c:v>
                </c:pt>
                <c:pt idx="12096">
                  <c:v>CRIPAK</c:v>
                </c:pt>
                <c:pt idx="12097">
                  <c:v>GK2</c:v>
                </c:pt>
                <c:pt idx="12098">
                  <c:v>EFNB3</c:v>
                </c:pt>
                <c:pt idx="12099">
                  <c:v>ADAM2</c:v>
                </c:pt>
                <c:pt idx="12100">
                  <c:v>MAB21L3</c:v>
                </c:pt>
                <c:pt idx="12101">
                  <c:v>LOC440944</c:v>
                </c:pt>
                <c:pt idx="12102">
                  <c:v>ATP5G1</c:v>
                </c:pt>
                <c:pt idx="12103">
                  <c:v>LCE2B</c:v>
                </c:pt>
                <c:pt idx="12104">
                  <c:v>LOC100130503</c:v>
                </c:pt>
                <c:pt idx="12105">
                  <c:v>U2AF2</c:v>
                </c:pt>
                <c:pt idx="12106">
                  <c:v>CPN2</c:v>
                </c:pt>
                <c:pt idx="12107">
                  <c:v>ATP9B</c:v>
                </c:pt>
                <c:pt idx="12108">
                  <c:v>PLSCR2</c:v>
                </c:pt>
                <c:pt idx="12109">
                  <c:v>VSIG2</c:v>
                </c:pt>
                <c:pt idx="12110">
                  <c:v>GPR20</c:v>
                </c:pt>
                <c:pt idx="12111">
                  <c:v>TUBD1</c:v>
                </c:pt>
                <c:pt idx="12112">
                  <c:v>YSK4</c:v>
                </c:pt>
                <c:pt idx="12113">
                  <c:v>KCNIP3</c:v>
                </c:pt>
                <c:pt idx="12114">
                  <c:v>LINC00626</c:v>
                </c:pt>
                <c:pt idx="12115">
                  <c:v>ZP1</c:v>
                </c:pt>
                <c:pt idx="12116">
                  <c:v>WDR52</c:v>
                </c:pt>
                <c:pt idx="12117">
                  <c:v>LRP2BP</c:v>
                </c:pt>
                <c:pt idx="12118">
                  <c:v>CDKL5</c:v>
                </c:pt>
                <c:pt idx="12119">
                  <c:v>IL1RL2</c:v>
                </c:pt>
                <c:pt idx="12120">
                  <c:v>PHRF1</c:v>
                </c:pt>
                <c:pt idx="12121">
                  <c:v>XYLB</c:v>
                </c:pt>
                <c:pt idx="12122">
                  <c:v>SEZ6L2</c:v>
                </c:pt>
                <c:pt idx="12123">
                  <c:v>ZBTB33</c:v>
                </c:pt>
                <c:pt idx="12124">
                  <c:v>VENTXP1</c:v>
                </c:pt>
                <c:pt idx="12125">
                  <c:v>IPO13</c:v>
                </c:pt>
                <c:pt idx="12126">
                  <c:v>ZNF830</c:v>
                </c:pt>
                <c:pt idx="12127">
                  <c:v>AVPR1A</c:v>
                </c:pt>
                <c:pt idx="12128">
                  <c:v>NT5DC4</c:v>
                </c:pt>
                <c:pt idx="12129">
                  <c:v>UVSSA</c:v>
                </c:pt>
                <c:pt idx="12130">
                  <c:v>CXCL17</c:v>
                </c:pt>
                <c:pt idx="12131">
                  <c:v>ZNF681</c:v>
                </c:pt>
                <c:pt idx="12132">
                  <c:v>MCRS1</c:v>
                </c:pt>
                <c:pt idx="12133">
                  <c:v>SLC4A8</c:v>
                </c:pt>
                <c:pt idx="12134">
                  <c:v>HPS6</c:v>
                </c:pt>
                <c:pt idx="12135">
                  <c:v>RAD21L1</c:v>
                </c:pt>
                <c:pt idx="12136">
                  <c:v>CTCFL</c:v>
                </c:pt>
                <c:pt idx="12137">
                  <c:v>CWF19L1</c:v>
                </c:pt>
                <c:pt idx="12138">
                  <c:v>CAV3</c:v>
                </c:pt>
                <c:pt idx="12139">
                  <c:v>TSSC4</c:v>
                </c:pt>
                <c:pt idx="12140">
                  <c:v>CCNB1IP1</c:v>
                </c:pt>
                <c:pt idx="12141">
                  <c:v>C15ORF44</c:v>
                </c:pt>
                <c:pt idx="12142">
                  <c:v>FAM169B</c:v>
                </c:pt>
                <c:pt idx="12143">
                  <c:v>NOP2</c:v>
                </c:pt>
                <c:pt idx="12144">
                  <c:v>GATS</c:v>
                </c:pt>
                <c:pt idx="12145">
                  <c:v>FAM124A</c:v>
                </c:pt>
                <c:pt idx="12146">
                  <c:v>S100G</c:v>
                </c:pt>
                <c:pt idx="12147">
                  <c:v>SLC46A1</c:v>
                </c:pt>
                <c:pt idx="12148">
                  <c:v>COBL</c:v>
                </c:pt>
                <c:pt idx="12149">
                  <c:v>KCNV1</c:v>
                </c:pt>
                <c:pt idx="12150">
                  <c:v>OXA1L</c:v>
                </c:pt>
                <c:pt idx="12151">
                  <c:v>INO80E</c:v>
                </c:pt>
                <c:pt idx="12152">
                  <c:v>C4ORF29</c:v>
                </c:pt>
                <c:pt idx="12153">
                  <c:v>SLC6A16</c:v>
                </c:pt>
                <c:pt idx="12154">
                  <c:v>SNRPE</c:v>
                </c:pt>
                <c:pt idx="12155">
                  <c:v>ADAL</c:v>
                </c:pt>
                <c:pt idx="12156">
                  <c:v>ZMIZ2</c:v>
                </c:pt>
                <c:pt idx="12157">
                  <c:v>ASIC1</c:v>
                </c:pt>
                <c:pt idx="12158">
                  <c:v>MYEOV2</c:v>
                </c:pt>
                <c:pt idx="12159">
                  <c:v>PIK3C2B</c:v>
                </c:pt>
                <c:pt idx="12160">
                  <c:v>C16ORF58</c:v>
                </c:pt>
                <c:pt idx="12161">
                  <c:v>C9ORF123</c:v>
                </c:pt>
                <c:pt idx="12162">
                  <c:v>ZNF766</c:v>
                </c:pt>
                <c:pt idx="12163">
                  <c:v>PLEKHA8</c:v>
                </c:pt>
                <c:pt idx="12164">
                  <c:v>APOBEC3D</c:v>
                </c:pt>
                <c:pt idx="12165">
                  <c:v>HIST1H3A</c:v>
                </c:pt>
                <c:pt idx="12166">
                  <c:v>LRBA</c:v>
                </c:pt>
                <c:pt idx="12167">
                  <c:v>OXT</c:v>
                </c:pt>
                <c:pt idx="12168">
                  <c:v>MTA1</c:v>
                </c:pt>
                <c:pt idx="12169">
                  <c:v>ZFP57</c:v>
                </c:pt>
                <c:pt idx="12170">
                  <c:v>PARP6</c:v>
                </c:pt>
                <c:pt idx="12171">
                  <c:v>RPPH1</c:v>
                </c:pt>
                <c:pt idx="12172">
                  <c:v>ANKRD65</c:v>
                </c:pt>
                <c:pt idx="12173">
                  <c:v>PRDM13</c:v>
                </c:pt>
                <c:pt idx="12174">
                  <c:v>NTSR1</c:v>
                </c:pt>
                <c:pt idx="12175">
                  <c:v>SLC22A16</c:v>
                </c:pt>
                <c:pt idx="12176">
                  <c:v>DMRT1</c:v>
                </c:pt>
                <c:pt idx="12177">
                  <c:v>LINC00452</c:v>
                </c:pt>
                <c:pt idx="12178">
                  <c:v>DDI1</c:v>
                </c:pt>
                <c:pt idx="12179">
                  <c:v>COX18</c:v>
                </c:pt>
                <c:pt idx="12180">
                  <c:v>IGSF5</c:v>
                </c:pt>
                <c:pt idx="12181">
                  <c:v>HIST1H2AM</c:v>
                </c:pt>
                <c:pt idx="12182">
                  <c:v>SYCE1</c:v>
                </c:pt>
                <c:pt idx="12183">
                  <c:v>ASXL3</c:v>
                </c:pt>
                <c:pt idx="12184">
                  <c:v>NUDT13</c:v>
                </c:pt>
                <c:pt idx="12185">
                  <c:v>SLC7A14</c:v>
                </c:pt>
                <c:pt idx="12186">
                  <c:v>DENND4B</c:v>
                </c:pt>
                <c:pt idx="12187">
                  <c:v>FAM3B</c:v>
                </c:pt>
                <c:pt idx="12188">
                  <c:v>SETD1B</c:v>
                </c:pt>
                <c:pt idx="12189">
                  <c:v>AKR1C4</c:v>
                </c:pt>
                <c:pt idx="12190">
                  <c:v>MKRN1</c:v>
                </c:pt>
                <c:pt idx="12191">
                  <c:v>TRIM51</c:v>
                </c:pt>
                <c:pt idx="12192">
                  <c:v>OSGEPL1</c:v>
                </c:pt>
                <c:pt idx="12193">
                  <c:v>TBX21</c:v>
                </c:pt>
                <c:pt idx="12194">
                  <c:v>CCDC83</c:v>
                </c:pt>
                <c:pt idx="12195">
                  <c:v>C9ORF117</c:v>
                </c:pt>
                <c:pt idx="12196">
                  <c:v>MRPL21</c:v>
                </c:pt>
                <c:pt idx="12197">
                  <c:v>NTRK1</c:v>
                </c:pt>
                <c:pt idx="12198">
                  <c:v>RIMBP2</c:v>
                </c:pt>
                <c:pt idx="12199">
                  <c:v>CYP2B7P1</c:v>
                </c:pt>
                <c:pt idx="12200">
                  <c:v>CCL24</c:v>
                </c:pt>
                <c:pt idx="12201">
                  <c:v>FXYD2</c:v>
                </c:pt>
                <c:pt idx="12202">
                  <c:v>ZNF75D</c:v>
                </c:pt>
                <c:pt idx="12203">
                  <c:v>ZNF605</c:v>
                </c:pt>
                <c:pt idx="12204">
                  <c:v>CPSF1</c:v>
                </c:pt>
                <c:pt idx="12205">
                  <c:v>SCNN1G</c:v>
                </c:pt>
                <c:pt idx="12206">
                  <c:v>TRAPPC2L</c:v>
                </c:pt>
                <c:pt idx="12207">
                  <c:v>LINGO1</c:v>
                </c:pt>
                <c:pt idx="12208">
                  <c:v>EFNA4</c:v>
                </c:pt>
                <c:pt idx="12209">
                  <c:v>SLC26A3</c:v>
                </c:pt>
                <c:pt idx="12210">
                  <c:v>PYCRL</c:v>
                </c:pt>
                <c:pt idx="12211">
                  <c:v>KLHL3</c:v>
                </c:pt>
                <c:pt idx="12212">
                  <c:v>TMEM132D</c:v>
                </c:pt>
                <c:pt idx="12213">
                  <c:v>RPL14</c:v>
                </c:pt>
                <c:pt idx="12214">
                  <c:v>SGK196</c:v>
                </c:pt>
                <c:pt idx="12215">
                  <c:v>TSSC1</c:v>
                </c:pt>
                <c:pt idx="12216">
                  <c:v>DPP6</c:v>
                </c:pt>
                <c:pt idx="12217">
                  <c:v>CHCHD5</c:v>
                </c:pt>
                <c:pt idx="12218">
                  <c:v>FHAD1</c:v>
                </c:pt>
                <c:pt idx="12219">
                  <c:v>SHC2</c:v>
                </c:pt>
                <c:pt idx="12220">
                  <c:v>TP53TG1</c:v>
                </c:pt>
                <c:pt idx="12221">
                  <c:v>C8ORF40</c:v>
                </c:pt>
                <c:pt idx="12222">
                  <c:v>CISH</c:v>
                </c:pt>
                <c:pt idx="12223">
                  <c:v>NARF</c:v>
                </c:pt>
                <c:pt idx="12224">
                  <c:v>FAM104B</c:v>
                </c:pt>
                <c:pt idx="12225">
                  <c:v>KRTAP19-3</c:v>
                </c:pt>
                <c:pt idx="12226">
                  <c:v>SLC9C2</c:v>
                </c:pt>
                <c:pt idx="12227">
                  <c:v>IZUMO1</c:v>
                </c:pt>
                <c:pt idx="12228">
                  <c:v>MYOM3</c:v>
                </c:pt>
                <c:pt idx="12229">
                  <c:v>VGLL2</c:v>
                </c:pt>
                <c:pt idx="12230">
                  <c:v>UNC45B</c:v>
                </c:pt>
                <c:pt idx="12231">
                  <c:v>ZFP161</c:v>
                </c:pt>
                <c:pt idx="12232">
                  <c:v>PCCB</c:v>
                </c:pt>
                <c:pt idx="12233">
                  <c:v>RANBP3</c:v>
                </c:pt>
                <c:pt idx="12234">
                  <c:v>LYPD3</c:v>
                </c:pt>
                <c:pt idx="12235">
                  <c:v>TSHR</c:v>
                </c:pt>
                <c:pt idx="12236">
                  <c:v>LGALS13</c:v>
                </c:pt>
                <c:pt idx="12237">
                  <c:v>C12ORF56</c:v>
                </c:pt>
                <c:pt idx="12238">
                  <c:v>SLC47A2</c:v>
                </c:pt>
                <c:pt idx="12239">
                  <c:v>DGKE</c:v>
                </c:pt>
                <c:pt idx="12240">
                  <c:v>PDC</c:v>
                </c:pt>
                <c:pt idx="12241">
                  <c:v>ZNF544</c:v>
                </c:pt>
                <c:pt idx="12242">
                  <c:v>ZNF282</c:v>
                </c:pt>
                <c:pt idx="12243">
                  <c:v>PGC</c:v>
                </c:pt>
                <c:pt idx="12244">
                  <c:v>CYP2C19</c:v>
                </c:pt>
                <c:pt idx="12245">
                  <c:v>sep-01</c:v>
                </c:pt>
                <c:pt idx="12246">
                  <c:v>RBKS</c:v>
                </c:pt>
                <c:pt idx="12247">
                  <c:v>ZNF835</c:v>
                </c:pt>
                <c:pt idx="12248">
                  <c:v>CA5BP1</c:v>
                </c:pt>
                <c:pt idx="12249">
                  <c:v>EIF3H</c:v>
                </c:pt>
                <c:pt idx="12250">
                  <c:v>PLEKHA6</c:v>
                </c:pt>
                <c:pt idx="12251">
                  <c:v>PAQR9</c:v>
                </c:pt>
                <c:pt idx="12252">
                  <c:v>ABCA3</c:v>
                </c:pt>
                <c:pt idx="12253">
                  <c:v>NDUFS2</c:v>
                </c:pt>
                <c:pt idx="12254">
                  <c:v>ZNF555</c:v>
                </c:pt>
                <c:pt idx="12255">
                  <c:v>PRPF19</c:v>
                </c:pt>
                <c:pt idx="12256">
                  <c:v>PHOSPHO1</c:v>
                </c:pt>
                <c:pt idx="12257">
                  <c:v>ADORA1</c:v>
                </c:pt>
                <c:pt idx="12258">
                  <c:v>SCGB1A1</c:v>
                </c:pt>
                <c:pt idx="12259">
                  <c:v>C16ORF13</c:v>
                </c:pt>
                <c:pt idx="12260">
                  <c:v>POLR2H</c:v>
                </c:pt>
                <c:pt idx="12261">
                  <c:v>LOC730098</c:v>
                </c:pt>
                <c:pt idx="12262">
                  <c:v>RPL19</c:v>
                </c:pt>
                <c:pt idx="12263">
                  <c:v>MDGA1</c:v>
                </c:pt>
                <c:pt idx="12264">
                  <c:v>VAV3</c:v>
                </c:pt>
                <c:pt idx="12265">
                  <c:v>EYS</c:v>
                </c:pt>
                <c:pt idx="12266">
                  <c:v>TMEM222</c:v>
                </c:pt>
                <c:pt idx="12267">
                  <c:v>ZNF718</c:v>
                </c:pt>
                <c:pt idx="12268">
                  <c:v>SCAI</c:v>
                </c:pt>
                <c:pt idx="12269">
                  <c:v>FOXG1</c:v>
                </c:pt>
                <c:pt idx="12270">
                  <c:v>KAT5</c:v>
                </c:pt>
                <c:pt idx="12271">
                  <c:v>RPL36</c:v>
                </c:pt>
                <c:pt idx="12272">
                  <c:v>TRPM2</c:v>
                </c:pt>
                <c:pt idx="12273">
                  <c:v>RILP</c:v>
                </c:pt>
                <c:pt idx="12274">
                  <c:v>PM20D1</c:v>
                </c:pt>
                <c:pt idx="12275">
                  <c:v>NPY</c:v>
                </c:pt>
                <c:pt idx="12276">
                  <c:v>POLR3A</c:v>
                </c:pt>
                <c:pt idx="12277">
                  <c:v>CR2</c:v>
                </c:pt>
                <c:pt idx="12278">
                  <c:v>RNF220</c:v>
                </c:pt>
                <c:pt idx="12279">
                  <c:v>SEMG2</c:v>
                </c:pt>
                <c:pt idx="12280">
                  <c:v>PIGR</c:v>
                </c:pt>
                <c:pt idx="12281">
                  <c:v>LBX2-AS1</c:v>
                </c:pt>
                <c:pt idx="12282">
                  <c:v>TAS2R13</c:v>
                </c:pt>
                <c:pt idx="12283">
                  <c:v>KBTBD7</c:v>
                </c:pt>
                <c:pt idx="12284">
                  <c:v>PLA2G2D</c:v>
                </c:pt>
                <c:pt idx="12285">
                  <c:v>PRSS1</c:v>
                </c:pt>
                <c:pt idx="12286">
                  <c:v>DYNLRB2</c:v>
                </c:pt>
                <c:pt idx="12287">
                  <c:v>ZNF652</c:v>
                </c:pt>
                <c:pt idx="12288">
                  <c:v>AURKAIP1</c:v>
                </c:pt>
                <c:pt idx="12289">
                  <c:v>PTK2B</c:v>
                </c:pt>
                <c:pt idx="12290">
                  <c:v>PDE11A</c:v>
                </c:pt>
                <c:pt idx="12291">
                  <c:v>IDNK</c:v>
                </c:pt>
                <c:pt idx="12292">
                  <c:v>TADA2A</c:v>
                </c:pt>
                <c:pt idx="12293">
                  <c:v>MUC13</c:v>
                </c:pt>
                <c:pt idx="12294">
                  <c:v>GATC</c:v>
                </c:pt>
                <c:pt idx="12295">
                  <c:v>APOB</c:v>
                </c:pt>
                <c:pt idx="12296">
                  <c:v>SMC1B</c:v>
                </c:pt>
                <c:pt idx="12297">
                  <c:v>ATP6V1B1</c:v>
                </c:pt>
                <c:pt idx="12298">
                  <c:v>PLD6</c:v>
                </c:pt>
                <c:pt idx="12299">
                  <c:v>HILS1</c:v>
                </c:pt>
                <c:pt idx="12300">
                  <c:v>BRAP</c:v>
                </c:pt>
                <c:pt idx="12301">
                  <c:v>VENTX</c:v>
                </c:pt>
                <c:pt idx="12302">
                  <c:v>LECT2</c:v>
                </c:pt>
                <c:pt idx="12303">
                  <c:v>ARFIP2</c:v>
                </c:pt>
                <c:pt idx="12304">
                  <c:v>SLC7A13</c:v>
                </c:pt>
                <c:pt idx="12305">
                  <c:v>MTIF2</c:v>
                </c:pt>
                <c:pt idx="12306">
                  <c:v>TEX14</c:v>
                </c:pt>
                <c:pt idx="12307">
                  <c:v>CCR4</c:v>
                </c:pt>
                <c:pt idx="12308">
                  <c:v>ZNF789</c:v>
                </c:pt>
                <c:pt idx="12309">
                  <c:v>HIST1H4A</c:v>
                </c:pt>
                <c:pt idx="12310">
                  <c:v>DENND2D</c:v>
                </c:pt>
                <c:pt idx="12311">
                  <c:v>ZNF20</c:v>
                </c:pt>
                <c:pt idx="12312">
                  <c:v>KLHL26</c:v>
                </c:pt>
                <c:pt idx="12313">
                  <c:v>ZNF620</c:v>
                </c:pt>
                <c:pt idx="12314">
                  <c:v>AAGAB</c:v>
                </c:pt>
                <c:pt idx="12315">
                  <c:v>ZSCAN20</c:v>
                </c:pt>
                <c:pt idx="12316">
                  <c:v>C17ORF61</c:v>
                </c:pt>
                <c:pt idx="12317">
                  <c:v>EZH1</c:v>
                </c:pt>
                <c:pt idx="12318">
                  <c:v>ABCA2</c:v>
                </c:pt>
                <c:pt idx="12319">
                  <c:v>TSC22D4</c:v>
                </c:pt>
                <c:pt idx="12320">
                  <c:v>PVRL4</c:v>
                </c:pt>
                <c:pt idx="12321">
                  <c:v>ROPN1</c:v>
                </c:pt>
                <c:pt idx="12322">
                  <c:v>NDUFV1</c:v>
                </c:pt>
                <c:pt idx="12323">
                  <c:v>FUT1</c:v>
                </c:pt>
                <c:pt idx="12324">
                  <c:v>KLF16</c:v>
                </c:pt>
                <c:pt idx="12325">
                  <c:v>MARC1</c:v>
                </c:pt>
                <c:pt idx="12326">
                  <c:v>PBX2</c:v>
                </c:pt>
                <c:pt idx="12327">
                  <c:v>WBSCR27</c:v>
                </c:pt>
                <c:pt idx="12328">
                  <c:v>CCNO</c:v>
                </c:pt>
                <c:pt idx="12329">
                  <c:v>POU4F1</c:v>
                </c:pt>
                <c:pt idx="12330">
                  <c:v>C7ORF13</c:v>
                </c:pt>
                <c:pt idx="12331">
                  <c:v>TTC32</c:v>
                </c:pt>
                <c:pt idx="12332">
                  <c:v>B3GALT5</c:v>
                </c:pt>
                <c:pt idx="12333">
                  <c:v>DGAT2</c:v>
                </c:pt>
                <c:pt idx="12334">
                  <c:v>NYAP2</c:v>
                </c:pt>
                <c:pt idx="12335">
                  <c:v>FOXD2</c:v>
                </c:pt>
                <c:pt idx="12336">
                  <c:v>SDCBP2</c:v>
                </c:pt>
                <c:pt idx="12337">
                  <c:v>ZNF211</c:v>
                </c:pt>
                <c:pt idx="12338">
                  <c:v>LOC284889</c:v>
                </c:pt>
                <c:pt idx="12339">
                  <c:v>MRPL28</c:v>
                </c:pt>
                <c:pt idx="12340">
                  <c:v>PPP6R1</c:v>
                </c:pt>
                <c:pt idx="12341">
                  <c:v>DMRTA2</c:v>
                </c:pt>
                <c:pt idx="12342">
                  <c:v>ZNF273</c:v>
                </c:pt>
                <c:pt idx="12343">
                  <c:v>C6ORF226</c:v>
                </c:pt>
                <c:pt idx="12344">
                  <c:v>PPP1R9A</c:v>
                </c:pt>
                <c:pt idx="12345">
                  <c:v>LOC100289230</c:v>
                </c:pt>
                <c:pt idx="12346">
                  <c:v>HSD17B10</c:v>
                </c:pt>
                <c:pt idx="12347">
                  <c:v>SLC39A4</c:v>
                </c:pt>
                <c:pt idx="12348">
                  <c:v>HEPACAM2</c:v>
                </c:pt>
                <c:pt idx="12349">
                  <c:v>COL25A1</c:v>
                </c:pt>
                <c:pt idx="12350">
                  <c:v>TAT</c:v>
                </c:pt>
                <c:pt idx="12351">
                  <c:v>LINC00588</c:v>
                </c:pt>
                <c:pt idx="12352">
                  <c:v>C10ORF90</c:v>
                </c:pt>
                <c:pt idx="12353">
                  <c:v>MYH6</c:v>
                </c:pt>
                <c:pt idx="12354">
                  <c:v>UNC5A</c:v>
                </c:pt>
                <c:pt idx="12355">
                  <c:v>MAP4K2</c:v>
                </c:pt>
                <c:pt idx="12356">
                  <c:v>HIST1H2BB</c:v>
                </c:pt>
                <c:pt idx="12357">
                  <c:v>C18ORF21</c:v>
                </c:pt>
                <c:pt idx="12358">
                  <c:v>FAT2</c:v>
                </c:pt>
                <c:pt idx="12359">
                  <c:v>RBM19</c:v>
                </c:pt>
                <c:pt idx="12360">
                  <c:v>REG1A</c:v>
                </c:pt>
                <c:pt idx="12361">
                  <c:v>CHD6</c:v>
                </c:pt>
                <c:pt idx="12362">
                  <c:v>LOC100287896</c:v>
                </c:pt>
                <c:pt idx="12363">
                  <c:v>CHST4</c:v>
                </c:pt>
                <c:pt idx="12364">
                  <c:v>KCNK17</c:v>
                </c:pt>
                <c:pt idx="12365">
                  <c:v>ZC3H3</c:v>
                </c:pt>
                <c:pt idx="12366">
                  <c:v>CLN3</c:v>
                </c:pt>
                <c:pt idx="12367">
                  <c:v>DHX58</c:v>
                </c:pt>
                <c:pt idx="12368">
                  <c:v>SMTNL2</c:v>
                </c:pt>
                <c:pt idx="12369">
                  <c:v>ZSCAN23</c:v>
                </c:pt>
                <c:pt idx="12370">
                  <c:v>RND1</c:v>
                </c:pt>
                <c:pt idx="12371">
                  <c:v>GRM6</c:v>
                </c:pt>
                <c:pt idx="12372">
                  <c:v>TAS2R10</c:v>
                </c:pt>
                <c:pt idx="12373">
                  <c:v>GBA3</c:v>
                </c:pt>
                <c:pt idx="12374">
                  <c:v>ZDHHC24</c:v>
                </c:pt>
                <c:pt idx="12375">
                  <c:v>GGA2</c:v>
                </c:pt>
                <c:pt idx="12376">
                  <c:v>SFTPD</c:v>
                </c:pt>
                <c:pt idx="12377">
                  <c:v>UBTF</c:v>
                </c:pt>
                <c:pt idx="12378">
                  <c:v>OR1J2</c:v>
                </c:pt>
                <c:pt idx="12379">
                  <c:v>TMEM91</c:v>
                </c:pt>
                <c:pt idx="12380">
                  <c:v>POLN</c:v>
                </c:pt>
                <c:pt idx="12381">
                  <c:v>LRRC20</c:v>
                </c:pt>
                <c:pt idx="12382">
                  <c:v>CDS1</c:v>
                </c:pt>
                <c:pt idx="12383">
                  <c:v>DEPDC4</c:v>
                </c:pt>
                <c:pt idx="12384">
                  <c:v>EP400</c:v>
                </c:pt>
                <c:pt idx="12385">
                  <c:v>SLC5A6</c:v>
                </c:pt>
                <c:pt idx="12386">
                  <c:v>SPZ1</c:v>
                </c:pt>
                <c:pt idx="12387">
                  <c:v>ZMYND8</c:v>
                </c:pt>
                <c:pt idx="12388">
                  <c:v>SFMBT1</c:v>
                </c:pt>
                <c:pt idx="12389">
                  <c:v>TNNI3K</c:v>
                </c:pt>
                <c:pt idx="12390">
                  <c:v>BCS1L</c:v>
                </c:pt>
                <c:pt idx="12391">
                  <c:v>DPP10</c:v>
                </c:pt>
                <c:pt idx="12392">
                  <c:v>SOLH</c:v>
                </c:pt>
                <c:pt idx="12393">
                  <c:v>B3GNT7</c:v>
                </c:pt>
                <c:pt idx="12394">
                  <c:v>B3GNT3</c:v>
                </c:pt>
                <c:pt idx="12395">
                  <c:v>MYB</c:v>
                </c:pt>
                <c:pt idx="12396">
                  <c:v>LOC729678</c:v>
                </c:pt>
                <c:pt idx="12397">
                  <c:v>ASTE1</c:v>
                </c:pt>
                <c:pt idx="12398">
                  <c:v>TPD52</c:v>
                </c:pt>
                <c:pt idx="12399">
                  <c:v>C12ORF39</c:v>
                </c:pt>
                <c:pt idx="12400">
                  <c:v>IGBP1</c:v>
                </c:pt>
                <c:pt idx="12401">
                  <c:v>C4ORF6</c:v>
                </c:pt>
                <c:pt idx="12402">
                  <c:v>FGF20</c:v>
                </c:pt>
                <c:pt idx="12403">
                  <c:v>NR2E1</c:v>
                </c:pt>
                <c:pt idx="12404">
                  <c:v>CD160</c:v>
                </c:pt>
                <c:pt idx="12405">
                  <c:v>CFTR</c:v>
                </c:pt>
                <c:pt idx="12406">
                  <c:v>NARS2</c:v>
                </c:pt>
                <c:pt idx="12407">
                  <c:v>METTL21CP1</c:v>
                </c:pt>
                <c:pt idx="12408">
                  <c:v>NDUFV3</c:v>
                </c:pt>
                <c:pt idx="12409">
                  <c:v>PLXNB3</c:v>
                </c:pt>
                <c:pt idx="12410">
                  <c:v>BCL11A</c:v>
                </c:pt>
                <c:pt idx="12411">
                  <c:v>RNF187</c:v>
                </c:pt>
                <c:pt idx="12412">
                  <c:v>EEF1A2</c:v>
                </c:pt>
                <c:pt idx="12413">
                  <c:v>CPAMD8</c:v>
                </c:pt>
                <c:pt idx="12414">
                  <c:v>TXLNG</c:v>
                </c:pt>
                <c:pt idx="12415">
                  <c:v>TMEM161B</c:v>
                </c:pt>
                <c:pt idx="12416">
                  <c:v>MDM4</c:v>
                </c:pt>
                <c:pt idx="12417">
                  <c:v>NTRK3</c:v>
                </c:pt>
                <c:pt idx="12418">
                  <c:v>AAMP</c:v>
                </c:pt>
                <c:pt idx="12419">
                  <c:v>RAB40A</c:v>
                </c:pt>
                <c:pt idx="12420">
                  <c:v>IRF3</c:v>
                </c:pt>
                <c:pt idx="12421">
                  <c:v>KCNS2</c:v>
                </c:pt>
                <c:pt idx="12422">
                  <c:v>ZNF708</c:v>
                </c:pt>
                <c:pt idx="12423">
                  <c:v>MRPS9</c:v>
                </c:pt>
                <c:pt idx="12424">
                  <c:v>GID8</c:v>
                </c:pt>
                <c:pt idx="12425">
                  <c:v>MBD6</c:v>
                </c:pt>
                <c:pt idx="12426">
                  <c:v>CASQ1</c:v>
                </c:pt>
                <c:pt idx="12427">
                  <c:v>PLIN4</c:v>
                </c:pt>
                <c:pt idx="12428">
                  <c:v>ZNF682</c:v>
                </c:pt>
                <c:pt idx="12429">
                  <c:v>MAGEE2</c:v>
                </c:pt>
                <c:pt idx="12430">
                  <c:v>KRTAP4-3</c:v>
                </c:pt>
                <c:pt idx="12431">
                  <c:v>LRPPRC</c:v>
                </c:pt>
                <c:pt idx="12432">
                  <c:v>FCRL1</c:v>
                </c:pt>
                <c:pt idx="12433">
                  <c:v>MYH15</c:v>
                </c:pt>
                <c:pt idx="12434">
                  <c:v>ERVFRD-1</c:v>
                </c:pt>
                <c:pt idx="12435">
                  <c:v>HEMGN</c:v>
                </c:pt>
                <c:pt idx="12436">
                  <c:v>SCT</c:v>
                </c:pt>
                <c:pt idx="12437">
                  <c:v>NAA11</c:v>
                </c:pt>
                <c:pt idx="12438">
                  <c:v>NCAPH2</c:v>
                </c:pt>
                <c:pt idx="12439">
                  <c:v>MYBPC2</c:v>
                </c:pt>
                <c:pt idx="12440">
                  <c:v>GPR3</c:v>
                </c:pt>
                <c:pt idx="12441">
                  <c:v>GBX2</c:v>
                </c:pt>
                <c:pt idx="12442">
                  <c:v>DDO</c:v>
                </c:pt>
                <c:pt idx="12443">
                  <c:v>MGC27345</c:v>
                </c:pt>
                <c:pt idx="12444">
                  <c:v>RASGRF1</c:v>
                </c:pt>
                <c:pt idx="12445">
                  <c:v>GMIP</c:v>
                </c:pt>
                <c:pt idx="12446">
                  <c:v>MMP21</c:v>
                </c:pt>
                <c:pt idx="12447">
                  <c:v>ODZ1</c:v>
                </c:pt>
                <c:pt idx="12448">
                  <c:v>BTBD16</c:v>
                </c:pt>
                <c:pt idx="12449">
                  <c:v>PPP1R3A</c:v>
                </c:pt>
                <c:pt idx="12450">
                  <c:v>IRF4</c:v>
                </c:pt>
                <c:pt idx="12451">
                  <c:v>ZNF467</c:v>
                </c:pt>
                <c:pt idx="12452">
                  <c:v>LINC00326</c:v>
                </c:pt>
                <c:pt idx="12453">
                  <c:v>MORC1</c:v>
                </c:pt>
                <c:pt idx="12454">
                  <c:v>APOA1BP</c:v>
                </c:pt>
                <c:pt idx="12455">
                  <c:v>STK31</c:v>
                </c:pt>
                <c:pt idx="12456">
                  <c:v>MOAP1</c:v>
                </c:pt>
                <c:pt idx="12457">
                  <c:v>C19ORF48</c:v>
                </c:pt>
                <c:pt idx="12458">
                  <c:v>GPBP1L1</c:v>
                </c:pt>
                <c:pt idx="12459">
                  <c:v>FAM184A</c:v>
                </c:pt>
                <c:pt idx="12460">
                  <c:v>MRAP</c:v>
                </c:pt>
                <c:pt idx="12461">
                  <c:v>PDPK1</c:v>
                </c:pt>
                <c:pt idx="12462">
                  <c:v>CALML3</c:v>
                </c:pt>
                <c:pt idx="12463">
                  <c:v>RALGAPA1</c:v>
                </c:pt>
                <c:pt idx="12464">
                  <c:v>P4HTM</c:v>
                </c:pt>
                <c:pt idx="12465">
                  <c:v>LRRC19</c:v>
                </c:pt>
                <c:pt idx="12466">
                  <c:v>MCCC1</c:v>
                </c:pt>
                <c:pt idx="12467">
                  <c:v>TAS2R8</c:v>
                </c:pt>
                <c:pt idx="12468">
                  <c:v>GPR137</c:v>
                </c:pt>
                <c:pt idx="12469">
                  <c:v>PAGE1</c:v>
                </c:pt>
                <c:pt idx="12470">
                  <c:v>NICN1</c:v>
                </c:pt>
                <c:pt idx="12471">
                  <c:v>TBCC</c:v>
                </c:pt>
                <c:pt idx="12472">
                  <c:v>C22ORF42</c:v>
                </c:pt>
                <c:pt idx="12473">
                  <c:v>BRDT</c:v>
                </c:pt>
                <c:pt idx="12474">
                  <c:v>SCGB1D1</c:v>
                </c:pt>
                <c:pt idx="12475">
                  <c:v>RPS6KB2</c:v>
                </c:pt>
                <c:pt idx="12476">
                  <c:v>ATP1B4</c:v>
                </c:pt>
                <c:pt idx="12477">
                  <c:v>DTWD2</c:v>
                </c:pt>
                <c:pt idx="12478">
                  <c:v>MRPL49</c:v>
                </c:pt>
                <c:pt idx="12479">
                  <c:v>ZNF549</c:v>
                </c:pt>
                <c:pt idx="12480">
                  <c:v>LETM1</c:v>
                </c:pt>
                <c:pt idx="12481">
                  <c:v>SLC30A10</c:v>
                </c:pt>
                <c:pt idx="12482">
                  <c:v>GRHL3</c:v>
                </c:pt>
                <c:pt idx="12483">
                  <c:v>CCDC140</c:v>
                </c:pt>
                <c:pt idx="12484">
                  <c:v>CASP10</c:v>
                </c:pt>
                <c:pt idx="12485">
                  <c:v>OR1Q1</c:v>
                </c:pt>
                <c:pt idx="12486">
                  <c:v>HSD17B3</c:v>
                </c:pt>
                <c:pt idx="12487">
                  <c:v>KLK8</c:v>
                </c:pt>
                <c:pt idx="12488">
                  <c:v>FOXRED1</c:v>
                </c:pt>
                <c:pt idx="12489">
                  <c:v>TAAR9</c:v>
                </c:pt>
                <c:pt idx="12490">
                  <c:v>PCED1A</c:v>
                </c:pt>
                <c:pt idx="12491">
                  <c:v>DIO3OS</c:v>
                </c:pt>
                <c:pt idx="12492">
                  <c:v>C5ORF27</c:v>
                </c:pt>
                <c:pt idx="12493">
                  <c:v>RAVER1</c:v>
                </c:pt>
                <c:pt idx="12494">
                  <c:v>FDXACB1</c:v>
                </c:pt>
                <c:pt idx="12495">
                  <c:v>OBP2B</c:v>
                </c:pt>
                <c:pt idx="12496">
                  <c:v>C17ORF70</c:v>
                </c:pt>
                <c:pt idx="12497">
                  <c:v>KCNIP4</c:v>
                </c:pt>
                <c:pt idx="12498">
                  <c:v>PNLDC1</c:v>
                </c:pt>
                <c:pt idx="12499">
                  <c:v>CNBD1</c:v>
                </c:pt>
                <c:pt idx="12500">
                  <c:v>FAU</c:v>
                </c:pt>
                <c:pt idx="12501">
                  <c:v>DHX30</c:v>
                </c:pt>
                <c:pt idx="12502">
                  <c:v>CISD3</c:v>
                </c:pt>
                <c:pt idx="12503">
                  <c:v>C9ORF57</c:v>
                </c:pt>
                <c:pt idx="12504">
                  <c:v>WSCD1</c:v>
                </c:pt>
                <c:pt idx="12505">
                  <c:v>NPY2R</c:v>
                </c:pt>
                <c:pt idx="12506">
                  <c:v>ZNF479</c:v>
                </c:pt>
                <c:pt idx="12507">
                  <c:v>TMEM8B</c:v>
                </c:pt>
                <c:pt idx="12508">
                  <c:v>HTR7</c:v>
                </c:pt>
                <c:pt idx="12509">
                  <c:v>CTNNA3</c:v>
                </c:pt>
                <c:pt idx="12510">
                  <c:v>SSNA1</c:v>
                </c:pt>
                <c:pt idx="12511">
                  <c:v>LURAP1</c:v>
                </c:pt>
                <c:pt idx="12512">
                  <c:v>THAP11</c:v>
                </c:pt>
                <c:pt idx="12513">
                  <c:v>ZNF333</c:v>
                </c:pt>
                <c:pt idx="12514">
                  <c:v>CSPG5</c:v>
                </c:pt>
                <c:pt idx="12515">
                  <c:v>C19ORF60</c:v>
                </c:pt>
                <c:pt idx="12516">
                  <c:v>TMEM74B</c:v>
                </c:pt>
                <c:pt idx="12517">
                  <c:v>ZNF92</c:v>
                </c:pt>
                <c:pt idx="12518">
                  <c:v>ZBTB45</c:v>
                </c:pt>
                <c:pt idx="12519">
                  <c:v>PNPLA1</c:v>
                </c:pt>
                <c:pt idx="12520">
                  <c:v>TJAP1</c:v>
                </c:pt>
                <c:pt idx="12521">
                  <c:v>SLC22A2</c:v>
                </c:pt>
                <c:pt idx="12522">
                  <c:v>SIAH3</c:v>
                </c:pt>
                <c:pt idx="12523">
                  <c:v>PTDSS2</c:v>
                </c:pt>
                <c:pt idx="12524">
                  <c:v>ZNF2</c:v>
                </c:pt>
                <c:pt idx="12525">
                  <c:v>OR14J1</c:v>
                </c:pt>
                <c:pt idx="12526">
                  <c:v>ATP6V1G2</c:v>
                </c:pt>
                <c:pt idx="12527">
                  <c:v>CCR9</c:v>
                </c:pt>
                <c:pt idx="12528">
                  <c:v>APOBEC4</c:v>
                </c:pt>
                <c:pt idx="12529">
                  <c:v>FZD3</c:v>
                </c:pt>
                <c:pt idx="12530">
                  <c:v>C2ORF68</c:v>
                </c:pt>
                <c:pt idx="12531">
                  <c:v>SMARCD2</c:v>
                </c:pt>
                <c:pt idx="12532">
                  <c:v>TMEM86A</c:v>
                </c:pt>
                <c:pt idx="12533">
                  <c:v>SLC35G3</c:v>
                </c:pt>
                <c:pt idx="12534">
                  <c:v>IFNB1</c:v>
                </c:pt>
                <c:pt idx="12535">
                  <c:v>DDX4</c:v>
                </c:pt>
                <c:pt idx="12536">
                  <c:v>GSC</c:v>
                </c:pt>
                <c:pt idx="12537">
                  <c:v>GCNT4</c:v>
                </c:pt>
                <c:pt idx="12538">
                  <c:v>PTPN4</c:v>
                </c:pt>
                <c:pt idx="12539">
                  <c:v>GP1BA</c:v>
                </c:pt>
                <c:pt idx="12540">
                  <c:v>PKD1L1</c:v>
                </c:pt>
                <c:pt idx="12541">
                  <c:v>SAPCD1</c:v>
                </c:pt>
                <c:pt idx="12542">
                  <c:v>GPR97</c:v>
                </c:pt>
                <c:pt idx="12543">
                  <c:v>TRIM52</c:v>
                </c:pt>
                <c:pt idx="12544">
                  <c:v>TESPA1</c:v>
                </c:pt>
                <c:pt idx="12545">
                  <c:v>PNPLA4</c:v>
                </c:pt>
                <c:pt idx="12546">
                  <c:v>ZNF474</c:v>
                </c:pt>
                <c:pt idx="12547">
                  <c:v>LOC728095</c:v>
                </c:pt>
                <c:pt idx="12548">
                  <c:v>ZNRD1</c:v>
                </c:pt>
                <c:pt idx="12549">
                  <c:v>TAS2R40</c:v>
                </c:pt>
                <c:pt idx="12550">
                  <c:v>LUC7L</c:v>
                </c:pt>
                <c:pt idx="12551">
                  <c:v>SMCR8</c:v>
                </c:pt>
                <c:pt idx="12552">
                  <c:v>KRT40</c:v>
                </c:pt>
                <c:pt idx="12553">
                  <c:v>LOC253039</c:v>
                </c:pt>
                <c:pt idx="12554">
                  <c:v>DPPA4</c:v>
                </c:pt>
                <c:pt idx="12555">
                  <c:v>LRWD1</c:v>
                </c:pt>
                <c:pt idx="12556">
                  <c:v>MTMR4</c:v>
                </c:pt>
                <c:pt idx="12557">
                  <c:v>NUDT22</c:v>
                </c:pt>
                <c:pt idx="12558">
                  <c:v>C6ORF10</c:v>
                </c:pt>
                <c:pt idx="12559">
                  <c:v>WFDC10B</c:v>
                </c:pt>
                <c:pt idx="12560">
                  <c:v>RPL18</c:v>
                </c:pt>
                <c:pt idx="12561">
                  <c:v>PIGL</c:v>
                </c:pt>
                <c:pt idx="12562">
                  <c:v>TRIML2</c:v>
                </c:pt>
                <c:pt idx="12563">
                  <c:v>OR3A1</c:v>
                </c:pt>
                <c:pt idx="12564">
                  <c:v>CCDC30</c:v>
                </c:pt>
                <c:pt idx="12565">
                  <c:v>VPS11</c:v>
                </c:pt>
                <c:pt idx="12566">
                  <c:v>IFNA5</c:v>
                </c:pt>
                <c:pt idx="12567">
                  <c:v>CA5A</c:v>
                </c:pt>
                <c:pt idx="12568">
                  <c:v>TRPC5</c:v>
                </c:pt>
                <c:pt idx="12569">
                  <c:v>NELL1</c:v>
                </c:pt>
                <c:pt idx="12570">
                  <c:v>MSMB</c:v>
                </c:pt>
                <c:pt idx="12571">
                  <c:v>CALHM3</c:v>
                </c:pt>
                <c:pt idx="12572">
                  <c:v>NFAM1</c:v>
                </c:pt>
                <c:pt idx="12573">
                  <c:v>CHCHD4</c:v>
                </c:pt>
                <c:pt idx="12574">
                  <c:v>CD5L</c:v>
                </c:pt>
                <c:pt idx="12575">
                  <c:v>ESCO1</c:v>
                </c:pt>
                <c:pt idx="12576">
                  <c:v>ZNF416</c:v>
                </c:pt>
                <c:pt idx="12577">
                  <c:v>CRYAA</c:v>
                </c:pt>
                <c:pt idx="12578">
                  <c:v>CYP2J2</c:v>
                </c:pt>
                <c:pt idx="12579">
                  <c:v>PET112</c:v>
                </c:pt>
                <c:pt idx="12580">
                  <c:v>TMEM199</c:v>
                </c:pt>
                <c:pt idx="12581">
                  <c:v>SRG7</c:v>
                </c:pt>
                <c:pt idx="12582">
                  <c:v>HAND1</c:v>
                </c:pt>
                <c:pt idx="12583">
                  <c:v>DCC</c:v>
                </c:pt>
                <c:pt idx="12584">
                  <c:v>PPP1R1A</c:v>
                </c:pt>
                <c:pt idx="12585">
                  <c:v>SNHG9</c:v>
                </c:pt>
                <c:pt idx="12586">
                  <c:v>S100Z</c:v>
                </c:pt>
                <c:pt idx="12587">
                  <c:v>SIM1</c:v>
                </c:pt>
                <c:pt idx="12588">
                  <c:v>ALS2CR12</c:v>
                </c:pt>
                <c:pt idx="12589">
                  <c:v>ZFYVE19</c:v>
                </c:pt>
                <c:pt idx="12590">
                  <c:v>ANKRD34C</c:v>
                </c:pt>
                <c:pt idx="12591">
                  <c:v>MEIG1</c:v>
                </c:pt>
                <c:pt idx="12592">
                  <c:v>SLC17A1</c:v>
                </c:pt>
                <c:pt idx="12593">
                  <c:v>C9ORF135</c:v>
                </c:pt>
                <c:pt idx="12594">
                  <c:v>MYF5</c:v>
                </c:pt>
                <c:pt idx="12595">
                  <c:v>FKSG2</c:v>
                </c:pt>
                <c:pt idx="12596">
                  <c:v>CXORF65</c:v>
                </c:pt>
                <c:pt idx="12597">
                  <c:v>C6ORF108</c:v>
                </c:pt>
                <c:pt idx="12598">
                  <c:v>NOSIP</c:v>
                </c:pt>
                <c:pt idx="12599">
                  <c:v>KDM4D</c:v>
                </c:pt>
                <c:pt idx="12600">
                  <c:v>CALCB</c:v>
                </c:pt>
                <c:pt idx="12601">
                  <c:v>HABP2</c:v>
                </c:pt>
                <c:pt idx="12602">
                  <c:v>ZNF511</c:v>
                </c:pt>
                <c:pt idx="12603">
                  <c:v>SLC29A3</c:v>
                </c:pt>
                <c:pt idx="12604">
                  <c:v>PEBP4</c:v>
                </c:pt>
                <c:pt idx="12605">
                  <c:v>BCL9</c:v>
                </c:pt>
                <c:pt idx="12606">
                  <c:v>LRRC3B</c:v>
                </c:pt>
                <c:pt idx="12607">
                  <c:v>THYN1</c:v>
                </c:pt>
                <c:pt idx="12608">
                  <c:v>OTP</c:v>
                </c:pt>
                <c:pt idx="12609">
                  <c:v>ABHD12B</c:v>
                </c:pt>
                <c:pt idx="12610">
                  <c:v>COX5A</c:v>
                </c:pt>
                <c:pt idx="12611">
                  <c:v>VPS72</c:v>
                </c:pt>
                <c:pt idx="12612">
                  <c:v>NPBWR1</c:v>
                </c:pt>
                <c:pt idx="12613">
                  <c:v>LOC100128164</c:v>
                </c:pt>
                <c:pt idx="12614">
                  <c:v>KIAA1407</c:v>
                </c:pt>
                <c:pt idx="12615">
                  <c:v>GP5</c:v>
                </c:pt>
                <c:pt idx="12616">
                  <c:v>CD2BP2</c:v>
                </c:pt>
                <c:pt idx="12617">
                  <c:v>AQP11</c:v>
                </c:pt>
                <c:pt idx="12618">
                  <c:v>OR51B6</c:v>
                </c:pt>
                <c:pt idx="12619">
                  <c:v>LOC148709</c:v>
                </c:pt>
                <c:pt idx="12620">
                  <c:v>KLHL14</c:v>
                </c:pt>
                <c:pt idx="12621">
                  <c:v>ACIN1</c:v>
                </c:pt>
                <c:pt idx="12622">
                  <c:v>PRAMEF12</c:v>
                </c:pt>
                <c:pt idx="12623">
                  <c:v>C1ORF173</c:v>
                </c:pt>
                <c:pt idx="12624">
                  <c:v>EBF4</c:v>
                </c:pt>
                <c:pt idx="12625">
                  <c:v>ADAP1</c:v>
                </c:pt>
                <c:pt idx="12626">
                  <c:v>PSTK</c:v>
                </c:pt>
                <c:pt idx="12627">
                  <c:v>MB</c:v>
                </c:pt>
                <c:pt idx="12628">
                  <c:v>TTLL12</c:v>
                </c:pt>
                <c:pt idx="12629">
                  <c:v>PDCD2</c:v>
                </c:pt>
                <c:pt idx="12630">
                  <c:v>LOC100128361</c:v>
                </c:pt>
                <c:pt idx="12631">
                  <c:v>CEACAM19</c:v>
                </c:pt>
                <c:pt idx="12632">
                  <c:v>NEUROD1</c:v>
                </c:pt>
                <c:pt idx="12633">
                  <c:v>NDST3</c:v>
                </c:pt>
                <c:pt idx="12634">
                  <c:v>MLANA</c:v>
                </c:pt>
                <c:pt idx="12635">
                  <c:v>KCNK13</c:v>
                </c:pt>
                <c:pt idx="12636">
                  <c:v>FAM53A</c:v>
                </c:pt>
                <c:pt idx="12637">
                  <c:v>NKX2-5</c:v>
                </c:pt>
                <c:pt idx="12638">
                  <c:v>KCNQ1OT1</c:v>
                </c:pt>
                <c:pt idx="12639">
                  <c:v>USP7</c:v>
                </c:pt>
                <c:pt idx="12640">
                  <c:v>MTFP1</c:v>
                </c:pt>
                <c:pt idx="12641">
                  <c:v>GARNL3</c:v>
                </c:pt>
                <c:pt idx="12642">
                  <c:v>CTNND2</c:v>
                </c:pt>
                <c:pt idx="12643">
                  <c:v>CLK3</c:v>
                </c:pt>
                <c:pt idx="12644">
                  <c:v>TEPP</c:v>
                </c:pt>
                <c:pt idx="12645">
                  <c:v>AZI1</c:v>
                </c:pt>
                <c:pt idx="12646">
                  <c:v>CELSR2</c:v>
                </c:pt>
                <c:pt idx="12647">
                  <c:v>PLA2G1B</c:v>
                </c:pt>
                <c:pt idx="12648">
                  <c:v>SGTA</c:v>
                </c:pt>
                <c:pt idx="12649">
                  <c:v>EBAG9</c:v>
                </c:pt>
                <c:pt idx="12650">
                  <c:v>CIAO1</c:v>
                </c:pt>
                <c:pt idx="12651">
                  <c:v>C16ORF73</c:v>
                </c:pt>
                <c:pt idx="12652">
                  <c:v>E2F4</c:v>
                </c:pt>
                <c:pt idx="12653">
                  <c:v>SAMD13</c:v>
                </c:pt>
                <c:pt idx="12654">
                  <c:v>ZNF593</c:v>
                </c:pt>
                <c:pt idx="12655">
                  <c:v>PP7080</c:v>
                </c:pt>
                <c:pt idx="12656">
                  <c:v>SERPINA6</c:v>
                </c:pt>
                <c:pt idx="12657">
                  <c:v>NOL6</c:v>
                </c:pt>
                <c:pt idx="12658">
                  <c:v>KISS1R</c:v>
                </c:pt>
                <c:pt idx="12659">
                  <c:v>KHDC1L</c:v>
                </c:pt>
                <c:pt idx="12660">
                  <c:v>IYD</c:v>
                </c:pt>
                <c:pt idx="12661">
                  <c:v>MOSPD3</c:v>
                </c:pt>
                <c:pt idx="12662">
                  <c:v>MC1R</c:v>
                </c:pt>
                <c:pt idx="12663">
                  <c:v>DEFB125</c:v>
                </c:pt>
                <c:pt idx="12664">
                  <c:v>OR2M4</c:v>
                </c:pt>
                <c:pt idx="12665">
                  <c:v>EIF3K</c:v>
                </c:pt>
                <c:pt idx="12666">
                  <c:v>CMTM5</c:v>
                </c:pt>
                <c:pt idx="12667">
                  <c:v>C1ORF101</c:v>
                </c:pt>
                <c:pt idx="12668">
                  <c:v>ZNF491</c:v>
                </c:pt>
                <c:pt idx="12669">
                  <c:v>GPR112</c:v>
                </c:pt>
                <c:pt idx="12670">
                  <c:v>C2ORF82</c:v>
                </c:pt>
                <c:pt idx="12671">
                  <c:v>GLB1L3</c:v>
                </c:pt>
                <c:pt idx="12672">
                  <c:v>IQCB1</c:v>
                </c:pt>
                <c:pt idx="12673">
                  <c:v>C9ORF152</c:v>
                </c:pt>
                <c:pt idx="12674">
                  <c:v>ZFAT</c:v>
                </c:pt>
                <c:pt idx="12675">
                  <c:v>ATP13A4</c:v>
                </c:pt>
                <c:pt idx="12676">
                  <c:v>EBLN2</c:v>
                </c:pt>
                <c:pt idx="12677">
                  <c:v>FAM19A4</c:v>
                </c:pt>
                <c:pt idx="12678">
                  <c:v>ATP6V0E2</c:v>
                </c:pt>
                <c:pt idx="12679">
                  <c:v>DMBX1</c:v>
                </c:pt>
                <c:pt idx="12680">
                  <c:v>KRTAP9-4</c:v>
                </c:pt>
                <c:pt idx="12681">
                  <c:v>SLC6A20</c:v>
                </c:pt>
                <c:pt idx="12682">
                  <c:v>ITPK1-AS1</c:v>
                </c:pt>
                <c:pt idx="12683">
                  <c:v>THAP8</c:v>
                </c:pt>
                <c:pt idx="12684">
                  <c:v>TC2N</c:v>
                </c:pt>
                <c:pt idx="12685">
                  <c:v>LMOD3</c:v>
                </c:pt>
                <c:pt idx="12686">
                  <c:v>SEMA4D</c:v>
                </c:pt>
                <c:pt idx="12687">
                  <c:v>CLEC3A</c:v>
                </c:pt>
                <c:pt idx="12688">
                  <c:v>WFDC11</c:v>
                </c:pt>
                <c:pt idx="12689">
                  <c:v>STAG3</c:v>
                </c:pt>
                <c:pt idx="12690">
                  <c:v>ASGR1</c:v>
                </c:pt>
                <c:pt idx="12691">
                  <c:v>FFAR2</c:v>
                </c:pt>
                <c:pt idx="12692">
                  <c:v>MPV17L2</c:v>
                </c:pt>
                <c:pt idx="12693">
                  <c:v>ZSWIM2</c:v>
                </c:pt>
                <c:pt idx="12694">
                  <c:v>ADAMTSL5</c:v>
                </c:pt>
                <c:pt idx="12695">
                  <c:v>RNF123</c:v>
                </c:pt>
                <c:pt idx="12696">
                  <c:v>DKFZP586I1420</c:v>
                </c:pt>
                <c:pt idx="12697">
                  <c:v>GTF3C5</c:v>
                </c:pt>
                <c:pt idx="12698">
                  <c:v>LINC00477</c:v>
                </c:pt>
                <c:pt idx="12699">
                  <c:v>ORAOV1</c:v>
                </c:pt>
                <c:pt idx="12700">
                  <c:v>EPB41L4A-AS1</c:v>
                </c:pt>
                <c:pt idx="12701">
                  <c:v>KCNU1</c:v>
                </c:pt>
                <c:pt idx="12702">
                  <c:v>SAA3P</c:v>
                </c:pt>
                <c:pt idx="12703">
                  <c:v>UGT2B28</c:v>
                </c:pt>
                <c:pt idx="12704">
                  <c:v>MRPL46</c:v>
                </c:pt>
                <c:pt idx="12705">
                  <c:v>CABS1</c:v>
                </c:pt>
                <c:pt idx="12706">
                  <c:v>SLC22A1</c:v>
                </c:pt>
                <c:pt idx="12707">
                  <c:v>TM6SF2</c:v>
                </c:pt>
                <c:pt idx="12708">
                  <c:v>RALYL</c:v>
                </c:pt>
                <c:pt idx="12709">
                  <c:v>POU2F2</c:v>
                </c:pt>
                <c:pt idx="12710">
                  <c:v>TRH</c:v>
                </c:pt>
                <c:pt idx="12711">
                  <c:v>TRIM33</c:v>
                </c:pt>
                <c:pt idx="12712">
                  <c:v>SEMA6B</c:v>
                </c:pt>
                <c:pt idx="12713">
                  <c:v>LOC401068</c:v>
                </c:pt>
                <c:pt idx="12714">
                  <c:v>RPL34-AS1</c:v>
                </c:pt>
                <c:pt idx="12715">
                  <c:v>MUC5B</c:v>
                </c:pt>
                <c:pt idx="12716">
                  <c:v>GFRA2</c:v>
                </c:pt>
                <c:pt idx="12717">
                  <c:v>C6ORF15</c:v>
                </c:pt>
                <c:pt idx="12718">
                  <c:v>COX6C</c:v>
                </c:pt>
                <c:pt idx="12719">
                  <c:v>HIST1H2AB</c:v>
                </c:pt>
                <c:pt idx="12720">
                  <c:v>C1ORF213</c:v>
                </c:pt>
                <c:pt idx="12721">
                  <c:v>ZNF629</c:v>
                </c:pt>
                <c:pt idx="12722">
                  <c:v>PCLO</c:v>
                </c:pt>
                <c:pt idx="12723">
                  <c:v>LOC400940</c:v>
                </c:pt>
                <c:pt idx="12724">
                  <c:v>AURKC</c:v>
                </c:pt>
                <c:pt idx="12725">
                  <c:v>MKNK2</c:v>
                </c:pt>
                <c:pt idx="12726">
                  <c:v>ATP1B2</c:v>
                </c:pt>
                <c:pt idx="12727">
                  <c:v>ZMYND19</c:v>
                </c:pt>
                <c:pt idx="12728">
                  <c:v>CCDC51</c:v>
                </c:pt>
                <c:pt idx="12729">
                  <c:v>KIF17</c:v>
                </c:pt>
                <c:pt idx="12730">
                  <c:v>SLC50A1</c:v>
                </c:pt>
                <c:pt idx="12731">
                  <c:v>PEX10</c:v>
                </c:pt>
                <c:pt idx="12732">
                  <c:v>C1ORF192</c:v>
                </c:pt>
                <c:pt idx="12733">
                  <c:v>NSD1</c:v>
                </c:pt>
                <c:pt idx="12734">
                  <c:v>NPW</c:v>
                </c:pt>
                <c:pt idx="12735">
                  <c:v>UMODL1</c:v>
                </c:pt>
                <c:pt idx="12736">
                  <c:v>CACNB2</c:v>
                </c:pt>
                <c:pt idx="12737">
                  <c:v>PON1</c:v>
                </c:pt>
                <c:pt idx="12738">
                  <c:v>ATG2A</c:v>
                </c:pt>
                <c:pt idx="12739">
                  <c:v>WNT8A</c:v>
                </c:pt>
                <c:pt idx="12740">
                  <c:v>SLC25A15</c:v>
                </c:pt>
                <c:pt idx="12741">
                  <c:v>SP8</c:v>
                </c:pt>
                <c:pt idx="12742">
                  <c:v>ANGPTL3</c:v>
                </c:pt>
                <c:pt idx="12743">
                  <c:v>SLC6A4</c:v>
                </c:pt>
                <c:pt idx="12744">
                  <c:v>NFX1</c:v>
                </c:pt>
                <c:pt idx="12745">
                  <c:v>ICAM5</c:v>
                </c:pt>
                <c:pt idx="12746">
                  <c:v>GHRLOS2</c:v>
                </c:pt>
                <c:pt idx="12747">
                  <c:v>TSPAN33</c:v>
                </c:pt>
                <c:pt idx="12748">
                  <c:v>DLX6</c:v>
                </c:pt>
                <c:pt idx="12749">
                  <c:v>PPP1R26</c:v>
                </c:pt>
                <c:pt idx="12750">
                  <c:v>DOCK3</c:v>
                </c:pt>
                <c:pt idx="12751">
                  <c:v>LINC00284</c:v>
                </c:pt>
                <c:pt idx="12752">
                  <c:v>CYLC2</c:v>
                </c:pt>
                <c:pt idx="12753">
                  <c:v>C8ORF49</c:v>
                </c:pt>
                <c:pt idx="12754">
                  <c:v>AOC2</c:v>
                </c:pt>
                <c:pt idx="12755">
                  <c:v>CCHCR1</c:v>
                </c:pt>
                <c:pt idx="12756">
                  <c:v>ST14</c:v>
                </c:pt>
                <c:pt idx="12757">
                  <c:v>DCTN1-AS1</c:v>
                </c:pt>
                <c:pt idx="12758">
                  <c:v>CDH20</c:v>
                </c:pt>
                <c:pt idx="12759">
                  <c:v>PPP1R27</c:v>
                </c:pt>
                <c:pt idx="12760">
                  <c:v>CLSTN3</c:v>
                </c:pt>
                <c:pt idx="12761">
                  <c:v>RPL38</c:v>
                </c:pt>
                <c:pt idx="12762">
                  <c:v>SIX5</c:v>
                </c:pt>
                <c:pt idx="12763">
                  <c:v>GLTPD1</c:v>
                </c:pt>
                <c:pt idx="12764">
                  <c:v>TTC40</c:v>
                </c:pt>
                <c:pt idx="12765">
                  <c:v>SLITRK3</c:v>
                </c:pt>
                <c:pt idx="12766">
                  <c:v>EFCAB13</c:v>
                </c:pt>
                <c:pt idx="12767">
                  <c:v>IMPG1</c:v>
                </c:pt>
                <c:pt idx="12768">
                  <c:v>FTHL17</c:v>
                </c:pt>
                <c:pt idx="12769">
                  <c:v>OSTBETA</c:v>
                </c:pt>
                <c:pt idx="12770">
                  <c:v>WDTC1</c:v>
                </c:pt>
                <c:pt idx="12771">
                  <c:v>SYCP1</c:v>
                </c:pt>
                <c:pt idx="12772">
                  <c:v>ZNF101</c:v>
                </c:pt>
                <c:pt idx="12773">
                  <c:v>KCNE1L</c:v>
                </c:pt>
                <c:pt idx="12774">
                  <c:v>KIAA0087</c:v>
                </c:pt>
                <c:pt idx="12775">
                  <c:v>IFNA21</c:v>
                </c:pt>
                <c:pt idx="12776">
                  <c:v>IRX4</c:v>
                </c:pt>
                <c:pt idx="12777">
                  <c:v>PDDC1</c:v>
                </c:pt>
                <c:pt idx="12778">
                  <c:v>WNT6</c:v>
                </c:pt>
                <c:pt idx="12779">
                  <c:v>KRTAP3-3</c:v>
                </c:pt>
                <c:pt idx="12780">
                  <c:v>FBXL21</c:v>
                </c:pt>
                <c:pt idx="12781">
                  <c:v>NRG2</c:v>
                </c:pt>
                <c:pt idx="12782">
                  <c:v>ZNF571</c:v>
                </c:pt>
                <c:pt idx="12783">
                  <c:v>KCNAB2</c:v>
                </c:pt>
                <c:pt idx="12784">
                  <c:v>ACTL9</c:v>
                </c:pt>
                <c:pt idx="12785">
                  <c:v>ZNF280A</c:v>
                </c:pt>
                <c:pt idx="12786">
                  <c:v>KRTAP4-4</c:v>
                </c:pt>
                <c:pt idx="12787">
                  <c:v>ENDOU</c:v>
                </c:pt>
                <c:pt idx="12788">
                  <c:v>PIP</c:v>
                </c:pt>
                <c:pt idx="12789">
                  <c:v>BCORP1</c:v>
                </c:pt>
                <c:pt idx="12790">
                  <c:v>DHRS11</c:v>
                </c:pt>
                <c:pt idx="12791">
                  <c:v>PLA2G2F</c:v>
                </c:pt>
                <c:pt idx="12792">
                  <c:v>KIAA1328</c:v>
                </c:pt>
                <c:pt idx="12793">
                  <c:v>CA8</c:v>
                </c:pt>
                <c:pt idx="12794">
                  <c:v>LYSMD4</c:v>
                </c:pt>
                <c:pt idx="12795">
                  <c:v>FAM100A</c:v>
                </c:pt>
                <c:pt idx="12796">
                  <c:v>DGCR2</c:v>
                </c:pt>
                <c:pt idx="12797">
                  <c:v>CATSPERD</c:v>
                </c:pt>
                <c:pt idx="12798">
                  <c:v>OR2B6</c:v>
                </c:pt>
                <c:pt idx="12799">
                  <c:v>BFSP2</c:v>
                </c:pt>
                <c:pt idx="12800">
                  <c:v>DPM3</c:v>
                </c:pt>
                <c:pt idx="12801">
                  <c:v>EFHC2</c:v>
                </c:pt>
                <c:pt idx="12802">
                  <c:v>TSC22D1-AS1</c:v>
                </c:pt>
                <c:pt idx="12803">
                  <c:v>CHL1-AS2</c:v>
                </c:pt>
                <c:pt idx="12804">
                  <c:v>NDUFA13</c:v>
                </c:pt>
                <c:pt idx="12805">
                  <c:v>KRT9</c:v>
                </c:pt>
                <c:pt idx="12806">
                  <c:v>MAMSTR</c:v>
                </c:pt>
                <c:pt idx="12807">
                  <c:v>MRGPRX2</c:v>
                </c:pt>
                <c:pt idx="12808">
                  <c:v>UPK3B</c:v>
                </c:pt>
                <c:pt idx="12809">
                  <c:v>FMO5</c:v>
                </c:pt>
                <c:pt idx="12810">
                  <c:v>BCAS3</c:v>
                </c:pt>
                <c:pt idx="12811">
                  <c:v>PCBD2</c:v>
                </c:pt>
                <c:pt idx="12812">
                  <c:v>PCNXL2</c:v>
                </c:pt>
                <c:pt idx="12813">
                  <c:v>ZMAT4</c:v>
                </c:pt>
                <c:pt idx="12814">
                  <c:v>KRT24</c:v>
                </c:pt>
                <c:pt idx="12815">
                  <c:v>BPESC1</c:v>
                </c:pt>
                <c:pt idx="12816">
                  <c:v>ESRRG</c:v>
                </c:pt>
                <c:pt idx="12817">
                  <c:v>HIST1H1A</c:v>
                </c:pt>
                <c:pt idx="12818">
                  <c:v>ARSG</c:v>
                </c:pt>
                <c:pt idx="12819">
                  <c:v>LAD1</c:v>
                </c:pt>
                <c:pt idx="12820">
                  <c:v>PYCR2</c:v>
                </c:pt>
                <c:pt idx="12821">
                  <c:v>FCAR</c:v>
                </c:pt>
                <c:pt idx="12822">
                  <c:v>CSN1S2AP</c:v>
                </c:pt>
                <c:pt idx="12823">
                  <c:v>FAIM2</c:v>
                </c:pt>
                <c:pt idx="12824">
                  <c:v>C1QTNF4</c:v>
                </c:pt>
                <c:pt idx="12825">
                  <c:v>NMBR</c:v>
                </c:pt>
                <c:pt idx="12826">
                  <c:v>LINC00238</c:v>
                </c:pt>
                <c:pt idx="12827">
                  <c:v>EPOR</c:v>
                </c:pt>
                <c:pt idx="12828">
                  <c:v>EDC3</c:v>
                </c:pt>
                <c:pt idx="12829">
                  <c:v>USP54</c:v>
                </c:pt>
                <c:pt idx="12830">
                  <c:v>SH2D4B</c:v>
                </c:pt>
                <c:pt idx="12831">
                  <c:v>PRRT3</c:v>
                </c:pt>
                <c:pt idx="12832">
                  <c:v>TEX15</c:v>
                </c:pt>
                <c:pt idx="12833">
                  <c:v>RTP3</c:v>
                </c:pt>
                <c:pt idx="12834">
                  <c:v>GPR182</c:v>
                </c:pt>
                <c:pt idx="12835">
                  <c:v>KIAA2018</c:v>
                </c:pt>
                <c:pt idx="12836">
                  <c:v>CDKL2</c:v>
                </c:pt>
                <c:pt idx="12837">
                  <c:v>RDH8</c:v>
                </c:pt>
                <c:pt idx="12838">
                  <c:v>KRTDAP</c:v>
                </c:pt>
                <c:pt idx="12839">
                  <c:v>STAB2</c:v>
                </c:pt>
                <c:pt idx="12840">
                  <c:v>CLEC1B</c:v>
                </c:pt>
                <c:pt idx="12841">
                  <c:v>CYP8B1</c:v>
                </c:pt>
                <c:pt idx="12842">
                  <c:v>MRGPRX4</c:v>
                </c:pt>
                <c:pt idx="12843">
                  <c:v>HOXA6</c:v>
                </c:pt>
                <c:pt idx="12844">
                  <c:v>MYBPH</c:v>
                </c:pt>
                <c:pt idx="12845">
                  <c:v>ESRP1</c:v>
                </c:pt>
                <c:pt idx="12846">
                  <c:v>DYDC1</c:v>
                </c:pt>
                <c:pt idx="12847">
                  <c:v>PIWIL1</c:v>
                </c:pt>
                <c:pt idx="12848">
                  <c:v>LOC284578</c:v>
                </c:pt>
                <c:pt idx="12849">
                  <c:v>KRT36</c:v>
                </c:pt>
                <c:pt idx="12850">
                  <c:v>GJA3</c:v>
                </c:pt>
                <c:pt idx="12851">
                  <c:v>C12ORF65</c:v>
                </c:pt>
                <c:pt idx="12852">
                  <c:v>BMF</c:v>
                </c:pt>
                <c:pt idx="12853">
                  <c:v>INSRR</c:v>
                </c:pt>
                <c:pt idx="12854">
                  <c:v>ADAM18</c:v>
                </c:pt>
                <c:pt idx="12855">
                  <c:v>DUS4L</c:v>
                </c:pt>
                <c:pt idx="12856">
                  <c:v>SLITRK2</c:v>
                </c:pt>
                <c:pt idx="12857">
                  <c:v>GNG8</c:v>
                </c:pt>
                <c:pt idx="12858">
                  <c:v>SLC44A4</c:v>
                </c:pt>
                <c:pt idx="12859">
                  <c:v>LOC441601</c:v>
                </c:pt>
                <c:pt idx="12860">
                  <c:v>TMEM216</c:v>
                </c:pt>
                <c:pt idx="12861">
                  <c:v>WBSCR22</c:v>
                </c:pt>
                <c:pt idx="12862">
                  <c:v>HRC</c:v>
                </c:pt>
                <c:pt idx="12863">
                  <c:v>ZC3H18</c:v>
                </c:pt>
                <c:pt idx="12864">
                  <c:v>C16ORF55</c:v>
                </c:pt>
                <c:pt idx="12865">
                  <c:v>ZNF804B</c:v>
                </c:pt>
                <c:pt idx="12866">
                  <c:v>CCDC79</c:v>
                </c:pt>
                <c:pt idx="12867">
                  <c:v>TCOF1</c:v>
                </c:pt>
                <c:pt idx="12868">
                  <c:v>COQ5</c:v>
                </c:pt>
                <c:pt idx="12869">
                  <c:v>TTYH1</c:v>
                </c:pt>
                <c:pt idx="12870">
                  <c:v>BGLAP</c:v>
                </c:pt>
                <c:pt idx="12871">
                  <c:v>GPR111</c:v>
                </c:pt>
                <c:pt idx="12872">
                  <c:v>MYO7A</c:v>
                </c:pt>
                <c:pt idx="12873">
                  <c:v>EPB41L4B</c:v>
                </c:pt>
                <c:pt idx="12874">
                  <c:v>MS4A3</c:v>
                </c:pt>
                <c:pt idx="12875">
                  <c:v>OPLAH</c:v>
                </c:pt>
                <c:pt idx="12876">
                  <c:v>LOC255167</c:v>
                </c:pt>
                <c:pt idx="12877">
                  <c:v>VCX</c:v>
                </c:pt>
                <c:pt idx="12878">
                  <c:v>OLFM3</c:v>
                </c:pt>
                <c:pt idx="12879">
                  <c:v>SLC22A14</c:v>
                </c:pt>
                <c:pt idx="12880">
                  <c:v>CASC1</c:v>
                </c:pt>
                <c:pt idx="12881">
                  <c:v>IL21</c:v>
                </c:pt>
                <c:pt idx="12882">
                  <c:v>FAM71F2</c:v>
                </c:pt>
                <c:pt idx="12883">
                  <c:v>AZU1</c:v>
                </c:pt>
                <c:pt idx="12884">
                  <c:v>SLC6A12</c:v>
                </c:pt>
                <c:pt idx="12885">
                  <c:v>STK11IP</c:v>
                </c:pt>
                <c:pt idx="12886">
                  <c:v>DMRTC2</c:v>
                </c:pt>
                <c:pt idx="12887">
                  <c:v>PLAGL2</c:v>
                </c:pt>
                <c:pt idx="12888">
                  <c:v>DAGLA</c:v>
                </c:pt>
                <c:pt idx="12889">
                  <c:v>NDUFAB1</c:v>
                </c:pt>
                <c:pt idx="12890">
                  <c:v>NRG4</c:v>
                </c:pt>
                <c:pt idx="12891">
                  <c:v>SERPINB11</c:v>
                </c:pt>
                <c:pt idx="12892">
                  <c:v>DNAH12</c:v>
                </c:pt>
                <c:pt idx="12893">
                  <c:v>KIF9</c:v>
                </c:pt>
                <c:pt idx="12894">
                  <c:v>SMG5</c:v>
                </c:pt>
                <c:pt idx="12895">
                  <c:v>ADCY10P1</c:v>
                </c:pt>
                <c:pt idx="12896">
                  <c:v>IL34</c:v>
                </c:pt>
                <c:pt idx="12897">
                  <c:v>COPS7B</c:v>
                </c:pt>
                <c:pt idx="12898">
                  <c:v>GPS1</c:v>
                </c:pt>
                <c:pt idx="12899">
                  <c:v>HOXD12</c:v>
                </c:pt>
                <c:pt idx="12900">
                  <c:v>UQCR11</c:v>
                </c:pt>
                <c:pt idx="12901">
                  <c:v>CC2D2B</c:v>
                </c:pt>
                <c:pt idx="12902">
                  <c:v>SZT2</c:v>
                </c:pt>
                <c:pt idx="12903">
                  <c:v>FNDC9</c:v>
                </c:pt>
                <c:pt idx="12904">
                  <c:v>COL9A2</c:v>
                </c:pt>
                <c:pt idx="12905">
                  <c:v>GSTA3</c:v>
                </c:pt>
                <c:pt idx="12906">
                  <c:v>APEH</c:v>
                </c:pt>
                <c:pt idx="12907">
                  <c:v>LOC100128909</c:v>
                </c:pt>
                <c:pt idx="12908">
                  <c:v>OR2C3</c:v>
                </c:pt>
                <c:pt idx="12909">
                  <c:v>RPL10L</c:v>
                </c:pt>
                <c:pt idx="12910">
                  <c:v>PDZD9</c:v>
                </c:pt>
                <c:pt idx="12911">
                  <c:v>TBX4</c:v>
                </c:pt>
                <c:pt idx="12912">
                  <c:v>TACO1</c:v>
                </c:pt>
                <c:pt idx="12913">
                  <c:v>MED18</c:v>
                </c:pt>
                <c:pt idx="12914">
                  <c:v>MVD</c:v>
                </c:pt>
                <c:pt idx="12915">
                  <c:v>NACA</c:v>
                </c:pt>
                <c:pt idx="12916">
                  <c:v>PRAMEF11</c:v>
                </c:pt>
                <c:pt idx="12917">
                  <c:v>OR1G1</c:v>
                </c:pt>
                <c:pt idx="12918">
                  <c:v>CBLN1</c:v>
                </c:pt>
                <c:pt idx="12919">
                  <c:v>PDE6H</c:v>
                </c:pt>
                <c:pt idx="12920">
                  <c:v>C7ORF29</c:v>
                </c:pt>
                <c:pt idx="12921">
                  <c:v>DNAH2</c:v>
                </c:pt>
                <c:pt idx="12922">
                  <c:v>SPATA4</c:v>
                </c:pt>
                <c:pt idx="12923">
                  <c:v>GPATCH1</c:v>
                </c:pt>
                <c:pt idx="12924">
                  <c:v>ADH7</c:v>
                </c:pt>
                <c:pt idx="12925">
                  <c:v>DNAJB7</c:v>
                </c:pt>
                <c:pt idx="12926">
                  <c:v>MGC16142</c:v>
                </c:pt>
                <c:pt idx="12927">
                  <c:v>WNK3</c:v>
                </c:pt>
                <c:pt idx="12928">
                  <c:v>MPI</c:v>
                </c:pt>
                <c:pt idx="12929">
                  <c:v>MESP1</c:v>
                </c:pt>
                <c:pt idx="12930">
                  <c:v>ZNF628</c:v>
                </c:pt>
                <c:pt idx="12931">
                  <c:v>EPB42</c:v>
                </c:pt>
                <c:pt idx="12932">
                  <c:v>NRTN</c:v>
                </c:pt>
                <c:pt idx="12933">
                  <c:v>C20ORF85</c:v>
                </c:pt>
                <c:pt idx="12934">
                  <c:v>ADGB</c:v>
                </c:pt>
                <c:pt idx="12935">
                  <c:v>ADRA2C</c:v>
                </c:pt>
                <c:pt idx="12936">
                  <c:v>KRT84</c:v>
                </c:pt>
                <c:pt idx="12937">
                  <c:v>ZNF689</c:v>
                </c:pt>
                <c:pt idx="12938">
                  <c:v>PRDM10</c:v>
                </c:pt>
                <c:pt idx="12939">
                  <c:v>LPPR5</c:v>
                </c:pt>
                <c:pt idx="12940">
                  <c:v>RBM10</c:v>
                </c:pt>
                <c:pt idx="12941">
                  <c:v>LHFPL5</c:v>
                </c:pt>
                <c:pt idx="12942">
                  <c:v>ALKBH1</c:v>
                </c:pt>
                <c:pt idx="12943">
                  <c:v>LY9</c:v>
                </c:pt>
                <c:pt idx="12944">
                  <c:v>BMP15</c:v>
                </c:pt>
                <c:pt idx="12945">
                  <c:v>ITPK1</c:v>
                </c:pt>
                <c:pt idx="12946">
                  <c:v>TAOK2</c:v>
                </c:pt>
                <c:pt idx="12947">
                  <c:v>ACSBG1</c:v>
                </c:pt>
                <c:pt idx="12948">
                  <c:v>ZBBX</c:v>
                </c:pt>
                <c:pt idx="12949">
                  <c:v>ZNF24</c:v>
                </c:pt>
                <c:pt idx="12950">
                  <c:v>GRK6</c:v>
                </c:pt>
                <c:pt idx="12951">
                  <c:v>ABCC2</c:v>
                </c:pt>
                <c:pt idx="12952">
                  <c:v>KRT79</c:v>
                </c:pt>
                <c:pt idx="12953">
                  <c:v>ISCA2</c:v>
                </c:pt>
                <c:pt idx="12954">
                  <c:v>POMT2</c:v>
                </c:pt>
                <c:pt idx="12955">
                  <c:v>ABT1</c:v>
                </c:pt>
                <c:pt idx="12956">
                  <c:v>KCNQ3</c:v>
                </c:pt>
                <c:pt idx="12957">
                  <c:v>FARP2</c:v>
                </c:pt>
                <c:pt idx="12958">
                  <c:v>FAM227B</c:v>
                </c:pt>
                <c:pt idx="12959">
                  <c:v>LPPR1</c:v>
                </c:pt>
                <c:pt idx="12960">
                  <c:v>KIR2DS4</c:v>
                </c:pt>
                <c:pt idx="12961">
                  <c:v>PAIP1</c:v>
                </c:pt>
                <c:pt idx="12962">
                  <c:v>PCDHGA1</c:v>
                </c:pt>
                <c:pt idx="12963">
                  <c:v>TAS2R39</c:v>
                </c:pt>
                <c:pt idx="12964">
                  <c:v>UNC13D</c:v>
                </c:pt>
                <c:pt idx="12965">
                  <c:v>SLC25A18</c:v>
                </c:pt>
                <c:pt idx="12966">
                  <c:v>KCNRG</c:v>
                </c:pt>
                <c:pt idx="12967">
                  <c:v>C12ORF51</c:v>
                </c:pt>
                <c:pt idx="12968">
                  <c:v>PKD1</c:v>
                </c:pt>
                <c:pt idx="12969">
                  <c:v>OR5J2</c:v>
                </c:pt>
                <c:pt idx="12970">
                  <c:v>RBM33</c:v>
                </c:pt>
                <c:pt idx="12971">
                  <c:v>C10ORF68</c:v>
                </c:pt>
                <c:pt idx="12972">
                  <c:v>PROK1</c:v>
                </c:pt>
                <c:pt idx="12973">
                  <c:v>PRDM7</c:v>
                </c:pt>
                <c:pt idx="12974">
                  <c:v>LOC93622</c:v>
                </c:pt>
                <c:pt idx="12975">
                  <c:v>BPIFA1</c:v>
                </c:pt>
                <c:pt idx="12976">
                  <c:v>BTRC</c:v>
                </c:pt>
                <c:pt idx="12977">
                  <c:v>SCN5A</c:v>
                </c:pt>
                <c:pt idx="12978">
                  <c:v>C12ORF54</c:v>
                </c:pt>
                <c:pt idx="12979">
                  <c:v>CCNB3</c:v>
                </c:pt>
                <c:pt idx="12980">
                  <c:v>UCK1</c:v>
                </c:pt>
                <c:pt idx="12981">
                  <c:v>DGCR14</c:v>
                </c:pt>
                <c:pt idx="12982">
                  <c:v>GLP2R</c:v>
                </c:pt>
                <c:pt idx="12983">
                  <c:v>CNKSR2</c:v>
                </c:pt>
                <c:pt idx="12984">
                  <c:v>LOC157381</c:v>
                </c:pt>
                <c:pt idx="12985">
                  <c:v>PPCDC</c:v>
                </c:pt>
                <c:pt idx="12986">
                  <c:v>ACADSB</c:v>
                </c:pt>
                <c:pt idx="12987">
                  <c:v>SELO</c:v>
                </c:pt>
                <c:pt idx="12988">
                  <c:v>WFDC6</c:v>
                </c:pt>
                <c:pt idx="12989">
                  <c:v>LAMB4</c:v>
                </c:pt>
                <c:pt idx="12990">
                  <c:v>C5ORF55</c:v>
                </c:pt>
                <c:pt idx="12991">
                  <c:v>FBP2</c:v>
                </c:pt>
                <c:pt idx="12992">
                  <c:v>CXORF59</c:v>
                </c:pt>
                <c:pt idx="12993">
                  <c:v>HNF1B</c:v>
                </c:pt>
                <c:pt idx="12994">
                  <c:v>ERVW-1</c:v>
                </c:pt>
                <c:pt idx="12995">
                  <c:v>LOC100129104</c:v>
                </c:pt>
                <c:pt idx="12996">
                  <c:v>LIPF</c:v>
                </c:pt>
                <c:pt idx="12997">
                  <c:v>C12ORF77</c:v>
                </c:pt>
                <c:pt idx="12998">
                  <c:v>TRIM3</c:v>
                </c:pt>
                <c:pt idx="12999">
                  <c:v>CCDC22</c:v>
                </c:pt>
                <c:pt idx="13000">
                  <c:v>RNPC3</c:v>
                </c:pt>
                <c:pt idx="13001">
                  <c:v>CRCP</c:v>
                </c:pt>
                <c:pt idx="13002">
                  <c:v>ANKRD30A</c:v>
                </c:pt>
                <c:pt idx="13003">
                  <c:v>GGTLC1</c:v>
                </c:pt>
                <c:pt idx="13004">
                  <c:v>GNG4</c:v>
                </c:pt>
                <c:pt idx="13005">
                  <c:v>NMUR1</c:v>
                </c:pt>
                <c:pt idx="13006">
                  <c:v>CRYM</c:v>
                </c:pt>
                <c:pt idx="13007">
                  <c:v>CCDC160</c:v>
                </c:pt>
                <c:pt idx="13008">
                  <c:v>C1ORF74</c:v>
                </c:pt>
                <c:pt idx="13009">
                  <c:v>TEX11</c:v>
                </c:pt>
                <c:pt idx="13010">
                  <c:v>GABRG1</c:v>
                </c:pt>
                <c:pt idx="13011">
                  <c:v>PRPF6</c:v>
                </c:pt>
                <c:pt idx="13012">
                  <c:v>FAM46D</c:v>
                </c:pt>
                <c:pt idx="13013">
                  <c:v>NAT2</c:v>
                </c:pt>
                <c:pt idx="13014">
                  <c:v>GCM2</c:v>
                </c:pt>
                <c:pt idx="13015">
                  <c:v>SMUG1</c:v>
                </c:pt>
                <c:pt idx="13016">
                  <c:v>FSIP2</c:v>
                </c:pt>
                <c:pt idx="13017">
                  <c:v>MST1P9</c:v>
                </c:pt>
                <c:pt idx="13018">
                  <c:v>PAAF1</c:v>
                </c:pt>
                <c:pt idx="13019">
                  <c:v>TAAR2</c:v>
                </c:pt>
                <c:pt idx="13020">
                  <c:v>HAO1</c:v>
                </c:pt>
                <c:pt idx="13021">
                  <c:v>STOML3</c:v>
                </c:pt>
                <c:pt idx="13022">
                  <c:v>ZNF510</c:v>
                </c:pt>
                <c:pt idx="13023">
                  <c:v>NFS1</c:v>
                </c:pt>
                <c:pt idx="13024">
                  <c:v>TFF2</c:v>
                </c:pt>
                <c:pt idx="13025">
                  <c:v>ZIC4</c:v>
                </c:pt>
                <c:pt idx="13026">
                  <c:v>APTX</c:v>
                </c:pt>
                <c:pt idx="13027">
                  <c:v>RD3</c:v>
                </c:pt>
                <c:pt idx="13028">
                  <c:v>HTR2C</c:v>
                </c:pt>
                <c:pt idx="13029">
                  <c:v>AUH</c:v>
                </c:pt>
                <c:pt idx="13030">
                  <c:v>SPINK2</c:v>
                </c:pt>
                <c:pt idx="13031">
                  <c:v>MC3R</c:v>
                </c:pt>
                <c:pt idx="13032">
                  <c:v>FLT3</c:v>
                </c:pt>
                <c:pt idx="13033">
                  <c:v>CA4</c:v>
                </c:pt>
                <c:pt idx="13034">
                  <c:v>LOC389043</c:v>
                </c:pt>
                <c:pt idx="13035">
                  <c:v>GRIN2D</c:v>
                </c:pt>
                <c:pt idx="13036">
                  <c:v>PLA2G10</c:v>
                </c:pt>
                <c:pt idx="13037">
                  <c:v>TUBB4A</c:v>
                </c:pt>
                <c:pt idx="13038">
                  <c:v>PTPN6</c:v>
                </c:pt>
                <c:pt idx="13039">
                  <c:v>SHISA8</c:v>
                </c:pt>
                <c:pt idx="13040">
                  <c:v>SCGB3A2</c:v>
                </c:pt>
                <c:pt idx="13041">
                  <c:v>HPDL</c:v>
                </c:pt>
                <c:pt idx="13042">
                  <c:v>C1ORF105</c:v>
                </c:pt>
                <c:pt idx="13043">
                  <c:v>POLB</c:v>
                </c:pt>
                <c:pt idx="13044">
                  <c:v>MAST3</c:v>
                </c:pt>
                <c:pt idx="13045">
                  <c:v>SDR42E1</c:v>
                </c:pt>
                <c:pt idx="13046">
                  <c:v>EEFSEC</c:v>
                </c:pt>
                <c:pt idx="13047">
                  <c:v>PRG3</c:v>
                </c:pt>
                <c:pt idx="13048">
                  <c:v>ZPBP</c:v>
                </c:pt>
                <c:pt idx="13049">
                  <c:v>SPINLW1</c:v>
                </c:pt>
                <c:pt idx="13050">
                  <c:v>SLC13A5</c:v>
                </c:pt>
                <c:pt idx="13051">
                  <c:v>ZMYND15</c:v>
                </c:pt>
                <c:pt idx="13052">
                  <c:v>LIN28A</c:v>
                </c:pt>
                <c:pt idx="13053">
                  <c:v>OR5P3</c:v>
                </c:pt>
                <c:pt idx="13054">
                  <c:v>FARSA</c:v>
                </c:pt>
                <c:pt idx="13055">
                  <c:v>C17ORF99</c:v>
                </c:pt>
                <c:pt idx="13056">
                  <c:v>SLA2</c:v>
                </c:pt>
                <c:pt idx="13057">
                  <c:v>EXTL1</c:v>
                </c:pt>
                <c:pt idx="13058">
                  <c:v>OR51B4</c:v>
                </c:pt>
                <c:pt idx="13059">
                  <c:v>CHCHD6</c:v>
                </c:pt>
                <c:pt idx="13060">
                  <c:v>KIAA1324</c:v>
                </c:pt>
                <c:pt idx="13061">
                  <c:v>SCAND3</c:v>
                </c:pt>
                <c:pt idx="13062">
                  <c:v>GPR32</c:v>
                </c:pt>
                <c:pt idx="13063">
                  <c:v>S1PR5</c:v>
                </c:pt>
                <c:pt idx="13064">
                  <c:v>BCMO1</c:v>
                </c:pt>
                <c:pt idx="13065">
                  <c:v>IKZF3</c:v>
                </c:pt>
                <c:pt idx="13066">
                  <c:v>GAMT</c:v>
                </c:pt>
                <c:pt idx="13067">
                  <c:v>MEP1B</c:v>
                </c:pt>
                <c:pt idx="13068">
                  <c:v>ST20</c:v>
                </c:pt>
                <c:pt idx="13069">
                  <c:v>SPINT1</c:v>
                </c:pt>
                <c:pt idx="13070">
                  <c:v>ATPIF1</c:v>
                </c:pt>
                <c:pt idx="13071">
                  <c:v>HOXD13</c:v>
                </c:pt>
                <c:pt idx="13072">
                  <c:v>KIR2DL4</c:v>
                </c:pt>
                <c:pt idx="13073">
                  <c:v>RAD52</c:v>
                </c:pt>
                <c:pt idx="13074">
                  <c:v>DLX3</c:v>
                </c:pt>
                <c:pt idx="13075">
                  <c:v>KATNB1</c:v>
                </c:pt>
                <c:pt idx="13076">
                  <c:v>NUP210P1</c:v>
                </c:pt>
                <c:pt idx="13077">
                  <c:v>SLCO5A1</c:v>
                </c:pt>
                <c:pt idx="13078">
                  <c:v>SKAP1</c:v>
                </c:pt>
                <c:pt idx="13079">
                  <c:v>DUOXA1</c:v>
                </c:pt>
                <c:pt idx="13080">
                  <c:v>PGAM5</c:v>
                </c:pt>
                <c:pt idx="13081">
                  <c:v>TCEB2</c:v>
                </c:pt>
                <c:pt idx="13082">
                  <c:v>MRPL2</c:v>
                </c:pt>
                <c:pt idx="13083">
                  <c:v>AMELY</c:v>
                </c:pt>
                <c:pt idx="13084">
                  <c:v>MAK</c:v>
                </c:pt>
                <c:pt idx="13085">
                  <c:v>ALDH16A1</c:v>
                </c:pt>
                <c:pt idx="13086">
                  <c:v>CLEC4GP1</c:v>
                </c:pt>
                <c:pt idx="13087">
                  <c:v>TMTC4</c:v>
                </c:pt>
                <c:pt idx="13088">
                  <c:v>TBR1</c:v>
                </c:pt>
                <c:pt idx="13089">
                  <c:v>CARTPT</c:v>
                </c:pt>
                <c:pt idx="13090">
                  <c:v>OR51B2</c:v>
                </c:pt>
                <c:pt idx="13091">
                  <c:v>GPR22</c:v>
                </c:pt>
                <c:pt idx="13092">
                  <c:v>ZNF626</c:v>
                </c:pt>
                <c:pt idx="13093">
                  <c:v>LAGE3</c:v>
                </c:pt>
                <c:pt idx="13094">
                  <c:v>ARHGAP27</c:v>
                </c:pt>
                <c:pt idx="13095">
                  <c:v>PABPC1L2B</c:v>
                </c:pt>
                <c:pt idx="13096">
                  <c:v>PRSS58</c:v>
                </c:pt>
                <c:pt idx="13097">
                  <c:v>C2CD4B</c:v>
                </c:pt>
                <c:pt idx="13098">
                  <c:v>TUBGCP6</c:v>
                </c:pt>
                <c:pt idx="13099">
                  <c:v>TBX22</c:v>
                </c:pt>
                <c:pt idx="13100">
                  <c:v>HHATL</c:v>
                </c:pt>
                <c:pt idx="13101">
                  <c:v>C17ORF67</c:v>
                </c:pt>
                <c:pt idx="13102">
                  <c:v>BCL2L11</c:v>
                </c:pt>
                <c:pt idx="13103">
                  <c:v>HSD3B2</c:v>
                </c:pt>
                <c:pt idx="13104">
                  <c:v>OR51B5</c:v>
                </c:pt>
                <c:pt idx="13105">
                  <c:v>IKZF4</c:v>
                </c:pt>
                <c:pt idx="13106">
                  <c:v>FAM3A</c:v>
                </c:pt>
                <c:pt idx="13107">
                  <c:v>PRSS36</c:v>
                </c:pt>
                <c:pt idx="13108">
                  <c:v>CCDC56</c:v>
                </c:pt>
                <c:pt idx="13109">
                  <c:v>RUNDC1</c:v>
                </c:pt>
                <c:pt idx="13110">
                  <c:v>ZNF763</c:v>
                </c:pt>
                <c:pt idx="13111">
                  <c:v>LOC254312</c:v>
                </c:pt>
                <c:pt idx="13112">
                  <c:v>ZMYM2</c:v>
                </c:pt>
                <c:pt idx="13113">
                  <c:v>PVT1</c:v>
                </c:pt>
                <c:pt idx="13114">
                  <c:v>ALK</c:v>
                </c:pt>
                <c:pt idx="13115">
                  <c:v>MOCS3</c:v>
                </c:pt>
                <c:pt idx="13116">
                  <c:v>MTCP1</c:v>
                </c:pt>
                <c:pt idx="13117">
                  <c:v>LOC255025</c:v>
                </c:pt>
                <c:pt idx="13118">
                  <c:v>ATP13A1</c:v>
                </c:pt>
                <c:pt idx="13119">
                  <c:v>TAS2R50</c:v>
                </c:pt>
                <c:pt idx="13120">
                  <c:v>LOC648987</c:v>
                </c:pt>
                <c:pt idx="13121">
                  <c:v>PCDHB17</c:v>
                </c:pt>
                <c:pt idx="13122">
                  <c:v>ADRBK1</c:v>
                </c:pt>
                <c:pt idx="13123">
                  <c:v>C6ORF223</c:v>
                </c:pt>
                <c:pt idx="13124">
                  <c:v>GLYAT</c:v>
                </c:pt>
                <c:pt idx="13125">
                  <c:v>C17ORF77</c:v>
                </c:pt>
                <c:pt idx="13126">
                  <c:v>HPSE2</c:v>
                </c:pt>
                <c:pt idx="13127">
                  <c:v>CHTOP</c:v>
                </c:pt>
                <c:pt idx="13128">
                  <c:v>RFPL3-AS1</c:v>
                </c:pt>
                <c:pt idx="13129">
                  <c:v>CBR4</c:v>
                </c:pt>
                <c:pt idx="13130">
                  <c:v>MFSD4</c:v>
                </c:pt>
                <c:pt idx="13131">
                  <c:v>LRRN2</c:v>
                </c:pt>
                <c:pt idx="13132">
                  <c:v>TSHB</c:v>
                </c:pt>
                <c:pt idx="13133">
                  <c:v>SKIV2L</c:v>
                </c:pt>
                <c:pt idx="13134">
                  <c:v>HDAC5</c:v>
                </c:pt>
                <c:pt idx="13135">
                  <c:v>KRT12</c:v>
                </c:pt>
                <c:pt idx="13136">
                  <c:v>CLDN7</c:v>
                </c:pt>
                <c:pt idx="13137">
                  <c:v>DMAP1</c:v>
                </c:pt>
                <c:pt idx="13138">
                  <c:v>FAM47A</c:v>
                </c:pt>
                <c:pt idx="13139">
                  <c:v>C11ORF83</c:v>
                </c:pt>
                <c:pt idx="13140">
                  <c:v>ELSPBP1</c:v>
                </c:pt>
                <c:pt idx="13141">
                  <c:v>MAS1</c:v>
                </c:pt>
                <c:pt idx="13142">
                  <c:v>DNAJC27</c:v>
                </c:pt>
                <c:pt idx="13143">
                  <c:v>ZSCAN12P1</c:v>
                </c:pt>
                <c:pt idx="13144">
                  <c:v>APOC3</c:v>
                </c:pt>
                <c:pt idx="13145">
                  <c:v>NSUN4</c:v>
                </c:pt>
                <c:pt idx="13146">
                  <c:v>RFPL3</c:v>
                </c:pt>
                <c:pt idx="13147">
                  <c:v>GLIS3-AS1</c:v>
                </c:pt>
                <c:pt idx="13148">
                  <c:v>EIF2B4</c:v>
                </c:pt>
                <c:pt idx="13149">
                  <c:v>MYT1L</c:v>
                </c:pt>
                <c:pt idx="13150">
                  <c:v>ZNF214</c:v>
                </c:pt>
                <c:pt idx="13151">
                  <c:v>DKFZP434L192</c:v>
                </c:pt>
                <c:pt idx="13152">
                  <c:v>LRP2</c:v>
                </c:pt>
                <c:pt idx="13153">
                  <c:v>TBC1D17</c:v>
                </c:pt>
                <c:pt idx="13154">
                  <c:v>WDR49</c:v>
                </c:pt>
                <c:pt idx="13155">
                  <c:v>OTUB2</c:v>
                </c:pt>
                <c:pt idx="13156">
                  <c:v>CDC14A</c:v>
                </c:pt>
                <c:pt idx="13157">
                  <c:v>CHGB</c:v>
                </c:pt>
                <c:pt idx="13158">
                  <c:v>GDF3</c:v>
                </c:pt>
                <c:pt idx="13159">
                  <c:v>ATP10B</c:v>
                </c:pt>
                <c:pt idx="13160">
                  <c:v>RHCE</c:v>
                </c:pt>
                <c:pt idx="13161">
                  <c:v>MYO16</c:v>
                </c:pt>
                <c:pt idx="13162">
                  <c:v>CACNA1A</c:v>
                </c:pt>
                <c:pt idx="13163">
                  <c:v>CNOT3</c:v>
                </c:pt>
                <c:pt idx="13164">
                  <c:v>UNC13C</c:v>
                </c:pt>
                <c:pt idx="13165">
                  <c:v>TLL2</c:v>
                </c:pt>
                <c:pt idx="13166">
                  <c:v>FLVCR1-AS1</c:v>
                </c:pt>
                <c:pt idx="13167">
                  <c:v>ZNF721</c:v>
                </c:pt>
                <c:pt idx="13168">
                  <c:v>TPH1</c:v>
                </c:pt>
                <c:pt idx="13169">
                  <c:v>CHCHD8</c:v>
                </c:pt>
                <c:pt idx="13170">
                  <c:v>GUCA1C</c:v>
                </c:pt>
                <c:pt idx="13171">
                  <c:v>TPT1-AS1</c:v>
                </c:pt>
                <c:pt idx="13172">
                  <c:v>ATP6AP1L</c:v>
                </c:pt>
                <c:pt idx="13173">
                  <c:v>NDUFB1</c:v>
                </c:pt>
                <c:pt idx="13174">
                  <c:v>MC5R</c:v>
                </c:pt>
                <c:pt idx="13175">
                  <c:v>DIP2A</c:v>
                </c:pt>
                <c:pt idx="13176">
                  <c:v>KCNA1</c:v>
                </c:pt>
                <c:pt idx="13177">
                  <c:v>SLC22A18AS</c:v>
                </c:pt>
                <c:pt idx="13178">
                  <c:v>SPDYE1</c:v>
                </c:pt>
                <c:pt idx="13179">
                  <c:v>BEGAIN</c:v>
                </c:pt>
                <c:pt idx="13180">
                  <c:v>DPPA2</c:v>
                </c:pt>
                <c:pt idx="13181">
                  <c:v>LOC151760</c:v>
                </c:pt>
                <c:pt idx="13182">
                  <c:v>MYLPF</c:v>
                </c:pt>
                <c:pt idx="13183">
                  <c:v>RABL6</c:v>
                </c:pt>
                <c:pt idx="13184">
                  <c:v>OR2F2</c:v>
                </c:pt>
                <c:pt idx="13185">
                  <c:v>FAM131B</c:v>
                </c:pt>
                <c:pt idx="13186">
                  <c:v>GRIP1</c:v>
                </c:pt>
                <c:pt idx="13187">
                  <c:v>CYP2A7</c:v>
                </c:pt>
                <c:pt idx="13188">
                  <c:v>ZNF599</c:v>
                </c:pt>
                <c:pt idx="13189">
                  <c:v>SNHG4</c:v>
                </c:pt>
                <c:pt idx="13190">
                  <c:v>GALR1</c:v>
                </c:pt>
                <c:pt idx="13191">
                  <c:v>MUSK</c:v>
                </c:pt>
                <c:pt idx="13192">
                  <c:v>KLC3</c:v>
                </c:pt>
                <c:pt idx="13193">
                  <c:v>OR8G1</c:v>
                </c:pt>
                <c:pt idx="13194">
                  <c:v>RXRG</c:v>
                </c:pt>
                <c:pt idx="13195">
                  <c:v>LOC150568</c:v>
                </c:pt>
                <c:pt idx="13196">
                  <c:v>ASGR2</c:v>
                </c:pt>
                <c:pt idx="13197">
                  <c:v>USP30</c:v>
                </c:pt>
                <c:pt idx="13198">
                  <c:v>ROM1</c:v>
                </c:pt>
                <c:pt idx="13199">
                  <c:v>NDUFB9</c:v>
                </c:pt>
                <c:pt idx="13200">
                  <c:v>C17ORF98</c:v>
                </c:pt>
                <c:pt idx="13201">
                  <c:v>ZNF556</c:v>
                </c:pt>
                <c:pt idx="13202">
                  <c:v>FASLG</c:v>
                </c:pt>
                <c:pt idx="13203">
                  <c:v>LDHAL6A</c:v>
                </c:pt>
                <c:pt idx="13204">
                  <c:v>NSUN7</c:v>
                </c:pt>
                <c:pt idx="13205">
                  <c:v>CLDN18</c:v>
                </c:pt>
                <c:pt idx="13206">
                  <c:v>BTN1A1</c:v>
                </c:pt>
                <c:pt idx="13207">
                  <c:v>BMP7</c:v>
                </c:pt>
                <c:pt idx="13208">
                  <c:v>LOC284688</c:v>
                </c:pt>
                <c:pt idx="13209">
                  <c:v>G6PC</c:v>
                </c:pt>
                <c:pt idx="13210">
                  <c:v>GLT1D1</c:v>
                </c:pt>
                <c:pt idx="13211">
                  <c:v>ANKRD13D</c:v>
                </c:pt>
                <c:pt idx="13212">
                  <c:v>GLYR1</c:v>
                </c:pt>
                <c:pt idx="13213">
                  <c:v>MS4A12</c:v>
                </c:pt>
                <c:pt idx="13214">
                  <c:v>SYCE1L</c:v>
                </c:pt>
                <c:pt idx="13215">
                  <c:v>TIGD6</c:v>
                </c:pt>
                <c:pt idx="13216">
                  <c:v>BPIFC</c:v>
                </c:pt>
                <c:pt idx="13217">
                  <c:v>FCAMR</c:v>
                </c:pt>
                <c:pt idx="13218">
                  <c:v>THRSP</c:v>
                </c:pt>
                <c:pt idx="13219">
                  <c:v>GJC2</c:v>
                </c:pt>
                <c:pt idx="13220">
                  <c:v>DMRTA1</c:v>
                </c:pt>
                <c:pt idx="13221">
                  <c:v>HARS2</c:v>
                </c:pt>
                <c:pt idx="13222">
                  <c:v>F9</c:v>
                </c:pt>
                <c:pt idx="13223">
                  <c:v>ITPKA</c:v>
                </c:pt>
                <c:pt idx="13224">
                  <c:v>ZNF18</c:v>
                </c:pt>
                <c:pt idx="13225">
                  <c:v>ZNF814</c:v>
                </c:pt>
                <c:pt idx="13226">
                  <c:v>TYR</c:v>
                </c:pt>
                <c:pt idx="13227">
                  <c:v>HAAO</c:v>
                </c:pt>
                <c:pt idx="13228">
                  <c:v>CACNA1H</c:v>
                </c:pt>
                <c:pt idx="13229">
                  <c:v>TLX3</c:v>
                </c:pt>
                <c:pt idx="13230">
                  <c:v>ACAD8</c:v>
                </c:pt>
                <c:pt idx="13231">
                  <c:v>STK36</c:v>
                </c:pt>
                <c:pt idx="13232">
                  <c:v>BANP</c:v>
                </c:pt>
                <c:pt idx="13233">
                  <c:v>SLC17A6</c:v>
                </c:pt>
                <c:pt idx="13234">
                  <c:v>ZNF630</c:v>
                </c:pt>
                <c:pt idx="13235">
                  <c:v>UNKL</c:v>
                </c:pt>
                <c:pt idx="13236">
                  <c:v>ASTN2</c:v>
                </c:pt>
                <c:pt idx="13237">
                  <c:v>DEFA4</c:v>
                </c:pt>
                <c:pt idx="13238">
                  <c:v>PRDM8</c:v>
                </c:pt>
                <c:pt idx="13239">
                  <c:v>ZNF34</c:v>
                </c:pt>
                <c:pt idx="13240">
                  <c:v>MTERF</c:v>
                </c:pt>
                <c:pt idx="13241">
                  <c:v>SYMPK</c:v>
                </c:pt>
                <c:pt idx="13242">
                  <c:v>IL36RN</c:v>
                </c:pt>
                <c:pt idx="13243">
                  <c:v>SERPINB13</c:v>
                </c:pt>
                <c:pt idx="13244">
                  <c:v>SLC9A5</c:v>
                </c:pt>
                <c:pt idx="13245">
                  <c:v>FAM189A1</c:v>
                </c:pt>
                <c:pt idx="13246">
                  <c:v>TRPC2</c:v>
                </c:pt>
                <c:pt idx="13247">
                  <c:v>ARMC3</c:v>
                </c:pt>
                <c:pt idx="13248">
                  <c:v>PDCD11</c:v>
                </c:pt>
                <c:pt idx="13249">
                  <c:v>GATA5</c:v>
                </c:pt>
                <c:pt idx="13250">
                  <c:v>MRPS18A</c:v>
                </c:pt>
                <c:pt idx="13251">
                  <c:v>SERPINA7</c:v>
                </c:pt>
                <c:pt idx="13252">
                  <c:v>CELA3A</c:v>
                </c:pt>
                <c:pt idx="13253">
                  <c:v>RGSL1</c:v>
                </c:pt>
                <c:pt idx="13254">
                  <c:v>CELA3B</c:v>
                </c:pt>
                <c:pt idx="13255">
                  <c:v>B3GNT8</c:v>
                </c:pt>
                <c:pt idx="13256">
                  <c:v>TAS2R41</c:v>
                </c:pt>
                <c:pt idx="13257">
                  <c:v>KBTBD3</c:v>
                </c:pt>
                <c:pt idx="13258">
                  <c:v>ECH1</c:v>
                </c:pt>
                <c:pt idx="13259">
                  <c:v>ENAM</c:v>
                </c:pt>
                <c:pt idx="13260">
                  <c:v>SNORD8</c:v>
                </c:pt>
                <c:pt idx="13261">
                  <c:v>OCLM</c:v>
                </c:pt>
                <c:pt idx="13262">
                  <c:v>PRKAB1</c:v>
                </c:pt>
                <c:pt idx="13263">
                  <c:v>DHH</c:v>
                </c:pt>
                <c:pt idx="13264">
                  <c:v>SVOPL</c:v>
                </c:pt>
                <c:pt idx="13265">
                  <c:v>SOWAHA</c:v>
                </c:pt>
                <c:pt idx="13266">
                  <c:v>GRIP2</c:v>
                </c:pt>
                <c:pt idx="13267">
                  <c:v>DDX56</c:v>
                </c:pt>
                <c:pt idx="13268">
                  <c:v>PSAPL1</c:v>
                </c:pt>
                <c:pt idx="13269">
                  <c:v>GUSBP1</c:v>
                </c:pt>
                <c:pt idx="13270">
                  <c:v>MIA2</c:v>
                </c:pt>
                <c:pt idx="13271">
                  <c:v>LCE3D</c:v>
                </c:pt>
                <c:pt idx="13272">
                  <c:v>LOC100287628</c:v>
                </c:pt>
                <c:pt idx="13273">
                  <c:v>AAAS</c:v>
                </c:pt>
                <c:pt idx="13274">
                  <c:v>TADA1</c:v>
                </c:pt>
                <c:pt idx="13275">
                  <c:v>ARHGAP32</c:v>
                </c:pt>
                <c:pt idx="13276">
                  <c:v>FBXL8</c:v>
                </c:pt>
                <c:pt idx="13277">
                  <c:v>LYSMD1</c:v>
                </c:pt>
                <c:pt idx="13278">
                  <c:v>ZNF414</c:v>
                </c:pt>
                <c:pt idx="13279">
                  <c:v>SIDT1</c:v>
                </c:pt>
                <c:pt idx="13280">
                  <c:v>C21ORF59</c:v>
                </c:pt>
                <c:pt idx="13281">
                  <c:v>AQP7</c:v>
                </c:pt>
                <c:pt idx="13282">
                  <c:v>MCMDC2</c:v>
                </c:pt>
                <c:pt idx="13283">
                  <c:v>RALGAPA2</c:v>
                </c:pt>
                <c:pt idx="13284">
                  <c:v>MOGAT1</c:v>
                </c:pt>
                <c:pt idx="13285">
                  <c:v>CFHR5</c:v>
                </c:pt>
                <c:pt idx="13286">
                  <c:v>KRTAP11-1</c:v>
                </c:pt>
                <c:pt idx="13287">
                  <c:v>KIAA1161</c:v>
                </c:pt>
                <c:pt idx="13288">
                  <c:v>ITIH1</c:v>
                </c:pt>
                <c:pt idx="13289">
                  <c:v>CCL16</c:v>
                </c:pt>
                <c:pt idx="13290">
                  <c:v>GIP</c:v>
                </c:pt>
                <c:pt idx="13291">
                  <c:v>RPL32P3</c:v>
                </c:pt>
                <c:pt idx="13292">
                  <c:v>GCKR</c:v>
                </c:pt>
                <c:pt idx="13293">
                  <c:v>AGXT2L1</c:v>
                </c:pt>
                <c:pt idx="13294">
                  <c:v>ZNF586</c:v>
                </c:pt>
                <c:pt idx="13295">
                  <c:v>ELAVL4</c:v>
                </c:pt>
                <c:pt idx="13296">
                  <c:v>CD79B</c:v>
                </c:pt>
                <c:pt idx="13297">
                  <c:v>HTR1B</c:v>
                </c:pt>
                <c:pt idx="13298">
                  <c:v>HCG27</c:v>
                </c:pt>
                <c:pt idx="13299">
                  <c:v>KIR3DL3</c:v>
                </c:pt>
                <c:pt idx="13300">
                  <c:v>ERP29</c:v>
                </c:pt>
                <c:pt idx="13301">
                  <c:v>PASD1</c:v>
                </c:pt>
                <c:pt idx="13302">
                  <c:v>ALOX12</c:v>
                </c:pt>
                <c:pt idx="13303">
                  <c:v>OR1C1</c:v>
                </c:pt>
                <c:pt idx="13304">
                  <c:v>ZBTB7C</c:v>
                </c:pt>
                <c:pt idx="13305">
                  <c:v>LOC440900</c:v>
                </c:pt>
                <c:pt idx="13306">
                  <c:v>LOC643037</c:v>
                </c:pt>
                <c:pt idx="13307">
                  <c:v>C3ORF65</c:v>
                </c:pt>
                <c:pt idx="13308">
                  <c:v>C2CD2L</c:v>
                </c:pt>
                <c:pt idx="13309">
                  <c:v>NDUFB10</c:v>
                </c:pt>
                <c:pt idx="13310">
                  <c:v>OSGIN1</c:v>
                </c:pt>
                <c:pt idx="13311">
                  <c:v>LOC286177</c:v>
                </c:pt>
                <c:pt idx="13312">
                  <c:v>ATAD3C</c:v>
                </c:pt>
                <c:pt idx="13313">
                  <c:v>CRYBA1</c:v>
                </c:pt>
                <c:pt idx="13314">
                  <c:v>RGS11</c:v>
                </c:pt>
                <c:pt idx="13315">
                  <c:v>ZSCAN29</c:v>
                </c:pt>
                <c:pt idx="13316">
                  <c:v>GJA10</c:v>
                </c:pt>
                <c:pt idx="13317">
                  <c:v>B9D2</c:v>
                </c:pt>
                <c:pt idx="13318">
                  <c:v>HHLA2</c:v>
                </c:pt>
                <c:pt idx="13319">
                  <c:v>TTTY10</c:v>
                </c:pt>
                <c:pt idx="13320">
                  <c:v>ZMAT1</c:v>
                </c:pt>
                <c:pt idx="13321">
                  <c:v>PEX26</c:v>
                </c:pt>
                <c:pt idx="13322">
                  <c:v>CATSPERB</c:v>
                </c:pt>
                <c:pt idx="13323">
                  <c:v>BMP10</c:v>
                </c:pt>
                <c:pt idx="13324">
                  <c:v>SLCO6A1</c:v>
                </c:pt>
                <c:pt idx="13325">
                  <c:v>GJB4</c:v>
                </c:pt>
                <c:pt idx="13326">
                  <c:v>PRR14</c:v>
                </c:pt>
                <c:pt idx="13327">
                  <c:v>CD79A</c:v>
                </c:pt>
                <c:pt idx="13328">
                  <c:v>PADI1</c:v>
                </c:pt>
                <c:pt idx="13329">
                  <c:v>DAOA</c:v>
                </c:pt>
                <c:pt idx="13330">
                  <c:v>KIAA1467</c:v>
                </c:pt>
                <c:pt idx="13331">
                  <c:v>HYAL4</c:v>
                </c:pt>
                <c:pt idx="13332">
                  <c:v>KRTAP7-1</c:v>
                </c:pt>
                <c:pt idx="13333">
                  <c:v>LOC158696</c:v>
                </c:pt>
                <c:pt idx="13334">
                  <c:v>ENDOV</c:v>
                </c:pt>
                <c:pt idx="13335">
                  <c:v>CHRM4</c:v>
                </c:pt>
                <c:pt idx="13336">
                  <c:v>HSD17B1</c:v>
                </c:pt>
                <c:pt idx="13337">
                  <c:v>C17ORF80</c:v>
                </c:pt>
                <c:pt idx="13338">
                  <c:v>KRTAP2-1</c:v>
                </c:pt>
                <c:pt idx="13339">
                  <c:v>ITGB7</c:v>
                </c:pt>
                <c:pt idx="13340">
                  <c:v>PUS1</c:v>
                </c:pt>
                <c:pt idx="13341">
                  <c:v>TRAF2</c:v>
                </c:pt>
                <c:pt idx="13342">
                  <c:v>GSG1</c:v>
                </c:pt>
                <c:pt idx="13343">
                  <c:v>CNNM1</c:v>
                </c:pt>
                <c:pt idx="13344">
                  <c:v>EXOC3L1</c:v>
                </c:pt>
                <c:pt idx="13345">
                  <c:v>PIGQ</c:v>
                </c:pt>
                <c:pt idx="13346">
                  <c:v>GIPC3</c:v>
                </c:pt>
                <c:pt idx="13347">
                  <c:v>TM4SF5</c:v>
                </c:pt>
                <c:pt idx="13348">
                  <c:v>PIGH</c:v>
                </c:pt>
                <c:pt idx="13349">
                  <c:v>RPUSD4</c:v>
                </c:pt>
                <c:pt idx="13350">
                  <c:v>BCORL1</c:v>
                </c:pt>
                <c:pt idx="13351">
                  <c:v>SCG3</c:v>
                </c:pt>
                <c:pt idx="13352">
                  <c:v>MRPL45</c:v>
                </c:pt>
                <c:pt idx="13353">
                  <c:v>MRPS31</c:v>
                </c:pt>
                <c:pt idx="13354">
                  <c:v>SLC5A7</c:v>
                </c:pt>
                <c:pt idx="13355">
                  <c:v>ZNF280B</c:v>
                </c:pt>
                <c:pt idx="13356">
                  <c:v>OR6A2</c:v>
                </c:pt>
                <c:pt idx="13357">
                  <c:v>DOHH</c:v>
                </c:pt>
                <c:pt idx="13358">
                  <c:v>SCGB3A1</c:v>
                </c:pt>
                <c:pt idx="13359">
                  <c:v>COL28A1</c:v>
                </c:pt>
                <c:pt idx="13360">
                  <c:v>MLLT6</c:v>
                </c:pt>
                <c:pt idx="13361">
                  <c:v>FSD1</c:v>
                </c:pt>
                <c:pt idx="13362">
                  <c:v>FXYD4</c:v>
                </c:pt>
                <c:pt idx="13363">
                  <c:v>FOXE3</c:v>
                </c:pt>
                <c:pt idx="13364">
                  <c:v>DSC1</c:v>
                </c:pt>
                <c:pt idx="13365">
                  <c:v>SFSWAP</c:v>
                </c:pt>
                <c:pt idx="13366">
                  <c:v>ARRDC1</c:v>
                </c:pt>
                <c:pt idx="13367">
                  <c:v>CUZD1</c:v>
                </c:pt>
                <c:pt idx="13368">
                  <c:v>SUSD3</c:v>
                </c:pt>
                <c:pt idx="13369">
                  <c:v>GABRA4</c:v>
                </c:pt>
                <c:pt idx="13370">
                  <c:v>VPS51</c:v>
                </c:pt>
                <c:pt idx="13371">
                  <c:v>TTC25</c:v>
                </c:pt>
                <c:pt idx="13372">
                  <c:v>FCRL3</c:v>
                </c:pt>
                <c:pt idx="13373">
                  <c:v>EHMT1</c:v>
                </c:pt>
                <c:pt idx="13374">
                  <c:v>EGR4</c:v>
                </c:pt>
                <c:pt idx="13375">
                  <c:v>DHTKD1</c:v>
                </c:pt>
                <c:pt idx="13376">
                  <c:v>KCNG2</c:v>
                </c:pt>
                <c:pt idx="13377">
                  <c:v>C4ORF45</c:v>
                </c:pt>
                <c:pt idx="13378">
                  <c:v>INSL5</c:v>
                </c:pt>
                <c:pt idx="13379">
                  <c:v>SPINK7</c:v>
                </c:pt>
                <c:pt idx="13380">
                  <c:v>VPREB1</c:v>
                </c:pt>
                <c:pt idx="13381">
                  <c:v>INADL</c:v>
                </c:pt>
                <c:pt idx="13382">
                  <c:v>GNAT2</c:v>
                </c:pt>
                <c:pt idx="13383">
                  <c:v>C3ORF36</c:v>
                </c:pt>
                <c:pt idx="13384">
                  <c:v>TDRKH</c:v>
                </c:pt>
                <c:pt idx="13385">
                  <c:v>TET3</c:v>
                </c:pt>
                <c:pt idx="13386">
                  <c:v>SIX3</c:v>
                </c:pt>
                <c:pt idx="13387">
                  <c:v>HOXA-AS3</c:v>
                </c:pt>
                <c:pt idx="13388">
                  <c:v>ZC2HC1B</c:v>
                </c:pt>
                <c:pt idx="13389">
                  <c:v>LOC200261</c:v>
                </c:pt>
                <c:pt idx="13390">
                  <c:v>ADHFE1</c:v>
                </c:pt>
                <c:pt idx="13391">
                  <c:v>GPR15</c:v>
                </c:pt>
                <c:pt idx="13392">
                  <c:v>EDDM3B</c:v>
                </c:pt>
                <c:pt idx="13393">
                  <c:v>SAFB2</c:v>
                </c:pt>
                <c:pt idx="13394">
                  <c:v>TRIM39</c:v>
                </c:pt>
                <c:pt idx="13395">
                  <c:v>LOC100128139</c:v>
                </c:pt>
                <c:pt idx="13396">
                  <c:v>KDM4B</c:v>
                </c:pt>
                <c:pt idx="13397">
                  <c:v>THEG</c:v>
                </c:pt>
                <c:pt idx="13398">
                  <c:v>MRPL41</c:v>
                </c:pt>
                <c:pt idx="13399">
                  <c:v>AIFM1</c:v>
                </c:pt>
                <c:pt idx="13400">
                  <c:v>METTL17</c:v>
                </c:pt>
                <c:pt idx="13401">
                  <c:v>AMDHD2</c:v>
                </c:pt>
                <c:pt idx="13402">
                  <c:v>CCDC121</c:v>
                </c:pt>
                <c:pt idx="13403">
                  <c:v>PARP16</c:v>
                </c:pt>
                <c:pt idx="13404">
                  <c:v>POU3F2</c:v>
                </c:pt>
                <c:pt idx="13405">
                  <c:v>C12ORF50</c:v>
                </c:pt>
                <c:pt idx="13406">
                  <c:v>CAMKMT</c:v>
                </c:pt>
                <c:pt idx="13407">
                  <c:v>MYO3B</c:v>
                </c:pt>
                <c:pt idx="13408">
                  <c:v>A2ML1</c:v>
                </c:pt>
                <c:pt idx="13409">
                  <c:v>SCGB2B2</c:v>
                </c:pt>
                <c:pt idx="13410">
                  <c:v>FLYWCH1</c:v>
                </c:pt>
                <c:pt idx="13411">
                  <c:v>DRG2</c:v>
                </c:pt>
                <c:pt idx="13412">
                  <c:v>ACP6</c:v>
                </c:pt>
                <c:pt idx="13413">
                  <c:v>C17ORF65</c:v>
                </c:pt>
                <c:pt idx="13414">
                  <c:v>OR7A10</c:v>
                </c:pt>
                <c:pt idx="13415">
                  <c:v>KRT82</c:v>
                </c:pt>
                <c:pt idx="13416">
                  <c:v>KRT78</c:v>
                </c:pt>
                <c:pt idx="13417">
                  <c:v>TPPP</c:v>
                </c:pt>
                <c:pt idx="13418">
                  <c:v>PDILT</c:v>
                </c:pt>
                <c:pt idx="13419">
                  <c:v>CHERP</c:v>
                </c:pt>
                <c:pt idx="13420">
                  <c:v>FAM71D</c:v>
                </c:pt>
                <c:pt idx="13421">
                  <c:v>TMPRSS12</c:v>
                </c:pt>
                <c:pt idx="13422">
                  <c:v>ZNF165</c:v>
                </c:pt>
                <c:pt idx="13423">
                  <c:v>COQ10A</c:v>
                </c:pt>
                <c:pt idx="13424">
                  <c:v>PARP10</c:v>
                </c:pt>
                <c:pt idx="13425">
                  <c:v>RRH</c:v>
                </c:pt>
                <c:pt idx="13426">
                  <c:v>ATP13A5</c:v>
                </c:pt>
                <c:pt idx="13427">
                  <c:v>SSX3</c:v>
                </c:pt>
                <c:pt idx="13428">
                  <c:v>PDXP</c:v>
                </c:pt>
                <c:pt idx="13429">
                  <c:v>LOC100132356</c:v>
                </c:pt>
                <c:pt idx="13430">
                  <c:v>TMC6</c:v>
                </c:pt>
                <c:pt idx="13431">
                  <c:v>FOXA2</c:v>
                </c:pt>
                <c:pt idx="13432">
                  <c:v>RLN2</c:v>
                </c:pt>
                <c:pt idx="13433">
                  <c:v>C16ORF93</c:v>
                </c:pt>
                <c:pt idx="13434">
                  <c:v>ATP8B3</c:v>
                </c:pt>
                <c:pt idx="13435">
                  <c:v>MTHFS</c:v>
                </c:pt>
                <c:pt idx="13436">
                  <c:v>RDM1</c:v>
                </c:pt>
                <c:pt idx="13437">
                  <c:v>PDIK1L</c:v>
                </c:pt>
                <c:pt idx="13438">
                  <c:v>CTXN3</c:v>
                </c:pt>
                <c:pt idx="13439">
                  <c:v>RPAP2</c:v>
                </c:pt>
                <c:pt idx="13440">
                  <c:v>MTUS2</c:v>
                </c:pt>
                <c:pt idx="13441">
                  <c:v>C22ORF43</c:v>
                </c:pt>
                <c:pt idx="13442">
                  <c:v>MAGEB4</c:v>
                </c:pt>
                <c:pt idx="13443">
                  <c:v>TAS2R3</c:v>
                </c:pt>
                <c:pt idx="13444">
                  <c:v>C16ORF91</c:v>
                </c:pt>
                <c:pt idx="13445">
                  <c:v>PAK4</c:v>
                </c:pt>
                <c:pt idx="13446">
                  <c:v>PROL1</c:v>
                </c:pt>
                <c:pt idx="13447">
                  <c:v>BEND4</c:v>
                </c:pt>
                <c:pt idx="13448">
                  <c:v>HCG4B</c:v>
                </c:pt>
                <c:pt idx="13449">
                  <c:v>LOC100133308</c:v>
                </c:pt>
                <c:pt idx="13450">
                  <c:v>ADCY8</c:v>
                </c:pt>
                <c:pt idx="13451">
                  <c:v>RNASE11</c:v>
                </c:pt>
                <c:pt idx="13452">
                  <c:v>PLAC1L</c:v>
                </c:pt>
                <c:pt idx="13453">
                  <c:v>STX19</c:v>
                </c:pt>
                <c:pt idx="13454">
                  <c:v>MSH4</c:v>
                </c:pt>
                <c:pt idx="13455">
                  <c:v>EPHA6</c:v>
                </c:pt>
                <c:pt idx="13456">
                  <c:v>ERBB4</c:v>
                </c:pt>
                <c:pt idx="13457">
                  <c:v>LRG1</c:v>
                </c:pt>
                <c:pt idx="13458">
                  <c:v>TREML1</c:v>
                </c:pt>
                <c:pt idx="13459">
                  <c:v>MAGEA10</c:v>
                </c:pt>
                <c:pt idx="13460">
                  <c:v>SLC35C2</c:v>
                </c:pt>
                <c:pt idx="13461">
                  <c:v>CNNM4</c:v>
                </c:pt>
                <c:pt idx="13462">
                  <c:v>LINC00261</c:v>
                </c:pt>
                <c:pt idx="13463">
                  <c:v>SPP2</c:v>
                </c:pt>
                <c:pt idx="13464">
                  <c:v>UCKL1</c:v>
                </c:pt>
                <c:pt idx="13465">
                  <c:v>FAM160A2</c:v>
                </c:pt>
                <c:pt idx="13466">
                  <c:v>PCSK2</c:v>
                </c:pt>
                <c:pt idx="13467">
                  <c:v>UBQLNL</c:v>
                </c:pt>
                <c:pt idx="13468">
                  <c:v>PCDHAC2</c:v>
                </c:pt>
                <c:pt idx="13469">
                  <c:v>TXNDC2</c:v>
                </c:pt>
                <c:pt idx="13470">
                  <c:v>CPA2</c:v>
                </c:pt>
                <c:pt idx="13471">
                  <c:v>TTN</c:v>
                </c:pt>
                <c:pt idx="13472">
                  <c:v>TXN2</c:v>
                </c:pt>
                <c:pt idx="13473">
                  <c:v>WDR25</c:v>
                </c:pt>
                <c:pt idx="13474">
                  <c:v>PLD4</c:v>
                </c:pt>
                <c:pt idx="13475">
                  <c:v>MYL10</c:v>
                </c:pt>
                <c:pt idx="13476">
                  <c:v>WSCD2</c:v>
                </c:pt>
                <c:pt idx="13477">
                  <c:v>MYL5</c:v>
                </c:pt>
                <c:pt idx="13478">
                  <c:v>SOX10</c:v>
                </c:pt>
                <c:pt idx="13479">
                  <c:v>ACSL6</c:v>
                </c:pt>
                <c:pt idx="13480">
                  <c:v>PCDHA6</c:v>
                </c:pt>
                <c:pt idx="13481">
                  <c:v>APOF</c:v>
                </c:pt>
                <c:pt idx="13482">
                  <c:v>PMS2P1</c:v>
                </c:pt>
                <c:pt idx="13483">
                  <c:v>C16ORF70</c:v>
                </c:pt>
                <c:pt idx="13484">
                  <c:v>KIAA2022</c:v>
                </c:pt>
                <c:pt idx="13485">
                  <c:v>C17ORF78</c:v>
                </c:pt>
                <c:pt idx="13486">
                  <c:v>ZIC3</c:v>
                </c:pt>
                <c:pt idx="13487">
                  <c:v>WWTR1-AS1</c:v>
                </c:pt>
                <c:pt idx="13488">
                  <c:v>TPO</c:v>
                </c:pt>
                <c:pt idx="13489">
                  <c:v>ZSCAN21</c:v>
                </c:pt>
                <c:pt idx="13490">
                  <c:v>WDR6</c:v>
                </c:pt>
                <c:pt idx="13491">
                  <c:v>CYP2B6</c:v>
                </c:pt>
                <c:pt idx="13492">
                  <c:v>PPAPDC2</c:v>
                </c:pt>
                <c:pt idx="13493">
                  <c:v>GABRA6</c:v>
                </c:pt>
                <c:pt idx="13494">
                  <c:v>USH2A</c:v>
                </c:pt>
                <c:pt idx="13495">
                  <c:v>NRF1</c:v>
                </c:pt>
                <c:pt idx="13496">
                  <c:v>AGRP</c:v>
                </c:pt>
                <c:pt idx="13497">
                  <c:v>LMF1</c:v>
                </c:pt>
                <c:pt idx="13498">
                  <c:v>SGSM2</c:v>
                </c:pt>
                <c:pt idx="13499">
                  <c:v>FSCB</c:v>
                </c:pt>
                <c:pt idx="13500">
                  <c:v>SLC26A6</c:v>
                </c:pt>
                <c:pt idx="13501">
                  <c:v>LINC00313</c:v>
                </c:pt>
                <c:pt idx="13502">
                  <c:v>C18ORF62</c:v>
                </c:pt>
                <c:pt idx="13503">
                  <c:v>PAPPA2</c:v>
                </c:pt>
                <c:pt idx="13504">
                  <c:v>NACA2</c:v>
                </c:pt>
                <c:pt idx="13505">
                  <c:v>C17ORF96</c:v>
                </c:pt>
                <c:pt idx="13506">
                  <c:v>ASPSCR1</c:v>
                </c:pt>
                <c:pt idx="13507">
                  <c:v>LOC285419</c:v>
                </c:pt>
                <c:pt idx="13508">
                  <c:v>PQBP1</c:v>
                </c:pt>
                <c:pt idx="13509">
                  <c:v>C19ORF69</c:v>
                </c:pt>
                <c:pt idx="13510">
                  <c:v>ANKRD39</c:v>
                </c:pt>
                <c:pt idx="13511">
                  <c:v>PMPCA</c:v>
                </c:pt>
                <c:pt idx="13512">
                  <c:v>CECR5</c:v>
                </c:pt>
                <c:pt idx="13513">
                  <c:v>LINC00052</c:v>
                </c:pt>
                <c:pt idx="13514">
                  <c:v>CTNNA2</c:v>
                </c:pt>
                <c:pt idx="13515">
                  <c:v>NLRP9</c:v>
                </c:pt>
                <c:pt idx="13516">
                  <c:v>ORC4</c:v>
                </c:pt>
                <c:pt idx="13517">
                  <c:v>PLEKHG5</c:v>
                </c:pt>
                <c:pt idx="13518">
                  <c:v>DEFA5</c:v>
                </c:pt>
                <c:pt idx="13519">
                  <c:v>CD7</c:v>
                </c:pt>
                <c:pt idx="13520">
                  <c:v>MED25</c:v>
                </c:pt>
                <c:pt idx="13521">
                  <c:v>PIPOX</c:v>
                </c:pt>
                <c:pt idx="13522">
                  <c:v>GABRQ</c:v>
                </c:pt>
                <c:pt idx="13523">
                  <c:v>PANK1</c:v>
                </c:pt>
                <c:pt idx="13524">
                  <c:v>CYP2C8</c:v>
                </c:pt>
                <c:pt idx="13525">
                  <c:v>TOP3A</c:v>
                </c:pt>
                <c:pt idx="13526">
                  <c:v>C7ORF71</c:v>
                </c:pt>
                <c:pt idx="13527">
                  <c:v>NR2C2AP</c:v>
                </c:pt>
                <c:pt idx="13528">
                  <c:v>NAIF1</c:v>
                </c:pt>
                <c:pt idx="13529">
                  <c:v>MAN2A2</c:v>
                </c:pt>
                <c:pt idx="13530">
                  <c:v>AFG3L2</c:v>
                </c:pt>
                <c:pt idx="13531">
                  <c:v>LPAR3</c:v>
                </c:pt>
                <c:pt idx="13532">
                  <c:v>CRYGB</c:v>
                </c:pt>
                <c:pt idx="13533">
                  <c:v>ACHE</c:v>
                </c:pt>
                <c:pt idx="13534">
                  <c:v>GMEB2</c:v>
                </c:pt>
                <c:pt idx="13535">
                  <c:v>HYALP1</c:v>
                </c:pt>
                <c:pt idx="13536">
                  <c:v>APOA2</c:v>
                </c:pt>
                <c:pt idx="13537">
                  <c:v>FIGLA</c:v>
                </c:pt>
                <c:pt idx="13538">
                  <c:v>GPANK1</c:v>
                </c:pt>
                <c:pt idx="13539">
                  <c:v>GGT1</c:v>
                </c:pt>
                <c:pt idx="13540">
                  <c:v>LY6G6C</c:v>
                </c:pt>
                <c:pt idx="13541">
                  <c:v>AGPHD1</c:v>
                </c:pt>
                <c:pt idx="13542">
                  <c:v>RBM38</c:v>
                </c:pt>
                <c:pt idx="13543">
                  <c:v>CDH8</c:v>
                </c:pt>
                <c:pt idx="13544">
                  <c:v>GPRC5D</c:v>
                </c:pt>
                <c:pt idx="13545">
                  <c:v>FAM174B</c:v>
                </c:pt>
                <c:pt idx="13546">
                  <c:v>SLC8A3</c:v>
                </c:pt>
                <c:pt idx="13547">
                  <c:v>MUC4</c:v>
                </c:pt>
                <c:pt idx="13548">
                  <c:v>QPCTL</c:v>
                </c:pt>
                <c:pt idx="13549">
                  <c:v>SS18L2</c:v>
                </c:pt>
                <c:pt idx="13550">
                  <c:v>USP51</c:v>
                </c:pt>
                <c:pt idx="13551">
                  <c:v>ZRSR2</c:v>
                </c:pt>
                <c:pt idx="13552">
                  <c:v>SLC25A22</c:v>
                </c:pt>
                <c:pt idx="13553">
                  <c:v>KRTAP9-3</c:v>
                </c:pt>
                <c:pt idx="13554">
                  <c:v>FLJ37201</c:v>
                </c:pt>
                <c:pt idx="13555">
                  <c:v>TRPM1</c:v>
                </c:pt>
                <c:pt idx="13556">
                  <c:v>KCNJ5</c:v>
                </c:pt>
                <c:pt idx="13557">
                  <c:v>C9ORF53</c:v>
                </c:pt>
                <c:pt idx="13558">
                  <c:v>JAKMIP1</c:v>
                </c:pt>
                <c:pt idx="13559">
                  <c:v>TEX33</c:v>
                </c:pt>
                <c:pt idx="13560">
                  <c:v>KCNH1</c:v>
                </c:pt>
                <c:pt idx="13561">
                  <c:v>NOL4</c:v>
                </c:pt>
                <c:pt idx="13562">
                  <c:v>RFPL1</c:v>
                </c:pt>
                <c:pt idx="13563">
                  <c:v>ZP4</c:v>
                </c:pt>
                <c:pt idx="13564">
                  <c:v>SNORA68</c:v>
                </c:pt>
                <c:pt idx="13565">
                  <c:v>FAM81A</c:v>
                </c:pt>
                <c:pt idx="13566">
                  <c:v>SMARCD1</c:v>
                </c:pt>
                <c:pt idx="13567">
                  <c:v>RAB3D</c:v>
                </c:pt>
                <c:pt idx="13568">
                  <c:v>SCNN1B</c:v>
                </c:pt>
                <c:pt idx="13569">
                  <c:v>TEC</c:v>
                </c:pt>
                <c:pt idx="13570">
                  <c:v>DCD</c:v>
                </c:pt>
                <c:pt idx="13571">
                  <c:v>AXDND1</c:v>
                </c:pt>
                <c:pt idx="13572">
                  <c:v>KDM5C</c:v>
                </c:pt>
                <c:pt idx="13573">
                  <c:v>CTAG2</c:v>
                </c:pt>
                <c:pt idx="13574">
                  <c:v>ZSCAN22</c:v>
                </c:pt>
                <c:pt idx="13575">
                  <c:v>SPO11</c:v>
                </c:pt>
                <c:pt idx="13576">
                  <c:v>CD22</c:v>
                </c:pt>
                <c:pt idx="13577">
                  <c:v>DNAH8</c:v>
                </c:pt>
                <c:pt idx="13578">
                  <c:v>GRIK1</c:v>
                </c:pt>
                <c:pt idx="13579">
                  <c:v>LGALS14</c:v>
                </c:pt>
                <c:pt idx="13580">
                  <c:v>GP6</c:v>
                </c:pt>
                <c:pt idx="13581">
                  <c:v>RHOV</c:v>
                </c:pt>
                <c:pt idx="13582">
                  <c:v>RSBN1L</c:v>
                </c:pt>
                <c:pt idx="13583">
                  <c:v>ATG4B</c:v>
                </c:pt>
                <c:pt idx="13584">
                  <c:v>GABRB3</c:v>
                </c:pt>
                <c:pt idx="13585">
                  <c:v>CLDN20</c:v>
                </c:pt>
                <c:pt idx="13586">
                  <c:v>AHSP</c:v>
                </c:pt>
                <c:pt idx="13587">
                  <c:v>PLEKHG4B</c:v>
                </c:pt>
                <c:pt idx="13588">
                  <c:v>DEC1</c:v>
                </c:pt>
                <c:pt idx="13589">
                  <c:v>KRT2</c:v>
                </c:pt>
                <c:pt idx="13590">
                  <c:v>BTNL8</c:v>
                </c:pt>
                <c:pt idx="13591">
                  <c:v>KRTAP2-4</c:v>
                </c:pt>
                <c:pt idx="13592">
                  <c:v>SLCO1A2</c:v>
                </c:pt>
                <c:pt idx="13593">
                  <c:v>STRADA</c:v>
                </c:pt>
                <c:pt idx="13594">
                  <c:v>CHKA</c:v>
                </c:pt>
                <c:pt idx="13595">
                  <c:v>GRK4</c:v>
                </c:pt>
                <c:pt idx="13596">
                  <c:v>KIAA1737</c:v>
                </c:pt>
                <c:pt idx="13597">
                  <c:v>GFRA3</c:v>
                </c:pt>
                <c:pt idx="13598">
                  <c:v>ARX</c:v>
                </c:pt>
                <c:pt idx="13599">
                  <c:v>LOC643923</c:v>
                </c:pt>
                <c:pt idx="13600">
                  <c:v>C9ORF66</c:v>
                </c:pt>
                <c:pt idx="13601">
                  <c:v>PRPH</c:v>
                </c:pt>
                <c:pt idx="13602">
                  <c:v>PYGM</c:v>
                </c:pt>
                <c:pt idx="13603">
                  <c:v>B4GALT3</c:v>
                </c:pt>
                <c:pt idx="13604">
                  <c:v>KLHL34</c:v>
                </c:pt>
                <c:pt idx="13605">
                  <c:v>CCR3</c:v>
                </c:pt>
                <c:pt idx="13606">
                  <c:v>CAGE1</c:v>
                </c:pt>
                <c:pt idx="13607">
                  <c:v>HEATR4</c:v>
                </c:pt>
                <c:pt idx="13608">
                  <c:v>GSC2</c:v>
                </c:pt>
                <c:pt idx="13609">
                  <c:v>RAPSN</c:v>
                </c:pt>
                <c:pt idx="13610">
                  <c:v>ZNF672</c:v>
                </c:pt>
                <c:pt idx="13611">
                  <c:v>FAM182A</c:v>
                </c:pt>
                <c:pt idx="13612">
                  <c:v>ZIM2</c:v>
                </c:pt>
                <c:pt idx="13613">
                  <c:v>TFAP2B</c:v>
                </c:pt>
                <c:pt idx="13614">
                  <c:v>AVPR1B</c:v>
                </c:pt>
                <c:pt idx="13615">
                  <c:v>RHD</c:v>
                </c:pt>
                <c:pt idx="13616">
                  <c:v>CDK18</c:v>
                </c:pt>
                <c:pt idx="13617">
                  <c:v>FAM173A</c:v>
                </c:pt>
                <c:pt idx="13618">
                  <c:v>GPR17</c:v>
                </c:pt>
                <c:pt idx="13619">
                  <c:v>VN1R2</c:v>
                </c:pt>
                <c:pt idx="13620">
                  <c:v>MRPS5</c:v>
                </c:pt>
                <c:pt idx="13621">
                  <c:v>TSPYL6</c:v>
                </c:pt>
                <c:pt idx="13622">
                  <c:v>TAS2R9</c:v>
                </c:pt>
                <c:pt idx="13623">
                  <c:v>ZNF609</c:v>
                </c:pt>
                <c:pt idx="13624">
                  <c:v>CALCR</c:v>
                </c:pt>
                <c:pt idx="13625">
                  <c:v>ATAD3B</c:v>
                </c:pt>
                <c:pt idx="13626">
                  <c:v>HS3ST6</c:v>
                </c:pt>
                <c:pt idx="13627">
                  <c:v>CAPN11</c:v>
                </c:pt>
                <c:pt idx="13628">
                  <c:v>DLG2</c:v>
                </c:pt>
                <c:pt idx="13629">
                  <c:v>SERPINB12</c:v>
                </c:pt>
                <c:pt idx="13630">
                  <c:v>TMEM212</c:v>
                </c:pt>
                <c:pt idx="13631">
                  <c:v>GABRA5</c:v>
                </c:pt>
                <c:pt idx="13632">
                  <c:v>CD300LB</c:v>
                </c:pt>
                <c:pt idx="13633">
                  <c:v>C17ORF100</c:v>
                </c:pt>
                <c:pt idx="13634">
                  <c:v>ROGDI</c:v>
                </c:pt>
                <c:pt idx="13635">
                  <c:v>SGK494</c:v>
                </c:pt>
                <c:pt idx="13636">
                  <c:v>EML6</c:v>
                </c:pt>
                <c:pt idx="13637">
                  <c:v>FASTKD1</c:v>
                </c:pt>
                <c:pt idx="13638">
                  <c:v>PANX3</c:v>
                </c:pt>
                <c:pt idx="13639">
                  <c:v>TKTL2</c:v>
                </c:pt>
                <c:pt idx="13640">
                  <c:v>GRIN3B</c:v>
                </c:pt>
                <c:pt idx="13641">
                  <c:v>GPR143</c:v>
                </c:pt>
                <c:pt idx="13642">
                  <c:v>TBC1D14</c:v>
                </c:pt>
                <c:pt idx="13643">
                  <c:v>REC8</c:v>
                </c:pt>
                <c:pt idx="13644">
                  <c:v>CDK5RAP3</c:v>
                </c:pt>
                <c:pt idx="13645">
                  <c:v>SCML4</c:v>
                </c:pt>
                <c:pt idx="13646">
                  <c:v>HIGD2A</c:v>
                </c:pt>
                <c:pt idx="13647">
                  <c:v>GOT1L1</c:v>
                </c:pt>
                <c:pt idx="13648">
                  <c:v>NKAIN4</c:v>
                </c:pt>
                <c:pt idx="13649">
                  <c:v>IFNA2</c:v>
                </c:pt>
                <c:pt idx="13650">
                  <c:v>KIAA1147</c:v>
                </c:pt>
                <c:pt idx="13651">
                  <c:v>LOC643072</c:v>
                </c:pt>
                <c:pt idx="13652">
                  <c:v>PEX7</c:v>
                </c:pt>
                <c:pt idx="13653">
                  <c:v>NOX3</c:v>
                </c:pt>
                <c:pt idx="13654">
                  <c:v>C1ORF50</c:v>
                </c:pt>
                <c:pt idx="13655">
                  <c:v>A1BG-AS1</c:v>
                </c:pt>
                <c:pt idx="13656">
                  <c:v>CXORF22</c:v>
                </c:pt>
                <c:pt idx="13657">
                  <c:v>TMEM95</c:v>
                </c:pt>
                <c:pt idx="13658">
                  <c:v>OR6B1</c:v>
                </c:pt>
                <c:pt idx="13659">
                  <c:v>DDX49</c:v>
                </c:pt>
                <c:pt idx="13660">
                  <c:v>VAX2</c:v>
                </c:pt>
                <c:pt idx="13661">
                  <c:v>PCSK1N</c:v>
                </c:pt>
                <c:pt idx="13662">
                  <c:v>RGL3</c:v>
                </c:pt>
                <c:pt idx="13663">
                  <c:v>EGLN2</c:v>
                </c:pt>
                <c:pt idx="13664">
                  <c:v>WFDC13</c:v>
                </c:pt>
                <c:pt idx="13665">
                  <c:v>HIST1H4E</c:v>
                </c:pt>
                <c:pt idx="13666">
                  <c:v>CYP2C18</c:v>
                </c:pt>
                <c:pt idx="13667">
                  <c:v>OR2J2</c:v>
                </c:pt>
                <c:pt idx="13668">
                  <c:v>TMEM129</c:v>
                </c:pt>
                <c:pt idx="13669">
                  <c:v>SEMG1</c:v>
                </c:pt>
                <c:pt idx="13670">
                  <c:v>BCAS1</c:v>
                </c:pt>
                <c:pt idx="13671">
                  <c:v>MGC15885</c:v>
                </c:pt>
                <c:pt idx="13672">
                  <c:v>ZNF816</c:v>
                </c:pt>
                <c:pt idx="13673">
                  <c:v>PFDN6</c:v>
                </c:pt>
                <c:pt idx="13674">
                  <c:v>LCT</c:v>
                </c:pt>
                <c:pt idx="13675">
                  <c:v>BHMT</c:v>
                </c:pt>
                <c:pt idx="13676">
                  <c:v>LOC100128288</c:v>
                </c:pt>
                <c:pt idx="13677">
                  <c:v>SYT13</c:v>
                </c:pt>
                <c:pt idx="13678">
                  <c:v>C3ORF30</c:v>
                </c:pt>
                <c:pt idx="13679">
                  <c:v>CIITA</c:v>
                </c:pt>
                <c:pt idx="13680">
                  <c:v>GPR156</c:v>
                </c:pt>
                <c:pt idx="13681">
                  <c:v>LRTOMT</c:v>
                </c:pt>
                <c:pt idx="13682">
                  <c:v>KRT25</c:v>
                </c:pt>
                <c:pt idx="13683">
                  <c:v>SAFB</c:v>
                </c:pt>
                <c:pt idx="13684">
                  <c:v>DEDD2</c:v>
                </c:pt>
                <c:pt idx="13685">
                  <c:v>TMEM55B</c:v>
                </c:pt>
                <c:pt idx="13686">
                  <c:v>CDNF</c:v>
                </c:pt>
                <c:pt idx="13687">
                  <c:v>POLR1C</c:v>
                </c:pt>
                <c:pt idx="13688">
                  <c:v>AMBN</c:v>
                </c:pt>
                <c:pt idx="13689">
                  <c:v>UBE3D</c:v>
                </c:pt>
                <c:pt idx="13690">
                  <c:v>NAT8B</c:v>
                </c:pt>
                <c:pt idx="13691">
                  <c:v>C22ORF26</c:v>
                </c:pt>
                <c:pt idx="13692">
                  <c:v>ZNHIT3</c:v>
                </c:pt>
                <c:pt idx="13693">
                  <c:v>HAGH</c:v>
                </c:pt>
                <c:pt idx="13694">
                  <c:v>COX15</c:v>
                </c:pt>
                <c:pt idx="13695">
                  <c:v>LOC100127888</c:v>
                </c:pt>
                <c:pt idx="13696">
                  <c:v>FAM63A</c:v>
                </c:pt>
                <c:pt idx="13697">
                  <c:v>ANKRD49</c:v>
                </c:pt>
                <c:pt idx="13698">
                  <c:v>MYO7B</c:v>
                </c:pt>
                <c:pt idx="13699">
                  <c:v>FRRS1L</c:v>
                </c:pt>
                <c:pt idx="13700">
                  <c:v>CYB561D1</c:v>
                </c:pt>
                <c:pt idx="13701">
                  <c:v>ZC3H12B</c:v>
                </c:pt>
                <c:pt idx="13702">
                  <c:v>HIST3H3</c:v>
                </c:pt>
                <c:pt idx="13703">
                  <c:v>TMEM175</c:v>
                </c:pt>
                <c:pt idx="13704">
                  <c:v>NDUFS7</c:v>
                </c:pt>
                <c:pt idx="13705">
                  <c:v>KCNJ14</c:v>
                </c:pt>
                <c:pt idx="13706">
                  <c:v>PARD6B</c:v>
                </c:pt>
                <c:pt idx="13707">
                  <c:v>DSCR10</c:v>
                </c:pt>
                <c:pt idx="13708">
                  <c:v>MYLK2</c:v>
                </c:pt>
                <c:pt idx="13709">
                  <c:v>PEBP1</c:v>
                </c:pt>
                <c:pt idx="13710">
                  <c:v>MTMR7</c:v>
                </c:pt>
                <c:pt idx="13711">
                  <c:v>ZNF493</c:v>
                </c:pt>
                <c:pt idx="13712">
                  <c:v>HRASLS5</c:v>
                </c:pt>
                <c:pt idx="13713">
                  <c:v>CECR7</c:v>
                </c:pt>
                <c:pt idx="13714">
                  <c:v>KRT77</c:v>
                </c:pt>
                <c:pt idx="13715">
                  <c:v>RAB39A</c:v>
                </c:pt>
                <c:pt idx="13716">
                  <c:v>GHRL</c:v>
                </c:pt>
                <c:pt idx="13717">
                  <c:v>NACAP1</c:v>
                </c:pt>
                <c:pt idx="13718">
                  <c:v>MCF2</c:v>
                </c:pt>
                <c:pt idx="13719">
                  <c:v>DHX37</c:v>
                </c:pt>
                <c:pt idx="13720">
                  <c:v>GTPBP5</c:v>
                </c:pt>
                <c:pt idx="13721">
                  <c:v>EXOSC4</c:v>
                </c:pt>
                <c:pt idx="13722">
                  <c:v>KLRG1</c:v>
                </c:pt>
                <c:pt idx="13723">
                  <c:v>RFX4</c:v>
                </c:pt>
                <c:pt idx="13724">
                  <c:v>SERPINF2</c:v>
                </c:pt>
                <c:pt idx="13725">
                  <c:v>MFSD9</c:v>
                </c:pt>
                <c:pt idx="13726">
                  <c:v>ANP32A-IT1</c:v>
                </c:pt>
                <c:pt idx="13727">
                  <c:v>IAPP</c:v>
                </c:pt>
                <c:pt idx="13728">
                  <c:v>GPR77</c:v>
                </c:pt>
                <c:pt idx="13729">
                  <c:v>MYLK3</c:v>
                </c:pt>
                <c:pt idx="13730">
                  <c:v>USP26</c:v>
                </c:pt>
                <c:pt idx="13731">
                  <c:v>RNF133</c:v>
                </c:pt>
                <c:pt idx="13732">
                  <c:v>ARHGEF38</c:v>
                </c:pt>
                <c:pt idx="13733">
                  <c:v>CEACAM3</c:v>
                </c:pt>
                <c:pt idx="13734">
                  <c:v>ZNF717</c:v>
                </c:pt>
                <c:pt idx="13735">
                  <c:v>PCDHGC5</c:v>
                </c:pt>
                <c:pt idx="13736">
                  <c:v>AXIN2</c:v>
                </c:pt>
                <c:pt idx="13737">
                  <c:v>TBL3</c:v>
                </c:pt>
                <c:pt idx="13738">
                  <c:v>SS18L1</c:v>
                </c:pt>
                <c:pt idx="13739">
                  <c:v>OR1J4</c:v>
                </c:pt>
                <c:pt idx="13740">
                  <c:v>ABHD8</c:v>
                </c:pt>
                <c:pt idx="13741">
                  <c:v>LOC644794</c:v>
                </c:pt>
                <c:pt idx="13742">
                  <c:v>TRMT44</c:v>
                </c:pt>
                <c:pt idx="13743">
                  <c:v>ITPRIPL1</c:v>
                </c:pt>
                <c:pt idx="13744">
                  <c:v>OLIG3</c:v>
                </c:pt>
                <c:pt idx="13745">
                  <c:v>ANKLE1</c:v>
                </c:pt>
                <c:pt idx="13746">
                  <c:v>CNDP1</c:v>
                </c:pt>
                <c:pt idx="13747">
                  <c:v>OR5V1</c:v>
                </c:pt>
                <c:pt idx="13748">
                  <c:v>CLDN6</c:v>
                </c:pt>
                <c:pt idx="13749">
                  <c:v>LOC283731</c:v>
                </c:pt>
                <c:pt idx="13750">
                  <c:v>GTPBP1</c:v>
                </c:pt>
                <c:pt idx="13751">
                  <c:v>ZNF154</c:v>
                </c:pt>
                <c:pt idx="13752">
                  <c:v>JMJD4</c:v>
                </c:pt>
                <c:pt idx="13753">
                  <c:v>C11ORF48</c:v>
                </c:pt>
                <c:pt idx="13754">
                  <c:v>ARHGEF19</c:v>
                </c:pt>
                <c:pt idx="13755">
                  <c:v>FUT3</c:v>
                </c:pt>
                <c:pt idx="13756">
                  <c:v>ESPNL</c:v>
                </c:pt>
                <c:pt idx="13757">
                  <c:v>RP11-165H20.1</c:v>
                </c:pt>
                <c:pt idx="13758">
                  <c:v>SOAT2</c:v>
                </c:pt>
                <c:pt idx="13759">
                  <c:v>GIT1</c:v>
                </c:pt>
                <c:pt idx="13760">
                  <c:v>FAM132A</c:v>
                </c:pt>
                <c:pt idx="13761">
                  <c:v>SPRR4</c:v>
                </c:pt>
                <c:pt idx="13762">
                  <c:v>SPNS3</c:v>
                </c:pt>
                <c:pt idx="13763">
                  <c:v>GPRIN2</c:v>
                </c:pt>
                <c:pt idx="13764">
                  <c:v>FBXL14</c:v>
                </c:pt>
                <c:pt idx="13765">
                  <c:v>C17ORF66</c:v>
                </c:pt>
                <c:pt idx="13766">
                  <c:v>TECTA</c:v>
                </c:pt>
                <c:pt idx="13767">
                  <c:v>DPEP1</c:v>
                </c:pt>
                <c:pt idx="13768">
                  <c:v>OR2J3</c:v>
                </c:pt>
                <c:pt idx="13769">
                  <c:v>ZNF346</c:v>
                </c:pt>
                <c:pt idx="13770">
                  <c:v>PEX11A</c:v>
                </c:pt>
                <c:pt idx="13771">
                  <c:v>OR7A17</c:v>
                </c:pt>
                <c:pt idx="13772">
                  <c:v>FAM163A</c:v>
                </c:pt>
                <c:pt idx="13773">
                  <c:v>LBX1</c:v>
                </c:pt>
                <c:pt idx="13774">
                  <c:v>FCRL4</c:v>
                </c:pt>
                <c:pt idx="13775">
                  <c:v>ASIC5</c:v>
                </c:pt>
                <c:pt idx="13776">
                  <c:v>FBXO27</c:v>
                </c:pt>
                <c:pt idx="13777">
                  <c:v>SH3D21</c:v>
                </c:pt>
                <c:pt idx="13778">
                  <c:v>TCP11</c:v>
                </c:pt>
                <c:pt idx="13779">
                  <c:v>NANOS3</c:v>
                </c:pt>
                <c:pt idx="13780">
                  <c:v>HEMK1</c:v>
                </c:pt>
                <c:pt idx="13781">
                  <c:v>SFRP5</c:v>
                </c:pt>
                <c:pt idx="13782">
                  <c:v>PNLIPRP2</c:v>
                </c:pt>
                <c:pt idx="13783">
                  <c:v>CPLX1</c:v>
                </c:pt>
                <c:pt idx="13784">
                  <c:v>ADAMTS17</c:v>
                </c:pt>
                <c:pt idx="13785">
                  <c:v>DPH5</c:v>
                </c:pt>
                <c:pt idx="13786">
                  <c:v>RNF126</c:v>
                </c:pt>
                <c:pt idx="13787">
                  <c:v>GAK</c:v>
                </c:pt>
                <c:pt idx="13788">
                  <c:v>LOC154872</c:v>
                </c:pt>
                <c:pt idx="13789">
                  <c:v>SLC25A48</c:v>
                </c:pt>
                <c:pt idx="13790">
                  <c:v>SEPHS2</c:v>
                </c:pt>
                <c:pt idx="13791">
                  <c:v>RBMXL2</c:v>
                </c:pt>
                <c:pt idx="13792">
                  <c:v>RIPPLY1</c:v>
                </c:pt>
                <c:pt idx="13793">
                  <c:v>A4GNT</c:v>
                </c:pt>
                <c:pt idx="13794">
                  <c:v>LRRC3</c:v>
                </c:pt>
                <c:pt idx="13795">
                  <c:v>LCE1B</c:v>
                </c:pt>
                <c:pt idx="13796">
                  <c:v>LYZL6</c:v>
                </c:pt>
                <c:pt idx="13797">
                  <c:v>SSTR2</c:v>
                </c:pt>
                <c:pt idx="13798">
                  <c:v>ST7-AS2</c:v>
                </c:pt>
                <c:pt idx="13799">
                  <c:v>ICA1L</c:v>
                </c:pt>
                <c:pt idx="13800">
                  <c:v>COL19A1</c:v>
                </c:pt>
                <c:pt idx="13801">
                  <c:v>SERPINA9</c:v>
                </c:pt>
                <c:pt idx="13802">
                  <c:v>TRIML1</c:v>
                </c:pt>
                <c:pt idx="13803">
                  <c:v>BRF2</c:v>
                </c:pt>
                <c:pt idx="13804">
                  <c:v>SERPINA12</c:v>
                </c:pt>
                <c:pt idx="13805">
                  <c:v>FAM184B</c:v>
                </c:pt>
                <c:pt idx="13806">
                  <c:v>HCG22</c:v>
                </c:pt>
                <c:pt idx="13807">
                  <c:v>KRTAP3-1</c:v>
                </c:pt>
                <c:pt idx="13808">
                  <c:v>SLC15A2</c:v>
                </c:pt>
                <c:pt idx="13809">
                  <c:v>C20ORF166</c:v>
                </c:pt>
                <c:pt idx="13810">
                  <c:v>TMEM205</c:v>
                </c:pt>
                <c:pt idx="13811">
                  <c:v>SOX14</c:v>
                </c:pt>
                <c:pt idx="13812">
                  <c:v>LRRC18</c:v>
                </c:pt>
                <c:pt idx="13813">
                  <c:v>C7ORF61</c:v>
                </c:pt>
                <c:pt idx="13814">
                  <c:v>PKP3</c:v>
                </c:pt>
                <c:pt idx="13815">
                  <c:v>SPRR2G</c:v>
                </c:pt>
                <c:pt idx="13816">
                  <c:v>LRRC4</c:v>
                </c:pt>
                <c:pt idx="13817">
                  <c:v>ATHL1</c:v>
                </c:pt>
                <c:pt idx="13818">
                  <c:v>CD19</c:v>
                </c:pt>
                <c:pt idx="13819">
                  <c:v>CRB1</c:v>
                </c:pt>
                <c:pt idx="13820">
                  <c:v>OR10H3</c:v>
                </c:pt>
                <c:pt idx="13821">
                  <c:v>C17ORF105</c:v>
                </c:pt>
                <c:pt idx="13822">
                  <c:v>TARBP1</c:v>
                </c:pt>
                <c:pt idx="13823">
                  <c:v>KRTAP1-3</c:v>
                </c:pt>
                <c:pt idx="13824">
                  <c:v>KCNT1</c:v>
                </c:pt>
                <c:pt idx="13825">
                  <c:v>GALT</c:v>
                </c:pt>
                <c:pt idx="13826">
                  <c:v>NOX5</c:v>
                </c:pt>
                <c:pt idx="13827">
                  <c:v>C12ORF10</c:v>
                </c:pt>
                <c:pt idx="13828">
                  <c:v>LINC00338</c:v>
                </c:pt>
                <c:pt idx="13829">
                  <c:v>TPH2</c:v>
                </c:pt>
                <c:pt idx="13830">
                  <c:v>PAGE4</c:v>
                </c:pt>
                <c:pt idx="13831">
                  <c:v>FOXI1</c:v>
                </c:pt>
                <c:pt idx="13832">
                  <c:v>DEFB129</c:v>
                </c:pt>
                <c:pt idx="13833">
                  <c:v>RGS12</c:v>
                </c:pt>
                <c:pt idx="13834">
                  <c:v>LOC255411</c:v>
                </c:pt>
                <c:pt idx="13835">
                  <c:v>HIF3A</c:v>
                </c:pt>
                <c:pt idx="13836">
                  <c:v>VIL1</c:v>
                </c:pt>
                <c:pt idx="13837">
                  <c:v>NUP210L</c:v>
                </c:pt>
                <c:pt idx="13838">
                  <c:v>TBX1</c:v>
                </c:pt>
                <c:pt idx="13839">
                  <c:v>CDSN</c:v>
                </c:pt>
                <c:pt idx="13840">
                  <c:v>PRR14L</c:v>
                </c:pt>
                <c:pt idx="13841">
                  <c:v>SEC61A2</c:v>
                </c:pt>
                <c:pt idx="13842">
                  <c:v>WFDC12</c:v>
                </c:pt>
                <c:pt idx="13843">
                  <c:v>C6ORF118</c:v>
                </c:pt>
                <c:pt idx="13844">
                  <c:v>BCAR4</c:v>
                </c:pt>
                <c:pt idx="13845">
                  <c:v>C14ORF183</c:v>
                </c:pt>
                <c:pt idx="13846">
                  <c:v>ZFP41</c:v>
                </c:pt>
                <c:pt idx="13847">
                  <c:v>BPIFB4</c:v>
                </c:pt>
                <c:pt idx="13848">
                  <c:v>ADAM29</c:v>
                </c:pt>
                <c:pt idx="13849">
                  <c:v>DCHS2</c:v>
                </c:pt>
                <c:pt idx="13850">
                  <c:v>LOR</c:v>
                </c:pt>
                <c:pt idx="13851">
                  <c:v>LOC100128098</c:v>
                </c:pt>
                <c:pt idx="13852">
                  <c:v>FAM90A1</c:v>
                </c:pt>
                <c:pt idx="13853">
                  <c:v>NKX6-1</c:v>
                </c:pt>
                <c:pt idx="13854">
                  <c:v>ZNF749</c:v>
                </c:pt>
                <c:pt idx="13855">
                  <c:v>RFPL2</c:v>
                </c:pt>
                <c:pt idx="13856">
                  <c:v>PINX1</c:v>
                </c:pt>
                <c:pt idx="13857">
                  <c:v>C1ORF88</c:v>
                </c:pt>
                <c:pt idx="13858">
                  <c:v>NOTUM</c:v>
                </c:pt>
                <c:pt idx="13859">
                  <c:v>CCDC164</c:v>
                </c:pt>
                <c:pt idx="13860">
                  <c:v>KRT37</c:v>
                </c:pt>
                <c:pt idx="13861">
                  <c:v>TMEM45B</c:v>
                </c:pt>
                <c:pt idx="13862">
                  <c:v>FAM182B</c:v>
                </c:pt>
                <c:pt idx="13863">
                  <c:v>PRODH</c:v>
                </c:pt>
                <c:pt idx="13864">
                  <c:v>GP9</c:v>
                </c:pt>
                <c:pt idx="13865">
                  <c:v>INS</c:v>
                </c:pt>
                <c:pt idx="13866">
                  <c:v>GPR162</c:v>
                </c:pt>
                <c:pt idx="13867">
                  <c:v>SLC27A2</c:v>
                </c:pt>
                <c:pt idx="13868">
                  <c:v>PNLIP</c:v>
                </c:pt>
                <c:pt idx="13869">
                  <c:v>TMEM196</c:v>
                </c:pt>
                <c:pt idx="13870">
                  <c:v>UBQLN3</c:v>
                </c:pt>
                <c:pt idx="13871">
                  <c:v>GIF</c:v>
                </c:pt>
                <c:pt idx="13872">
                  <c:v>STX1B</c:v>
                </c:pt>
                <c:pt idx="13873">
                  <c:v>TAS2R1</c:v>
                </c:pt>
                <c:pt idx="13874">
                  <c:v>MGC34034</c:v>
                </c:pt>
                <c:pt idx="13875">
                  <c:v>ASB14</c:v>
                </c:pt>
                <c:pt idx="13876">
                  <c:v>GPX2</c:v>
                </c:pt>
                <c:pt idx="13877">
                  <c:v>LOC100287482</c:v>
                </c:pt>
                <c:pt idx="13878">
                  <c:v>CHRNA6</c:v>
                </c:pt>
                <c:pt idx="13879">
                  <c:v>VWCE</c:v>
                </c:pt>
                <c:pt idx="13880">
                  <c:v>IL4</c:v>
                </c:pt>
                <c:pt idx="13881">
                  <c:v>FAM117A</c:v>
                </c:pt>
                <c:pt idx="13882">
                  <c:v>STXBP2</c:v>
                </c:pt>
                <c:pt idx="13883">
                  <c:v>IFT27</c:v>
                </c:pt>
                <c:pt idx="13884">
                  <c:v>TRMT1</c:v>
                </c:pt>
                <c:pt idx="13885">
                  <c:v>SOX15</c:v>
                </c:pt>
                <c:pt idx="13886">
                  <c:v>C18ORF56</c:v>
                </c:pt>
                <c:pt idx="13887">
                  <c:v>RPUSD3</c:v>
                </c:pt>
                <c:pt idx="13888">
                  <c:v>TG</c:v>
                </c:pt>
                <c:pt idx="13889">
                  <c:v>DCAKD</c:v>
                </c:pt>
                <c:pt idx="13890">
                  <c:v>TTTY12</c:v>
                </c:pt>
                <c:pt idx="13891">
                  <c:v>HSF5</c:v>
                </c:pt>
                <c:pt idx="13892">
                  <c:v>COQ6</c:v>
                </c:pt>
                <c:pt idx="13893">
                  <c:v>PRAC</c:v>
                </c:pt>
                <c:pt idx="13894">
                  <c:v>ADRA1D</c:v>
                </c:pt>
                <c:pt idx="13895">
                  <c:v>ZNF473</c:v>
                </c:pt>
                <c:pt idx="13896">
                  <c:v>TRIM61</c:v>
                </c:pt>
                <c:pt idx="13897">
                  <c:v>C21ORF119</c:v>
                </c:pt>
                <c:pt idx="13898">
                  <c:v>DIO1</c:v>
                </c:pt>
                <c:pt idx="13899">
                  <c:v>ALX3</c:v>
                </c:pt>
                <c:pt idx="13900">
                  <c:v>CDPF1</c:v>
                </c:pt>
                <c:pt idx="13901">
                  <c:v>SOX2</c:v>
                </c:pt>
                <c:pt idx="13902">
                  <c:v>LUZP4</c:v>
                </c:pt>
                <c:pt idx="13903">
                  <c:v>COX10</c:v>
                </c:pt>
                <c:pt idx="13904">
                  <c:v>BRWD1</c:v>
                </c:pt>
                <c:pt idx="13905">
                  <c:v>C18ORF42</c:v>
                </c:pt>
                <c:pt idx="13906">
                  <c:v>SLX4</c:v>
                </c:pt>
                <c:pt idx="13907">
                  <c:v>USHBP1</c:v>
                </c:pt>
                <c:pt idx="13908">
                  <c:v>FSCN3</c:v>
                </c:pt>
                <c:pt idx="13909">
                  <c:v>HAR1A</c:v>
                </c:pt>
                <c:pt idx="13910">
                  <c:v>MS4A15</c:v>
                </c:pt>
                <c:pt idx="13911">
                  <c:v>GLB1L2</c:v>
                </c:pt>
                <c:pt idx="13912">
                  <c:v>EPS8L1</c:v>
                </c:pt>
                <c:pt idx="13913">
                  <c:v>MORC2-AS1</c:v>
                </c:pt>
                <c:pt idx="13914">
                  <c:v>C12ORF74</c:v>
                </c:pt>
                <c:pt idx="13915">
                  <c:v>LEFTY1</c:v>
                </c:pt>
                <c:pt idx="13916">
                  <c:v>FGD3</c:v>
                </c:pt>
                <c:pt idx="13917">
                  <c:v>OR2B3</c:v>
                </c:pt>
                <c:pt idx="13918">
                  <c:v>ZNF683</c:v>
                </c:pt>
                <c:pt idx="13919">
                  <c:v>SYNPR</c:v>
                </c:pt>
                <c:pt idx="13920">
                  <c:v>ITFG2</c:v>
                </c:pt>
                <c:pt idx="13921">
                  <c:v>TYW1</c:v>
                </c:pt>
                <c:pt idx="13922">
                  <c:v>TMEM31</c:v>
                </c:pt>
                <c:pt idx="13923">
                  <c:v>RBP2</c:v>
                </c:pt>
                <c:pt idx="13924">
                  <c:v>CCDC134</c:v>
                </c:pt>
                <c:pt idx="13925">
                  <c:v>MPO</c:v>
                </c:pt>
                <c:pt idx="13926">
                  <c:v>ZBTB12</c:v>
                </c:pt>
                <c:pt idx="13927">
                  <c:v>DTX1</c:v>
                </c:pt>
                <c:pt idx="13928">
                  <c:v>CNNM2</c:v>
                </c:pt>
                <c:pt idx="13929">
                  <c:v>ZNF385A</c:v>
                </c:pt>
                <c:pt idx="13930">
                  <c:v>MRPL38</c:v>
                </c:pt>
                <c:pt idx="13931">
                  <c:v>FSHR</c:v>
                </c:pt>
                <c:pt idx="13932">
                  <c:v>ZBTB9</c:v>
                </c:pt>
                <c:pt idx="13933">
                  <c:v>FGF11</c:v>
                </c:pt>
                <c:pt idx="13934">
                  <c:v>MYO15B</c:v>
                </c:pt>
                <c:pt idx="13935">
                  <c:v>TEF</c:v>
                </c:pt>
                <c:pt idx="13936">
                  <c:v>TRPM6</c:v>
                </c:pt>
                <c:pt idx="13937">
                  <c:v>BRS3</c:v>
                </c:pt>
                <c:pt idx="13938">
                  <c:v>TTC9</c:v>
                </c:pt>
                <c:pt idx="13939">
                  <c:v>ANKRD31</c:v>
                </c:pt>
                <c:pt idx="13940">
                  <c:v>CD244</c:v>
                </c:pt>
                <c:pt idx="13941">
                  <c:v>PCIF1</c:v>
                </c:pt>
                <c:pt idx="13942">
                  <c:v>OR4D1</c:v>
                </c:pt>
                <c:pt idx="13943">
                  <c:v>CBFA2T3</c:v>
                </c:pt>
                <c:pt idx="13944">
                  <c:v>CRYGN</c:v>
                </c:pt>
                <c:pt idx="13945">
                  <c:v>MAGEB3</c:v>
                </c:pt>
                <c:pt idx="13946">
                  <c:v>RRP1</c:v>
                </c:pt>
                <c:pt idx="13947">
                  <c:v>IL22</c:v>
                </c:pt>
                <c:pt idx="13948">
                  <c:v>LRRC23</c:v>
                </c:pt>
                <c:pt idx="13949">
                  <c:v>LOC100144603</c:v>
                </c:pt>
                <c:pt idx="13950">
                  <c:v>KCNA4</c:v>
                </c:pt>
                <c:pt idx="13951">
                  <c:v>TRAF4</c:v>
                </c:pt>
                <c:pt idx="13952">
                  <c:v>ABCB9</c:v>
                </c:pt>
                <c:pt idx="13953">
                  <c:v>FLRT1</c:v>
                </c:pt>
                <c:pt idx="13954">
                  <c:v>LHPP</c:v>
                </c:pt>
                <c:pt idx="13955">
                  <c:v>ADAT2</c:v>
                </c:pt>
                <c:pt idx="13956">
                  <c:v>SLC1A7</c:v>
                </c:pt>
                <c:pt idx="13957">
                  <c:v>SLC24A2</c:v>
                </c:pt>
                <c:pt idx="13958">
                  <c:v>C12ORF66</c:v>
                </c:pt>
                <c:pt idx="13959">
                  <c:v>LCN1</c:v>
                </c:pt>
                <c:pt idx="13960">
                  <c:v>MCHR1</c:v>
                </c:pt>
                <c:pt idx="13961">
                  <c:v>PPIEL</c:v>
                </c:pt>
                <c:pt idx="13962">
                  <c:v>SULT2A1</c:v>
                </c:pt>
                <c:pt idx="13963">
                  <c:v>IRF5</c:v>
                </c:pt>
                <c:pt idx="13964">
                  <c:v>TOP1MT</c:v>
                </c:pt>
                <c:pt idx="13965">
                  <c:v>BHLHE23</c:v>
                </c:pt>
                <c:pt idx="13966">
                  <c:v>GSX2</c:v>
                </c:pt>
                <c:pt idx="13967">
                  <c:v>HSPBP1</c:v>
                </c:pt>
                <c:pt idx="13968">
                  <c:v>REG3G</c:v>
                </c:pt>
                <c:pt idx="13969">
                  <c:v>ZNF221</c:v>
                </c:pt>
                <c:pt idx="13970">
                  <c:v>MORN4</c:v>
                </c:pt>
                <c:pt idx="13971">
                  <c:v>GNB1L</c:v>
                </c:pt>
                <c:pt idx="13972">
                  <c:v>KIF21B</c:v>
                </c:pt>
                <c:pt idx="13973">
                  <c:v>CEACAM7</c:v>
                </c:pt>
                <c:pt idx="13974">
                  <c:v>XKR6</c:v>
                </c:pt>
                <c:pt idx="13975">
                  <c:v>GYPA</c:v>
                </c:pt>
                <c:pt idx="13976">
                  <c:v>RP1L1</c:v>
                </c:pt>
                <c:pt idx="13977">
                  <c:v>CDH16</c:v>
                </c:pt>
                <c:pt idx="13978">
                  <c:v>FGF16</c:v>
                </c:pt>
                <c:pt idx="13979">
                  <c:v>KPTN</c:v>
                </c:pt>
                <c:pt idx="13980">
                  <c:v>DUS2L</c:v>
                </c:pt>
                <c:pt idx="13981">
                  <c:v>SDR9C7</c:v>
                </c:pt>
                <c:pt idx="13982">
                  <c:v>SMR3A</c:v>
                </c:pt>
                <c:pt idx="13983">
                  <c:v>TMEM63A</c:v>
                </c:pt>
                <c:pt idx="13984">
                  <c:v>NUDT14</c:v>
                </c:pt>
                <c:pt idx="13985">
                  <c:v>TRIM42</c:v>
                </c:pt>
                <c:pt idx="13986">
                  <c:v>CDK5R1</c:v>
                </c:pt>
                <c:pt idx="13987">
                  <c:v>IL36B</c:v>
                </c:pt>
                <c:pt idx="13988">
                  <c:v>TCL1A</c:v>
                </c:pt>
                <c:pt idx="13989">
                  <c:v>SLC29A4</c:v>
                </c:pt>
                <c:pt idx="13990">
                  <c:v>IGSF1</c:v>
                </c:pt>
                <c:pt idx="13991">
                  <c:v>ZNF254</c:v>
                </c:pt>
                <c:pt idx="13992">
                  <c:v>SSX5</c:v>
                </c:pt>
                <c:pt idx="13993">
                  <c:v>VNN3</c:v>
                </c:pt>
                <c:pt idx="13994">
                  <c:v>TMPRSS4</c:v>
                </c:pt>
                <c:pt idx="13995">
                  <c:v>WNT3</c:v>
                </c:pt>
                <c:pt idx="13996">
                  <c:v>FASTK</c:v>
                </c:pt>
                <c:pt idx="13997">
                  <c:v>C6ORF162</c:v>
                </c:pt>
                <c:pt idx="13998">
                  <c:v>LINC00474</c:v>
                </c:pt>
                <c:pt idx="13999">
                  <c:v>CERS3</c:v>
                </c:pt>
                <c:pt idx="14000">
                  <c:v>TUSC5</c:v>
                </c:pt>
                <c:pt idx="14001">
                  <c:v>MRPS18B</c:v>
                </c:pt>
                <c:pt idx="14002">
                  <c:v>TMCC2</c:v>
                </c:pt>
                <c:pt idx="14003">
                  <c:v>TMEM80</c:v>
                </c:pt>
                <c:pt idx="14004">
                  <c:v>NXPH1</c:v>
                </c:pt>
                <c:pt idx="14005">
                  <c:v>IDH3B</c:v>
                </c:pt>
                <c:pt idx="14006">
                  <c:v>NAT8</c:v>
                </c:pt>
                <c:pt idx="14007">
                  <c:v>LRP5L</c:v>
                </c:pt>
                <c:pt idx="14008">
                  <c:v>ZNF710</c:v>
                </c:pt>
                <c:pt idx="14009">
                  <c:v>THEM6</c:v>
                </c:pt>
                <c:pt idx="14010">
                  <c:v>INTS1</c:v>
                </c:pt>
                <c:pt idx="14011">
                  <c:v>AMBRA1</c:v>
                </c:pt>
                <c:pt idx="14012">
                  <c:v>DCAF4L2</c:v>
                </c:pt>
                <c:pt idx="14013">
                  <c:v>ADAM22</c:v>
                </c:pt>
                <c:pt idx="14014">
                  <c:v>PAH</c:v>
                </c:pt>
                <c:pt idx="14015">
                  <c:v>FCRL2</c:v>
                </c:pt>
                <c:pt idx="14016">
                  <c:v>BCAS4</c:v>
                </c:pt>
                <c:pt idx="14017">
                  <c:v>CREB3L3</c:v>
                </c:pt>
                <c:pt idx="14018">
                  <c:v>KIAA0141</c:v>
                </c:pt>
                <c:pt idx="14019">
                  <c:v>MRPL10</c:v>
                </c:pt>
                <c:pt idx="14020">
                  <c:v>KATNAL2</c:v>
                </c:pt>
                <c:pt idx="14021">
                  <c:v>PTGER1</c:v>
                </c:pt>
                <c:pt idx="14022">
                  <c:v>COQ7</c:v>
                </c:pt>
                <c:pt idx="14023">
                  <c:v>PATE2</c:v>
                </c:pt>
                <c:pt idx="14024">
                  <c:v>LOC283588</c:v>
                </c:pt>
                <c:pt idx="14025">
                  <c:v>KCNJ13</c:v>
                </c:pt>
                <c:pt idx="14026">
                  <c:v>OMG</c:v>
                </c:pt>
                <c:pt idx="14027">
                  <c:v>LOC401442</c:v>
                </c:pt>
                <c:pt idx="14028">
                  <c:v>CA11</c:v>
                </c:pt>
                <c:pt idx="14029">
                  <c:v>ANKS1B</c:v>
                </c:pt>
                <c:pt idx="14030">
                  <c:v>TNFRSF18</c:v>
                </c:pt>
                <c:pt idx="14031">
                  <c:v>NFKBIB</c:v>
                </c:pt>
                <c:pt idx="14032">
                  <c:v>PPP1R16A</c:v>
                </c:pt>
                <c:pt idx="14033">
                  <c:v>ZNF295-AS1</c:v>
                </c:pt>
                <c:pt idx="14034">
                  <c:v>OR1A1</c:v>
                </c:pt>
                <c:pt idx="14035">
                  <c:v>NPBWR2</c:v>
                </c:pt>
                <c:pt idx="14036">
                  <c:v>PAGE5</c:v>
                </c:pt>
                <c:pt idx="14037">
                  <c:v>IL9</c:v>
                </c:pt>
                <c:pt idx="14038">
                  <c:v>SUSD4</c:v>
                </c:pt>
                <c:pt idx="14039">
                  <c:v>CRYBB2</c:v>
                </c:pt>
                <c:pt idx="14040">
                  <c:v>DMP1</c:v>
                </c:pt>
                <c:pt idx="14041">
                  <c:v>AHCYL2</c:v>
                </c:pt>
                <c:pt idx="14042">
                  <c:v>LMBR1L</c:v>
                </c:pt>
                <c:pt idx="14043">
                  <c:v>MED26</c:v>
                </c:pt>
                <c:pt idx="14044">
                  <c:v>TMEM61</c:v>
                </c:pt>
                <c:pt idx="14045">
                  <c:v>LCE1E</c:v>
                </c:pt>
                <c:pt idx="14046">
                  <c:v>C2ORF80</c:v>
                </c:pt>
                <c:pt idx="14047">
                  <c:v>WDR89</c:v>
                </c:pt>
                <c:pt idx="14048">
                  <c:v>REEP2</c:v>
                </c:pt>
                <c:pt idx="14049">
                  <c:v>RPRM</c:v>
                </c:pt>
                <c:pt idx="14050">
                  <c:v>KRTAP4-1</c:v>
                </c:pt>
                <c:pt idx="14051">
                  <c:v>PDRG1</c:v>
                </c:pt>
                <c:pt idx="14052">
                  <c:v>POU4F3</c:v>
                </c:pt>
                <c:pt idx="14053">
                  <c:v>CYLC1</c:v>
                </c:pt>
                <c:pt idx="14054">
                  <c:v>FABP2</c:v>
                </c:pt>
                <c:pt idx="14055">
                  <c:v>LDB1</c:v>
                </c:pt>
                <c:pt idx="14056">
                  <c:v>TBRG4</c:v>
                </c:pt>
                <c:pt idx="14057">
                  <c:v>PMCHL2</c:v>
                </c:pt>
                <c:pt idx="14058">
                  <c:v>PAFAH1B3</c:v>
                </c:pt>
                <c:pt idx="14059">
                  <c:v>SLITRK1</c:v>
                </c:pt>
                <c:pt idx="14060">
                  <c:v>NEUROG2</c:v>
                </c:pt>
                <c:pt idx="14061">
                  <c:v>STAP2</c:v>
                </c:pt>
                <c:pt idx="14062">
                  <c:v>GOLGA6L2</c:v>
                </c:pt>
                <c:pt idx="14063">
                  <c:v>FAM5B</c:v>
                </c:pt>
                <c:pt idx="14064">
                  <c:v>PRRG3</c:v>
                </c:pt>
                <c:pt idx="14065">
                  <c:v>PCSK6</c:v>
                </c:pt>
                <c:pt idx="14066">
                  <c:v>OR51M1</c:v>
                </c:pt>
                <c:pt idx="14067">
                  <c:v>SCGN</c:v>
                </c:pt>
                <c:pt idx="14068">
                  <c:v>LALBA</c:v>
                </c:pt>
                <c:pt idx="14069">
                  <c:v>RASL10A</c:v>
                </c:pt>
                <c:pt idx="14070">
                  <c:v>SPINK4</c:v>
                </c:pt>
                <c:pt idx="14071">
                  <c:v>LHX1</c:v>
                </c:pt>
                <c:pt idx="14072">
                  <c:v>FAM221A</c:v>
                </c:pt>
                <c:pt idx="14073">
                  <c:v>SLC12A5</c:v>
                </c:pt>
                <c:pt idx="14074">
                  <c:v>PHOSPHO2</c:v>
                </c:pt>
                <c:pt idx="14075">
                  <c:v>VN1R1</c:v>
                </c:pt>
                <c:pt idx="14076">
                  <c:v>CDAN1</c:v>
                </c:pt>
                <c:pt idx="14077">
                  <c:v>SPACA1</c:v>
                </c:pt>
                <c:pt idx="14078">
                  <c:v>ZSCAN12</c:v>
                </c:pt>
                <c:pt idx="14079">
                  <c:v>ANKRD46</c:v>
                </c:pt>
                <c:pt idx="14080">
                  <c:v>AASDH</c:v>
                </c:pt>
                <c:pt idx="14081">
                  <c:v>FAM162A</c:v>
                </c:pt>
                <c:pt idx="14082">
                  <c:v>CYP2E1</c:v>
                </c:pt>
                <c:pt idx="14083">
                  <c:v>CPS1-IT1</c:v>
                </c:pt>
                <c:pt idx="14084">
                  <c:v>IFT140</c:v>
                </c:pt>
                <c:pt idx="14085">
                  <c:v>ATP6V0E2-AS1</c:v>
                </c:pt>
                <c:pt idx="14086">
                  <c:v>SPACA7</c:v>
                </c:pt>
                <c:pt idx="14087">
                  <c:v>KLHDC8A</c:v>
                </c:pt>
                <c:pt idx="14088">
                  <c:v>PPYR1</c:v>
                </c:pt>
                <c:pt idx="14089">
                  <c:v>CSH2</c:v>
                </c:pt>
                <c:pt idx="14090">
                  <c:v>ZPBP2</c:v>
                </c:pt>
                <c:pt idx="14091">
                  <c:v>NR2F6</c:v>
                </c:pt>
                <c:pt idx="14092">
                  <c:v>SPATS1</c:v>
                </c:pt>
                <c:pt idx="14093">
                  <c:v>TOX3</c:v>
                </c:pt>
                <c:pt idx="14094">
                  <c:v>D4S234E</c:v>
                </c:pt>
                <c:pt idx="14095">
                  <c:v>C10ORF40</c:v>
                </c:pt>
                <c:pt idx="14096">
                  <c:v>IL1RAPL2</c:v>
                </c:pt>
                <c:pt idx="14097">
                  <c:v>SLC7A9</c:v>
                </c:pt>
                <c:pt idx="14098">
                  <c:v>MYH13</c:v>
                </c:pt>
                <c:pt idx="14099">
                  <c:v>HNRNPCL1</c:v>
                </c:pt>
                <c:pt idx="14100">
                  <c:v>PDE6A</c:v>
                </c:pt>
                <c:pt idx="14101">
                  <c:v>RTN4RL1</c:v>
                </c:pt>
                <c:pt idx="14102">
                  <c:v>P2RY4</c:v>
                </c:pt>
                <c:pt idx="14103">
                  <c:v>SNTG2</c:v>
                </c:pt>
                <c:pt idx="14104">
                  <c:v>SPATA19</c:v>
                </c:pt>
                <c:pt idx="14105">
                  <c:v>LOC100131138</c:v>
                </c:pt>
                <c:pt idx="14106">
                  <c:v>UPK1A</c:v>
                </c:pt>
                <c:pt idx="14107">
                  <c:v>PAX8</c:v>
                </c:pt>
                <c:pt idx="14108">
                  <c:v>INSL6</c:v>
                </c:pt>
                <c:pt idx="14109">
                  <c:v>NPY6R</c:v>
                </c:pt>
                <c:pt idx="14110">
                  <c:v>HGD</c:v>
                </c:pt>
                <c:pt idx="14111">
                  <c:v>FBXO2</c:v>
                </c:pt>
                <c:pt idx="14112">
                  <c:v>LOC339788</c:v>
                </c:pt>
                <c:pt idx="14113">
                  <c:v>SENP8</c:v>
                </c:pt>
                <c:pt idx="14114">
                  <c:v>TUBBP5</c:v>
                </c:pt>
                <c:pt idx="14115">
                  <c:v>KIAA1908</c:v>
                </c:pt>
                <c:pt idx="14116">
                  <c:v>LPHN1</c:v>
                </c:pt>
                <c:pt idx="14117">
                  <c:v>COX6A2</c:v>
                </c:pt>
                <c:pt idx="14118">
                  <c:v>C19ORF47</c:v>
                </c:pt>
                <c:pt idx="14119">
                  <c:v>OR10A5</c:v>
                </c:pt>
                <c:pt idx="14120">
                  <c:v>MTG1</c:v>
                </c:pt>
                <c:pt idx="14121">
                  <c:v>SULT1A2</c:v>
                </c:pt>
                <c:pt idx="14122">
                  <c:v>GPR101</c:v>
                </c:pt>
                <c:pt idx="14123">
                  <c:v>SOGA3</c:v>
                </c:pt>
                <c:pt idx="14124">
                  <c:v>CLEC2L</c:v>
                </c:pt>
                <c:pt idx="14125">
                  <c:v>ANKRD19P</c:v>
                </c:pt>
                <c:pt idx="14126">
                  <c:v>LRRC36</c:v>
                </c:pt>
                <c:pt idx="14127">
                  <c:v>EPS8L3</c:v>
                </c:pt>
                <c:pt idx="14128">
                  <c:v>TMCO2</c:v>
                </c:pt>
                <c:pt idx="14129">
                  <c:v>HCRTR2</c:v>
                </c:pt>
                <c:pt idx="14130">
                  <c:v>C20ORF94</c:v>
                </c:pt>
                <c:pt idx="14131">
                  <c:v>ATXN3L</c:v>
                </c:pt>
                <c:pt idx="14132">
                  <c:v>ING4</c:v>
                </c:pt>
                <c:pt idx="14133">
                  <c:v>C11ORF85</c:v>
                </c:pt>
                <c:pt idx="14134">
                  <c:v>SSTR5-AS1</c:v>
                </c:pt>
                <c:pt idx="14135">
                  <c:v>SLC9A3R1</c:v>
                </c:pt>
                <c:pt idx="14136">
                  <c:v>SH2D3A</c:v>
                </c:pt>
                <c:pt idx="14137">
                  <c:v>SPANXA2-OT1</c:v>
                </c:pt>
                <c:pt idx="14138">
                  <c:v>TBC1D30</c:v>
                </c:pt>
                <c:pt idx="14139">
                  <c:v>REG4</c:v>
                </c:pt>
                <c:pt idx="14140">
                  <c:v>NDUFA10</c:v>
                </c:pt>
                <c:pt idx="14141">
                  <c:v>VN1R5</c:v>
                </c:pt>
                <c:pt idx="14142">
                  <c:v>HOXB13</c:v>
                </c:pt>
                <c:pt idx="14143">
                  <c:v>KRT38</c:v>
                </c:pt>
                <c:pt idx="14144">
                  <c:v>XCR1</c:v>
                </c:pt>
                <c:pt idx="14145">
                  <c:v>FGF22</c:v>
                </c:pt>
                <c:pt idx="14146">
                  <c:v>ENPP7</c:v>
                </c:pt>
                <c:pt idx="14147">
                  <c:v>MORN5</c:v>
                </c:pt>
                <c:pt idx="14148">
                  <c:v>LOC729121</c:v>
                </c:pt>
                <c:pt idx="14149">
                  <c:v>IL19</c:v>
                </c:pt>
                <c:pt idx="14150">
                  <c:v>CNPY1</c:v>
                </c:pt>
                <c:pt idx="14151">
                  <c:v>HES7</c:v>
                </c:pt>
                <c:pt idx="14152">
                  <c:v>HES2</c:v>
                </c:pt>
                <c:pt idx="14153">
                  <c:v>NDST4</c:v>
                </c:pt>
                <c:pt idx="14154">
                  <c:v>TMEM101</c:v>
                </c:pt>
                <c:pt idx="14155">
                  <c:v>MUC17</c:v>
                </c:pt>
                <c:pt idx="14156">
                  <c:v>C10ORF67</c:v>
                </c:pt>
                <c:pt idx="14157">
                  <c:v>GRAP2</c:v>
                </c:pt>
                <c:pt idx="14158">
                  <c:v>TMED6</c:v>
                </c:pt>
                <c:pt idx="14159">
                  <c:v>EXD1</c:v>
                </c:pt>
                <c:pt idx="14160">
                  <c:v>CYP2C9</c:v>
                </c:pt>
                <c:pt idx="14161">
                  <c:v>NOC4L</c:v>
                </c:pt>
                <c:pt idx="14162">
                  <c:v>AMN1</c:v>
                </c:pt>
                <c:pt idx="14163">
                  <c:v>TRIM41</c:v>
                </c:pt>
                <c:pt idx="14164">
                  <c:v>ASPG</c:v>
                </c:pt>
                <c:pt idx="14165">
                  <c:v>XKRX</c:v>
                </c:pt>
                <c:pt idx="14166">
                  <c:v>NLRP12</c:v>
                </c:pt>
                <c:pt idx="14167">
                  <c:v>GPD1</c:v>
                </c:pt>
                <c:pt idx="14168">
                  <c:v>PRB1</c:v>
                </c:pt>
                <c:pt idx="14169">
                  <c:v>WWC2-AS2</c:v>
                </c:pt>
                <c:pt idx="14170">
                  <c:v>BARX2</c:v>
                </c:pt>
                <c:pt idx="14171">
                  <c:v>NMUR2</c:v>
                </c:pt>
                <c:pt idx="14172">
                  <c:v>NUBP2</c:v>
                </c:pt>
                <c:pt idx="14173">
                  <c:v>TINAG</c:v>
                </c:pt>
                <c:pt idx="14174">
                  <c:v>CHRNB4</c:v>
                </c:pt>
                <c:pt idx="14175">
                  <c:v>MGC2889</c:v>
                </c:pt>
                <c:pt idx="14176">
                  <c:v>HS3ST5</c:v>
                </c:pt>
                <c:pt idx="14177">
                  <c:v>WFDC5</c:v>
                </c:pt>
                <c:pt idx="14178">
                  <c:v>CXORF1</c:v>
                </c:pt>
                <c:pt idx="14179">
                  <c:v>KLHL11</c:v>
                </c:pt>
                <c:pt idx="14180">
                  <c:v>TNFRSF25</c:v>
                </c:pt>
                <c:pt idx="14181">
                  <c:v>MCCC2</c:v>
                </c:pt>
                <c:pt idx="14182">
                  <c:v>C1ORF100</c:v>
                </c:pt>
                <c:pt idx="14183">
                  <c:v>ERN1</c:v>
                </c:pt>
                <c:pt idx="14184">
                  <c:v>TCF20</c:v>
                </c:pt>
                <c:pt idx="14185">
                  <c:v>C16ORF53</c:v>
                </c:pt>
                <c:pt idx="14186">
                  <c:v>DEFB132</c:v>
                </c:pt>
                <c:pt idx="14187">
                  <c:v>LOC100009676</c:v>
                </c:pt>
                <c:pt idx="14188">
                  <c:v>WDR96</c:v>
                </c:pt>
                <c:pt idx="14189">
                  <c:v>XPNPEP3</c:v>
                </c:pt>
                <c:pt idx="14190">
                  <c:v>GABRR2</c:v>
                </c:pt>
                <c:pt idx="14191">
                  <c:v>PGPEP1</c:v>
                </c:pt>
                <c:pt idx="14192">
                  <c:v>ZNF232</c:v>
                </c:pt>
                <c:pt idx="14193">
                  <c:v>HIST1H2AK</c:v>
                </c:pt>
                <c:pt idx="14194">
                  <c:v>PCDHA2</c:v>
                </c:pt>
                <c:pt idx="14195">
                  <c:v>LENG1</c:v>
                </c:pt>
                <c:pt idx="14196">
                  <c:v>GZMM</c:v>
                </c:pt>
                <c:pt idx="14197">
                  <c:v>PAOX</c:v>
                </c:pt>
                <c:pt idx="14198">
                  <c:v>DNM1P46</c:v>
                </c:pt>
                <c:pt idx="14199">
                  <c:v>SLC25A26</c:v>
                </c:pt>
                <c:pt idx="14200">
                  <c:v>BAHD1</c:v>
                </c:pt>
                <c:pt idx="14201">
                  <c:v>IL5</c:v>
                </c:pt>
                <c:pt idx="14202">
                  <c:v>SCAF1</c:v>
                </c:pt>
                <c:pt idx="14203">
                  <c:v>OR2W1</c:v>
                </c:pt>
                <c:pt idx="14204">
                  <c:v>GFI1B</c:v>
                </c:pt>
                <c:pt idx="14205">
                  <c:v>CLUL1</c:v>
                </c:pt>
                <c:pt idx="14206">
                  <c:v>C2ORF55</c:v>
                </c:pt>
                <c:pt idx="14207">
                  <c:v>NIT1</c:v>
                </c:pt>
                <c:pt idx="14208">
                  <c:v>PDE1B</c:v>
                </c:pt>
                <c:pt idx="14209">
                  <c:v>ABHD11</c:v>
                </c:pt>
                <c:pt idx="14210">
                  <c:v>UQCC</c:v>
                </c:pt>
                <c:pt idx="14211">
                  <c:v>HRASLS2</c:v>
                </c:pt>
                <c:pt idx="14212">
                  <c:v>PADI4</c:v>
                </c:pt>
                <c:pt idx="14213">
                  <c:v>USP2</c:v>
                </c:pt>
                <c:pt idx="14214">
                  <c:v>MS4A8B</c:v>
                </c:pt>
                <c:pt idx="14215">
                  <c:v>TMEM63B</c:v>
                </c:pt>
                <c:pt idx="14216">
                  <c:v>EPN1</c:v>
                </c:pt>
                <c:pt idx="14217">
                  <c:v>TMEM86B</c:v>
                </c:pt>
                <c:pt idx="14218">
                  <c:v>C1ORF68</c:v>
                </c:pt>
                <c:pt idx="14219">
                  <c:v>SLC22A9</c:v>
                </c:pt>
                <c:pt idx="14220">
                  <c:v>C6ORF201</c:v>
                </c:pt>
                <c:pt idx="14221">
                  <c:v>OR12D2</c:v>
                </c:pt>
                <c:pt idx="14222">
                  <c:v>IQCH</c:v>
                </c:pt>
                <c:pt idx="14223">
                  <c:v>SLC17A2</c:v>
                </c:pt>
                <c:pt idx="14224">
                  <c:v>SHF</c:v>
                </c:pt>
                <c:pt idx="14225">
                  <c:v>TNNC2</c:v>
                </c:pt>
                <c:pt idx="14226">
                  <c:v>SWT1</c:v>
                </c:pt>
                <c:pt idx="14227">
                  <c:v>GPRC5C</c:v>
                </c:pt>
                <c:pt idx="14228">
                  <c:v>TGM4</c:v>
                </c:pt>
                <c:pt idx="14229">
                  <c:v>SLC23A1</c:v>
                </c:pt>
                <c:pt idx="14230">
                  <c:v>PCP4L1</c:v>
                </c:pt>
                <c:pt idx="14231">
                  <c:v>KCTD2</c:v>
                </c:pt>
                <c:pt idx="14232">
                  <c:v>CACNB4</c:v>
                </c:pt>
                <c:pt idx="14233">
                  <c:v>C1ORF168</c:v>
                </c:pt>
                <c:pt idx="14234">
                  <c:v>PABPC1L</c:v>
                </c:pt>
                <c:pt idx="14235">
                  <c:v>IL17RB</c:v>
                </c:pt>
                <c:pt idx="14236">
                  <c:v>GRHL2</c:v>
                </c:pt>
                <c:pt idx="14237">
                  <c:v>SIGIRR</c:v>
                </c:pt>
                <c:pt idx="14238">
                  <c:v>IMPG2</c:v>
                </c:pt>
                <c:pt idx="14239">
                  <c:v>SIGLEC6</c:v>
                </c:pt>
                <c:pt idx="14240">
                  <c:v>MRPS33</c:v>
                </c:pt>
                <c:pt idx="14241">
                  <c:v>FASN</c:v>
                </c:pt>
                <c:pt idx="14242">
                  <c:v>CLK2</c:v>
                </c:pt>
                <c:pt idx="14243">
                  <c:v>DIRAS1</c:v>
                </c:pt>
                <c:pt idx="14244">
                  <c:v>RIT2</c:v>
                </c:pt>
                <c:pt idx="14245">
                  <c:v>ASCL2</c:v>
                </c:pt>
                <c:pt idx="14246">
                  <c:v>CRP</c:v>
                </c:pt>
                <c:pt idx="14247">
                  <c:v>AWAT1</c:v>
                </c:pt>
                <c:pt idx="14248">
                  <c:v>ECEL1</c:v>
                </c:pt>
                <c:pt idx="14249">
                  <c:v>CCDC38</c:v>
                </c:pt>
                <c:pt idx="14250">
                  <c:v>PRR7</c:v>
                </c:pt>
                <c:pt idx="14251">
                  <c:v>KCNJ10</c:v>
                </c:pt>
                <c:pt idx="14252">
                  <c:v>GFAP</c:v>
                </c:pt>
                <c:pt idx="14253">
                  <c:v>ZNF391</c:v>
                </c:pt>
                <c:pt idx="14254">
                  <c:v>MLNR</c:v>
                </c:pt>
                <c:pt idx="14255">
                  <c:v>TMEM235</c:v>
                </c:pt>
                <c:pt idx="14256">
                  <c:v>ASB13</c:v>
                </c:pt>
                <c:pt idx="14257">
                  <c:v>BEX2</c:v>
                </c:pt>
                <c:pt idx="14258">
                  <c:v>SLC5A9</c:v>
                </c:pt>
                <c:pt idx="14259">
                  <c:v>FAM47B</c:v>
                </c:pt>
                <c:pt idx="14260">
                  <c:v>KCNJ1</c:v>
                </c:pt>
                <c:pt idx="14261">
                  <c:v>ADAMTS19</c:v>
                </c:pt>
                <c:pt idx="14262">
                  <c:v>DPCR1</c:v>
                </c:pt>
                <c:pt idx="14263">
                  <c:v>CASP9</c:v>
                </c:pt>
                <c:pt idx="14264">
                  <c:v>SH3GLB2</c:v>
                </c:pt>
                <c:pt idx="14265">
                  <c:v>TNXB</c:v>
                </c:pt>
                <c:pt idx="14266">
                  <c:v>AKAP6</c:v>
                </c:pt>
                <c:pt idx="14267">
                  <c:v>FBXO36</c:v>
                </c:pt>
                <c:pt idx="14268">
                  <c:v>RNF126P1</c:v>
                </c:pt>
                <c:pt idx="14269">
                  <c:v>NMRAL1</c:v>
                </c:pt>
                <c:pt idx="14270">
                  <c:v>ATP6V1E2</c:v>
                </c:pt>
                <c:pt idx="14271">
                  <c:v>WDR64</c:v>
                </c:pt>
                <c:pt idx="14272">
                  <c:v>HMGB4</c:v>
                </c:pt>
                <c:pt idx="14273">
                  <c:v>CTAGE5</c:v>
                </c:pt>
                <c:pt idx="14274">
                  <c:v>PPP1R1B</c:v>
                </c:pt>
                <c:pt idx="14275">
                  <c:v>CXORF58</c:v>
                </c:pt>
                <c:pt idx="14276">
                  <c:v>OR5I1</c:v>
                </c:pt>
                <c:pt idx="14277">
                  <c:v>BRAT1</c:v>
                </c:pt>
                <c:pt idx="14278">
                  <c:v>POLR3K</c:v>
                </c:pt>
                <c:pt idx="14279">
                  <c:v>PPBPP2</c:v>
                </c:pt>
                <c:pt idx="14280">
                  <c:v>PLA2G2E</c:v>
                </c:pt>
                <c:pt idx="14281">
                  <c:v>CACNG1</c:v>
                </c:pt>
                <c:pt idx="14282">
                  <c:v>CHD7</c:v>
                </c:pt>
                <c:pt idx="14283">
                  <c:v>LOC154822</c:v>
                </c:pt>
                <c:pt idx="14284">
                  <c:v>ZNF384</c:v>
                </c:pt>
                <c:pt idx="14285">
                  <c:v>LYPD5</c:v>
                </c:pt>
                <c:pt idx="14286">
                  <c:v>MED12L</c:v>
                </c:pt>
                <c:pt idx="14287">
                  <c:v>DNAJC30</c:v>
                </c:pt>
                <c:pt idx="14288">
                  <c:v>NKX2-1</c:v>
                </c:pt>
                <c:pt idx="14289">
                  <c:v>EML5</c:v>
                </c:pt>
                <c:pt idx="14290">
                  <c:v>IDI2</c:v>
                </c:pt>
                <c:pt idx="14291">
                  <c:v>C17ORF109</c:v>
                </c:pt>
                <c:pt idx="14292">
                  <c:v>FER1L4</c:v>
                </c:pt>
                <c:pt idx="14293">
                  <c:v>UTS2R</c:v>
                </c:pt>
                <c:pt idx="14294">
                  <c:v>WRAP73</c:v>
                </c:pt>
                <c:pt idx="14295">
                  <c:v>SIGLECL1</c:v>
                </c:pt>
                <c:pt idx="14296">
                  <c:v>AGBL3</c:v>
                </c:pt>
                <c:pt idx="14297">
                  <c:v>LOC440981</c:v>
                </c:pt>
                <c:pt idx="14298">
                  <c:v>SLC1A2</c:v>
                </c:pt>
                <c:pt idx="14299">
                  <c:v>CCER1</c:v>
                </c:pt>
                <c:pt idx="14300">
                  <c:v>TULP2</c:v>
                </c:pt>
                <c:pt idx="14301">
                  <c:v>IL17A</c:v>
                </c:pt>
                <c:pt idx="14302">
                  <c:v>KSR1</c:v>
                </c:pt>
                <c:pt idx="14303">
                  <c:v>CA6</c:v>
                </c:pt>
                <c:pt idx="14304">
                  <c:v>CYP2W1</c:v>
                </c:pt>
                <c:pt idx="14305">
                  <c:v>WDR33</c:v>
                </c:pt>
                <c:pt idx="14306">
                  <c:v>STPG2</c:v>
                </c:pt>
                <c:pt idx="14307">
                  <c:v>HCRTR1</c:v>
                </c:pt>
                <c:pt idx="14308">
                  <c:v>REXO1</c:v>
                </c:pt>
                <c:pt idx="14309">
                  <c:v>LOC400891</c:v>
                </c:pt>
                <c:pt idx="14310">
                  <c:v>CCDC171</c:v>
                </c:pt>
                <c:pt idx="14311">
                  <c:v>TMEM150A</c:v>
                </c:pt>
                <c:pt idx="14312">
                  <c:v>LY6G6F</c:v>
                </c:pt>
                <c:pt idx="14313">
                  <c:v>SGCZ</c:v>
                </c:pt>
                <c:pt idx="14314">
                  <c:v>OPN4</c:v>
                </c:pt>
                <c:pt idx="14315">
                  <c:v>CLCN7</c:v>
                </c:pt>
                <c:pt idx="14316">
                  <c:v>PADI3</c:v>
                </c:pt>
                <c:pt idx="14317">
                  <c:v>ARFGAP2</c:v>
                </c:pt>
                <c:pt idx="14318">
                  <c:v>PROKR2</c:v>
                </c:pt>
                <c:pt idx="14319">
                  <c:v>ANAPC2</c:v>
                </c:pt>
                <c:pt idx="14320">
                  <c:v>CASC2</c:v>
                </c:pt>
                <c:pt idx="14321">
                  <c:v>C1ORF87</c:v>
                </c:pt>
                <c:pt idx="14322">
                  <c:v>OMA1</c:v>
                </c:pt>
                <c:pt idx="14323">
                  <c:v>MTERFD3</c:v>
                </c:pt>
                <c:pt idx="14324">
                  <c:v>CES5A</c:v>
                </c:pt>
                <c:pt idx="14325">
                  <c:v>LOC116437</c:v>
                </c:pt>
                <c:pt idx="14326">
                  <c:v>FMO9P</c:v>
                </c:pt>
                <c:pt idx="14327">
                  <c:v>FAM185A</c:v>
                </c:pt>
                <c:pt idx="14328">
                  <c:v>PKD1L2</c:v>
                </c:pt>
                <c:pt idx="14329">
                  <c:v>EDN3</c:v>
                </c:pt>
                <c:pt idx="14330">
                  <c:v>FAM116B</c:v>
                </c:pt>
                <c:pt idx="14331">
                  <c:v>ONECUT3</c:v>
                </c:pt>
                <c:pt idx="14332">
                  <c:v>DNTT</c:v>
                </c:pt>
                <c:pt idx="14333">
                  <c:v>SLC9A2</c:v>
                </c:pt>
                <c:pt idx="14334">
                  <c:v>ABCG5</c:v>
                </c:pt>
                <c:pt idx="14335">
                  <c:v>SP7</c:v>
                </c:pt>
                <c:pt idx="14336">
                  <c:v>CDH9</c:v>
                </c:pt>
                <c:pt idx="14337">
                  <c:v>SYT6</c:v>
                </c:pt>
                <c:pt idx="14338">
                  <c:v>KCNE2</c:v>
                </c:pt>
                <c:pt idx="14339">
                  <c:v>PFKFB2</c:v>
                </c:pt>
                <c:pt idx="14340">
                  <c:v>DECR2</c:v>
                </c:pt>
                <c:pt idx="14341">
                  <c:v>DBF4B</c:v>
                </c:pt>
                <c:pt idx="14342">
                  <c:v>NPB</c:v>
                </c:pt>
                <c:pt idx="14343">
                  <c:v>SHH</c:v>
                </c:pt>
                <c:pt idx="14344">
                  <c:v>PRMT7</c:v>
                </c:pt>
                <c:pt idx="14345">
                  <c:v>C9ORF142</c:v>
                </c:pt>
                <c:pt idx="14346">
                  <c:v>TMEM120B</c:v>
                </c:pt>
                <c:pt idx="14347">
                  <c:v>CYP2R1</c:v>
                </c:pt>
                <c:pt idx="14348">
                  <c:v>ZNF572</c:v>
                </c:pt>
                <c:pt idx="14349">
                  <c:v>PDCD2L</c:v>
                </c:pt>
                <c:pt idx="14350">
                  <c:v>TAF8</c:v>
                </c:pt>
                <c:pt idx="14351">
                  <c:v>PRLR</c:v>
                </c:pt>
                <c:pt idx="14352">
                  <c:v>NUDT16P1</c:v>
                </c:pt>
                <c:pt idx="14353">
                  <c:v>ZP2</c:v>
                </c:pt>
                <c:pt idx="14354">
                  <c:v>SLC28A2</c:v>
                </c:pt>
                <c:pt idx="14355">
                  <c:v>TEX264</c:v>
                </c:pt>
                <c:pt idx="14356">
                  <c:v>IFNA6</c:v>
                </c:pt>
                <c:pt idx="14357">
                  <c:v>FMO6P</c:v>
                </c:pt>
                <c:pt idx="14358">
                  <c:v>EXOSC7</c:v>
                </c:pt>
                <c:pt idx="14359">
                  <c:v>OGFR</c:v>
                </c:pt>
                <c:pt idx="14360">
                  <c:v>CRYBA2</c:v>
                </c:pt>
                <c:pt idx="14361">
                  <c:v>HINT2</c:v>
                </c:pt>
                <c:pt idx="14362">
                  <c:v>BAAT</c:v>
                </c:pt>
                <c:pt idx="14363">
                  <c:v>SPTBN5</c:v>
                </c:pt>
                <c:pt idx="14364">
                  <c:v>FAM83C</c:v>
                </c:pt>
                <c:pt idx="14365">
                  <c:v>SLC19A1</c:v>
                </c:pt>
                <c:pt idx="14366">
                  <c:v>SRPK3</c:v>
                </c:pt>
                <c:pt idx="14367">
                  <c:v>NACC1</c:v>
                </c:pt>
                <c:pt idx="14368">
                  <c:v>C12ORF28</c:v>
                </c:pt>
                <c:pt idx="14369">
                  <c:v>KRT83</c:v>
                </c:pt>
                <c:pt idx="14370">
                  <c:v>SCTR</c:v>
                </c:pt>
                <c:pt idx="14371">
                  <c:v>OR7E24</c:v>
                </c:pt>
                <c:pt idx="14372">
                  <c:v>LMAN1L</c:v>
                </c:pt>
                <c:pt idx="14373">
                  <c:v>sep-03</c:v>
                </c:pt>
                <c:pt idx="14374">
                  <c:v>HES5</c:v>
                </c:pt>
                <c:pt idx="14375">
                  <c:v>LINC00277</c:v>
                </c:pt>
                <c:pt idx="14376">
                  <c:v>PPP1R13B</c:v>
                </c:pt>
                <c:pt idx="14377">
                  <c:v>SLC25A10</c:v>
                </c:pt>
                <c:pt idx="14378">
                  <c:v>NPVF</c:v>
                </c:pt>
                <c:pt idx="14379">
                  <c:v>KIAA1614</c:v>
                </c:pt>
                <c:pt idx="14380">
                  <c:v>REG1P</c:v>
                </c:pt>
                <c:pt idx="14381">
                  <c:v>CLDN17</c:v>
                </c:pt>
                <c:pt idx="14382">
                  <c:v>CHRM5</c:v>
                </c:pt>
                <c:pt idx="14383">
                  <c:v>DFFB</c:v>
                </c:pt>
                <c:pt idx="14384">
                  <c:v>SMYD1</c:v>
                </c:pt>
                <c:pt idx="14385">
                  <c:v>LOC147727</c:v>
                </c:pt>
                <c:pt idx="14386">
                  <c:v>CCL25</c:v>
                </c:pt>
                <c:pt idx="14387">
                  <c:v>CRYGS</c:v>
                </c:pt>
                <c:pt idx="14388">
                  <c:v>SYT8</c:v>
                </c:pt>
                <c:pt idx="14389">
                  <c:v>FAM179A</c:v>
                </c:pt>
                <c:pt idx="14390">
                  <c:v>CHRNB3</c:v>
                </c:pt>
                <c:pt idx="14391">
                  <c:v>TLCD1</c:v>
                </c:pt>
                <c:pt idx="14392">
                  <c:v>UBXN11</c:v>
                </c:pt>
                <c:pt idx="14393">
                  <c:v>LOC284837</c:v>
                </c:pt>
                <c:pt idx="14394">
                  <c:v>IL28RA</c:v>
                </c:pt>
                <c:pt idx="14395">
                  <c:v>C5ORF64</c:v>
                </c:pt>
                <c:pt idx="14396">
                  <c:v>PRTN3</c:v>
                </c:pt>
                <c:pt idx="14397">
                  <c:v>TREH</c:v>
                </c:pt>
                <c:pt idx="14398">
                  <c:v>APOBEC1</c:v>
                </c:pt>
                <c:pt idx="14399">
                  <c:v>BRWD1-IT2</c:v>
                </c:pt>
                <c:pt idx="14400">
                  <c:v>ZNF541</c:v>
                </c:pt>
                <c:pt idx="14401">
                  <c:v>VPS33B</c:v>
                </c:pt>
                <c:pt idx="14402">
                  <c:v>SERPINC1</c:v>
                </c:pt>
                <c:pt idx="14403">
                  <c:v>C7ORF33</c:v>
                </c:pt>
                <c:pt idx="14404">
                  <c:v>CES1P1</c:v>
                </c:pt>
                <c:pt idx="14405">
                  <c:v>MTNR1A</c:v>
                </c:pt>
                <c:pt idx="14406">
                  <c:v>NPPC</c:v>
                </c:pt>
                <c:pt idx="14407">
                  <c:v>PHOX2B</c:v>
                </c:pt>
                <c:pt idx="14408">
                  <c:v>ZBP1</c:v>
                </c:pt>
                <c:pt idx="14409">
                  <c:v>LOC285696</c:v>
                </c:pt>
                <c:pt idx="14410">
                  <c:v>TKTL1</c:v>
                </c:pt>
                <c:pt idx="14411">
                  <c:v>ATP5D</c:v>
                </c:pt>
                <c:pt idx="14412">
                  <c:v>TCF15</c:v>
                </c:pt>
                <c:pt idx="14413">
                  <c:v>CYP46A1</c:v>
                </c:pt>
                <c:pt idx="14414">
                  <c:v>SCAND1</c:v>
                </c:pt>
                <c:pt idx="14415">
                  <c:v>PRSS22</c:v>
                </c:pt>
                <c:pt idx="14416">
                  <c:v>LINC00471</c:v>
                </c:pt>
                <c:pt idx="14417">
                  <c:v>C19ORF54</c:v>
                </c:pt>
                <c:pt idx="14418">
                  <c:v>DFNB31</c:v>
                </c:pt>
                <c:pt idx="14419">
                  <c:v>CSTT</c:v>
                </c:pt>
                <c:pt idx="14420">
                  <c:v>GPA33</c:v>
                </c:pt>
                <c:pt idx="14421">
                  <c:v>ZNF195</c:v>
                </c:pt>
                <c:pt idx="14422">
                  <c:v>SLC12A9</c:v>
                </c:pt>
                <c:pt idx="14423">
                  <c:v>CD40LG</c:v>
                </c:pt>
                <c:pt idx="14424">
                  <c:v>P2RX3</c:v>
                </c:pt>
                <c:pt idx="14425">
                  <c:v>GSK3A</c:v>
                </c:pt>
                <c:pt idx="14426">
                  <c:v>OR2F1</c:v>
                </c:pt>
                <c:pt idx="14427">
                  <c:v>SLC39A5</c:v>
                </c:pt>
                <c:pt idx="14428">
                  <c:v>FXYD3</c:v>
                </c:pt>
                <c:pt idx="14429">
                  <c:v>TSPY26P</c:v>
                </c:pt>
                <c:pt idx="14430">
                  <c:v>DAND5</c:v>
                </c:pt>
                <c:pt idx="14431">
                  <c:v>LOC51145</c:v>
                </c:pt>
                <c:pt idx="14432">
                  <c:v>RREB1</c:v>
                </c:pt>
                <c:pt idx="14433">
                  <c:v>PCDP1</c:v>
                </c:pt>
                <c:pt idx="14434">
                  <c:v>EDAR</c:v>
                </c:pt>
                <c:pt idx="14435">
                  <c:v>ZNF709</c:v>
                </c:pt>
                <c:pt idx="14436">
                  <c:v>BEST2</c:v>
                </c:pt>
                <c:pt idx="14437">
                  <c:v>C19ORF80</c:v>
                </c:pt>
                <c:pt idx="14438">
                  <c:v>ZACN</c:v>
                </c:pt>
                <c:pt idx="14439">
                  <c:v>HCN2</c:v>
                </c:pt>
                <c:pt idx="14440">
                  <c:v>SLC17A4</c:v>
                </c:pt>
                <c:pt idx="14441">
                  <c:v>AQP10</c:v>
                </c:pt>
                <c:pt idx="14442">
                  <c:v>ZGPAT</c:v>
                </c:pt>
                <c:pt idx="14443">
                  <c:v>ZCCHC13</c:v>
                </c:pt>
                <c:pt idx="14444">
                  <c:v>TSPAN16</c:v>
                </c:pt>
                <c:pt idx="14445">
                  <c:v>AGMAT</c:v>
                </c:pt>
                <c:pt idx="14446">
                  <c:v>PGP</c:v>
                </c:pt>
                <c:pt idx="14447">
                  <c:v>CIB4</c:v>
                </c:pt>
                <c:pt idx="14448">
                  <c:v>STAC3</c:v>
                </c:pt>
                <c:pt idx="14449">
                  <c:v>OTOR</c:v>
                </c:pt>
                <c:pt idx="14450">
                  <c:v>C5ORF48</c:v>
                </c:pt>
                <c:pt idx="14451">
                  <c:v>UCP1</c:v>
                </c:pt>
                <c:pt idx="14452">
                  <c:v>PGLYRP3</c:v>
                </c:pt>
                <c:pt idx="14453">
                  <c:v>DBIL5P</c:v>
                </c:pt>
                <c:pt idx="14454">
                  <c:v>DNAJC5G</c:v>
                </c:pt>
                <c:pt idx="14455">
                  <c:v>DNAAF1</c:v>
                </c:pt>
                <c:pt idx="14456">
                  <c:v>DEAF1</c:v>
                </c:pt>
                <c:pt idx="14457">
                  <c:v>OR7C1</c:v>
                </c:pt>
                <c:pt idx="14458">
                  <c:v>FAM18A</c:v>
                </c:pt>
                <c:pt idx="14459">
                  <c:v>HIST1H1T</c:v>
                </c:pt>
                <c:pt idx="14460">
                  <c:v>FIBCD1</c:v>
                </c:pt>
                <c:pt idx="14461">
                  <c:v>RPL13AP17</c:v>
                </c:pt>
                <c:pt idx="14462">
                  <c:v>LRRC10B</c:v>
                </c:pt>
                <c:pt idx="14463">
                  <c:v>AMBP</c:v>
                </c:pt>
                <c:pt idx="14464">
                  <c:v>LOC146880</c:v>
                </c:pt>
                <c:pt idx="14465">
                  <c:v>PROSAPIP1</c:v>
                </c:pt>
                <c:pt idx="14466">
                  <c:v>R3HDML</c:v>
                </c:pt>
                <c:pt idx="14467">
                  <c:v>GABRA3</c:v>
                </c:pt>
                <c:pt idx="14468">
                  <c:v>LMTK2</c:v>
                </c:pt>
                <c:pt idx="14469">
                  <c:v>C17ORF108</c:v>
                </c:pt>
                <c:pt idx="14470">
                  <c:v>ZNF33B</c:v>
                </c:pt>
                <c:pt idx="14471">
                  <c:v>PCDH11X</c:v>
                </c:pt>
                <c:pt idx="14472">
                  <c:v>KCTD19</c:v>
                </c:pt>
                <c:pt idx="14473">
                  <c:v>KIF25</c:v>
                </c:pt>
                <c:pt idx="14474">
                  <c:v>LOC145845</c:v>
                </c:pt>
                <c:pt idx="14475">
                  <c:v>HRK</c:v>
                </c:pt>
                <c:pt idx="14476">
                  <c:v>CTDP1</c:v>
                </c:pt>
                <c:pt idx="14477">
                  <c:v>LOC338588</c:v>
                </c:pt>
                <c:pt idx="14478">
                  <c:v>PIK3R2</c:v>
                </c:pt>
                <c:pt idx="14479">
                  <c:v>ANO7</c:v>
                </c:pt>
                <c:pt idx="14480">
                  <c:v>FAM170B</c:v>
                </c:pt>
                <c:pt idx="14481">
                  <c:v>MGC16025</c:v>
                </c:pt>
                <c:pt idx="14482">
                  <c:v>LINC00032</c:v>
                </c:pt>
                <c:pt idx="14483">
                  <c:v>SCYL3</c:v>
                </c:pt>
                <c:pt idx="14484">
                  <c:v>ADD2</c:v>
                </c:pt>
                <c:pt idx="14485">
                  <c:v>C17ORF64</c:v>
                </c:pt>
                <c:pt idx="14486">
                  <c:v>TYW5</c:v>
                </c:pt>
                <c:pt idx="14487">
                  <c:v>FBXO10</c:v>
                </c:pt>
                <c:pt idx="14488">
                  <c:v>RGS9BP</c:v>
                </c:pt>
                <c:pt idx="14489">
                  <c:v>CRISP1</c:v>
                </c:pt>
                <c:pt idx="14490">
                  <c:v>SUPV3L1</c:v>
                </c:pt>
                <c:pt idx="14491">
                  <c:v>SRD5A2</c:v>
                </c:pt>
                <c:pt idx="14492">
                  <c:v>MARS2</c:v>
                </c:pt>
                <c:pt idx="14493">
                  <c:v>FBXL6</c:v>
                </c:pt>
                <c:pt idx="14494">
                  <c:v>ZNF235</c:v>
                </c:pt>
                <c:pt idx="14495">
                  <c:v>ASB11</c:v>
                </c:pt>
                <c:pt idx="14496">
                  <c:v>RAB4B</c:v>
                </c:pt>
                <c:pt idx="14497">
                  <c:v>HEATR7B1</c:v>
                </c:pt>
                <c:pt idx="14498">
                  <c:v>CDX1</c:v>
                </c:pt>
                <c:pt idx="14499">
                  <c:v>PDZD7</c:v>
                </c:pt>
                <c:pt idx="14500">
                  <c:v>ZNF653</c:v>
                </c:pt>
                <c:pt idx="14501">
                  <c:v>SRY</c:v>
                </c:pt>
                <c:pt idx="14502">
                  <c:v>TMEM207</c:v>
                </c:pt>
                <c:pt idx="14503">
                  <c:v>GRTP1</c:v>
                </c:pt>
                <c:pt idx="14504">
                  <c:v>PAX3</c:v>
                </c:pt>
                <c:pt idx="14505">
                  <c:v>CACNG6</c:v>
                </c:pt>
                <c:pt idx="14506">
                  <c:v>AFG3L1P</c:v>
                </c:pt>
                <c:pt idx="14507">
                  <c:v>HS3ST4</c:v>
                </c:pt>
                <c:pt idx="14508">
                  <c:v>WBSCR28</c:v>
                </c:pt>
                <c:pt idx="14509">
                  <c:v>ATF6B</c:v>
                </c:pt>
                <c:pt idx="14510">
                  <c:v>CEP95</c:v>
                </c:pt>
                <c:pt idx="14511">
                  <c:v>ERBB3</c:v>
                </c:pt>
                <c:pt idx="14512">
                  <c:v>RNF215</c:v>
                </c:pt>
                <c:pt idx="14513">
                  <c:v>GRIN2B</c:v>
                </c:pt>
                <c:pt idx="14514">
                  <c:v>ASIP</c:v>
                </c:pt>
                <c:pt idx="14515">
                  <c:v>OPALIN</c:v>
                </c:pt>
                <c:pt idx="14516">
                  <c:v>HARBI1</c:v>
                </c:pt>
                <c:pt idx="14517">
                  <c:v>GSX1</c:v>
                </c:pt>
                <c:pt idx="14518">
                  <c:v>ZBTB49</c:v>
                </c:pt>
                <c:pt idx="14519">
                  <c:v>CUX2</c:v>
                </c:pt>
                <c:pt idx="14520">
                  <c:v>FLJ35390</c:v>
                </c:pt>
                <c:pt idx="14521">
                  <c:v>ZBTB17</c:v>
                </c:pt>
                <c:pt idx="14522">
                  <c:v>TNNI1</c:v>
                </c:pt>
                <c:pt idx="14523">
                  <c:v>PPIL6</c:v>
                </c:pt>
                <c:pt idx="14524">
                  <c:v>C19ORF76</c:v>
                </c:pt>
                <c:pt idx="14525">
                  <c:v>CLEC4M</c:v>
                </c:pt>
                <c:pt idx="14526">
                  <c:v>GPR83</c:v>
                </c:pt>
                <c:pt idx="14527">
                  <c:v>LPAL2</c:v>
                </c:pt>
                <c:pt idx="14528">
                  <c:v>C10ORF57</c:v>
                </c:pt>
                <c:pt idx="14529">
                  <c:v>PART1</c:v>
                </c:pt>
                <c:pt idx="14530">
                  <c:v>TTC39A</c:v>
                </c:pt>
                <c:pt idx="14531">
                  <c:v>SYT4</c:v>
                </c:pt>
                <c:pt idx="14532">
                  <c:v>CCDC125</c:v>
                </c:pt>
                <c:pt idx="14533">
                  <c:v>SRMS</c:v>
                </c:pt>
                <c:pt idx="14534">
                  <c:v>KBTBD5</c:v>
                </c:pt>
                <c:pt idx="14535">
                  <c:v>RPL3L</c:v>
                </c:pt>
                <c:pt idx="14536">
                  <c:v>TREX2</c:v>
                </c:pt>
                <c:pt idx="14537">
                  <c:v>GNB3</c:v>
                </c:pt>
                <c:pt idx="14538">
                  <c:v>OXNAD1</c:v>
                </c:pt>
                <c:pt idx="14539">
                  <c:v>TH</c:v>
                </c:pt>
                <c:pt idx="14540">
                  <c:v>ZNF564</c:v>
                </c:pt>
                <c:pt idx="14541">
                  <c:v>EML2</c:v>
                </c:pt>
                <c:pt idx="14542">
                  <c:v>TAS1R1</c:v>
                </c:pt>
                <c:pt idx="14543">
                  <c:v>OR5L2</c:v>
                </c:pt>
                <c:pt idx="14544">
                  <c:v>TGM5</c:v>
                </c:pt>
                <c:pt idx="14545">
                  <c:v>GPR75</c:v>
                </c:pt>
                <c:pt idx="14546">
                  <c:v>MAP6D1</c:v>
                </c:pt>
                <c:pt idx="14547">
                  <c:v>C9ORF11</c:v>
                </c:pt>
                <c:pt idx="14548">
                  <c:v>TACR3</c:v>
                </c:pt>
                <c:pt idx="14549">
                  <c:v>OPRK1</c:v>
                </c:pt>
                <c:pt idx="14550">
                  <c:v>MARK2</c:v>
                </c:pt>
                <c:pt idx="14551">
                  <c:v>ZNF607</c:v>
                </c:pt>
                <c:pt idx="14552">
                  <c:v>C14ORF2</c:v>
                </c:pt>
                <c:pt idx="14553">
                  <c:v>CCDC142</c:v>
                </c:pt>
                <c:pt idx="14554">
                  <c:v>ZNF30</c:v>
                </c:pt>
                <c:pt idx="14555">
                  <c:v>SHCBP1L</c:v>
                </c:pt>
                <c:pt idx="14556">
                  <c:v>USF2</c:v>
                </c:pt>
                <c:pt idx="14557">
                  <c:v>EVI5L</c:v>
                </c:pt>
                <c:pt idx="14558">
                  <c:v>UBXN10</c:v>
                </c:pt>
                <c:pt idx="14559">
                  <c:v>RRP9</c:v>
                </c:pt>
                <c:pt idx="14560">
                  <c:v>PEX5</c:v>
                </c:pt>
                <c:pt idx="14561">
                  <c:v>C11ORF94</c:v>
                </c:pt>
                <c:pt idx="14562">
                  <c:v>SLC6A3</c:v>
                </c:pt>
                <c:pt idx="14563">
                  <c:v>SPATA2L</c:v>
                </c:pt>
                <c:pt idx="14564">
                  <c:v>SCLY</c:v>
                </c:pt>
                <c:pt idx="14565">
                  <c:v>GRIA4</c:v>
                </c:pt>
                <c:pt idx="14566">
                  <c:v>FAM194A</c:v>
                </c:pt>
                <c:pt idx="14567">
                  <c:v>SLC30A8</c:v>
                </c:pt>
                <c:pt idx="14568">
                  <c:v>CACNA1S</c:v>
                </c:pt>
                <c:pt idx="14569">
                  <c:v>JSRP1</c:v>
                </c:pt>
                <c:pt idx="14570">
                  <c:v>ADCY10</c:v>
                </c:pt>
                <c:pt idx="14571">
                  <c:v>HPS4</c:v>
                </c:pt>
                <c:pt idx="14572">
                  <c:v>COX6B1</c:v>
                </c:pt>
                <c:pt idx="14573">
                  <c:v>GSDMB</c:v>
                </c:pt>
                <c:pt idx="14574">
                  <c:v>ADAM6</c:v>
                </c:pt>
                <c:pt idx="14575">
                  <c:v>TRHR</c:v>
                </c:pt>
                <c:pt idx="14576">
                  <c:v>ESR1</c:v>
                </c:pt>
                <c:pt idx="14577">
                  <c:v>HPCAL4</c:v>
                </c:pt>
                <c:pt idx="14578">
                  <c:v>GPR50</c:v>
                </c:pt>
                <c:pt idx="14579">
                  <c:v>TRPV6</c:v>
                </c:pt>
                <c:pt idx="14580">
                  <c:v>C17ORF47</c:v>
                </c:pt>
                <c:pt idx="14581">
                  <c:v>SHISA9</c:v>
                </c:pt>
                <c:pt idx="14582">
                  <c:v>YPEL1</c:v>
                </c:pt>
                <c:pt idx="14583">
                  <c:v>BOLL</c:v>
                </c:pt>
                <c:pt idx="14584">
                  <c:v>MARVELD2</c:v>
                </c:pt>
                <c:pt idx="14585">
                  <c:v>PSD2</c:v>
                </c:pt>
                <c:pt idx="14586">
                  <c:v>MPP2</c:v>
                </c:pt>
                <c:pt idx="14587">
                  <c:v>PASK</c:v>
                </c:pt>
                <c:pt idx="14588">
                  <c:v>HMGCS2</c:v>
                </c:pt>
                <c:pt idx="14589">
                  <c:v>SLC7A3</c:v>
                </c:pt>
                <c:pt idx="14590">
                  <c:v>FLJ39639</c:v>
                </c:pt>
                <c:pt idx="14591">
                  <c:v>CNTFR</c:v>
                </c:pt>
                <c:pt idx="14592">
                  <c:v>ANKS3</c:v>
                </c:pt>
                <c:pt idx="14593">
                  <c:v>PAPOLB</c:v>
                </c:pt>
                <c:pt idx="14594">
                  <c:v>C1ORF187</c:v>
                </c:pt>
                <c:pt idx="14595">
                  <c:v>TAF1L</c:v>
                </c:pt>
                <c:pt idx="14596">
                  <c:v>C20ORF118</c:v>
                </c:pt>
                <c:pt idx="14597">
                  <c:v>MAFG-AS1</c:v>
                </c:pt>
                <c:pt idx="14598">
                  <c:v>SPSB2</c:v>
                </c:pt>
                <c:pt idx="14599">
                  <c:v>NLRP4</c:v>
                </c:pt>
                <c:pt idx="14600">
                  <c:v>HTR3B</c:v>
                </c:pt>
                <c:pt idx="14601">
                  <c:v>ZNF496</c:v>
                </c:pt>
                <c:pt idx="14602">
                  <c:v>MGAT5B</c:v>
                </c:pt>
                <c:pt idx="14603">
                  <c:v>IP6K2</c:v>
                </c:pt>
                <c:pt idx="14604">
                  <c:v>MAP2K5</c:v>
                </c:pt>
                <c:pt idx="14605">
                  <c:v>ASCL3</c:v>
                </c:pt>
                <c:pt idx="14606">
                  <c:v>OR8B8</c:v>
                </c:pt>
                <c:pt idx="14607">
                  <c:v>IFLTD1</c:v>
                </c:pt>
                <c:pt idx="14608">
                  <c:v>POU3F3</c:v>
                </c:pt>
                <c:pt idx="14609">
                  <c:v>KRT31</c:v>
                </c:pt>
                <c:pt idx="14610">
                  <c:v>TPSD1</c:v>
                </c:pt>
                <c:pt idx="14611">
                  <c:v>C1ORF56</c:v>
                </c:pt>
                <c:pt idx="14612">
                  <c:v>NBEAL2</c:v>
                </c:pt>
                <c:pt idx="14613">
                  <c:v>ANKRD53</c:v>
                </c:pt>
                <c:pt idx="14614">
                  <c:v>SNX20</c:v>
                </c:pt>
                <c:pt idx="14615">
                  <c:v>NKD1</c:v>
                </c:pt>
                <c:pt idx="14616">
                  <c:v>ATXN8OS</c:v>
                </c:pt>
                <c:pt idx="14617">
                  <c:v>CLCA1</c:v>
                </c:pt>
                <c:pt idx="14618">
                  <c:v>TRIM40</c:v>
                </c:pt>
                <c:pt idx="14619">
                  <c:v>CLVS2</c:v>
                </c:pt>
                <c:pt idx="14620">
                  <c:v>CPSF3L</c:v>
                </c:pt>
                <c:pt idx="14621">
                  <c:v>WDR16</c:v>
                </c:pt>
                <c:pt idx="14622">
                  <c:v>FAM109A</c:v>
                </c:pt>
                <c:pt idx="14623">
                  <c:v>DEF6</c:v>
                </c:pt>
                <c:pt idx="14624">
                  <c:v>CCS</c:v>
                </c:pt>
                <c:pt idx="14625">
                  <c:v>GRIK1-AS1</c:v>
                </c:pt>
                <c:pt idx="14626">
                  <c:v>KLF14</c:v>
                </c:pt>
                <c:pt idx="14627">
                  <c:v>OMP</c:v>
                </c:pt>
                <c:pt idx="14628">
                  <c:v>FOXB1</c:v>
                </c:pt>
                <c:pt idx="14629">
                  <c:v>LINC00161</c:v>
                </c:pt>
                <c:pt idx="14630">
                  <c:v>RFX1</c:v>
                </c:pt>
                <c:pt idx="14631">
                  <c:v>C19ORF18</c:v>
                </c:pt>
                <c:pt idx="14632">
                  <c:v>ZMYM3</c:v>
                </c:pt>
                <c:pt idx="14633">
                  <c:v>GAD2</c:v>
                </c:pt>
                <c:pt idx="14634">
                  <c:v>LRRTM1</c:v>
                </c:pt>
                <c:pt idx="14635">
                  <c:v>ZNF337</c:v>
                </c:pt>
                <c:pt idx="14636">
                  <c:v>GNG7</c:v>
                </c:pt>
                <c:pt idx="14637">
                  <c:v>KLK1</c:v>
                </c:pt>
                <c:pt idx="14638">
                  <c:v>MMP25</c:v>
                </c:pt>
                <c:pt idx="14639">
                  <c:v>OR1F2P</c:v>
                </c:pt>
                <c:pt idx="14640">
                  <c:v>SAMD15</c:v>
                </c:pt>
                <c:pt idx="14641">
                  <c:v>TTTY13</c:v>
                </c:pt>
                <c:pt idx="14642">
                  <c:v>CNTNAP4</c:v>
                </c:pt>
                <c:pt idx="14643">
                  <c:v>WNT9B</c:v>
                </c:pt>
                <c:pt idx="14644">
                  <c:v>LPA</c:v>
                </c:pt>
                <c:pt idx="14645">
                  <c:v>PPP3R2</c:v>
                </c:pt>
                <c:pt idx="14646">
                  <c:v>THAP9</c:v>
                </c:pt>
                <c:pt idx="14647">
                  <c:v>TREML3P</c:v>
                </c:pt>
                <c:pt idx="14648">
                  <c:v>OFD1</c:v>
                </c:pt>
                <c:pt idx="14649">
                  <c:v>HESX1</c:v>
                </c:pt>
                <c:pt idx="14650">
                  <c:v>SLC7A10</c:v>
                </c:pt>
                <c:pt idx="14651">
                  <c:v>GALNTL5</c:v>
                </c:pt>
                <c:pt idx="14652">
                  <c:v>FAM69B</c:v>
                </c:pt>
                <c:pt idx="14653">
                  <c:v>BMP3</c:v>
                </c:pt>
                <c:pt idx="14654">
                  <c:v>C7ORF62</c:v>
                </c:pt>
                <c:pt idx="14655">
                  <c:v>FAM170A</c:v>
                </c:pt>
                <c:pt idx="14656">
                  <c:v>GPR45</c:v>
                </c:pt>
                <c:pt idx="14657">
                  <c:v>NEUROD2</c:v>
                </c:pt>
                <c:pt idx="14658">
                  <c:v>RAB37</c:v>
                </c:pt>
                <c:pt idx="14659">
                  <c:v>CCKAR</c:v>
                </c:pt>
                <c:pt idx="14660">
                  <c:v>C6ORF165</c:v>
                </c:pt>
                <c:pt idx="14661">
                  <c:v>TMEM223</c:v>
                </c:pt>
                <c:pt idx="14662">
                  <c:v>SLC18A3</c:v>
                </c:pt>
                <c:pt idx="14663">
                  <c:v>DPF1</c:v>
                </c:pt>
                <c:pt idx="14664">
                  <c:v>MAG</c:v>
                </c:pt>
                <c:pt idx="14665">
                  <c:v>AARSD1</c:v>
                </c:pt>
                <c:pt idx="14666">
                  <c:v>PPP1R35</c:v>
                </c:pt>
                <c:pt idx="14667">
                  <c:v>FLJ26850</c:v>
                </c:pt>
                <c:pt idx="14668">
                  <c:v>C2ORF77</c:v>
                </c:pt>
                <c:pt idx="14669">
                  <c:v>C7ORF59</c:v>
                </c:pt>
                <c:pt idx="14670">
                  <c:v>ATP4B</c:v>
                </c:pt>
                <c:pt idx="14671">
                  <c:v>HTR3C</c:v>
                </c:pt>
                <c:pt idx="14672">
                  <c:v>AATK</c:v>
                </c:pt>
                <c:pt idx="14673">
                  <c:v>OR52A1</c:v>
                </c:pt>
                <c:pt idx="14674">
                  <c:v>KIF19</c:v>
                </c:pt>
                <c:pt idx="14675">
                  <c:v>PRKAG3</c:v>
                </c:pt>
                <c:pt idx="14676">
                  <c:v>PFKFB1</c:v>
                </c:pt>
                <c:pt idx="14677">
                  <c:v>KEL</c:v>
                </c:pt>
                <c:pt idx="14678">
                  <c:v>C1ORF220</c:v>
                </c:pt>
                <c:pt idx="14679">
                  <c:v>TECTB</c:v>
                </c:pt>
                <c:pt idx="14680">
                  <c:v>RNF113A</c:v>
                </c:pt>
                <c:pt idx="14681">
                  <c:v>TMUB1</c:v>
                </c:pt>
                <c:pt idx="14682">
                  <c:v>INTS5</c:v>
                </c:pt>
                <c:pt idx="14683">
                  <c:v>ASB15</c:v>
                </c:pt>
                <c:pt idx="14684">
                  <c:v>NKX2-8</c:v>
                </c:pt>
                <c:pt idx="14685">
                  <c:v>COQ9</c:v>
                </c:pt>
                <c:pt idx="14686">
                  <c:v>DUSP9</c:v>
                </c:pt>
                <c:pt idx="14687">
                  <c:v>IL3</c:v>
                </c:pt>
                <c:pt idx="14688">
                  <c:v>PRLHR</c:v>
                </c:pt>
                <c:pt idx="14689">
                  <c:v>PLG</c:v>
                </c:pt>
                <c:pt idx="14690">
                  <c:v>NOS2</c:v>
                </c:pt>
                <c:pt idx="14691">
                  <c:v>PRSS16</c:v>
                </c:pt>
                <c:pt idx="14692">
                  <c:v>ZBTB32</c:v>
                </c:pt>
                <c:pt idx="14693">
                  <c:v>PLXNB1</c:v>
                </c:pt>
                <c:pt idx="14694">
                  <c:v>SUGT1P3</c:v>
                </c:pt>
                <c:pt idx="14695">
                  <c:v>BRAF</c:v>
                </c:pt>
                <c:pt idx="14696">
                  <c:v>ARHGAP4</c:v>
                </c:pt>
                <c:pt idx="14697">
                  <c:v>GNRHR</c:v>
                </c:pt>
                <c:pt idx="14698">
                  <c:v>DCX</c:v>
                </c:pt>
                <c:pt idx="14699">
                  <c:v>CDH7</c:v>
                </c:pt>
                <c:pt idx="14700">
                  <c:v>SLC25A45</c:v>
                </c:pt>
                <c:pt idx="14701">
                  <c:v>BMP8B</c:v>
                </c:pt>
                <c:pt idx="14702">
                  <c:v>IFNW1</c:v>
                </c:pt>
                <c:pt idx="14703">
                  <c:v>NPEPL1</c:v>
                </c:pt>
                <c:pt idx="14704">
                  <c:v>CRY2</c:v>
                </c:pt>
                <c:pt idx="14705">
                  <c:v>CCL17</c:v>
                </c:pt>
                <c:pt idx="14706">
                  <c:v>LCNL1</c:v>
                </c:pt>
                <c:pt idx="14707">
                  <c:v>SLC22A23</c:v>
                </c:pt>
                <c:pt idx="14708">
                  <c:v>IL23R</c:v>
                </c:pt>
                <c:pt idx="14709">
                  <c:v>TRAP1</c:v>
                </c:pt>
                <c:pt idx="14710">
                  <c:v>GPR52</c:v>
                </c:pt>
                <c:pt idx="14711">
                  <c:v>FAM151A</c:v>
                </c:pt>
                <c:pt idx="14712">
                  <c:v>MAPK8IP1</c:v>
                </c:pt>
                <c:pt idx="14713">
                  <c:v>ZNF14</c:v>
                </c:pt>
                <c:pt idx="14714">
                  <c:v>C3ORF49</c:v>
                </c:pt>
                <c:pt idx="14715">
                  <c:v>USF1</c:v>
                </c:pt>
                <c:pt idx="14716">
                  <c:v>TSFM</c:v>
                </c:pt>
                <c:pt idx="14717">
                  <c:v>DEFA6</c:v>
                </c:pt>
                <c:pt idx="14718">
                  <c:v>PRSS55</c:v>
                </c:pt>
                <c:pt idx="14719">
                  <c:v>ENDOG</c:v>
                </c:pt>
                <c:pt idx="14720">
                  <c:v>RABEP2</c:v>
                </c:pt>
                <c:pt idx="14721">
                  <c:v>SRGAP3</c:v>
                </c:pt>
                <c:pt idx="14722">
                  <c:v>BIRC7</c:v>
                </c:pt>
                <c:pt idx="14723">
                  <c:v>DRD5</c:v>
                </c:pt>
                <c:pt idx="14724">
                  <c:v>LOC442075</c:v>
                </c:pt>
                <c:pt idx="14725">
                  <c:v>CITED1</c:v>
                </c:pt>
                <c:pt idx="14726">
                  <c:v>FBXL19-AS1</c:v>
                </c:pt>
                <c:pt idx="14727">
                  <c:v>NSUN6</c:v>
                </c:pt>
                <c:pt idx="14728">
                  <c:v>CCT8L2</c:v>
                </c:pt>
                <c:pt idx="14729">
                  <c:v>SGK2</c:v>
                </c:pt>
                <c:pt idx="14730">
                  <c:v>MS4A5</c:v>
                </c:pt>
                <c:pt idx="14731">
                  <c:v>PAX7</c:v>
                </c:pt>
                <c:pt idx="14732">
                  <c:v>TNP2</c:v>
                </c:pt>
                <c:pt idx="14733">
                  <c:v>OR2H2</c:v>
                </c:pt>
                <c:pt idx="14734">
                  <c:v>APOBEC2</c:v>
                </c:pt>
                <c:pt idx="14735">
                  <c:v>TRIM11</c:v>
                </c:pt>
                <c:pt idx="14736">
                  <c:v>TRPM3</c:v>
                </c:pt>
                <c:pt idx="14737">
                  <c:v>SCNN1A</c:v>
                </c:pt>
                <c:pt idx="14738">
                  <c:v>QTRT1</c:v>
                </c:pt>
                <c:pt idx="14739">
                  <c:v>PCA3</c:v>
                </c:pt>
                <c:pt idx="14740">
                  <c:v>MSI2</c:v>
                </c:pt>
                <c:pt idx="14741">
                  <c:v>DANCR</c:v>
                </c:pt>
                <c:pt idx="14742">
                  <c:v>BANF2</c:v>
                </c:pt>
                <c:pt idx="14743">
                  <c:v>C11ORF65</c:v>
                </c:pt>
                <c:pt idx="14744">
                  <c:v>PIH1D3</c:v>
                </c:pt>
                <c:pt idx="14745">
                  <c:v>OR51I1</c:v>
                </c:pt>
                <c:pt idx="14746">
                  <c:v>HEATR8</c:v>
                </c:pt>
                <c:pt idx="14747">
                  <c:v>CRB2</c:v>
                </c:pt>
                <c:pt idx="14748">
                  <c:v>STAR</c:v>
                </c:pt>
                <c:pt idx="14749">
                  <c:v>C21ORF62</c:v>
                </c:pt>
                <c:pt idx="14750">
                  <c:v>LY6G6D</c:v>
                </c:pt>
                <c:pt idx="14751">
                  <c:v>FLJ35816</c:v>
                </c:pt>
                <c:pt idx="14752">
                  <c:v>PALM3</c:v>
                </c:pt>
                <c:pt idx="14753">
                  <c:v>LOXHD1</c:v>
                </c:pt>
                <c:pt idx="14754">
                  <c:v>RPH3A</c:v>
                </c:pt>
                <c:pt idx="14755">
                  <c:v>FSHB</c:v>
                </c:pt>
                <c:pt idx="14756">
                  <c:v>SLURP1</c:v>
                </c:pt>
                <c:pt idx="14757">
                  <c:v>MMP17</c:v>
                </c:pt>
                <c:pt idx="14758">
                  <c:v>WDR72</c:v>
                </c:pt>
                <c:pt idx="14759">
                  <c:v>KRBA1</c:v>
                </c:pt>
                <c:pt idx="14760">
                  <c:v>KCNK12</c:v>
                </c:pt>
                <c:pt idx="14761">
                  <c:v>CDHR3</c:v>
                </c:pt>
                <c:pt idx="14762">
                  <c:v>TTLL2</c:v>
                </c:pt>
                <c:pt idx="14763">
                  <c:v>HCN1</c:v>
                </c:pt>
                <c:pt idx="14764">
                  <c:v>CYP4F12</c:v>
                </c:pt>
                <c:pt idx="14765">
                  <c:v>EMID1</c:v>
                </c:pt>
                <c:pt idx="14766">
                  <c:v>NT5C</c:v>
                </c:pt>
                <c:pt idx="14767">
                  <c:v>TNRC6C</c:v>
                </c:pt>
                <c:pt idx="14768">
                  <c:v>CRYBB1</c:v>
                </c:pt>
                <c:pt idx="14769">
                  <c:v>LOC728613</c:v>
                </c:pt>
                <c:pt idx="14770">
                  <c:v>FAM83H</c:v>
                </c:pt>
                <c:pt idx="14771">
                  <c:v>SLC2A8</c:v>
                </c:pt>
                <c:pt idx="14772">
                  <c:v>SLC18A1</c:v>
                </c:pt>
                <c:pt idx="14773">
                  <c:v>C2ORF70</c:v>
                </c:pt>
                <c:pt idx="14774">
                  <c:v>C10ORF53</c:v>
                </c:pt>
                <c:pt idx="14775">
                  <c:v>GLIPR1L1</c:v>
                </c:pt>
                <c:pt idx="14776">
                  <c:v>WDR38</c:v>
                </c:pt>
                <c:pt idx="14777">
                  <c:v>REXO4</c:v>
                </c:pt>
                <c:pt idx="14778">
                  <c:v>TRIM15</c:v>
                </c:pt>
                <c:pt idx="14779">
                  <c:v>HIPK4</c:v>
                </c:pt>
                <c:pt idx="14780">
                  <c:v>LRRC71</c:v>
                </c:pt>
                <c:pt idx="14781">
                  <c:v>C15ORF32</c:v>
                </c:pt>
                <c:pt idx="14782">
                  <c:v>C14ORF102</c:v>
                </c:pt>
                <c:pt idx="14783">
                  <c:v>VPREB3</c:v>
                </c:pt>
                <c:pt idx="14784">
                  <c:v>EXOC3L2</c:v>
                </c:pt>
                <c:pt idx="14785">
                  <c:v>NVL</c:v>
                </c:pt>
                <c:pt idx="14786">
                  <c:v>LOC151121</c:v>
                </c:pt>
                <c:pt idx="14787">
                  <c:v>LOC257358</c:v>
                </c:pt>
                <c:pt idx="14788">
                  <c:v>PACRG</c:v>
                </c:pt>
                <c:pt idx="14789">
                  <c:v>TEX19</c:v>
                </c:pt>
                <c:pt idx="14790">
                  <c:v>PILRB</c:v>
                </c:pt>
                <c:pt idx="14791">
                  <c:v>OR2C1</c:v>
                </c:pt>
                <c:pt idx="14792">
                  <c:v>KRTAP3-2</c:v>
                </c:pt>
                <c:pt idx="14793">
                  <c:v>ZNF133</c:v>
                </c:pt>
                <c:pt idx="14794">
                  <c:v>NAT8L</c:v>
                </c:pt>
                <c:pt idx="14795">
                  <c:v>LINC00612</c:v>
                </c:pt>
                <c:pt idx="14796">
                  <c:v>SLC6A2</c:v>
                </c:pt>
                <c:pt idx="14797">
                  <c:v>LMOD2</c:v>
                </c:pt>
                <c:pt idx="14798">
                  <c:v>LOC100190938</c:v>
                </c:pt>
                <c:pt idx="14799">
                  <c:v>C1ORF65</c:v>
                </c:pt>
                <c:pt idx="14800">
                  <c:v>PIWIL2</c:v>
                </c:pt>
                <c:pt idx="14801">
                  <c:v>FOXD3</c:v>
                </c:pt>
                <c:pt idx="14802">
                  <c:v>NLRP13</c:v>
                </c:pt>
                <c:pt idx="14803">
                  <c:v>LILRA4</c:v>
                </c:pt>
                <c:pt idx="14804">
                  <c:v>KCNA2</c:v>
                </c:pt>
                <c:pt idx="14805">
                  <c:v>PAX9</c:v>
                </c:pt>
                <c:pt idx="14806">
                  <c:v>GLRA2</c:v>
                </c:pt>
                <c:pt idx="14807">
                  <c:v>NAT6</c:v>
                </c:pt>
                <c:pt idx="14808">
                  <c:v>ATXN7L1</c:v>
                </c:pt>
                <c:pt idx="14809">
                  <c:v>TOP3B</c:v>
                </c:pt>
                <c:pt idx="14810">
                  <c:v>ZNF625</c:v>
                </c:pt>
                <c:pt idx="14811">
                  <c:v>LOC158572</c:v>
                </c:pt>
                <c:pt idx="14812">
                  <c:v>SAG</c:v>
                </c:pt>
                <c:pt idx="14813">
                  <c:v>ZNF398</c:v>
                </c:pt>
                <c:pt idx="14814">
                  <c:v>PRSS8</c:v>
                </c:pt>
                <c:pt idx="14815">
                  <c:v>MIOX</c:v>
                </c:pt>
                <c:pt idx="14816">
                  <c:v>ACTL7A</c:v>
                </c:pt>
                <c:pt idx="14817">
                  <c:v>ZDHHC8P1</c:v>
                </c:pt>
                <c:pt idx="14818">
                  <c:v>ZNRF4</c:v>
                </c:pt>
                <c:pt idx="14819">
                  <c:v>DENND1C</c:v>
                </c:pt>
                <c:pt idx="14820">
                  <c:v>DNAJC4</c:v>
                </c:pt>
                <c:pt idx="14821">
                  <c:v>P2RX6</c:v>
                </c:pt>
                <c:pt idx="14822">
                  <c:v>ISX</c:v>
                </c:pt>
                <c:pt idx="14823">
                  <c:v>SMYD5</c:v>
                </c:pt>
                <c:pt idx="14824">
                  <c:v>TMPRSS2</c:v>
                </c:pt>
                <c:pt idx="14825">
                  <c:v>CYP4F8</c:v>
                </c:pt>
                <c:pt idx="14826">
                  <c:v>C10ORF99</c:v>
                </c:pt>
                <c:pt idx="14827">
                  <c:v>SPAG6</c:v>
                </c:pt>
                <c:pt idx="14828">
                  <c:v>FAM190A</c:v>
                </c:pt>
                <c:pt idx="14829">
                  <c:v>CDRT15L2</c:v>
                </c:pt>
                <c:pt idx="14830">
                  <c:v>HMHB1</c:v>
                </c:pt>
                <c:pt idx="14831">
                  <c:v>HFE2</c:v>
                </c:pt>
                <c:pt idx="14832">
                  <c:v>KIF5A</c:v>
                </c:pt>
                <c:pt idx="14833">
                  <c:v>PGLYRP4</c:v>
                </c:pt>
                <c:pt idx="14834">
                  <c:v>RGS8</c:v>
                </c:pt>
                <c:pt idx="14835">
                  <c:v>MCHR2</c:v>
                </c:pt>
                <c:pt idx="14836">
                  <c:v>RP1-177G6.2</c:v>
                </c:pt>
                <c:pt idx="14837">
                  <c:v>EDDM3A</c:v>
                </c:pt>
                <c:pt idx="14838">
                  <c:v>C12ORF45</c:v>
                </c:pt>
                <c:pt idx="14839">
                  <c:v>ZFP2</c:v>
                </c:pt>
                <c:pt idx="14840">
                  <c:v>GPR31</c:v>
                </c:pt>
                <c:pt idx="14841">
                  <c:v>TCERG1L</c:v>
                </c:pt>
                <c:pt idx="14842">
                  <c:v>FAN1</c:v>
                </c:pt>
                <c:pt idx="14843">
                  <c:v>MMP15</c:v>
                </c:pt>
                <c:pt idx="14844">
                  <c:v>GLRA3</c:v>
                </c:pt>
                <c:pt idx="14845">
                  <c:v>RLBP1</c:v>
                </c:pt>
                <c:pt idx="14846">
                  <c:v>PARK2</c:v>
                </c:pt>
                <c:pt idx="14847">
                  <c:v>TRPC7</c:v>
                </c:pt>
                <c:pt idx="14848">
                  <c:v>CEACAM21</c:v>
                </c:pt>
                <c:pt idx="14849">
                  <c:v>SLC26A8</c:v>
                </c:pt>
                <c:pt idx="14850">
                  <c:v>ACER1</c:v>
                </c:pt>
                <c:pt idx="14851">
                  <c:v>KRT35</c:v>
                </c:pt>
                <c:pt idx="14852">
                  <c:v>KCNF1</c:v>
                </c:pt>
                <c:pt idx="14853">
                  <c:v>LOC283856</c:v>
                </c:pt>
                <c:pt idx="14854">
                  <c:v>CA10</c:v>
                </c:pt>
                <c:pt idx="14855">
                  <c:v>TMCO5A</c:v>
                </c:pt>
                <c:pt idx="14856">
                  <c:v>KLHDC4</c:v>
                </c:pt>
                <c:pt idx="14857">
                  <c:v>ADARB2-AS1</c:v>
                </c:pt>
                <c:pt idx="14858">
                  <c:v>PROC</c:v>
                </c:pt>
                <c:pt idx="14859">
                  <c:v>GAL3ST2</c:v>
                </c:pt>
                <c:pt idx="14860">
                  <c:v>CYP4F2</c:v>
                </c:pt>
                <c:pt idx="14861">
                  <c:v>KRTAP4-2</c:v>
                </c:pt>
                <c:pt idx="14862">
                  <c:v>POU2F1</c:v>
                </c:pt>
                <c:pt idx="14863">
                  <c:v>UPP2</c:v>
                </c:pt>
                <c:pt idx="14864">
                  <c:v>ATXN7L3</c:v>
                </c:pt>
                <c:pt idx="14865">
                  <c:v>CXCR3</c:v>
                </c:pt>
                <c:pt idx="14866">
                  <c:v>DNAL4</c:v>
                </c:pt>
                <c:pt idx="14867">
                  <c:v>FLJ25758</c:v>
                </c:pt>
                <c:pt idx="14868">
                  <c:v>C16ORF88</c:v>
                </c:pt>
                <c:pt idx="14869">
                  <c:v>LOC284648</c:v>
                </c:pt>
                <c:pt idx="14870">
                  <c:v>N4BP3</c:v>
                </c:pt>
                <c:pt idx="14871">
                  <c:v>CXORF27</c:v>
                </c:pt>
                <c:pt idx="14872">
                  <c:v>CDK10</c:v>
                </c:pt>
                <c:pt idx="14873">
                  <c:v>NME9</c:v>
                </c:pt>
                <c:pt idx="14874">
                  <c:v>CTXN1</c:v>
                </c:pt>
                <c:pt idx="14875">
                  <c:v>KRTAP13-1</c:v>
                </c:pt>
                <c:pt idx="14876">
                  <c:v>SPSB4</c:v>
                </c:pt>
                <c:pt idx="14877">
                  <c:v>PPY</c:v>
                </c:pt>
                <c:pt idx="14878">
                  <c:v>TCEANC2</c:v>
                </c:pt>
                <c:pt idx="14879">
                  <c:v>MRP63</c:v>
                </c:pt>
                <c:pt idx="14880">
                  <c:v>OR3A2</c:v>
                </c:pt>
                <c:pt idx="14881">
                  <c:v>ZMYND12</c:v>
                </c:pt>
                <c:pt idx="14882">
                  <c:v>STAC2</c:v>
                </c:pt>
                <c:pt idx="14883">
                  <c:v>C8ORF73</c:v>
                </c:pt>
                <c:pt idx="14884">
                  <c:v>C20ORF173</c:v>
                </c:pt>
                <c:pt idx="14885">
                  <c:v>C15ORF27</c:v>
                </c:pt>
                <c:pt idx="14886">
                  <c:v>MYPOP</c:v>
                </c:pt>
                <c:pt idx="14887">
                  <c:v>CACNG4</c:v>
                </c:pt>
                <c:pt idx="14888">
                  <c:v>TMC1</c:v>
                </c:pt>
                <c:pt idx="14889">
                  <c:v>NCDN</c:v>
                </c:pt>
                <c:pt idx="14890">
                  <c:v>CCDC130</c:v>
                </c:pt>
                <c:pt idx="14891">
                  <c:v>TMC2</c:v>
                </c:pt>
                <c:pt idx="14892">
                  <c:v>SIT1</c:v>
                </c:pt>
                <c:pt idx="14893">
                  <c:v>ZSCAN1</c:v>
                </c:pt>
                <c:pt idx="14894">
                  <c:v>C17ORF74</c:v>
                </c:pt>
                <c:pt idx="14895">
                  <c:v>KLHL32</c:v>
                </c:pt>
                <c:pt idx="14896">
                  <c:v>PROZ</c:v>
                </c:pt>
                <c:pt idx="14897">
                  <c:v>ZNF598</c:v>
                </c:pt>
                <c:pt idx="14898">
                  <c:v>ADAD1</c:v>
                </c:pt>
                <c:pt idx="14899">
                  <c:v>FGF8</c:v>
                </c:pt>
                <c:pt idx="14900">
                  <c:v>BPIFB2</c:v>
                </c:pt>
                <c:pt idx="14901">
                  <c:v>SIRT7</c:v>
                </c:pt>
                <c:pt idx="14902">
                  <c:v>KRT71</c:v>
                </c:pt>
                <c:pt idx="14903">
                  <c:v>SUOX</c:v>
                </c:pt>
                <c:pt idx="14904">
                  <c:v>LGALS4</c:v>
                </c:pt>
                <c:pt idx="14905">
                  <c:v>ZNF747</c:v>
                </c:pt>
                <c:pt idx="14906">
                  <c:v>BPIFA4P</c:v>
                </c:pt>
                <c:pt idx="14907">
                  <c:v>DEFB123</c:v>
                </c:pt>
                <c:pt idx="14908">
                  <c:v>ZSWIM7</c:v>
                </c:pt>
                <c:pt idx="14909">
                  <c:v>FAM212B</c:v>
                </c:pt>
                <c:pt idx="14910">
                  <c:v>ECI1</c:v>
                </c:pt>
                <c:pt idx="14911">
                  <c:v>LOC340094</c:v>
                </c:pt>
                <c:pt idx="14912">
                  <c:v>SFXN2</c:v>
                </c:pt>
                <c:pt idx="14913">
                  <c:v>LCMT1</c:v>
                </c:pt>
                <c:pt idx="14914">
                  <c:v>GABRA1</c:v>
                </c:pt>
                <c:pt idx="14915">
                  <c:v>NRSN1</c:v>
                </c:pt>
                <c:pt idx="14916">
                  <c:v>C16ORF3</c:v>
                </c:pt>
                <c:pt idx="14917">
                  <c:v>GML</c:v>
                </c:pt>
                <c:pt idx="14918">
                  <c:v>MMACHC</c:v>
                </c:pt>
                <c:pt idx="14919">
                  <c:v>ZNF345</c:v>
                </c:pt>
                <c:pt idx="14920">
                  <c:v>C6ORF47</c:v>
                </c:pt>
                <c:pt idx="14921">
                  <c:v>FEZF2</c:v>
                </c:pt>
                <c:pt idx="14922">
                  <c:v>ZFYVE28</c:v>
                </c:pt>
                <c:pt idx="14923">
                  <c:v>PRICKLE3</c:v>
                </c:pt>
                <c:pt idx="14924">
                  <c:v>KRTAP17-1</c:v>
                </c:pt>
                <c:pt idx="14925">
                  <c:v>FKBPL</c:v>
                </c:pt>
                <c:pt idx="14926">
                  <c:v>CNTNAP2</c:v>
                </c:pt>
                <c:pt idx="14927">
                  <c:v>PCDHGC4</c:v>
                </c:pt>
                <c:pt idx="14928">
                  <c:v>CYP17A1</c:v>
                </c:pt>
                <c:pt idx="14929">
                  <c:v>LOC728537</c:v>
                </c:pt>
                <c:pt idx="14930">
                  <c:v>ZNF852</c:v>
                </c:pt>
                <c:pt idx="14931">
                  <c:v>BRD7P3</c:v>
                </c:pt>
                <c:pt idx="14932">
                  <c:v>GCAT</c:v>
                </c:pt>
                <c:pt idx="14933">
                  <c:v>TFAP2E</c:v>
                </c:pt>
                <c:pt idx="14934">
                  <c:v>GRIN2C</c:v>
                </c:pt>
                <c:pt idx="14935">
                  <c:v>LRGUK</c:v>
                </c:pt>
                <c:pt idx="14936">
                  <c:v>ACY1</c:v>
                </c:pt>
                <c:pt idx="14937">
                  <c:v>PRSS30P</c:v>
                </c:pt>
                <c:pt idx="14938">
                  <c:v>CAMK2A</c:v>
                </c:pt>
                <c:pt idx="14939">
                  <c:v>ABCA17P</c:v>
                </c:pt>
                <c:pt idx="14940">
                  <c:v>C9ORF114</c:v>
                </c:pt>
                <c:pt idx="14941">
                  <c:v>CDHR2</c:v>
                </c:pt>
                <c:pt idx="14942">
                  <c:v>ADCYAP1R1</c:v>
                </c:pt>
                <c:pt idx="14943">
                  <c:v>ZNF419</c:v>
                </c:pt>
                <c:pt idx="14944">
                  <c:v>NHLH2</c:v>
                </c:pt>
                <c:pt idx="14945">
                  <c:v>TEKT1</c:v>
                </c:pt>
                <c:pt idx="14946">
                  <c:v>LIPJ</c:v>
                </c:pt>
                <c:pt idx="14947">
                  <c:v>ATP8B5P</c:v>
                </c:pt>
                <c:pt idx="14948">
                  <c:v>ACOT8</c:v>
                </c:pt>
                <c:pt idx="14949">
                  <c:v>FAM159A</c:v>
                </c:pt>
                <c:pt idx="14950">
                  <c:v>PRORSD1P</c:v>
                </c:pt>
                <c:pt idx="14951">
                  <c:v>USP29</c:v>
                </c:pt>
                <c:pt idx="14952">
                  <c:v>LOC284379</c:v>
                </c:pt>
                <c:pt idx="14953">
                  <c:v>SPN</c:v>
                </c:pt>
                <c:pt idx="14954">
                  <c:v>LOC645212</c:v>
                </c:pt>
                <c:pt idx="14955">
                  <c:v>IMP3</c:v>
                </c:pt>
                <c:pt idx="14956">
                  <c:v>PRR15L</c:v>
                </c:pt>
                <c:pt idx="14957">
                  <c:v>C12ORF60</c:v>
                </c:pt>
                <c:pt idx="14958">
                  <c:v>CPSF4</c:v>
                </c:pt>
                <c:pt idx="14959">
                  <c:v>FOXR1</c:v>
                </c:pt>
                <c:pt idx="14960">
                  <c:v>LOC732275</c:v>
                </c:pt>
                <c:pt idx="14961">
                  <c:v>CHRNE</c:v>
                </c:pt>
                <c:pt idx="14962">
                  <c:v>LOC100131496</c:v>
                </c:pt>
                <c:pt idx="14963">
                  <c:v>PGLYRP1</c:v>
                </c:pt>
                <c:pt idx="14964">
                  <c:v>GRPR</c:v>
                </c:pt>
                <c:pt idx="14965">
                  <c:v>RBM11</c:v>
                </c:pt>
                <c:pt idx="14966">
                  <c:v>ABCF3</c:v>
                </c:pt>
                <c:pt idx="14967">
                  <c:v>RSPO4</c:v>
                </c:pt>
                <c:pt idx="14968">
                  <c:v>WDR73</c:v>
                </c:pt>
                <c:pt idx="14969">
                  <c:v>HTR1E</c:v>
                </c:pt>
                <c:pt idx="14970">
                  <c:v>CGN</c:v>
                </c:pt>
                <c:pt idx="14971">
                  <c:v>CSH1</c:v>
                </c:pt>
                <c:pt idx="14972">
                  <c:v>UNC80</c:v>
                </c:pt>
                <c:pt idx="14973">
                  <c:v>FLJ38379</c:v>
                </c:pt>
                <c:pt idx="14974">
                  <c:v>LOC285768</c:v>
                </c:pt>
                <c:pt idx="14975">
                  <c:v>GALR2</c:v>
                </c:pt>
                <c:pt idx="14976">
                  <c:v>ZER1</c:v>
                </c:pt>
                <c:pt idx="14977">
                  <c:v>PAX1</c:v>
                </c:pt>
                <c:pt idx="14978">
                  <c:v>HMP19</c:v>
                </c:pt>
                <c:pt idx="14979">
                  <c:v>FATE1</c:v>
                </c:pt>
                <c:pt idx="14980">
                  <c:v>GUCA2B</c:v>
                </c:pt>
                <c:pt idx="14981">
                  <c:v>FLYWCH2</c:v>
                </c:pt>
                <c:pt idx="14982">
                  <c:v>GRIN3A</c:v>
                </c:pt>
                <c:pt idx="14983">
                  <c:v>CHIA</c:v>
                </c:pt>
                <c:pt idx="14984">
                  <c:v>FAM209B</c:v>
                </c:pt>
                <c:pt idx="14985">
                  <c:v>FUT6</c:v>
                </c:pt>
                <c:pt idx="14986">
                  <c:v>STXBP5L</c:v>
                </c:pt>
                <c:pt idx="14987">
                  <c:v>HOMEZ</c:v>
                </c:pt>
                <c:pt idx="14988">
                  <c:v>MGC15705</c:v>
                </c:pt>
                <c:pt idx="14989">
                  <c:v>PRODH2</c:v>
                </c:pt>
                <c:pt idx="14990">
                  <c:v>CEBPE</c:v>
                </c:pt>
                <c:pt idx="14991">
                  <c:v>SULT2B1</c:v>
                </c:pt>
                <c:pt idx="14992">
                  <c:v>MMP24</c:v>
                </c:pt>
                <c:pt idx="14993">
                  <c:v>FRMPD1</c:v>
                </c:pt>
                <c:pt idx="14994">
                  <c:v>RCE1</c:v>
                </c:pt>
                <c:pt idx="14995">
                  <c:v>TLR9</c:v>
                </c:pt>
                <c:pt idx="14996">
                  <c:v>GEMIN8</c:v>
                </c:pt>
                <c:pt idx="14997">
                  <c:v>RPRML</c:v>
                </c:pt>
                <c:pt idx="14998">
                  <c:v>C2ORF57</c:v>
                </c:pt>
                <c:pt idx="14999">
                  <c:v>PRSS33</c:v>
                </c:pt>
                <c:pt idx="15000">
                  <c:v>IQCD</c:v>
                </c:pt>
                <c:pt idx="15001">
                  <c:v>SLC17A7</c:v>
                </c:pt>
                <c:pt idx="15002">
                  <c:v>PHGR1</c:v>
                </c:pt>
                <c:pt idx="15003">
                  <c:v>MRPL34</c:v>
                </c:pt>
                <c:pt idx="15004">
                  <c:v>KRT32</c:v>
                </c:pt>
                <c:pt idx="15005">
                  <c:v>OR1A2</c:v>
                </c:pt>
                <c:pt idx="15006">
                  <c:v>SNORA71B</c:v>
                </c:pt>
                <c:pt idx="15007">
                  <c:v>U2AF1L4</c:v>
                </c:pt>
                <c:pt idx="15008">
                  <c:v>ZNF764</c:v>
                </c:pt>
                <c:pt idx="15009">
                  <c:v>PRB4</c:v>
                </c:pt>
                <c:pt idx="15010">
                  <c:v>EFNA2</c:v>
                </c:pt>
                <c:pt idx="15011">
                  <c:v>LIN7B</c:v>
                </c:pt>
                <c:pt idx="15012">
                  <c:v>CHADL</c:v>
                </c:pt>
                <c:pt idx="15013">
                  <c:v>TMEM198B</c:v>
                </c:pt>
                <c:pt idx="15014">
                  <c:v>VPS52</c:v>
                </c:pt>
                <c:pt idx="15015">
                  <c:v>LINC00320</c:v>
                </c:pt>
                <c:pt idx="15016">
                  <c:v>CAPN9</c:v>
                </c:pt>
                <c:pt idx="15017">
                  <c:v>LIPT1</c:v>
                </c:pt>
                <c:pt idx="15018">
                  <c:v>C3ORF35</c:v>
                </c:pt>
                <c:pt idx="15019">
                  <c:v>SLC9A3</c:v>
                </c:pt>
                <c:pt idx="15020">
                  <c:v>C11ORF86</c:v>
                </c:pt>
                <c:pt idx="15021">
                  <c:v>TAAR8</c:v>
                </c:pt>
                <c:pt idx="15022">
                  <c:v>TIMM44</c:v>
                </c:pt>
                <c:pt idx="15023">
                  <c:v>PLEKHN1</c:v>
                </c:pt>
                <c:pt idx="15024">
                  <c:v>SYCE2</c:v>
                </c:pt>
                <c:pt idx="15025">
                  <c:v>SLC14A2</c:v>
                </c:pt>
                <c:pt idx="15026">
                  <c:v>LILRP2</c:v>
                </c:pt>
                <c:pt idx="15027">
                  <c:v>TMEM116</c:v>
                </c:pt>
                <c:pt idx="15028">
                  <c:v>KCNJ3</c:v>
                </c:pt>
                <c:pt idx="15029">
                  <c:v>MAP4K1</c:v>
                </c:pt>
                <c:pt idx="15030">
                  <c:v>MLL2</c:v>
                </c:pt>
                <c:pt idx="15031">
                  <c:v>C3ORF19</c:v>
                </c:pt>
                <c:pt idx="15032">
                  <c:v>LOC286467</c:v>
                </c:pt>
                <c:pt idx="15033">
                  <c:v>AP1M2</c:v>
                </c:pt>
                <c:pt idx="15034">
                  <c:v>CROCC</c:v>
                </c:pt>
                <c:pt idx="15035">
                  <c:v>MPV17L</c:v>
                </c:pt>
                <c:pt idx="15036">
                  <c:v>G6PC2</c:v>
                </c:pt>
                <c:pt idx="15037">
                  <c:v>ZNF793</c:v>
                </c:pt>
                <c:pt idx="15038">
                  <c:v>LTB4R</c:v>
                </c:pt>
                <c:pt idx="15039">
                  <c:v>ZNF579</c:v>
                </c:pt>
                <c:pt idx="15040">
                  <c:v>RAB25</c:v>
                </c:pt>
                <c:pt idx="15041">
                  <c:v>PRKAR1B</c:v>
                </c:pt>
                <c:pt idx="15042">
                  <c:v>KREMEN2</c:v>
                </c:pt>
                <c:pt idx="15043">
                  <c:v>CDKN2B-AS1</c:v>
                </c:pt>
                <c:pt idx="15044">
                  <c:v>FOXD2-AS1</c:v>
                </c:pt>
                <c:pt idx="15045">
                  <c:v>LOC285205</c:v>
                </c:pt>
                <c:pt idx="15046">
                  <c:v>ALG12</c:v>
                </c:pt>
                <c:pt idx="15047">
                  <c:v>FGF19</c:v>
                </c:pt>
                <c:pt idx="15048">
                  <c:v>CXORF30</c:v>
                </c:pt>
                <c:pt idx="15049">
                  <c:v>ADAM5P</c:v>
                </c:pt>
                <c:pt idx="15050">
                  <c:v>ZNF563</c:v>
                </c:pt>
                <c:pt idx="15051">
                  <c:v>AKD1</c:v>
                </c:pt>
                <c:pt idx="15052">
                  <c:v>C11ORF40</c:v>
                </c:pt>
                <c:pt idx="15053">
                  <c:v>SPIB</c:v>
                </c:pt>
                <c:pt idx="15054">
                  <c:v>MEN1</c:v>
                </c:pt>
                <c:pt idx="15055">
                  <c:v>MAP7</c:v>
                </c:pt>
                <c:pt idx="15056">
                  <c:v>CSTL1</c:v>
                </c:pt>
                <c:pt idx="15057">
                  <c:v>AK7</c:v>
                </c:pt>
                <c:pt idx="15058">
                  <c:v>LIPE</c:v>
                </c:pt>
                <c:pt idx="15059">
                  <c:v>HR</c:v>
                </c:pt>
                <c:pt idx="15060">
                  <c:v>HUS1B</c:v>
                </c:pt>
                <c:pt idx="15061">
                  <c:v>SPATA8</c:v>
                </c:pt>
                <c:pt idx="15062">
                  <c:v>GCHFR</c:v>
                </c:pt>
                <c:pt idx="15063">
                  <c:v>QRICH2</c:v>
                </c:pt>
                <c:pt idx="15064">
                  <c:v>TACR2</c:v>
                </c:pt>
                <c:pt idx="15065">
                  <c:v>MANEAL</c:v>
                </c:pt>
                <c:pt idx="15066">
                  <c:v>PGK2</c:v>
                </c:pt>
                <c:pt idx="15067">
                  <c:v>ADAMTS20</c:v>
                </c:pt>
                <c:pt idx="15068">
                  <c:v>CADM4</c:v>
                </c:pt>
                <c:pt idx="15069">
                  <c:v>LRRC4B</c:v>
                </c:pt>
                <c:pt idx="15070">
                  <c:v>GUCY2C</c:v>
                </c:pt>
                <c:pt idx="15071">
                  <c:v>NOA1</c:v>
                </c:pt>
                <c:pt idx="15072">
                  <c:v>FLJ40852</c:v>
                </c:pt>
                <c:pt idx="15073">
                  <c:v>ACOT11</c:v>
                </c:pt>
                <c:pt idx="15074">
                  <c:v>TMEM132E</c:v>
                </c:pt>
                <c:pt idx="15075">
                  <c:v>METTL12</c:v>
                </c:pt>
                <c:pt idx="15076">
                  <c:v>TAC4</c:v>
                </c:pt>
                <c:pt idx="15077">
                  <c:v>MAGEC3</c:v>
                </c:pt>
                <c:pt idx="15078">
                  <c:v>GSG1L</c:v>
                </c:pt>
                <c:pt idx="15079">
                  <c:v>LOC150622</c:v>
                </c:pt>
                <c:pt idx="15080">
                  <c:v>PCDHA9</c:v>
                </c:pt>
                <c:pt idx="15081">
                  <c:v>SLC22A11</c:v>
                </c:pt>
                <c:pt idx="15082">
                  <c:v>LHFPL3</c:v>
                </c:pt>
                <c:pt idx="15083">
                  <c:v>ZNF787</c:v>
                </c:pt>
                <c:pt idx="15084">
                  <c:v>KIAA1683</c:v>
                </c:pt>
                <c:pt idx="15085">
                  <c:v>VILL</c:v>
                </c:pt>
                <c:pt idx="15086">
                  <c:v>KLHL10</c:v>
                </c:pt>
                <c:pt idx="15087">
                  <c:v>TAS2R7</c:v>
                </c:pt>
                <c:pt idx="15088">
                  <c:v>CTRC</c:v>
                </c:pt>
                <c:pt idx="15089">
                  <c:v>FLJ42875</c:v>
                </c:pt>
                <c:pt idx="15090">
                  <c:v>DCUN1D2</c:v>
                </c:pt>
                <c:pt idx="15091">
                  <c:v>ASIC2</c:v>
                </c:pt>
                <c:pt idx="15092">
                  <c:v>DYDC2</c:v>
                </c:pt>
                <c:pt idx="15093">
                  <c:v>RPRD2</c:v>
                </c:pt>
                <c:pt idx="15094">
                  <c:v>REG3A</c:v>
                </c:pt>
                <c:pt idx="15095">
                  <c:v>C8ORF12</c:v>
                </c:pt>
                <c:pt idx="15096">
                  <c:v>C14ORF180</c:v>
                </c:pt>
                <c:pt idx="15097">
                  <c:v>ACOXL</c:v>
                </c:pt>
                <c:pt idx="15098">
                  <c:v>C9ORF116</c:v>
                </c:pt>
                <c:pt idx="15099">
                  <c:v>PLEKHH3</c:v>
                </c:pt>
                <c:pt idx="15100">
                  <c:v>LOC100130700</c:v>
                </c:pt>
                <c:pt idx="15101">
                  <c:v>HIST1H4G</c:v>
                </c:pt>
                <c:pt idx="15102">
                  <c:v>CCDC37</c:v>
                </c:pt>
                <c:pt idx="15103">
                  <c:v>KRT3</c:v>
                </c:pt>
                <c:pt idx="15104">
                  <c:v>ASPRV1</c:v>
                </c:pt>
                <c:pt idx="15105">
                  <c:v>FGF23</c:v>
                </c:pt>
                <c:pt idx="15106">
                  <c:v>LYG1</c:v>
                </c:pt>
                <c:pt idx="15107">
                  <c:v>COLQ</c:v>
                </c:pt>
                <c:pt idx="15108">
                  <c:v>MYL7</c:v>
                </c:pt>
                <c:pt idx="15109">
                  <c:v>COL9A1</c:v>
                </c:pt>
                <c:pt idx="15110">
                  <c:v>MUC20</c:v>
                </c:pt>
                <c:pt idx="15111">
                  <c:v>GALR3</c:v>
                </c:pt>
                <c:pt idx="15112">
                  <c:v>TAS2R4</c:v>
                </c:pt>
                <c:pt idx="15113">
                  <c:v>FAM129C</c:v>
                </c:pt>
                <c:pt idx="15114">
                  <c:v>RNF183</c:v>
                </c:pt>
                <c:pt idx="15115">
                  <c:v>PCDHA3</c:v>
                </c:pt>
                <c:pt idx="15116">
                  <c:v>BPHL</c:v>
                </c:pt>
                <c:pt idx="15117">
                  <c:v>MCF2L</c:v>
                </c:pt>
                <c:pt idx="15118">
                  <c:v>ANGPT4</c:v>
                </c:pt>
                <c:pt idx="15119">
                  <c:v>DEFB118</c:v>
                </c:pt>
                <c:pt idx="15120">
                  <c:v>CACNA1D</c:v>
                </c:pt>
                <c:pt idx="15121">
                  <c:v>MOG</c:v>
                </c:pt>
                <c:pt idx="15122">
                  <c:v>GLOD5</c:v>
                </c:pt>
                <c:pt idx="15123">
                  <c:v>AKAP14</c:v>
                </c:pt>
                <c:pt idx="15124">
                  <c:v>SNRNP35</c:v>
                </c:pt>
                <c:pt idx="15125">
                  <c:v>PHOX2A</c:v>
                </c:pt>
                <c:pt idx="15126">
                  <c:v>LOC151658</c:v>
                </c:pt>
                <c:pt idx="15127">
                  <c:v>C7ORF26</c:v>
                </c:pt>
                <c:pt idx="15128">
                  <c:v>ACTL7B</c:v>
                </c:pt>
                <c:pt idx="15129">
                  <c:v>ZNF33A</c:v>
                </c:pt>
                <c:pt idx="15130">
                  <c:v>C16ORF46</c:v>
                </c:pt>
                <c:pt idx="15131">
                  <c:v>TDRD5</c:v>
                </c:pt>
                <c:pt idx="15132">
                  <c:v>SYT17</c:v>
                </c:pt>
                <c:pt idx="15133">
                  <c:v>ULK4</c:v>
                </c:pt>
                <c:pt idx="15134">
                  <c:v>LOC285627</c:v>
                </c:pt>
                <c:pt idx="15135">
                  <c:v>A1CF</c:v>
                </c:pt>
                <c:pt idx="15136">
                  <c:v>PPP2R2C</c:v>
                </c:pt>
                <c:pt idx="15137">
                  <c:v>FAM205A</c:v>
                </c:pt>
                <c:pt idx="15138">
                  <c:v>ATXN2L</c:v>
                </c:pt>
                <c:pt idx="15139">
                  <c:v>ATP8A1</c:v>
                </c:pt>
                <c:pt idx="15140">
                  <c:v>PIRT</c:v>
                </c:pt>
                <c:pt idx="15141">
                  <c:v>LINC00493</c:v>
                </c:pt>
                <c:pt idx="15142">
                  <c:v>MYOD1</c:v>
                </c:pt>
                <c:pt idx="15143">
                  <c:v>C10ORF108</c:v>
                </c:pt>
                <c:pt idx="15144">
                  <c:v>LCN15</c:v>
                </c:pt>
                <c:pt idx="15145">
                  <c:v>DKKL1</c:v>
                </c:pt>
                <c:pt idx="15146">
                  <c:v>SARM1</c:v>
                </c:pt>
                <c:pt idx="15147">
                  <c:v>RTN4RL2</c:v>
                </c:pt>
                <c:pt idx="15148">
                  <c:v>PWRN2</c:v>
                </c:pt>
                <c:pt idx="15149">
                  <c:v>NXPE4</c:v>
                </c:pt>
                <c:pt idx="15150">
                  <c:v>PPM1E</c:v>
                </c:pt>
                <c:pt idx="15151">
                  <c:v>GRB7</c:v>
                </c:pt>
                <c:pt idx="15152">
                  <c:v>BTBD9</c:v>
                </c:pt>
                <c:pt idx="15153">
                  <c:v>SMG7</c:v>
                </c:pt>
                <c:pt idx="15154">
                  <c:v>POLR2I</c:v>
                </c:pt>
                <c:pt idx="15155">
                  <c:v>REPIN1</c:v>
                </c:pt>
                <c:pt idx="15156">
                  <c:v>TUBA3FP</c:v>
                </c:pt>
                <c:pt idx="15157">
                  <c:v>DSCR4</c:v>
                </c:pt>
                <c:pt idx="15158">
                  <c:v>ZNF552</c:v>
                </c:pt>
                <c:pt idx="15159">
                  <c:v>TIRAP</c:v>
                </c:pt>
                <c:pt idx="15160">
                  <c:v>TMPRSS13</c:v>
                </c:pt>
                <c:pt idx="15161">
                  <c:v>EFCAB5</c:v>
                </c:pt>
                <c:pt idx="15162">
                  <c:v>C9ORF62</c:v>
                </c:pt>
                <c:pt idx="15163">
                  <c:v>PKDREJ</c:v>
                </c:pt>
                <c:pt idx="15164">
                  <c:v>NR0B2</c:v>
                </c:pt>
                <c:pt idx="15165">
                  <c:v>CCDC42</c:v>
                </c:pt>
                <c:pt idx="15166">
                  <c:v>FAM71C</c:v>
                </c:pt>
                <c:pt idx="15167">
                  <c:v>DNAI2</c:v>
                </c:pt>
                <c:pt idx="15168">
                  <c:v>BAIAP2L2</c:v>
                </c:pt>
                <c:pt idx="15169">
                  <c:v>TSSK1B</c:v>
                </c:pt>
                <c:pt idx="15170">
                  <c:v>LGI3</c:v>
                </c:pt>
                <c:pt idx="15171">
                  <c:v>PTPRCAP</c:v>
                </c:pt>
                <c:pt idx="15172">
                  <c:v>STK32C</c:v>
                </c:pt>
                <c:pt idx="15173">
                  <c:v>MAU2</c:v>
                </c:pt>
                <c:pt idx="15174">
                  <c:v>CHCHD10</c:v>
                </c:pt>
                <c:pt idx="15175">
                  <c:v>ZNF324</c:v>
                </c:pt>
                <c:pt idx="15176">
                  <c:v>RASAL1</c:v>
                </c:pt>
                <c:pt idx="15177">
                  <c:v>PRR18</c:v>
                </c:pt>
                <c:pt idx="15178">
                  <c:v>THTPA</c:v>
                </c:pt>
                <c:pt idx="15179">
                  <c:v>SLC6A17</c:v>
                </c:pt>
                <c:pt idx="15180">
                  <c:v>CHRM1</c:v>
                </c:pt>
                <c:pt idx="15181">
                  <c:v>ACSS1</c:v>
                </c:pt>
                <c:pt idx="15182">
                  <c:v>ZC3H8</c:v>
                </c:pt>
                <c:pt idx="15183">
                  <c:v>DNMT3A</c:v>
                </c:pt>
                <c:pt idx="15184">
                  <c:v>CYP1A2</c:v>
                </c:pt>
                <c:pt idx="15185">
                  <c:v>ATP5I</c:v>
                </c:pt>
                <c:pt idx="15186">
                  <c:v>HSPA1L</c:v>
                </c:pt>
                <c:pt idx="15187">
                  <c:v>FAM71B</c:v>
                </c:pt>
                <c:pt idx="15188">
                  <c:v>ART5</c:v>
                </c:pt>
                <c:pt idx="15189">
                  <c:v>UROC1</c:v>
                </c:pt>
                <c:pt idx="15190">
                  <c:v>NTHL1</c:v>
                </c:pt>
                <c:pt idx="15191">
                  <c:v>MUC2</c:v>
                </c:pt>
                <c:pt idx="15192">
                  <c:v>CCDC106</c:v>
                </c:pt>
                <c:pt idx="15193">
                  <c:v>T</c:v>
                </c:pt>
                <c:pt idx="15194">
                  <c:v>LOC100130264</c:v>
                </c:pt>
                <c:pt idx="15195">
                  <c:v>ZNF418</c:v>
                </c:pt>
                <c:pt idx="15196">
                  <c:v>MYO1A</c:v>
                </c:pt>
                <c:pt idx="15197">
                  <c:v>ECRP</c:v>
                </c:pt>
                <c:pt idx="15198">
                  <c:v>CCDC62</c:v>
                </c:pt>
                <c:pt idx="15199">
                  <c:v>GAST</c:v>
                </c:pt>
                <c:pt idx="15200">
                  <c:v>ALLC</c:v>
                </c:pt>
                <c:pt idx="15201">
                  <c:v>PATL2</c:v>
                </c:pt>
                <c:pt idx="15202">
                  <c:v>CELF6</c:v>
                </c:pt>
                <c:pt idx="15203">
                  <c:v>PRDM9</c:v>
                </c:pt>
                <c:pt idx="15204">
                  <c:v>ST8SIA5</c:v>
                </c:pt>
                <c:pt idx="15205">
                  <c:v>LOC286135</c:v>
                </c:pt>
                <c:pt idx="15206">
                  <c:v>NR1I3</c:v>
                </c:pt>
                <c:pt idx="15207">
                  <c:v>OR10A4</c:v>
                </c:pt>
                <c:pt idx="15208">
                  <c:v>CETN1</c:v>
                </c:pt>
                <c:pt idx="15209">
                  <c:v>PGBD2</c:v>
                </c:pt>
                <c:pt idx="15210">
                  <c:v>ALOX15</c:v>
                </c:pt>
                <c:pt idx="15211">
                  <c:v>TMEM141</c:v>
                </c:pt>
                <c:pt idx="15212">
                  <c:v>CCDC12</c:v>
                </c:pt>
                <c:pt idx="15213">
                  <c:v>C6ORF130</c:v>
                </c:pt>
                <c:pt idx="15214">
                  <c:v>RTN4R</c:v>
                </c:pt>
                <c:pt idx="15215">
                  <c:v>POLR2J4</c:v>
                </c:pt>
                <c:pt idx="15216">
                  <c:v>GRIK3</c:v>
                </c:pt>
                <c:pt idx="15217">
                  <c:v>GPHB5</c:v>
                </c:pt>
                <c:pt idx="15218">
                  <c:v>GPR35</c:v>
                </c:pt>
                <c:pt idx="15219">
                  <c:v>GABRR3</c:v>
                </c:pt>
                <c:pt idx="15220">
                  <c:v>APRT</c:v>
                </c:pt>
                <c:pt idx="15221">
                  <c:v>AKAP4</c:v>
                </c:pt>
                <c:pt idx="15222">
                  <c:v>HOXC12</c:v>
                </c:pt>
                <c:pt idx="15223">
                  <c:v>TAS1R2</c:v>
                </c:pt>
                <c:pt idx="15224">
                  <c:v>FLJ16779</c:v>
                </c:pt>
                <c:pt idx="15225">
                  <c:v>CORO7</c:v>
                </c:pt>
                <c:pt idx="15226">
                  <c:v>POLM</c:v>
                </c:pt>
                <c:pt idx="15227">
                  <c:v>C1RL-AS1</c:v>
                </c:pt>
                <c:pt idx="15228">
                  <c:v>ANP32C</c:v>
                </c:pt>
                <c:pt idx="15229">
                  <c:v>C8A</c:v>
                </c:pt>
                <c:pt idx="15230">
                  <c:v>IBA57</c:v>
                </c:pt>
                <c:pt idx="15231">
                  <c:v>PKHD1</c:v>
                </c:pt>
                <c:pt idx="15232">
                  <c:v>PEX5L</c:v>
                </c:pt>
                <c:pt idx="15233">
                  <c:v>LHFPL1</c:v>
                </c:pt>
                <c:pt idx="15234">
                  <c:v>AMZ1</c:v>
                </c:pt>
                <c:pt idx="15235">
                  <c:v>KAAG1</c:v>
                </c:pt>
                <c:pt idx="15236">
                  <c:v>PRSS37</c:v>
                </c:pt>
                <c:pt idx="15237">
                  <c:v>XAB2</c:v>
                </c:pt>
                <c:pt idx="15238">
                  <c:v>SNAI3</c:v>
                </c:pt>
                <c:pt idx="15239">
                  <c:v>CCDC48</c:v>
                </c:pt>
                <c:pt idx="15240">
                  <c:v>ADH6</c:v>
                </c:pt>
                <c:pt idx="15241">
                  <c:v>C8G</c:v>
                </c:pt>
                <c:pt idx="15242">
                  <c:v>TMEM225</c:v>
                </c:pt>
                <c:pt idx="15243">
                  <c:v>GRM8</c:v>
                </c:pt>
                <c:pt idx="15244">
                  <c:v>NS3BP</c:v>
                </c:pt>
                <c:pt idx="15245">
                  <c:v>PRDM12</c:v>
                </c:pt>
                <c:pt idx="15246">
                  <c:v>CALML6</c:v>
                </c:pt>
                <c:pt idx="15247">
                  <c:v>USP27X</c:v>
                </c:pt>
                <c:pt idx="15248">
                  <c:v>LOC91450</c:v>
                </c:pt>
                <c:pt idx="15249">
                  <c:v>SCUBE1</c:v>
                </c:pt>
                <c:pt idx="15250">
                  <c:v>ABCB8</c:v>
                </c:pt>
                <c:pt idx="15251">
                  <c:v>SHPK</c:v>
                </c:pt>
                <c:pt idx="15252">
                  <c:v>GRM7</c:v>
                </c:pt>
                <c:pt idx="15253">
                  <c:v>BCL2L15</c:v>
                </c:pt>
                <c:pt idx="15254">
                  <c:v>STOX1</c:v>
                </c:pt>
                <c:pt idx="15255">
                  <c:v>LOC152024</c:v>
                </c:pt>
                <c:pt idx="15256">
                  <c:v>ISM2</c:v>
                </c:pt>
                <c:pt idx="15257">
                  <c:v>TNNI3</c:v>
                </c:pt>
                <c:pt idx="15258">
                  <c:v>PRRT1</c:v>
                </c:pt>
                <c:pt idx="15259">
                  <c:v>KRTAP4-5</c:v>
                </c:pt>
                <c:pt idx="15260">
                  <c:v>C19ORF44</c:v>
                </c:pt>
                <c:pt idx="15261">
                  <c:v>CCDC60</c:v>
                </c:pt>
                <c:pt idx="15262">
                  <c:v>C5ORF47</c:v>
                </c:pt>
                <c:pt idx="15263">
                  <c:v>SLC2A4</c:v>
                </c:pt>
                <c:pt idx="15264">
                  <c:v>TATDN3</c:v>
                </c:pt>
                <c:pt idx="15265">
                  <c:v>SLC25A2</c:v>
                </c:pt>
                <c:pt idx="15266">
                  <c:v>NEURL2</c:v>
                </c:pt>
                <c:pt idx="15267">
                  <c:v>C20ORF78</c:v>
                </c:pt>
                <c:pt idx="15268">
                  <c:v>TEX35</c:v>
                </c:pt>
                <c:pt idx="15269">
                  <c:v>SLC5A5</c:v>
                </c:pt>
                <c:pt idx="15270">
                  <c:v>FBXW4</c:v>
                </c:pt>
                <c:pt idx="15271">
                  <c:v>PCDHB1</c:v>
                </c:pt>
                <c:pt idx="15272">
                  <c:v>SLC30A3</c:v>
                </c:pt>
                <c:pt idx="15273">
                  <c:v>SPATA12</c:v>
                </c:pt>
                <c:pt idx="15274">
                  <c:v>LMO1</c:v>
                </c:pt>
                <c:pt idx="15275">
                  <c:v>C9ORF131</c:v>
                </c:pt>
                <c:pt idx="15276">
                  <c:v>KRTAP10-11</c:v>
                </c:pt>
                <c:pt idx="15277">
                  <c:v>ZNF606</c:v>
                </c:pt>
                <c:pt idx="15278">
                  <c:v>HGFAC</c:v>
                </c:pt>
                <c:pt idx="15279">
                  <c:v>GATA4</c:v>
                </c:pt>
                <c:pt idx="15280">
                  <c:v>PSORS1C2</c:v>
                </c:pt>
                <c:pt idx="15281">
                  <c:v>GDEP</c:v>
                </c:pt>
                <c:pt idx="15282">
                  <c:v>THAP4</c:v>
                </c:pt>
                <c:pt idx="15283">
                  <c:v>CHRNA3</c:v>
                </c:pt>
                <c:pt idx="15284">
                  <c:v>VPRBP</c:v>
                </c:pt>
                <c:pt idx="15285">
                  <c:v>PPP6R2</c:v>
                </c:pt>
                <c:pt idx="15286">
                  <c:v>TUFM</c:v>
                </c:pt>
                <c:pt idx="15287">
                  <c:v>OR8D1</c:v>
                </c:pt>
                <c:pt idx="15288">
                  <c:v>CCL27</c:v>
                </c:pt>
                <c:pt idx="15289">
                  <c:v>RNFT2</c:v>
                </c:pt>
                <c:pt idx="15290">
                  <c:v>ANKRD13B</c:v>
                </c:pt>
                <c:pt idx="15291">
                  <c:v>NHLH1</c:v>
                </c:pt>
                <c:pt idx="15292">
                  <c:v>KIAA0319L</c:v>
                </c:pt>
                <c:pt idx="15293">
                  <c:v>BRSK1</c:v>
                </c:pt>
                <c:pt idx="15294">
                  <c:v>NTSR2</c:v>
                </c:pt>
                <c:pt idx="15295">
                  <c:v>TONSL</c:v>
                </c:pt>
                <c:pt idx="15296">
                  <c:v>HMX2</c:v>
                </c:pt>
                <c:pt idx="15297">
                  <c:v>JPH4</c:v>
                </c:pt>
                <c:pt idx="15298">
                  <c:v>ZXDC</c:v>
                </c:pt>
                <c:pt idx="15299">
                  <c:v>C3ORF24</c:v>
                </c:pt>
                <c:pt idx="15300">
                  <c:v>SPINT3</c:v>
                </c:pt>
                <c:pt idx="15301">
                  <c:v>BCL2L14</c:v>
                </c:pt>
                <c:pt idx="15302">
                  <c:v>CEP250</c:v>
                </c:pt>
                <c:pt idx="15303">
                  <c:v>DNAAF3</c:v>
                </c:pt>
                <c:pt idx="15304">
                  <c:v>RTEL1</c:v>
                </c:pt>
                <c:pt idx="15305">
                  <c:v>GUCA2A</c:v>
                </c:pt>
                <c:pt idx="15306">
                  <c:v>LIMD2</c:v>
                </c:pt>
                <c:pt idx="15307">
                  <c:v>F12</c:v>
                </c:pt>
                <c:pt idx="15308">
                  <c:v>WDR65</c:v>
                </c:pt>
                <c:pt idx="15309">
                  <c:v>LOC113230</c:v>
                </c:pt>
                <c:pt idx="15310">
                  <c:v>LINC00598</c:v>
                </c:pt>
                <c:pt idx="15311">
                  <c:v>KIAA0195</c:v>
                </c:pt>
                <c:pt idx="15312">
                  <c:v>LOC93432</c:v>
                </c:pt>
                <c:pt idx="15313">
                  <c:v>C21ORF128</c:v>
                </c:pt>
                <c:pt idx="15314">
                  <c:v>OR10H2</c:v>
                </c:pt>
                <c:pt idx="15315">
                  <c:v>ACTR3B</c:v>
                </c:pt>
                <c:pt idx="15316">
                  <c:v>GUCA1A</c:v>
                </c:pt>
                <c:pt idx="15317">
                  <c:v>BPIFA2</c:v>
                </c:pt>
                <c:pt idx="15318">
                  <c:v>IL28A</c:v>
                </c:pt>
                <c:pt idx="15319">
                  <c:v>MIB2</c:v>
                </c:pt>
                <c:pt idx="15320">
                  <c:v>CCDC27</c:v>
                </c:pt>
                <c:pt idx="15321">
                  <c:v>NT5C1B</c:v>
                </c:pt>
                <c:pt idx="15322">
                  <c:v>SCN2B</c:v>
                </c:pt>
                <c:pt idx="15323">
                  <c:v>ZKSCAN4</c:v>
                </c:pt>
                <c:pt idx="15324">
                  <c:v>CDH23</c:v>
                </c:pt>
                <c:pt idx="15325">
                  <c:v>PRO1768</c:v>
                </c:pt>
                <c:pt idx="15326">
                  <c:v>PPOX</c:v>
                </c:pt>
                <c:pt idx="15327">
                  <c:v>CSNK1G2-AS1</c:v>
                </c:pt>
                <c:pt idx="15328">
                  <c:v>GLYATL1</c:v>
                </c:pt>
                <c:pt idx="15329">
                  <c:v>LHX3</c:v>
                </c:pt>
                <c:pt idx="15330">
                  <c:v>NLRP5</c:v>
                </c:pt>
                <c:pt idx="15331">
                  <c:v>AKAP3</c:v>
                </c:pt>
                <c:pt idx="15332">
                  <c:v>SALL3</c:v>
                </c:pt>
                <c:pt idx="15333">
                  <c:v>RS1</c:v>
                </c:pt>
                <c:pt idx="15334">
                  <c:v>HOXB-AS5</c:v>
                </c:pt>
                <c:pt idx="15335">
                  <c:v>PCYT2</c:v>
                </c:pt>
                <c:pt idx="15336">
                  <c:v>MGC57346</c:v>
                </c:pt>
                <c:pt idx="15337">
                  <c:v>DDN</c:v>
                </c:pt>
                <c:pt idx="15338">
                  <c:v>CHAT</c:v>
                </c:pt>
                <c:pt idx="15339">
                  <c:v>SLC6A5</c:v>
                </c:pt>
                <c:pt idx="15340">
                  <c:v>MTHFSD</c:v>
                </c:pt>
                <c:pt idx="15341">
                  <c:v>TRIM50</c:v>
                </c:pt>
                <c:pt idx="15342">
                  <c:v>GPRIN1</c:v>
                </c:pt>
                <c:pt idx="15343">
                  <c:v>LINC00526</c:v>
                </c:pt>
                <c:pt idx="15344">
                  <c:v>SIX6</c:v>
                </c:pt>
                <c:pt idx="15345">
                  <c:v>PGLYRP2</c:v>
                </c:pt>
                <c:pt idx="15346">
                  <c:v>TEKT2</c:v>
                </c:pt>
                <c:pt idx="15347">
                  <c:v>RNF157</c:v>
                </c:pt>
                <c:pt idx="15348">
                  <c:v>HMCN2</c:v>
                </c:pt>
                <c:pt idx="15349">
                  <c:v>AMN</c:v>
                </c:pt>
                <c:pt idx="15350">
                  <c:v>CHP2</c:v>
                </c:pt>
                <c:pt idx="15351">
                  <c:v>MAS1L</c:v>
                </c:pt>
                <c:pt idx="15352">
                  <c:v>MRRF</c:v>
                </c:pt>
                <c:pt idx="15353">
                  <c:v>CBX2</c:v>
                </c:pt>
                <c:pt idx="15354">
                  <c:v>CYP11B2</c:v>
                </c:pt>
                <c:pt idx="15355">
                  <c:v>AIM1L</c:v>
                </c:pt>
                <c:pt idx="15356">
                  <c:v>KNCN</c:v>
                </c:pt>
                <c:pt idx="15357">
                  <c:v>NSUN5</c:v>
                </c:pt>
                <c:pt idx="15358">
                  <c:v>TAF4</c:v>
                </c:pt>
                <c:pt idx="15359">
                  <c:v>C14ORF178</c:v>
                </c:pt>
                <c:pt idx="15360">
                  <c:v>KCNQ1</c:v>
                </c:pt>
                <c:pt idx="15361">
                  <c:v>USH1C</c:v>
                </c:pt>
                <c:pt idx="15362">
                  <c:v>DNAJB13</c:v>
                </c:pt>
                <c:pt idx="15363">
                  <c:v>TESK2</c:v>
                </c:pt>
                <c:pt idx="15364">
                  <c:v>PNMT</c:v>
                </c:pt>
                <c:pt idx="15365">
                  <c:v>TRIM62</c:v>
                </c:pt>
                <c:pt idx="15366">
                  <c:v>SLC34A1</c:v>
                </c:pt>
                <c:pt idx="15367">
                  <c:v>TBATA</c:v>
                </c:pt>
                <c:pt idx="15368">
                  <c:v>AANAT</c:v>
                </c:pt>
                <c:pt idx="15369">
                  <c:v>CYFIP2</c:v>
                </c:pt>
                <c:pt idx="15370">
                  <c:v>DPH2</c:v>
                </c:pt>
                <c:pt idx="15371">
                  <c:v>TMPRSS5</c:v>
                </c:pt>
                <c:pt idx="15372">
                  <c:v>NDUFS3</c:v>
                </c:pt>
                <c:pt idx="15373">
                  <c:v>CECR6</c:v>
                </c:pt>
                <c:pt idx="15374">
                  <c:v>TRPV5</c:v>
                </c:pt>
                <c:pt idx="15375">
                  <c:v>RNF31</c:v>
                </c:pt>
                <c:pt idx="15376">
                  <c:v>ZNF263</c:v>
                </c:pt>
                <c:pt idx="15377">
                  <c:v>C1ORF227</c:v>
                </c:pt>
                <c:pt idx="15378">
                  <c:v>NT5C1A</c:v>
                </c:pt>
                <c:pt idx="15379">
                  <c:v>GLTSCR1</c:v>
                </c:pt>
                <c:pt idx="15380">
                  <c:v>TGM3</c:v>
                </c:pt>
                <c:pt idx="15381">
                  <c:v>KDM4A</c:v>
                </c:pt>
                <c:pt idx="15382">
                  <c:v>GRIK4</c:v>
                </c:pt>
                <c:pt idx="15383">
                  <c:v>KCNG3</c:v>
                </c:pt>
                <c:pt idx="15384">
                  <c:v>ZCCHC12</c:v>
                </c:pt>
                <c:pt idx="15385">
                  <c:v>DNAJB8</c:v>
                </c:pt>
                <c:pt idx="15386">
                  <c:v>TMEM79</c:v>
                </c:pt>
                <c:pt idx="15387">
                  <c:v>SNX32</c:v>
                </c:pt>
                <c:pt idx="15388">
                  <c:v>NEUROG1</c:v>
                </c:pt>
                <c:pt idx="15389">
                  <c:v>ATOH7</c:v>
                </c:pt>
                <c:pt idx="15390">
                  <c:v>ACTL8</c:v>
                </c:pt>
                <c:pt idx="15391">
                  <c:v>ZNF8</c:v>
                </c:pt>
                <c:pt idx="15392">
                  <c:v>ODF1</c:v>
                </c:pt>
                <c:pt idx="15393">
                  <c:v>FAM154A</c:v>
                </c:pt>
                <c:pt idx="15394">
                  <c:v>LOC284276</c:v>
                </c:pt>
                <c:pt idx="15395">
                  <c:v>SOHLH1</c:v>
                </c:pt>
                <c:pt idx="15396">
                  <c:v>PCDH1</c:v>
                </c:pt>
                <c:pt idx="15397">
                  <c:v>FA2H</c:v>
                </c:pt>
                <c:pt idx="15398">
                  <c:v>FAM71F1</c:v>
                </c:pt>
                <c:pt idx="15399">
                  <c:v>KCNK9</c:v>
                </c:pt>
                <c:pt idx="15400">
                  <c:v>FSCN2</c:v>
                </c:pt>
                <c:pt idx="15401">
                  <c:v>HBQ1</c:v>
                </c:pt>
                <c:pt idx="15402">
                  <c:v>GAPDHS</c:v>
                </c:pt>
                <c:pt idx="15403">
                  <c:v>C19ORF24</c:v>
                </c:pt>
                <c:pt idx="15404">
                  <c:v>TSGA13</c:v>
                </c:pt>
                <c:pt idx="15405">
                  <c:v>RHAG</c:v>
                </c:pt>
                <c:pt idx="15406">
                  <c:v>SEMA4A</c:v>
                </c:pt>
                <c:pt idx="15407">
                  <c:v>TMED8</c:v>
                </c:pt>
                <c:pt idx="15408">
                  <c:v>DBH</c:v>
                </c:pt>
                <c:pt idx="15409">
                  <c:v>TBL1Y</c:v>
                </c:pt>
                <c:pt idx="15410">
                  <c:v>MLLT4-AS1</c:v>
                </c:pt>
                <c:pt idx="15411">
                  <c:v>ASB4</c:v>
                </c:pt>
                <c:pt idx="15412">
                  <c:v>FAM217A</c:v>
                </c:pt>
                <c:pt idx="15413">
                  <c:v>TMC4</c:v>
                </c:pt>
                <c:pt idx="15414">
                  <c:v>GTPBP3</c:v>
                </c:pt>
                <c:pt idx="15415">
                  <c:v>EARS2</c:v>
                </c:pt>
                <c:pt idx="15416">
                  <c:v>MAP2K6</c:v>
                </c:pt>
                <c:pt idx="15417">
                  <c:v>C3ORF45</c:v>
                </c:pt>
                <c:pt idx="15418">
                  <c:v>LRRC48</c:v>
                </c:pt>
                <c:pt idx="15419">
                  <c:v>LINC00628</c:v>
                </c:pt>
                <c:pt idx="15420">
                  <c:v>CALCA</c:v>
                </c:pt>
                <c:pt idx="15421">
                  <c:v>TAC3</c:v>
                </c:pt>
                <c:pt idx="15422">
                  <c:v>ALDH3B2</c:v>
                </c:pt>
                <c:pt idx="15423">
                  <c:v>FGFBP3</c:v>
                </c:pt>
                <c:pt idx="15424">
                  <c:v>PBOV1</c:v>
                </c:pt>
                <c:pt idx="15425">
                  <c:v>GUCY1B2</c:v>
                </c:pt>
                <c:pt idx="15426">
                  <c:v>NPAP1</c:v>
                </c:pt>
                <c:pt idx="15427">
                  <c:v>CD6</c:v>
                </c:pt>
                <c:pt idx="15428">
                  <c:v>FAM222A</c:v>
                </c:pt>
                <c:pt idx="15429">
                  <c:v>F2</c:v>
                </c:pt>
                <c:pt idx="15430">
                  <c:v>NEU3</c:v>
                </c:pt>
                <c:pt idx="15431">
                  <c:v>KRT76</c:v>
                </c:pt>
                <c:pt idx="15432">
                  <c:v>CCDC70</c:v>
                </c:pt>
                <c:pt idx="15433">
                  <c:v>WIPF3</c:v>
                </c:pt>
                <c:pt idx="15434">
                  <c:v>ATP12A</c:v>
                </c:pt>
                <c:pt idx="15435">
                  <c:v>GSTO2</c:v>
                </c:pt>
                <c:pt idx="15436">
                  <c:v>FBRS</c:v>
                </c:pt>
                <c:pt idx="15437">
                  <c:v>PPARGC1B</c:v>
                </c:pt>
                <c:pt idx="15438">
                  <c:v>NEUROD4</c:v>
                </c:pt>
                <c:pt idx="15439">
                  <c:v>C17ORF82</c:v>
                </c:pt>
                <c:pt idx="15440">
                  <c:v>LOC283174</c:v>
                </c:pt>
                <c:pt idx="15441">
                  <c:v>LACRT</c:v>
                </c:pt>
                <c:pt idx="15442">
                  <c:v>ALX4</c:v>
                </c:pt>
                <c:pt idx="15443">
                  <c:v>ONECUT2</c:v>
                </c:pt>
                <c:pt idx="15444">
                  <c:v>DGCR10</c:v>
                </c:pt>
                <c:pt idx="15445">
                  <c:v>TSSK2</c:v>
                </c:pt>
                <c:pt idx="15446">
                  <c:v>SLC25A53</c:v>
                </c:pt>
                <c:pt idx="15447">
                  <c:v>KIF6</c:v>
                </c:pt>
                <c:pt idx="15448">
                  <c:v>ACOT6</c:v>
                </c:pt>
                <c:pt idx="15449">
                  <c:v>CBX8</c:v>
                </c:pt>
                <c:pt idx="15450">
                  <c:v>VIPR1</c:v>
                </c:pt>
                <c:pt idx="15451">
                  <c:v>LIG3</c:v>
                </c:pt>
                <c:pt idx="15452">
                  <c:v>SEC14L3</c:v>
                </c:pt>
                <c:pt idx="15453">
                  <c:v>ZNF10</c:v>
                </c:pt>
                <c:pt idx="15454">
                  <c:v>SLC12A3</c:v>
                </c:pt>
                <c:pt idx="15455">
                  <c:v>VPS33A</c:v>
                </c:pt>
                <c:pt idx="15456">
                  <c:v>COX4I1</c:v>
                </c:pt>
                <c:pt idx="15457">
                  <c:v>IL17F</c:v>
                </c:pt>
                <c:pt idx="15458">
                  <c:v>NRXN1</c:v>
                </c:pt>
                <c:pt idx="15459">
                  <c:v>USP30-AS1</c:v>
                </c:pt>
                <c:pt idx="15460">
                  <c:v>NDUFA2</c:v>
                </c:pt>
                <c:pt idx="15461">
                  <c:v>SEC14L5</c:v>
                </c:pt>
                <c:pt idx="15462">
                  <c:v>BPIFB6</c:v>
                </c:pt>
                <c:pt idx="15463">
                  <c:v>DNMT3L</c:v>
                </c:pt>
                <c:pt idx="15464">
                  <c:v>AFF2</c:v>
                </c:pt>
                <c:pt idx="15465">
                  <c:v>ABCG8</c:v>
                </c:pt>
                <c:pt idx="15466">
                  <c:v>ZNF645</c:v>
                </c:pt>
                <c:pt idx="15467">
                  <c:v>MTRF1</c:v>
                </c:pt>
                <c:pt idx="15468">
                  <c:v>LCN12</c:v>
                </c:pt>
                <c:pt idx="15469">
                  <c:v>APCS</c:v>
                </c:pt>
                <c:pt idx="15470">
                  <c:v>CD5</c:v>
                </c:pt>
                <c:pt idx="15471">
                  <c:v>DAO</c:v>
                </c:pt>
                <c:pt idx="15472">
                  <c:v>OR8D2</c:v>
                </c:pt>
                <c:pt idx="15473">
                  <c:v>OTOS</c:v>
                </c:pt>
                <c:pt idx="15474">
                  <c:v>RNF167</c:v>
                </c:pt>
                <c:pt idx="15475">
                  <c:v>SNORD104</c:v>
                </c:pt>
                <c:pt idx="15476">
                  <c:v>CCDC135</c:v>
                </c:pt>
                <c:pt idx="15477">
                  <c:v>GLYCTK</c:v>
                </c:pt>
                <c:pt idx="15478">
                  <c:v>LYG2</c:v>
                </c:pt>
                <c:pt idx="15479">
                  <c:v>LOC285847</c:v>
                </c:pt>
                <c:pt idx="15480">
                  <c:v>C7ORF55</c:v>
                </c:pt>
                <c:pt idx="15481">
                  <c:v>FLJ40292</c:v>
                </c:pt>
                <c:pt idx="15482">
                  <c:v>INHBC</c:v>
                </c:pt>
                <c:pt idx="15483">
                  <c:v>DUOXA2</c:v>
                </c:pt>
                <c:pt idx="15484">
                  <c:v>PMFBP1</c:v>
                </c:pt>
                <c:pt idx="15485">
                  <c:v>CTAGE11P</c:v>
                </c:pt>
                <c:pt idx="15486">
                  <c:v>CABP7</c:v>
                </c:pt>
                <c:pt idx="15487">
                  <c:v>DHPS</c:v>
                </c:pt>
                <c:pt idx="15488">
                  <c:v>PNMAL2</c:v>
                </c:pt>
                <c:pt idx="15489">
                  <c:v>PMEL</c:v>
                </c:pt>
                <c:pt idx="15490">
                  <c:v>NME3</c:v>
                </c:pt>
                <c:pt idx="15491">
                  <c:v>MYO18B</c:v>
                </c:pt>
                <c:pt idx="15492">
                  <c:v>TMEM252</c:v>
                </c:pt>
                <c:pt idx="15493">
                  <c:v>CNGB3</c:v>
                </c:pt>
                <c:pt idx="15494">
                  <c:v>ARMC6</c:v>
                </c:pt>
                <c:pt idx="15495">
                  <c:v>CYP4A11</c:v>
                </c:pt>
                <c:pt idx="15496">
                  <c:v>C2ORF83</c:v>
                </c:pt>
                <c:pt idx="15497">
                  <c:v>LRRC14</c:v>
                </c:pt>
                <c:pt idx="15498">
                  <c:v>CYP3A4</c:v>
                </c:pt>
                <c:pt idx="15499">
                  <c:v>SRCRB4D</c:v>
                </c:pt>
                <c:pt idx="15500">
                  <c:v>LHB</c:v>
                </c:pt>
                <c:pt idx="15501">
                  <c:v>CDH15</c:v>
                </c:pt>
                <c:pt idx="15502">
                  <c:v>PPP1R2P9</c:v>
                </c:pt>
                <c:pt idx="15503">
                  <c:v>C19ORF77</c:v>
                </c:pt>
                <c:pt idx="15504">
                  <c:v>TMEM53</c:v>
                </c:pt>
                <c:pt idx="15505">
                  <c:v>GABRD</c:v>
                </c:pt>
                <c:pt idx="15506">
                  <c:v>PP14571</c:v>
                </c:pt>
                <c:pt idx="15507">
                  <c:v>SLC23A3</c:v>
                </c:pt>
                <c:pt idx="15508">
                  <c:v>KRTAP8-1</c:v>
                </c:pt>
                <c:pt idx="15509">
                  <c:v>OR10J1</c:v>
                </c:pt>
                <c:pt idx="15510">
                  <c:v>SEC31B</c:v>
                </c:pt>
                <c:pt idx="15511">
                  <c:v>FLJ25328</c:v>
                </c:pt>
                <c:pt idx="15512">
                  <c:v>KCNH2</c:v>
                </c:pt>
                <c:pt idx="15513">
                  <c:v>CRNN</c:v>
                </c:pt>
                <c:pt idx="15514">
                  <c:v>OTOF</c:v>
                </c:pt>
                <c:pt idx="15515">
                  <c:v>MIP</c:v>
                </c:pt>
                <c:pt idx="15516">
                  <c:v>MC2R</c:v>
                </c:pt>
                <c:pt idx="15517">
                  <c:v>GEMIN7</c:v>
                </c:pt>
                <c:pt idx="15518">
                  <c:v>C3ORF20</c:v>
                </c:pt>
                <c:pt idx="15519">
                  <c:v>KY</c:v>
                </c:pt>
                <c:pt idx="15520">
                  <c:v>KCNH8</c:v>
                </c:pt>
                <c:pt idx="15521">
                  <c:v>IRGC</c:v>
                </c:pt>
                <c:pt idx="15522">
                  <c:v>GRIPAP1</c:v>
                </c:pt>
                <c:pt idx="15523">
                  <c:v>TRIM54</c:v>
                </c:pt>
                <c:pt idx="15524">
                  <c:v>ZNF202</c:v>
                </c:pt>
                <c:pt idx="15525">
                  <c:v>PRR12</c:v>
                </c:pt>
                <c:pt idx="15526">
                  <c:v>LSM14B</c:v>
                </c:pt>
                <c:pt idx="15527">
                  <c:v>CLDN15</c:v>
                </c:pt>
                <c:pt idx="15528">
                  <c:v>UPK2</c:v>
                </c:pt>
                <c:pt idx="15529">
                  <c:v>IRS4</c:v>
                </c:pt>
                <c:pt idx="15530">
                  <c:v>SOCS7</c:v>
                </c:pt>
                <c:pt idx="15531">
                  <c:v>C14ORF23</c:v>
                </c:pt>
                <c:pt idx="15532">
                  <c:v>RHOXF1</c:v>
                </c:pt>
                <c:pt idx="15533">
                  <c:v>LOC338651</c:v>
                </c:pt>
                <c:pt idx="15534">
                  <c:v>NEUROG3</c:v>
                </c:pt>
                <c:pt idx="15535">
                  <c:v>FAM211B</c:v>
                </c:pt>
                <c:pt idx="15536">
                  <c:v>DCT</c:v>
                </c:pt>
                <c:pt idx="15537">
                  <c:v>GPR25</c:v>
                </c:pt>
                <c:pt idx="15538">
                  <c:v>SFTPC</c:v>
                </c:pt>
                <c:pt idx="15539">
                  <c:v>DRD4</c:v>
                </c:pt>
                <c:pt idx="15540">
                  <c:v>RET</c:v>
                </c:pt>
                <c:pt idx="15541">
                  <c:v>ALDOB</c:v>
                </c:pt>
                <c:pt idx="15542">
                  <c:v>MARCH10</c:v>
                </c:pt>
                <c:pt idx="15543">
                  <c:v>CST9L</c:v>
                </c:pt>
                <c:pt idx="15544">
                  <c:v>CLDN3</c:v>
                </c:pt>
                <c:pt idx="15545">
                  <c:v>TIGD1</c:v>
                </c:pt>
                <c:pt idx="15546">
                  <c:v>ZNF91</c:v>
                </c:pt>
                <c:pt idx="15547">
                  <c:v>KCTD13</c:v>
                </c:pt>
                <c:pt idx="15548">
                  <c:v>CCDC94</c:v>
                </c:pt>
                <c:pt idx="15549">
                  <c:v>HTR3A</c:v>
                </c:pt>
                <c:pt idx="15550">
                  <c:v>B3GALT1</c:v>
                </c:pt>
                <c:pt idx="15551">
                  <c:v>MBTD1</c:v>
                </c:pt>
                <c:pt idx="15552">
                  <c:v>PCDHA5</c:v>
                </c:pt>
                <c:pt idx="15553">
                  <c:v>NXF5</c:v>
                </c:pt>
                <c:pt idx="15554">
                  <c:v>ZNF669</c:v>
                </c:pt>
                <c:pt idx="15555">
                  <c:v>MARCH11</c:v>
                </c:pt>
                <c:pt idx="15556">
                  <c:v>CHST5</c:v>
                </c:pt>
                <c:pt idx="15557">
                  <c:v>GNN</c:v>
                </c:pt>
                <c:pt idx="15558">
                  <c:v>FAM222B</c:v>
                </c:pt>
                <c:pt idx="15559">
                  <c:v>NLRP6</c:v>
                </c:pt>
                <c:pt idx="15560">
                  <c:v>TUBA8</c:v>
                </c:pt>
                <c:pt idx="15561">
                  <c:v>TRIM46</c:v>
                </c:pt>
                <c:pt idx="15562">
                  <c:v>KLF1</c:v>
                </c:pt>
                <c:pt idx="15563">
                  <c:v>DOLPP1</c:v>
                </c:pt>
                <c:pt idx="15564">
                  <c:v>CHAD</c:v>
                </c:pt>
                <c:pt idx="15565">
                  <c:v>INE1</c:v>
                </c:pt>
                <c:pt idx="15566">
                  <c:v>CCDC153</c:v>
                </c:pt>
                <c:pt idx="15567">
                  <c:v>NXPE1</c:v>
                </c:pt>
                <c:pt idx="15568">
                  <c:v>LINC00173</c:v>
                </c:pt>
                <c:pt idx="15569">
                  <c:v>CELA2B</c:v>
                </c:pt>
                <c:pt idx="15570">
                  <c:v>DHRS7C</c:v>
                </c:pt>
                <c:pt idx="15571">
                  <c:v>AVPR2</c:v>
                </c:pt>
                <c:pt idx="15572">
                  <c:v>PTCH2</c:v>
                </c:pt>
                <c:pt idx="15573">
                  <c:v>GRK1</c:v>
                </c:pt>
                <c:pt idx="15574">
                  <c:v>GNAO1</c:v>
                </c:pt>
                <c:pt idx="15575">
                  <c:v>OR10H1</c:v>
                </c:pt>
                <c:pt idx="15576">
                  <c:v>COX6B2</c:v>
                </c:pt>
                <c:pt idx="15577">
                  <c:v>VGF</c:v>
                </c:pt>
                <c:pt idx="15578">
                  <c:v>GPR173</c:v>
                </c:pt>
                <c:pt idx="15579">
                  <c:v>RMND5A</c:v>
                </c:pt>
                <c:pt idx="15580">
                  <c:v>ZNF57</c:v>
                </c:pt>
                <c:pt idx="15581">
                  <c:v>SLC22A13</c:v>
                </c:pt>
                <c:pt idx="15582">
                  <c:v>PPIP5K1</c:v>
                </c:pt>
                <c:pt idx="15583">
                  <c:v>GLTSCR2</c:v>
                </c:pt>
                <c:pt idx="15584">
                  <c:v>LTA</c:v>
                </c:pt>
                <c:pt idx="15585">
                  <c:v>POM121L12</c:v>
                </c:pt>
                <c:pt idx="15586">
                  <c:v>PDE6G</c:v>
                </c:pt>
                <c:pt idx="15587">
                  <c:v>KLK12</c:v>
                </c:pt>
                <c:pt idx="15588">
                  <c:v>ABCD4</c:v>
                </c:pt>
                <c:pt idx="15589">
                  <c:v>FRMPD3</c:v>
                </c:pt>
                <c:pt idx="15590">
                  <c:v>ANXA9</c:v>
                </c:pt>
                <c:pt idx="15591">
                  <c:v>CHRND</c:v>
                </c:pt>
                <c:pt idx="15592">
                  <c:v>SARS2</c:v>
                </c:pt>
                <c:pt idx="15593">
                  <c:v>SHBG</c:v>
                </c:pt>
                <c:pt idx="15594">
                  <c:v>TMEM190</c:v>
                </c:pt>
                <c:pt idx="15595">
                  <c:v>SPATA2</c:v>
                </c:pt>
                <c:pt idx="15596">
                  <c:v>PPM1J</c:v>
                </c:pt>
                <c:pt idx="15597">
                  <c:v>C9ORF24</c:v>
                </c:pt>
                <c:pt idx="15598">
                  <c:v>ONECUT1</c:v>
                </c:pt>
                <c:pt idx="15599">
                  <c:v>MYO3A</c:v>
                </c:pt>
                <c:pt idx="15600">
                  <c:v>ALOXE3</c:v>
                </c:pt>
                <c:pt idx="15601">
                  <c:v>DUSP26</c:v>
                </c:pt>
                <c:pt idx="15602">
                  <c:v>DEFB121</c:v>
                </c:pt>
                <c:pt idx="15603">
                  <c:v>ZNF138</c:v>
                </c:pt>
                <c:pt idx="15604">
                  <c:v>SYCN</c:v>
                </c:pt>
                <c:pt idx="15605">
                  <c:v>GGT6</c:v>
                </c:pt>
                <c:pt idx="15606">
                  <c:v>HKR1</c:v>
                </c:pt>
                <c:pt idx="15607">
                  <c:v>DUSP16</c:v>
                </c:pt>
                <c:pt idx="15608">
                  <c:v>ACSM3</c:v>
                </c:pt>
                <c:pt idx="15609">
                  <c:v>ZDHHC23</c:v>
                </c:pt>
                <c:pt idx="15610">
                  <c:v>MVK</c:v>
                </c:pt>
                <c:pt idx="15611">
                  <c:v>COX5B</c:v>
                </c:pt>
                <c:pt idx="15612">
                  <c:v>KCNAB3</c:v>
                </c:pt>
                <c:pt idx="15613">
                  <c:v>CNR2</c:v>
                </c:pt>
                <c:pt idx="15614">
                  <c:v>BTNL2</c:v>
                </c:pt>
                <c:pt idx="15615">
                  <c:v>GHRHR</c:v>
                </c:pt>
                <c:pt idx="15616">
                  <c:v>WNT10B</c:v>
                </c:pt>
                <c:pt idx="15617">
                  <c:v>SUGP1</c:v>
                </c:pt>
                <c:pt idx="15618">
                  <c:v>C16ORF78</c:v>
                </c:pt>
                <c:pt idx="15619">
                  <c:v>SLC1A6</c:v>
                </c:pt>
                <c:pt idx="15620">
                  <c:v>LOC728606</c:v>
                </c:pt>
                <c:pt idx="15621">
                  <c:v>CDHR1</c:v>
                </c:pt>
                <c:pt idx="15622">
                  <c:v>RAC3</c:v>
                </c:pt>
                <c:pt idx="15623">
                  <c:v>MIIP</c:v>
                </c:pt>
                <c:pt idx="15624">
                  <c:v>PUS3</c:v>
                </c:pt>
                <c:pt idx="15625">
                  <c:v>FOXA3</c:v>
                </c:pt>
                <c:pt idx="15626">
                  <c:v>GLRA1</c:v>
                </c:pt>
                <c:pt idx="15627">
                  <c:v>ZAR1</c:v>
                </c:pt>
                <c:pt idx="15628">
                  <c:v>NLRP8</c:v>
                </c:pt>
                <c:pt idx="15629">
                  <c:v>OR1F1</c:v>
                </c:pt>
                <c:pt idx="15630">
                  <c:v>STARD10</c:v>
                </c:pt>
                <c:pt idx="15631">
                  <c:v>LRTM1</c:v>
                </c:pt>
                <c:pt idx="15632">
                  <c:v>TSSK4</c:v>
                </c:pt>
                <c:pt idx="15633">
                  <c:v>ATP2A3</c:v>
                </c:pt>
                <c:pt idx="15634">
                  <c:v>NLE1</c:v>
                </c:pt>
                <c:pt idx="15635">
                  <c:v>ZKSCAN2</c:v>
                </c:pt>
                <c:pt idx="15636">
                  <c:v>TEDDM1</c:v>
                </c:pt>
                <c:pt idx="15637">
                  <c:v>LOC148145</c:v>
                </c:pt>
                <c:pt idx="15638">
                  <c:v>LELP1</c:v>
                </c:pt>
                <c:pt idx="15639">
                  <c:v>C1ORF159</c:v>
                </c:pt>
                <c:pt idx="15640">
                  <c:v>WDR87</c:v>
                </c:pt>
                <c:pt idx="15641">
                  <c:v>KCNA7</c:v>
                </c:pt>
                <c:pt idx="15642">
                  <c:v>KCNK4</c:v>
                </c:pt>
                <c:pt idx="15643">
                  <c:v>C4ORF17</c:v>
                </c:pt>
                <c:pt idx="15644">
                  <c:v>CELA2A</c:v>
                </c:pt>
                <c:pt idx="15645">
                  <c:v>RGR</c:v>
                </c:pt>
                <c:pt idx="15646">
                  <c:v>IGLON5</c:v>
                </c:pt>
                <c:pt idx="15647">
                  <c:v>MAPK4</c:v>
                </c:pt>
                <c:pt idx="15648">
                  <c:v>PTPRT</c:v>
                </c:pt>
                <c:pt idx="15649">
                  <c:v>CCDC61</c:v>
                </c:pt>
                <c:pt idx="15650">
                  <c:v>TMEM229B</c:v>
                </c:pt>
                <c:pt idx="15651">
                  <c:v>CDK20</c:v>
                </c:pt>
                <c:pt idx="15652">
                  <c:v>SETD4</c:v>
                </c:pt>
                <c:pt idx="15653">
                  <c:v>SLC10A1</c:v>
                </c:pt>
                <c:pt idx="15654">
                  <c:v>LRRC73</c:v>
                </c:pt>
                <c:pt idx="15655">
                  <c:v>HAO2</c:v>
                </c:pt>
                <c:pt idx="15656">
                  <c:v>LINC00589</c:v>
                </c:pt>
                <c:pt idx="15657">
                  <c:v>AGXT</c:v>
                </c:pt>
                <c:pt idx="15658">
                  <c:v>RPAP1</c:v>
                </c:pt>
                <c:pt idx="15659">
                  <c:v>RPP21</c:v>
                </c:pt>
                <c:pt idx="15660">
                  <c:v>CNFN</c:v>
                </c:pt>
                <c:pt idx="15661">
                  <c:v>KLK15</c:v>
                </c:pt>
                <c:pt idx="15662">
                  <c:v>CRYGA</c:v>
                </c:pt>
                <c:pt idx="15663">
                  <c:v>TTTY11</c:v>
                </c:pt>
                <c:pt idx="15664">
                  <c:v>PTCD3</c:v>
                </c:pt>
                <c:pt idx="15665">
                  <c:v>ABCC13</c:v>
                </c:pt>
                <c:pt idx="15666">
                  <c:v>UPK3A</c:v>
                </c:pt>
                <c:pt idx="15667">
                  <c:v>C2ORF73</c:v>
                </c:pt>
                <c:pt idx="15668">
                  <c:v>CG030</c:v>
                </c:pt>
                <c:pt idx="15669">
                  <c:v>LOC155060</c:v>
                </c:pt>
                <c:pt idx="15670">
                  <c:v>NAPSA</c:v>
                </c:pt>
                <c:pt idx="15671">
                  <c:v>CPO</c:v>
                </c:pt>
                <c:pt idx="15672">
                  <c:v>ACSBG2</c:v>
                </c:pt>
                <c:pt idx="15673">
                  <c:v>LOC100289361</c:v>
                </c:pt>
                <c:pt idx="15674">
                  <c:v>ZNF707</c:v>
                </c:pt>
                <c:pt idx="15675">
                  <c:v>RAB39B</c:v>
                </c:pt>
                <c:pt idx="15676">
                  <c:v>FAM123A</c:v>
                </c:pt>
                <c:pt idx="15677">
                  <c:v>MFSD6L</c:v>
                </c:pt>
                <c:pt idx="15678">
                  <c:v>LINC00301</c:v>
                </c:pt>
                <c:pt idx="15679">
                  <c:v>DKK4</c:v>
                </c:pt>
                <c:pt idx="15680">
                  <c:v>MUC6</c:v>
                </c:pt>
                <c:pt idx="15681">
                  <c:v>STMN4</c:v>
                </c:pt>
                <c:pt idx="15682">
                  <c:v>RHBDL3</c:v>
                </c:pt>
                <c:pt idx="15683">
                  <c:v>USH1G</c:v>
                </c:pt>
                <c:pt idx="15684">
                  <c:v>RLN3</c:v>
                </c:pt>
                <c:pt idx="15685">
                  <c:v>IL27</c:v>
                </c:pt>
                <c:pt idx="15686">
                  <c:v>C1ORF95</c:v>
                </c:pt>
                <c:pt idx="15687">
                  <c:v>FCER2</c:v>
                </c:pt>
                <c:pt idx="15688">
                  <c:v>KCNH5</c:v>
                </c:pt>
                <c:pt idx="15689">
                  <c:v>YBEY</c:v>
                </c:pt>
                <c:pt idx="15690">
                  <c:v>FNDC7</c:v>
                </c:pt>
                <c:pt idx="15691">
                  <c:v>SURF6</c:v>
                </c:pt>
                <c:pt idx="15692">
                  <c:v>SH2B2</c:v>
                </c:pt>
                <c:pt idx="15693">
                  <c:v>DDX51</c:v>
                </c:pt>
                <c:pt idx="15694">
                  <c:v>THAP7</c:v>
                </c:pt>
                <c:pt idx="15695">
                  <c:v>TRPV3</c:v>
                </c:pt>
                <c:pt idx="15696">
                  <c:v>ACRBP</c:v>
                </c:pt>
                <c:pt idx="15697">
                  <c:v>CHRNA10</c:v>
                </c:pt>
                <c:pt idx="15698">
                  <c:v>ATPAF2</c:v>
                </c:pt>
                <c:pt idx="15699">
                  <c:v>TMEM102</c:v>
                </c:pt>
                <c:pt idx="15700">
                  <c:v>CCDC168</c:v>
                </c:pt>
                <c:pt idx="15701">
                  <c:v>PHLDB3</c:v>
                </c:pt>
                <c:pt idx="15702">
                  <c:v>MATK</c:v>
                </c:pt>
                <c:pt idx="15703">
                  <c:v>LPO</c:v>
                </c:pt>
                <c:pt idx="15704">
                  <c:v>C8ORF44</c:v>
                </c:pt>
                <c:pt idx="15705">
                  <c:v>WWOX</c:v>
                </c:pt>
                <c:pt idx="15706">
                  <c:v>NPFF</c:v>
                </c:pt>
                <c:pt idx="15707">
                  <c:v>APOM</c:v>
                </c:pt>
                <c:pt idx="15708">
                  <c:v>RNF186</c:v>
                </c:pt>
                <c:pt idx="15709">
                  <c:v>C20ORF202</c:v>
                </c:pt>
                <c:pt idx="15710">
                  <c:v>WFDC10A</c:v>
                </c:pt>
                <c:pt idx="15711">
                  <c:v>STK11</c:v>
                </c:pt>
                <c:pt idx="15712">
                  <c:v>TSGA10IP</c:v>
                </c:pt>
                <c:pt idx="15713">
                  <c:v>LRRC52</c:v>
                </c:pt>
                <c:pt idx="15714">
                  <c:v>AQP8</c:v>
                </c:pt>
                <c:pt idx="15715">
                  <c:v>S1PR4</c:v>
                </c:pt>
                <c:pt idx="15716">
                  <c:v>CXORF64</c:v>
                </c:pt>
                <c:pt idx="15717">
                  <c:v>MATN4</c:v>
                </c:pt>
                <c:pt idx="15718">
                  <c:v>CRH</c:v>
                </c:pt>
                <c:pt idx="15719">
                  <c:v>SLC6A11</c:v>
                </c:pt>
                <c:pt idx="15720">
                  <c:v>C1ORF61</c:v>
                </c:pt>
                <c:pt idx="15721">
                  <c:v>B4GALNT2</c:v>
                </c:pt>
                <c:pt idx="15722">
                  <c:v>PEX11G</c:v>
                </c:pt>
                <c:pt idx="15723">
                  <c:v>CEMP1</c:v>
                </c:pt>
                <c:pt idx="15724">
                  <c:v>TNP1</c:v>
                </c:pt>
                <c:pt idx="15725">
                  <c:v>GPRC6A</c:v>
                </c:pt>
                <c:pt idx="15726">
                  <c:v>OLIG2</c:v>
                </c:pt>
                <c:pt idx="15727">
                  <c:v>APOA1</c:v>
                </c:pt>
                <c:pt idx="15728">
                  <c:v>RNMTL1</c:v>
                </c:pt>
                <c:pt idx="15729">
                  <c:v>CPT2</c:v>
                </c:pt>
                <c:pt idx="15730">
                  <c:v>CRHR2</c:v>
                </c:pt>
                <c:pt idx="15731">
                  <c:v>LINC00319</c:v>
                </c:pt>
                <c:pt idx="15732">
                  <c:v>SLC39A3</c:v>
                </c:pt>
                <c:pt idx="15733">
                  <c:v>SNHG11</c:v>
                </c:pt>
                <c:pt idx="15734">
                  <c:v>PP12613</c:v>
                </c:pt>
                <c:pt idx="15735">
                  <c:v>GAL3ST1</c:v>
                </c:pt>
                <c:pt idx="15736">
                  <c:v>TMCO6</c:v>
                </c:pt>
                <c:pt idx="15737">
                  <c:v>TMEM180</c:v>
                </c:pt>
                <c:pt idx="15738">
                  <c:v>LRCH4</c:v>
                </c:pt>
                <c:pt idx="15739">
                  <c:v>SPACA3</c:v>
                </c:pt>
                <c:pt idx="15740">
                  <c:v>ABCC6</c:v>
                </c:pt>
                <c:pt idx="15741">
                  <c:v>YDJC</c:v>
                </c:pt>
                <c:pt idx="15742">
                  <c:v>SERPINA10</c:v>
                </c:pt>
                <c:pt idx="15743">
                  <c:v>WFIKKN2</c:v>
                </c:pt>
                <c:pt idx="15744">
                  <c:v>MIXL1</c:v>
                </c:pt>
                <c:pt idx="15745">
                  <c:v>C10ORF71</c:v>
                </c:pt>
                <c:pt idx="15746">
                  <c:v>PELP1</c:v>
                </c:pt>
                <c:pt idx="15747">
                  <c:v>RNF17</c:v>
                </c:pt>
                <c:pt idx="15748">
                  <c:v>GCM1</c:v>
                </c:pt>
                <c:pt idx="15749">
                  <c:v>GUCY2F</c:v>
                </c:pt>
                <c:pt idx="15750">
                  <c:v>TMEM174</c:v>
                </c:pt>
                <c:pt idx="15751">
                  <c:v>ABCB11</c:v>
                </c:pt>
                <c:pt idx="15752">
                  <c:v>AKAP8L</c:v>
                </c:pt>
                <c:pt idx="15753">
                  <c:v>GPR62</c:v>
                </c:pt>
                <c:pt idx="15754">
                  <c:v>GGN</c:v>
                </c:pt>
                <c:pt idx="15755">
                  <c:v>TRIM31</c:v>
                </c:pt>
                <c:pt idx="15756">
                  <c:v>NEUROD6</c:v>
                </c:pt>
                <c:pt idx="15757">
                  <c:v>DUSP21</c:v>
                </c:pt>
                <c:pt idx="15758">
                  <c:v>DRD3</c:v>
                </c:pt>
                <c:pt idx="15759">
                  <c:v>F11</c:v>
                </c:pt>
                <c:pt idx="15760">
                  <c:v>GMNC</c:v>
                </c:pt>
                <c:pt idx="15761">
                  <c:v>CPA5</c:v>
                </c:pt>
                <c:pt idx="15762">
                  <c:v>GTF3C2</c:v>
                </c:pt>
                <c:pt idx="15763">
                  <c:v>LINC00176</c:v>
                </c:pt>
                <c:pt idx="15764">
                  <c:v>ENO3</c:v>
                </c:pt>
                <c:pt idx="15765">
                  <c:v>FAM181B</c:v>
                </c:pt>
                <c:pt idx="15766">
                  <c:v>WDR90</c:v>
                </c:pt>
                <c:pt idx="15767">
                  <c:v>PSPN</c:v>
                </c:pt>
                <c:pt idx="15768">
                  <c:v>DOM3Z</c:v>
                </c:pt>
                <c:pt idx="15769">
                  <c:v>OTX2</c:v>
                </c:pt>
                <c:pt idx="15770">
                  <c:v>CYP4F22</c:v>
                </c:pt>
                <c:pt idx="15771">
                  <c:v>MADD</c:v>
                </c:pt>
                <c:pt idx="15772">
                  <c:v>RNF44</c:v>
                </c:pt>
                <c:pt idx="15773">
                  <c:v>PRM2</c:v>
                </c:pt>
                <c:pt idx="15774">
                  <c:v>IQCF5</c:v>
                </c:pt>
                <c:pt idx="15775">
                  <c:v>IL13</c:v>
                </c:pt>
                <c:pt idx="15776">
                  <c:v>LOC100133991</c:v>
                </c:pt>
                <c:pt idx="15777">
                  <c:v>ACAP1</c:v>
                </c:pt>
                <c:pt idx="15778">
                  <c:v>DCAF8</c:v>
                </c:pt>
                <c:pt idx="15779">
                  <c:v>LOC100286922</c:v>
                </c:pt>
                <c:pt idx="15780">
                  <c:v>FGF4</c:v>
                </c:pt>
                <c:pt idx="15781">
                  <c:v>C20ORF61</c:v>
                </c:pt>
                <c:pt idx="15782">
                  <c:v>AFTPH</c:v>
                </c:pt>
                <c:pt idx="15783">
                  <c:v>LOC100131564</c:v>
                </c:pt>
                <c:pt idx="15784">
                  <c:v>ASB12</c:v>
                </c:pt>
                <c:pt idx="15785">
                  <c:v>PLEKHB1</c:v>
                </c:pt>
                <c:pt idx="15786">
                  <c:v>GCK</c:v>
                </c:pt>
                <c:pt idx="15787">
                  <c:v>FLJ20712</c:v>
                </c:pt>
                <c:pt idx="15788">
                  <c:v>ELL3</c:v>
                </c:pt>
                <c:pt idx="15789">
                  <c:v>MOGAT3</c:v>
                </c:pt>
                <c:pt idx="15790">
                  <c:v>CCBL1</c:v>
                </c:pt>
                <c:pt idx="15791">
                  <c:v>TNFRSF13B</c:v>
                </c:pt>
                <c:pt idx="15792">
                  <c:v>KRT85</c:v>
                </c:pt>
                <c:pt idx="15793">
                  <c:v>C9ORF43</c:v>
                </c:pt>
                <c:pt idx="15794">
                  <c:v>FBXO46</c:v>
                </c:pt>
                <c:pt idx="15795">
                  <c:v>JPH3</c:v>
                </c:pt>
                <c:pt idx="15796">
                  <c:v>PAFAH2</c:v>
                </c:pt>
                <c:pt idx="15797">
                  <c:v>FLJ10661</c:v>
                </c:pt>
                <c:pt idx="15798">
                  <c:v>CARNS1</c:v>
                </c:pt>
                <c:pt idx="15799">
                  <c:v>GPR12</c:v>
                </c:pt>
                <c:pt idx="15800">
                  <c:v>ZNF576</c:v>
                </c:pt>
                <c:pt idx="15801">
                  <c:v>PSKH2</c:v>
                </c:pt>
                <c:pt idx="15802">
                  <c:v>IL23A</c:v>
                </c:pt>
                <c:pt idx="15803">
                  <c:v>ABCC12</c:v>
                </c:pt>
                <c:pt idx="15804">
                  <c:v>MMP26</c:v>
                </c:pt>
                <c:pt idx="15805">
                  <c:v>XRCC3</c:v>
                </c:pt>
                <c:pt idx="15806">
                  <c:v>CCDC172</c:v>
                </c:pt>
                <c:pt idx="15807">
                  <c:v>COASY</c:v>
                </c:pt>
                <c:pt idx="15808">
                  <c:v>C20ORF79</c:v>
                </c:pt>
                <c:pt idx="15809">
                  <c:v>PRX</c:v>
                </c:pt>
                <c:pt idx="15810">
                  <c:v>FZD9</c:v>
                </c:pt>
                <c:pt idx="15811">
                  <c:v>RASGEF1C</c:v>
                </c:pt>
                <c:pt idx="15812">
                  <c:v>HDAC6</c:v>
                </c:pt>
                <c:pt idx="15813">
                  <c:v>GNG13</c:v>
                </c:pt>
                <c:pt idx="15814">
                  <c:v>IL1F10</c:v>
                </c:pt>
                <c:pt idx="15815">
                  <c:v>KRBA2</c:v>
                </c:pt>
                <c:pt idx="15816">
                  <c:v>ASB16</c:v>
                </c:pt>
                <c:pt idx="15817">
                  <c:v>GTSF1L</c:v>
                </c:pt>
                <c:pt idx="15818">
                  <c:v>PCDHAC1</c:v>
                </c:pt>
                <c:pt idx="15819">
                  <c:v>MGC16275</c:v>
                </c:pt>
                <c:pt idx="15820">
                  <c:v>GCNT7</c:v>
                </c:pt>
                <c:pt idx="15821">
                  <c:v>MSANTD1</c:v>
                </c:pt>
                <c:pt idx="15822">
                  <c:v>UNC5CL</c:v>
                </c:pt>
                <c:pt idx="15823">
                  <c:v>KIAA0319</c:v>
                </c:pt>
                <c:pt idx="15824">
                  <c:v>HEATR7B2</c:v>
                </c:pt>
                <c:pt idx="15825">
                  <c:v>OR52D1</c:v>
                </c:pt>
                <c:pt idx="15826">
                  <c:v>LRRC46</c:v>
                </c:pt>
                <c:pt idx="15827">
                  <c:v>GALP</c:v>
                </c:pt>
                <c:pt idx="15828">
                  <c:v>PEX1</c:v>
                </c:pt>
                <c:pt idx="15829">
                  <c:v>ARTN</c:v>
                </c:pt>
                <c:pt idx="15830">
                  <c:v>OTUB1</c:v>
                </c:pt>
                <c:pt idx="15831">
                  <c:v>PAK7</c:v>
                </c:pt>
                <c:pt idx="15832">
                  <c:v>SPAM1</c:v>
                </c:pt>
                <c:pt idx="15833">
                  <c:v>ZBTB22</c:v>
                </c:pt>
                <c:pt idx="15834">
                  <c:v>SYN2</c:v>
                </c:pt>
                <c:pt idx="15835">
                  <c:v>SLC4A1</c:v>
                </c:pt>
                <c:pt idx="15836">
                  <c:v>DNAH7</c:v>
                </c:pt>
                <c:pt idx="15837">
                  <c:v>C11ORF53</c:v>
                </c:pt>
                <c:pt idx="15838">
                  <c:v>TMEM177</c:v>
                </c:pt>
                <c:pt idx="15839">
                  <c:v>FAM71A</c:v>
                </c:pt>
                <c:pt idx="15840">
                  <c:v>FAM160A1</c:v>
                </c:pt>
                <c:pt idx="15841">
                  <c:v>POU5F2</c:v>
                </c:pt>
                <c:pt idx="15842">
                  <c:v>WFDC8</c:v>
                </c:pt>
                <c:pt idx="15843">
                  <c:v>FOXN1</c:v>
                </c:pt>
                <c:pt idx="15844">
                  <c:v>C11ORF36</c:v>
                </c:pt>
                <c:pt idx="15845">
                  <c:v>EPHX2</c:v>
                </c:pt>
                <c:pt idx="15846">
                  <c:v>RAB3IP</c:v>
                </c:pt>
                <c:pt idx="15847">
                  <c:v>IL17RE</c:v>
                </c:pt>
                <c:pt idx="15848">
                  <c:v>ZCCHC3</c:v>
                </c:pt>
                <c:pt idx="15849">
                  <c:v>SNAPC5</c:v>
                </c:pt>
                <c:pt idx="15850">
                  <c:v>C15ORF60</c:v>
                </c:pt>
                <c:pt idx="15851">
                  <c:v>JAKMIP3</c:v>
                </c:pt>
                <c:pt idx="15852">
                  <c:v>C16ORF82</c:v>
                </c:pt>
                <c:pt idx="15853">
                  <c:v>SERPINA4</c:v>
                </c:pt>
                <c:pt idx="15854">
                  <c:v>CDK3</c:v>
                </c:pt>
                <c:pt idx="15855">
                  <c:v>ATOH1</c:v>
                </c:pt>
                <c:pt idx="15856">
                  <c:v>GJD4</c:v>
                </c:pt>
                <c:pt idx="15857">
                  <c:v>ZNF142</c:v>
                </c:pt>
                <c:pt idx="15858">
                  <c:v>PLA2G12B</c:v>
                </c:pt>
                <c:pt idx="15859">
                  <c:v>LRRC43</c:v>
                </c:pt>
                <c:pt idx="15860">
                  <c:v>CDK5RAP1</c:v>
                </c:pt>
                <c:pt idx="15861">
                  <c:v>LY6G6E</c:v>
                </c:pt>
                <c:pt idx="15862">
                  <c:v>PCYT1B</c:v>
                </c:pt>
                <c:pt idx="15863">
                  <c:v>TPPP2</c:v>
                </c:pt>
                <c:pt idx="15864">
                  <c:v>BOLA1</c:v>
                </c:pt>
                <c:pt idx="15865">
                  <c:v>CAPS</c:v>
                </c:pt>
                <c:pt idx="15866">
                  <c:v>GDPD2</c:v>
                </c:pt>
                <c:pt idx="15867">
                  <c:v>ICOSLG</c:v>
                </c:pt>
                <c:pt idx="15868">
                  <c:v>FBXO40</c:v>
                </c:pt>
                <c:pt idx="15869">
                  <c:v>CYP11B1</c:v>
                </c:pt>
                <c:pt idx="15870">
                  <c:v>CYP2A6</c:v>
                </c:pt>
                <c:pt idx="15871">
                  <c:v>SPIN3</c:v>
                </c:pt>
                <c:pt idx="15872">
                  <c:v>EVX1</c:v>
                </c:pt>
                <c:pt idx="15873">
                  <c:v>AQP2</c:v>
                </c:pt>
                <c:pt idx="15874">
                  <c:v>SNORA74A</c:v>
                </c:pt>
                <c:pt idx="15875">
                  <c:v>BREA2</c:v>
                </c:pt>
                <c:pt idx="15876">
                  <c:v>THPO</c:v>
                </c:pt>
                <c:pt idx="15877">
                  <c:v>PRNT</c:v>
                </c:pt>
                <c:pt idx="15878">
                  <c:v>LOC339568</c:v>
                </c:pt>
                <c:pt idx="15879">
                  <c:v>ZFP14</c:v>
                </c:pt>
                <c:pt idx="15880">
                  <c:v>LOC731779</c:v>
                </c:pt>
                <c:pt idx="15881">
                  <c:v>IGHMBP2</c:v>
                </c:pt>
                <c:pt idx="15882">
                  <c:v>TMEM59L</c:v>
                </c:pt>
                <c:pt idx="15883">
                  <c:v>ANHX</c:v>
                </c:pt>
                <c:pt idx="15884">
                  <c:v>OCEL1</c:v>
                </c:pt>
                <c:pt idx="15885">
                  <c:v>HSD11B2</c:v>
                </c:pt>
                <c:pt idx="15886">
                  <c:v>FOXP3</c:v>
                </c:pt>
                <c:pt idx="15887">
                  <c:v>EVPL</c:v>
                </c:pt>
                <c:pt idx="15888">
                  <c:v>CAPN13</c:v>
                </c:pt>
                <c:pt idx="15889">
                  <c:v>GJA9</c:v>
                </c:pt>
                <c:pt idx="15890">
                  <c:v>APOC4</c:v>
                </c:pt>
                <c:pt idx="15891">
                  <c:v>C3ORF15</c:v>
                </c:pt>
                <c:pt idx="15892">
                  <c:v>MEPE</c:v>
                </c:pt>
                <c:pt idx="15893">
                  <c:v>LINC00410</c:v>
                </c:pt>
                <c:pt idx="15894">
                  <c:v>TRIM66</c:v>
                </c:pt>
                <c:pt idx="15895">
                  <c:v>SPTB</c:v>
                </c:pt>
                <c:pt idx="15896">
                  <c:v>KHDRBS2</c:v>
                </c:pt>
                <c:pt idx="15897">
                  <c:v>MYOG</c:v>
                </c:pt>
                <c:pt idx="15898">
                  <c:v>TSPO2</c:v>
                </c:pt>
                <c:pt idx="15899">
                  <c:v>C12ORF53</c:v>
                </c:pt>
                <c:pt idx="15900">
                  <c:v>SNHG10</c:v>
                </c:pt>
                <c:pt idx="15901">
                  <c:v>LTK</c:v>
                </c:pt>
                <c:pt idx="15902">
                  <c:v>NCAN</c:v>
                </c:pt>
                <c:pt idx="15903">
                  <c:v>C14ORF64</c:v>
                </c:pt>
                <c:pt idx="15904">
                  <c:v>C10ORF35</c:v>
                </c:pt>
                <c:pt idx="15905">
                  <c:v>C6ORF25</c:v>
                </c:pt>
                <c:pt idx="15906">
                  <c:v>SHANK1</c:v>
                </c:pt>
                <c:pt idx="15907">
                  <c:v>C2ORF53</c:v>
                </c:pt>
                <c:pt idx="15908">
                  <c:v>CPNE7</c:v>
                </c:pt>
                <c:pt idx="15909">
                  <c:v>LOC283914</c:v>
                </c:pt>
                <c:pt idx="15910">
                  <c:v>CHRNG</c:v>
                </c:pt>
                <c:pt idx="15911">
                  <c:v>PPP1R17</c:v>
                </c:pt>
                <c:pt idx="15912">
                  <c:v>NPHS1</c:v>
                </c:pt>
                <c:pt idx="15913">
                  <c:v>ARR3</c:v>
                </c:pt>
                <c:pt idx="15914">
                  <c:v>MUC5AC</c:v>
                </c:pt>
                <c:pt idx="15915">
                  <c:v>ATF7IP2</c:v>
                </c:pt>
                <c:pt idx="15916">
                  <c:v>MATN1</c:v>
                </c:pt>
                <c:pt idx="15917">
                  <c:v>FAM193B</c:v>
                </c:pt>
                <c:pt idx="15918">
                  <c:v>ALKBH2</c:v>
                </c:pt>
                <c:pt idx="15919">
                  <c:v>FAM187B</c:v>
                </c:pt>
                <c:pt idx="15920">
                  <c:v>KRT73</c:v>
                </c:pt>
                <c:pt idx="15921">
                  <c:v>NDUFA3</c:v>
                </c:pt>
                <c:pt idx="15922">
                  <c:v>CALR3</c:v>
                </c:pt>
                <c:pt idx="15923">
                  <c:v>ABCG4</c:v>
                </c:pt>
                <c:pt idx="15924">
                  <c:v>GPR61</c:v>
                </c:pt>
                <c:pt idx="15925">
                  <c:v>GPR78</c:v>
                </c:pt>
                <c:pt idx="15926">
                  <c:v>LOC728175</c:v>
                </c:pt>
                <c:pt idx="15927">
                  <c:v>CCDC63</c:v>
                </c:pt>
                <c:pt idx="15928">
                  <c:v>NUDT17</c:v>
                </c:pt>
                <c:pt idx="15929">
                  <c:v>CACNG7</c:v>
                </c:pt>
                <c:pt idx="15930">
                  <c:v>TLX1</c:v>
                </c:pt>
                <c:pt idx="15931">
                  <c:v>HTR5A</c:v>
                </c:pt>
                <c:pt idx="15932">
                  <c:v>DTX2P1-UPK3BP1-PMS2P11</c:v>
                </c:pt>
                <c:pt idx="15933">
                  <c:v>HES6</c:v>
                </c:pt>
                <c:pt idx="15934">
                  <c:v>PLAC4</c:v>
                </c:pt>
                <c:pt idx="15935">
                  <c:v>SIRT6</c:v>
                </c:pt>
                <c:pt idx="15936">
                  <c:v>SOX1</c:v>
                </c:pt>
                <c:pt idx="15937">
                  <c:v>SPATA16</c:v>
                </c:pt>
                <c:pt idx="15938">
                  <c:v>OR11A1</c:v>
                </c:pt>
                <c:pt idx="15939">
                  <c:v>GGT7</c:v>
                </c:pt>
                <c:pt idx="15940">
                  <c:v>OPTC</c:v>
                </c:pt>
                <c:pt idx="15941">
                  <c:v>FAM135B</c:v>
                </c:pt>
                <c:pt idx="15942">
                  <c:v>RTDR1</c:v>
                </c:pt>
                <c:pt idx="15943">
                  <c:v>RBM12B-AS1</c:v>
                </c:pt>
                <c:pt idx="15944">
                  <c:v>ANKRD33</c:v>
                </c:pt>
                <c:pt idx="15945">
                  <c:v>RIPPLY2</c:v>
                </c:pt>
                <c:pt idx="15946">
                  <c:v>FOXO4</c:v>
                </c:pt>
                <c:pt idx="15947">
                  <c:v>POMC</c:v>
                </c:pt>
                <c:pt idx="15948">
                  <c:v>LOC729059</c:v>
                </c:pt>
                <c:pt idx="15949">
                  <c:v>CST8</c:v>
                </c:pt>
                <c:pt idx="15950">
                  <c:v>FAM166B</c:v>
                </c:pt>
                <c:pt idx="15951">
                  <c:v>KIR3DL2</c:v>
                </c:pt>
                <c:pt idx="15952">
                  <c:v>LOC149134</c:v>
                </c:pt>
                <c:pt idx="15953">
                  <c:v>KCNK16</c:v>
                </c:pt>
                <c:pt idx="15954">
                  <c:v>WHSC2</c:v>
                </c:pt>
                <c:pt idx="15955">
                  <c:v>SATB2-AS1</c:v>
                </c:pt>
                <c:pt idx="15956">
                  <c:v>FKBP4</c:v>
                </c:pt>
                <c:pt idx="15957">
                  <c:v>CCL1</c:v>
                </c:pt>
                <c:pt idx="15958">
                  <c:v>UNK</c:v>
                </c:pt>
                <c:pt idx="15959">
                  <c:v>COX7C</c:v>
                </c:pt>
                <c:pt idx="15960">
                  <c:v>PDIA2</c:v>
                </c:pt>
                <c:pt idx="15961">
                  <c:v>POLR3E</c:v>
                </c:pt>
                <c:pt idx="15962">
                  <c:v>PAK6</c:v>
                </c:pt>
                <c:pt idx="15963">
                  <c:v>TTTY5</c:v>
                </c:pt>
                <c:pt idx="15964">
                  <c:v>KLHL1</c:v>
                </c:pt>
                <c:pt idx="15965">
                  <c:v>CALY</c:v>
                </c:pt>
                <c:pt idx="15966">
                  <c:v>FBXO16</c:v>
                </c:pt>
                <c:pt idx="15967">
                  <c:v>C16ORF11</c:v>
                </c:pt>
                <c:pt idx="15968">
                  <c:v>SSTR5</c:v>
                </c:pt>
                <c:pt idx="15969">
                  <c:v>LOC100271832</c:v>
                </c:pt>
                <c:pt idx="15970">
                  <c:v>OR51I2</c:v>
                </c:pt>
                <c:pt idx="15971">
                  <c:v>ABLIM2</c:v>
                </c:pt>
                <c:pt idx="15972">
                  <c:v>HYDIN</c:v>
                </c:pt>
                <c:pt idx="15973">
                  <c:v>CXORF67</c:v>
                </c:pt>
                <c:pt idx="15974">
                  <c:v>SLC52A3</c:v>
                </c:pt>
                <c:pt idx="15975">
                  <c:v>MACROD1</c:v>
                </c:pt>
                <c:pt idx="15976">
                  <c:v>ACY3</c:v>
                </c:pt>
                <c:pt idx="15977">
                  <c:v>DGKQ</c:v>
                </c:pt>
                <c:pt idx="15978">
                  <c:v>TACR1</c:v>
                </c:pt>
                <c:pt idx="15979">
                  <c:v>NOVA2</c:v>
                </c:pt>
                <c:pt idx="15980">
                  <c:v>ZNF16</c:v>
                </c:pt>
                <c:pt idx="15981">
                  <c:v>MGC23270</c:v>
                </c:pt>
                <c:pt idx="15982">
                  <c:v>CSHL1</c:v>
                </c:pt>
                <c:pt idx="15983">
                  <c:v>CEL</c:v>
                </c:pt>
                <c:pt idx="15984">
                  <c:v>MBD3L1</c:v>
                </c:pt>
                <c:pt idx="15985">
                  <c:v>CPN1</c:v>
                </c:pt>
                <c:pt idx="15986">
                  <c:v>LOC400027</c:v>
                </c:pt>
                <c:pt idx="15987">
                  <c:v>SPRYD4</c:v>
                </c:pt>
                <c:pt idx="15988">
                  <c:v>SLC13A4</c:v>
                </c:pt>
                <c:pt idx="15989">
                  <c:v>TAF1C</c:v>
                </c:pt>
                <c:pt idx="15990">
                  <c:v>SDK2</c:v>
                </c:pt>
                <c:pt idx="15991">
                  <c:v>VIPR2</c:v>
                </c:pt>
                <c:pt idx="15992">
                  <c:v>MYOZ3</c:v>
                </c:pt>
                <c:pt idx="15993">
                  <c:v>C11ORF21</c:v>
                </c:pt>
                <c:pt idx="15994">
                  <c:v>GREB1</c:v>
                </c:pt>
                <c:pt idx="15995">
                  <c:v>WDR88</c:v>
                </c:pt>
                <c:pt idx="15996">
                  <c:v>ZFP62</c:v>
                </c:pt>
                <c:pt idx="15997">
                  <c:v>GCGR</c:v>
                </c:pt>
                <c:pt idx="15998">
                  <c:v>OSBP2</c:v>
                </c:pt>
                <c:pt idx="15999">
                  <c:v>CXCR5</c:v>
                </c:pt>
                <c:pt idx="16000">
                  <c:v>RSG1</c:v>
                </c:pt>
                <c:pt idx="16001">
                  <c:v>SLC32A1</c:v>
                </c:pt>
                <c:pt idx="16002">
                  <c:v>NYAP1</c:v>
                </c:pt>
                <c:pt idx="16003">
                  <c:v>MCM3AP-AS1</c:v>
                </c:pt>
                <c:pt idx="16004">
                  <c:v>TAKR</c:v>
                </c:pt>
                <c:pt idx="16005">
                  <c:v>HRH2</c:v>
                </c:pt>
                <c:pt idx="16006">
                  <c:v>TCAP</c:v>
                </c:pt>
                <c:pt idx="16007">
                  <c:v>SURF1</c:v>
                </c:pt>
                <c:pt idx="16008">
                  <c:v>STK16</c:v>
                </c:pt>
                <c:pt idx="16009">
                  <c:v>LRRC37A5P</c:v>
                </c:pt>
                <c:pt idx="16010">
                  <c:v>ZNF862</c:v>
                </c:pt>
                <c:pt idx="16011">
                  <c:v>C10ORF2</c:v>
                </c:pt>
                <c:pt idx="16012">
                  <c:v>HIC2</c:v>
                </c:pt>
                <c:pt idx="16013">
                  <c:v>BPIFA3</c:v>
                </c:pt>
                <c:pt idx="16014">
                  <c:v>SIGLEC8</c:v>
                </c:pt>
                <c:pt idx="16015">
                  <c:v>SLC6A13</c:v>
                </c:pt>
                <c:pt idx="16016">
                  <c:v>DNAH17</c:v>
                </c:pt>
                <c:pt idx="16017">
                  <c:v>LRSAM1</c:v>
                </c:pt>
                <c:pt idx="16018">
                  <c:v>TMEM134</c:v>
                </c:pt>
                <c:pt idx="16019">
                  <c:v>ADAM7</c:v>
                </c:pt>
                <c:pt idx="16020">
                  <c:v>GFOD2</c:v>
                </c:pt>
                <c:pt idx="16021">
                  <c:v>FLJ13224</c:v>
                </c:pt>
                <c:pt idx="16022">
                  <c:v>TSGA10</c:v>
                </c:pt>
                <c:pt idx="16023">
                  <c:v>USP20</c:v>
                </c:pt>
                <c:pt idx="16024">
                  <c:v>APOA4</c:v>
                </c:pt>
                <c:pt idx="16025">
                  <c:v>NPSR1-AS1</c:v>
                </c:pt>
                <c:pt idx="16026">
                  <c:v>KLK13</c:v>
                </c:pt>
                <c:pt idx="16027">
                  <c:v>C12ORF42</c:v>
                </c:pt>
                <c:pt idx="16028">
                  <c:v>TRUB2</c:v>
                </c:pt>
                <c:pt idx="16029">
                  <c:v>IQCF1</c:v>
                </c:pt>
                <c:pt idx="16030">
                  <c:v>ASIC3</c:v>
                </c:pt>
                <c:pt idx="16031">
                  <c:v>SPERT</c:v>
                </c:pt>
                <c:pt idx="16032">
                  <c:v>TCEB3B</c:v>
                </c:pt>
                <c:pt idx="16033">
                  <c:v>AACSP1</c:v>
                </c:pt>
                <c:pt idx="16034">
                  <c:v>ATP2C2</c:v>
                </c:pt>
                <c:pt idx="16035">
                  <c:v>C7ORF34</c:v>
                </c:pt>
                <c:pt idx="16036">
                  <c:v>KCNV2</c:v>
                </c:pt>
                <c:pt idx="16037">
                  <c:v>ZNF768</c:v>
                </c:pt>
                <c:pt idx="16038">
                  <c:v>RSPH1</c:v>
                </c:pt>
                <c:pt idx="16039">
                  <c:v>AMH</c:v>
                </c:pt>
                <c:pt idx="16040">
                  <c:v>MNX1</c:v>
                </c:pt>
                <c:pt idx="16041">
                  <c:v>GRM3</c:v>
                </c:pt>
                <c:pt idx="16042">
                  <c:v>GGA3</c:v>
                </c:pt>
                <c:pt idx="16043">
                  <c:v>PDE6B</c:v>
                </c:pt>
                <c:pt idx="16044">
                  <c:v>L3MBTL2</c:v>
                </c:pt>
                <c:pt idx="16045">
                  <c:v>USP49</c:v>
                </c:pt>
                <c:pt idx="16046">
                  <c:v>TGM7</c:v>
                </c:pt>
                <c:pt idx="16047">
                  <c:v>OVOL1</c:v>
                </c:pt>
                <c:pt idx="16048">
                  <c:v>INGX</c:v>
                </c:pt>
                <c:pt idx="16049">
                  <c:v>TRIM17</c:v>
                </c:pt>
                <c:pt idx="16050">
                  <c:v>LRIT1</c:v>
                </c:pt>
                <c:pt idx="16051">
                  <c:v>CLNK</c:v>
                </c:pt>
                <c:pt idx="16052">
                  <c:v>HDAC11</c:v>
                </c:pt>
                <c:pt idx="16053">
                  <c:v>BTNL3</c:v>
                </c:pt>
                <c:pt idx="16054">
                  <c:v>OR2H1</c:v>
                </c:pt>
                <c:pt idx="16055">
                  <c:v>DEFB119</c:v>
                </c:pt>
                <c:pt idx="16056">
                  <c:v>C3ORF71</c:v>
                </c:pt>
                <c:pt idx="16057">
                  <c:v>PYY</c:v>
                </c:pt>
                <c:pt idx="16058">
                  <c:v>ZNF212</c:v>
                </c:pt>
                <c:pt idx="16059">
                  <c:v>ZNF182</c:v>
                </c:pt>
                <c:pt idx="16060">
                  <c:v>ZNF485</c:v>
                </c:pt>
                <c:pt idx="16061">
                  <c:v>FBXO15</c:v>
                </c:pt>
                <c:pt idx="16062">
                  <c:v>OR10C1</c:v>
                </c:pt>
                <c:pt idx="16063">
                  <c:v>ATP2A1</c:v>
                </c:pt>
                <c:pt idx="16064">
                  <c:v>LOC150577</c:v>
                </c:pt>
                <c:pt idx="16065">
                  <c:v>B4GALNT4</c:v>
                </c:pt>
                <c:pt idx="16066">
                  <c:v>BZRAP1</c:v>
                </c:pt>
                <c:pt idx="16067">
                  <c:v>NFKBIL1</c:v>
                </c:pt>
                <c:pt idx="16068">
                  <c:v>L2HGDH</c:v>
                </c:pt>
                <c:pt idx="16069">
                  <c:v>CLDND2</c:v>
                </c:pt>
                <c:pt idx="16070">
                  <c:v>ZFPM1</c:v>
                </c:pt>
                <c:pt idx="16071">
                  <c:v>SFTPB</c:v>
                </c:pt>
                <c:pt idx="16072">
                  <c:v>SETD1A</c:v>
                </c:pt>
                <c:pt idx="16073">
                  <c:v>SOX21</c:v>
                </c:pt>
                <c:pt idx="16074">
                  <c:v>CST9</c:v>
                </c:pt>
                <c:pt idx="16075">
                  <c:v>RIIAD1</c:v>
                </c:pt>
                <c:pt idx="16076">
                  <c:v>KNG1</c:v>
                </c:pt>
                <c:pt idx="16077">
                  <c:v>PROM2</c:v>
                </c:pt>
                <c:pt idx="16078">
                  <c:v>KCNH7</c:v>
                </c:pt>
                <c:pt idx="16079">
                  <c:v>NTN3</c:v>
                </c:pt>
                <c:pt idx="16080">
                  <c:v>NDUFB11</c:v>
                </c:pt>
                <c:pt idx="16081">
                  <c:v>CHST8</c:v>
                </c:pt>
                <c:pt idx="16082">
                  <c:v>ACTRT2</c:v>
                </c:pt>
                <c:pt idx="16083">
                  <c:v>SCAP</c:v>
                </c:pt>
                <c:pt idx="16084">
                  <c:v>INHA</c:v>
                </c:pt>
                <c:pt idx="16085">
                  <c:v>C2ORF16</c:v>
                </c:pt>
                <c:pt idx="16086">
                  <c:v>OFCC1</c:v>
                </c:pt>
                <c:pt idx="16087">
                  <c:v>KLHL25</c:v>
                </c:pt>
                <c:pt idx="16088">
                  <c:v>ATP5G2</c:v>
                </c:pt>
                <c:pt idx="16089">
                  <c:v>ACRV1</c:v>
                </c:pt>
                <c:pt idx="16090">
                  <c:v>GALNT9</c:v>
                </c:pt>
                <c:pt idx="16091">
                  <c:v>TREML2</c:v>
                </c:pt>
                <c:pt idx="16092">
                  <c:v>NAT9</c:v>
                </c:pt>
                <c:pt idx="16093">
                  <c:v>TTTY14</c:v>
                </c:pt>
                <c:pt idx="16094">
                  <c:v>ZNF671</c:v>
                </c:pt>
                <c:pt idx="16095">
                  <c:v>AGBL2</c:v>
                </c:pt>
                <c:pt idx="16096">
                  <c:v>IQCF6</c:v>
                </c:pt>
                <c:pt idx="16097">
                  <c:v>CRYGC</c:v>
                </c:pt>
                <c:pt idx="16098">
                  <c:v>MPND</c:v>
                </c:pt>
                <c:pt idx="16099">
                  <c:v>SLC5A10</c:v>
                </c:pt>
                <c:pt idx="16100">
                  <c:v>GH2</c:v>
                </c:pt>
                <c:pt idx="16101">
                  <c:v>PRUNE</c:v>
                </c:pt>
                <c:pt idx="16102">
                  <c:v>HAPLN4</c:v>
                </c:pt>
                <c:pt idx="16103">
                  <c:v>INO80B</c:v>
                </c:pt>
                <c:pt idx="16104">
                  <c:v>KLHDC7A</c:v>
                </c:pt>
                <c:pt idx="16105">
                  <c:v>WNT1</c:v>
                </c:pt>
                <c:pt idx="16106">
                  <c:v>DLX4</c:v>
                </c:pt>
                <c:pt idx="16107">
                  <c:v>TRPT1</c:v>
                </c:pt>
                <c:pt idx="16108">
                  <c:v>SLC37A4</c:v>
                </c:pt>
                <c:pt idx="16109">
                  <c:v>PPP1R14D</c:v>
                </c:pt>
                <c:pt idx="16110">
                  <c:v>ZNF767</c:v>
                </c:pt>
                <c:pt idx="16111">
                  <c:v>GGA1</c:v>
                </c:pt>
                <c:pt idx="16112">
                  <c:v>ZBTB8B</c:v>
                </c:pt>
                <c:pt idx="16113">
                  <c:v>FAM222A-AS1</c:v>
                </c:pt>
                <c:pt idx="16114">
                  <c:v>MGC34800</c:v>
                </c:pt>
                <c:pt idx="16115">
                  <c:v>PTK6</c:v>
                </c:pt>
                <c:pt idx="16116">
                  <c:v>SCN4A</c:v>
                </c:pt>
                <c:pt idx="16117">
                  <c:v>CRYBA4</c:v>
                </c:pt>
                <c:pt idx="16118">
                  <c:v>ASH1L-AS1</c:v>
                </c:pt>
                <c:pt idx="16119">
                  <c:v>INO80D</c:v>
                </c:pt>
                <c:pt idx="16120">
                  <c:v>PPY2</c:v>
                </c:pt>
                <c:pt idx="16121">
                  <c:v>KCNJ9</c:v>
                </c:pt>
                <c:pt idx="16122">
                  <c:v>HTT</c:v>
                </c:pt>
                <c:pt idx="16123">
                  <c:v>GJB1</c:v>
                </c:pt>
                <c:pt idx="16124">
                  <c:v>IL25</c:v>
                </c:pt>
                <c:pt idx="16125">
                  <c:v>AFMID</c:v>
                </c:pt>
                <c:pt idx="16126">
                  <c:v>APBB3</c:v>
                </c:pt>
                <c:pt idx="16127">
                  <c:v>DTX3</c:v>
                </c:pt>
                <c:pt idx="16128">
                  <c:v>FAM47C</c:v>
                </c:pt>
                <c:pt idx="16129">
                  <c:v>LINC00606</c:v>
                </c:pt>
                <c:pt idx="16130">
                  <c:v>RHBDD3</c:v>
                </c:pt>
                <c:pt idx="16131">
                  <c:v>GUCY2D</c:v>
                </c:pt>
                <c:pt idx="16132">
                  <c:v>C14ORF166B</c:v>
                </c:pt>
                <c:pt idx="16133">
                  <c:v>HTA</c:v>
                </c:pt>
                <c:pt idx="16134">
                  <c:v>CAMK2N2</c:v>
                </c:pt>
                <c:pt idx="16135">
                  <c:v>DMRTB1</c:v>
                </c:pt>
                <c:pt idx="16136">
                  <c:v>ITIH4</c:v>
                </c:pt>
                <c:pt idx="16137">
                  <c:v>C11ORF20</c:v>
                </c:pt>
                <c:pt idx="16138">
                  <c:v>HCRT</c:v>
                </c:pt>
                <c:pt idx="16139">
                  <c:v>FBXW9</c:v>
                </c:pt>
                <c:pt idx="16140">
                  <c:v>ATPAF1-AS1</c:v>
                </c:pt>
                <c:pt idx="16141">
                  <c:v>HTR6</c:v>
                </c:pt>
                <c:pt idx="16142">
                  <c:v>IZUMO2</c:v>
                </c:pt>
                <c:pt idx="16143">
                  <c:v>C1ORF126</c:v>
                </c:pt>
                <c:pt idx="16144">
                  <c:v>C1ORF64</c:v>
                </c:pt>
                <c:pt idx="16145">
                  <c:v>LHX5</c:v>
                </c:pt>
                <c:pt idx="16146">
                  <c:v>KAT2A</c:v>
                </c:pt>
                <c:pt idx="16147">
                  <c:v>NOBOX</c:v>
                </c:pt>
                <c:pt idx="16148">
                  <c:v>TFAP2D</c:v>
                </c:pt>
                <c:pt idx="16149">
                  <c:v>ANO8</c:v>
                </c:pt>
                <c:pt idx="16150">
                  <c:v>SLC52A1</c:v>
                </c:pt>
                <c:pt idx="16151">
                  <c:v>CCDC151</c:v>
                </c:pt>
                <c:pt idx="16152">
                  <c:v>C20ORF132</c:v>
                </c:pt>
                <c:pt idx="16153">
                  <c:v>SRCAP</c:v>
                </c:pt>
                <c:pt idx="16154">
                  <c:v>SLFNL1</c:v>
                </c:pt>
                <c:pt idx="16155">
                  <c:v>KIAA1045</c:v>
                </c:pt>
                <c:pt idx="16156">
                  <c:v>SLC25A38</c:v>
                </c:pt>
                <c:pt idx="16157">
                  <c:v>PRB3</c:v>
                </c:pt>
                <c:pt idx="16158">
                  <c:v>NPFFR1</c:v>
                </c:pt>
                <c:pt idx="16159">
                  <c:v>CYP2A13</c:v>
                </c:pt>
                <c:pt idx="16160">
                  <c:v>PER4</c:v>
                </c:pt>
                <c:pt idx="16161">
                  <c:v>DBNDD1</c:v>
                </c:pt>
                <c:pt idx="16162">
                  <c:v>C12ORF52</c:v>
                </c:pt>
                <c:pt idx="16163">
                  <c:v>FAM186A</c:v>
                </c:pt>
                <c:pt idx="16164">
                  <c:v>FGF21</c:v>
                </c:pt>
                <c:pt idx="16165">
                  <c:v>PLEKHJ1</c:v>
                </c:pt>
                <c:pt idx="16166">
                  <c:v>FAM178B</c:v>
                </c:pt>
                <c:pt idx="16167">
                  <c:v>ZNF233</c:v>
                </c:pt>
                <c:pt idx="16168">
                  <c:v>ETV2</c:v>
                </c:pt>
                <c:pt idx="16169">
                  <c:v>BAZ2A</c:v>
                </c:pt>
                <c:pt idx="16170">
                  <c:v>MAT1A</c:v>
                </c:pt>
                <c:pt idx="16171">
                  <c:v>GABRG2</c:v>
                </c:pt>
                <c:pt idx="16172">
                  <c:v>ZBTB3</c:v>
                </c:pt>
                <c:pt idx="16173">
                  <c:v>ADIG</c:v>
                </c:pt>
                <c:pt idx="16174">
                  <c:v>TRIM78P</c:v>
                </c:pt>
                <c:pt idx="16175">
                  <c:v>KLK14</c:v>
                </c:pt>
                <c:pt idx="16176">
                  <c:v>TTC23L</c:v>
                </c:pt>
                <c:pt idx="16177">
                  <c:v>GPR27</c:v>
                </c:pt>
                <c:pt idx="16178">
                  <c:v>ABO</c:v>
                </c:pt>
                <c:pt idx="16179">
                  <c:v>LINC00523</c:v>
                </c:pt>
                <c:pt idx="16180">
                  <c:v>MLN</c:v>
                </c:pt>
                <c:pt idx="16181">
                  <c:v>CDH22</c:v>
                </c:pt>
                <c:pt idx="16182">
                  <c:v>TELO2</c:v>
                </c:pt>
                <c:pt idx="16183">
                  <c:v>FLJ30679</c:v>
                </c:pt>
                <c:pt idx="16184">
                  <c:v>LPPR3</c:v>
                </c:pt>
                <c:pt idx="16185">
                  <c:v>LECT1</c:v>
                </c:pt>
                <c:pt idx="16186">
                  <c:v>EXD3</c:v>
                </c:pt>
                <c:pt idx="16187">
                  <c:v>FGF3</c:v>
                </c:pt>
                <c:pt idx="16188">
                  <c:v>CHRNA2</c:v>
                </c:pt>
                <c:pt idx="16189">
                  <c:v>CCKBR</c:v>
                </c:pt>
                <c:pt idx="16190">
                  <c:v>BEST4</c:v>
                </c:pt>
                <c:pt idx="16191">
                  <c:v>CAPN12</c:v>
                </c:pt>
                <c:pt idx="16192">
                  <c:v>KIAA1751</c:v>
                </c:pt>
                <c:pt idx="16193">
                  <c:v>LOC150197</c:v>
                </c:pt>
                <c:pt idx="16194">
                  <c:v>C20ORF144</c:v>
                </c:pt>
                <c:pt idx="16195">
                  <c:v>KIF2B</c:v>
                </c:pt>
                <c:pt idx="16196">
                  <c:v>GATA1</c:v>
                </c:pt>
                <c:pt idx="16197">
                  <c:v>TBC1D26</c:v>
                </c:pt>
                <c:pt idx="16198">
                  <c:v>UCMA</c:v>
                </c:pt>
                <c:pt idx="16199">
                  <c:v>PDHA2</c:v>
                </c:pt>
                <c:pt idx="16200">
                  <c:v>MOS</c:v>
                </c:pt>
                <c:pt idx="16201">
                  <c:v>KRT72</c:v>
                </c:pt>
                <c:pt idx="16202">
                  <c:v>TDRG1</c:v>
                </c:pt>
                <c:pt idx="16203">
                  <c:v>DSCAM</c:v>
                </c:pt>
                <c:pt idx="16204">
                  <c:v>LPIN3</c:v>
                </c:pt>
                <c:pt idx="16205">
                  <c:v>C20ORF195</c:v>
                </c:pt>
                <c:pt idx="16206">
                  <c:v>C9ORF173</c:v>
                </c:pt>
                <c:pt idx="16207">
                  <c:v>DDX54</c:v>
                </c:pt>
                <c:pt idx="16208">
                  <c:v>WDR74</c:v>
                </c:pt>
                <c:pt idx="16209">
                  <c:v>NIPSNAP1</c:v>
                </c:pt>
                <c:pt idx="16210">
                  <c:v>AIRE</c:v>
                </c:pt>
                <c:pt idx="16211">
                  <c:v>DNAJC19</c:v>
                </c:pt>
                <c:pt idx="16212">
                  <c:v>GPLD1</c:v>
                </c:pt>
                <c:pt idx="16213">
                  <c:v>CLVS1</c:v>
                </c:pt>
                <c:pt idx="16214">
                  <c:v>ZNF81</c:v>
                </c:pt>
                <c:pt idx="16215">
                  <c:v>SPAG8</c:v>
                </c:pt>
                <c:pt idx="16216">
                  <c:v>SNAPC4</c:v>
                </c:pt>
                <c:pt idx="16217">
                  <c:v>NEU2</c:v>
                </c:pt>
                <c:pt idx="16218">
                  <c:v>BARHL1</c:v>
                </c:pt>
                <c:pt idx="16219">
                  <c:v>TPSG1</c:v>
                </c:pt>
                <c:pt idx="16220">
                  <c:v>IL29</c:v>
                </c:pt>
                <c:pt idx="16221">
                  <c:v>PPAN</c:v>
                </c:pt>
                <c:pt idx="16222">
                  <c:v>ZNF498</c:v>
                </c:pt>
                <c:pt idx="16223">
                  <c:v>GPR135</c:v>
                </c:pt>
                <c:pt idx="16224">
                  <c:v>GET4</c:v>
                </c:pt>
                <c:pt idx="16225">
                  <c:v>ABCC11</c:v>
                </c:pt>
                <c:pt idx="16226">
                  <c:v>PAX2</c:v>
                </c:pt>
                <c:pt idx="16227">
                  <c:v>HCG9</c:v>
                </c:pt>
                <c:pt idx="16228">
                  <c:v>NFRKB</c:v>
                </c:pt>
                <c:pt idx="16229">
                  <c:v>SCRN2</c:v>
                </c:pt>
                <c:pt idx="16230">
                  <c:v>LIM2</c:v>
                </c:pt>
                <c:pt idx="16231">
                  <c:v>DHDH</c:v>
                </c:pt>
                <c:pt idx="16232">
                  <c:v>SCAMP5</c:v>
                </c:pt>
                <c:pt idx="16233">
                  <c:v>PDYN</c:v>
                </c:pt>
                <c:pt idx="16234">
                  <c:v>VWA3B</c:v>
                </c:pt>
                <c:pt idx="16235">
                  <c:v>SLC13A2</c:v>
                </c:pt>
                <c:pt idx="16236">
                  <c:v>FAM3D</c:v>
                </c:pt>
                <c:pt idx="16237">
                  <c:v>CT62</c:v>
                </c:pt>
                <c:pt idx="16238">
                  <c:v>SYNGR4</c:v>
                </c:pt>
                <c:pt idx="16239">
                  <c:v>CDX2</c:v>
                </c:pt>
                <c:pt idx="16240">
                  <c:v>LOC554206</c:v>
                </c:pt>
                <c:pt idx="16241">
                  <c:v>LOC340074</c:v>
                </c:pt>
                <c:pt idx="16242">
                  <c:v>PLAC2</c:v>
                </c:pt>
                <c:pt idx="16243">
                  <c:v>SYNDIG1L</c:v>
                </c:pt>
                <c:pt idx="16244">
                  <c:v>ADM2</c:v>
                </c:pt>
                <c:pt idx="16245">
                  <c:v>ADAM20</c:v>
                </c:pt>
                <c:pt idx="16246">
                  <c:v>PGBD4</c:v>
                </c:pt>
                <c:pt idx="16247">
                  <c:v>ZIC5</c:v>
                </c:pt>
                <c:pt idx="16248">
                  <c:v>SPPL2B</c:v>
                </c:pt>
                <c:pt idx="16249">
                  <c:v>ALOX12P2</c:v>
                </c:pt>
                <c:pt idx="16250">
                  <c:v>C21ORF67</c:v>
                </c:pt>
                <c:pt idx="16251">
                  <c:v>AHSG</c:v>
                </c:pt>
                <c:pt idx="16252">
                  <c:v>MBLAC1</c:v>
                </c:pt>
                <c:pt idx="16253">
                  <c:v>NOS1AP</c:v>
                </c:pt>
                <c:pt idx="16254">
                  <c:v>PRKRIP1</c:v>
                </c:pt>
                <c:pt idx="16255">
                  <c:v>TULP1</c:v>
                </c:pt>
                <c:pt idx="16256">
                  <c:v>PIN1P1</c:v>
                </c:pt>
                <c:pt idx="16257">
                  <c:v>TEX13B</c:v>
                </c:pt>
                <c:pt idx="16258">
                  <c:v>TTC18</c:v>
                </c:pt>
                <c:pt idx="16259">
                  <c:v>ADRA1A</c:v>
                </c:pt>
                <c:pt idx="16260">
                  <c:v>DNAJC28</c:v>
                </c:pt>
                <c:pt idx="16261">
                  <c:v>CBLC</c:v>
                </c:pt>
                <c:pt idx="16262">
                  <c:v>AGXT2</c:v>
                </c:pt>
                <c:pt idx="16263">
                  <c:v>CACTIN</c:v>
                </c:pt>
                <c:pt idx="16264">
                  <c:v>POU3F4</c:v>
                </c:pt>
                <c:pt idx="16265">
                  <c:v>PNCK</c:v>
                </c:pt>
                <c:pt idx="16266">
                  <c:v>LOC149086</c:v>
                </c:pt>
                <c:pt idx="16267">
                  <c:v>CLDN9</c:v>
                </c:pt>
                <c:pt idx="16268">
                  <c:v>ANGEL1</c:v>
                </c:pt>
                <c:pt idx="16269">
                  <c:v>LINC00282</c:v>
                </c:pt>
                <c:pt idx="16270">
                  <c:v>C1ORF94</c:v>
                </c:pt>
                <c:pt idx="16271">
                  <c:v>TRABD</c:v>
                </c:pt>
                <c:pt idx="16272">
                  <c:v>TTC28-AS1</c:v>
                </c:pt>
                <c:pt idx="16273">
                  <c:v>C6ORF164</c:v>
                </c:pt>
                <c:pt idx="16274">
                  <c:v>LINC00593</c:v>
                </c:pt>
                <c:pt idx="16275">
                  <c:v>MDH1B</c:v>
                </c:pt>
                <c:pt idx="16276">
                  <c:v>LOC100287813</c:v>
                </c:pt>
                <c:pt idx="16277">
                  <c:v>C20ORF203</c:v>
                </c:pt>
                <c:pt idx="16278">
                  <c:v>AXIN1</c:v>
                </c:pt>
                <c:pt idx="16279">
                  <c:v>COG2</c:v>
                </c:pt>
                <c:pt idx="16280">
                  <c:v>ADCK5</c:v>
                </c:pt>
                <c:pt idx="16281">
                  <c:v>IQSEC3</c:v>
                </c:pt>
                <c:pt idx="16282">
                  <c:v>FAM221B</c:v>
                </c:pt>
                <c:pt idx="16283">
                  <c:v>SPATA6L</c:v>
                </c:pt>
                <c:pt idx="16284">
                  <c:v>IQSEC2</c:v>
                </c:pt>
                <c:pt idx="16285">
                  <c:v>C9ORF169</c:v>
                </c:pt>
                <c:pt idx="16286">
                  <c:v>FAM123B</c:v>
                </c:pt>
                <c:pt idx="16287">
                  <c:v>ADAM30</c:v>
                </c:pt>
                <c:pt idx="16288">
                  <c:v>WFDC9</c:v>
                </c:pt>
                <c:pt idx="16289">
                  <c:v>PRSS50</c:v>
                </c:pt>
                <c:pt idx="16290">
                  <c:v>MLL4</c:v>
                </c:pt>
                <c:pt idx="16291">
                  <c:v>C1ORF111</c:v>
                </c:pt>
                <c:pt idx="16292">
                  <c:v>LOC441204</c:v>
                </c:pt>
                <c:pt idx="16293">
                  <c:v>KIAA0664</c:v>
                </c:pt>
                <c:pt idx="16294">
                  <c:v>ZNF513</c:v>
                </c:pt>
                <c:pt idx="16295">
                  <c:v>ZFYVE27</c:v>
                </c:pt>
                <c:pt idx="16296">
                  <c:v>RLN1</c:v>
                </c:pt>
                <c:pt idx="16297">
                  <c:v>FAM205B</c:v>
                </c:pt>
                <c:pt idx="16298">
                  <c:v>PGAM2</c:v>
                </c:pt>
                <c:pt idx="16299">
                  <c:v>LOC285095</c:v>
                </c:pt>
                <c:pt idx="16300">
                  <c:v>C1ORF228</c:v>
                </c:pt>
                <c:pt idx="16301">
                  <c:v>DKFZP434K028</c:v>
                </c:pt>
                <c:pt idx="16302">
                  <c:v>ZMYND10</c:v>
                </c:pt>
                <c:pt idx="16303">
                  <c:v>NKPD1</c:v>
                </c:pt>
                <c:pt idx="16304">
                  <c:v>MORN3</c:v>
                </c:pt>
                <c:pt idx="16305">
                  <c:v>ESR2</c:v>
                </c:pt>
                <c:pt idx="16306">
                  <c:v>C20ORF141</c:v>
                </c:pt>
                <c:pt idx="16307">
                  <c:v>SMCP</c:v>
                </c:pt>
                <c:pt idx="16308">
                  <c:v>MEX3A</c:v>
                </c:pt>
                <c:pt idx="16309">
                  <c:v>FGF6</c:v>
                </c:pt>
                <c:pt idx="16310">
                  <c:v>MPL</c:v>
                </c:pt>
                <c:pt idx="16311">
                  <c:v>INHBA-AS1</c:v>
                </c:pt>
                <c:pt idx="16312">
                  <c:v>NRAP</c:v>
                </c:pt>
                <c:pt idx="16313">
                  <c:v>TAS2R5</c:v>
                </c:pt>
                <c:pt idx="16314">
                  <c:v>C3ORF43</c:v>
                </c:pt>
                <c:pt idx="16315">
                  <c:v>SLC16A8</c:v>
                </c:pt>
                <c:pt idx="16316">
                  <c:v>C2ORF51</c:v>
                </c:pt>
                <c:pt idx="16317">
                  <c:v>LINC00543</c:v>
                </c:pt>
                <c:pt idx="16318">
                  <c:v>CCDC116</c:v>
                </c:pt>
                <c:pt idx="16319">
                  <c:v>MGC23284</c:v>
                </c:pt>
                <c:pt idx="16320">
                  <c:v>CABP5</c:v>
                </c:pt>
                <c:pt idx="16321">
                  <c:v>FLJ33360</c:v>
                </c:pt>
                <c:pt idx="16322">
                  <c:v>OR7C2</c:v>
                </c:pt>
                <c:pt idx="16323">
                  <c:v>DHODH</c:v>
                </c:pt>
                <c:pt idx="16324">
                  <c:v>ZKSCAN3</c:v>
                </c:pt>
                <c:pt idx="16325">
                  <c:v>CST11</c:v>
                </c:pt>
                <c:pt idx="16326">
                  <c:v>C18ORF12</c:v>
                </c:pt>
                <c:pt idx="16327">
                  <c:v>DUSP15</c:v>
                </c:pt>
                <c:pt idx="16328">
                  <c:v>RTP1</c:v>
                </c:pt>
                <c:pt idx="16329">
                  <c:v>SYN1</c:v>
                </c:pt>
                <c:pt idx="16330">
                  <c:v>SLC5A8</c:v>
                </c:pt>
                <c:pt idx="16331">
                  <c:v>RBFOX3</c:v>
                </c:pt>
                <c:pt idx="16332">
                  <c:v>UBIAD1</c:v>
                </c:pt>
                <c:pt idx="16333">
                  <c:v>BCL7A</c:v>
                </c:pt>
                <c:pt idx="16334">
                  <c:v>DNAJA3</c:v>
                </c:pt>
                <c:pt idx="16335">
                  <c:v>CCDC11</c:v>
                </c:pt>
                <c:pt idx="16336">
                  <c:v>PRM3</c:v>
                </c:pt>
                <c:pt idx="16337">
                  <c:v>ELMOD3</c:v>
                </c:pt>
                <c:pt idx="16338">
                  <c:v>CCDC169</c:v>
                </c:pt>
                <c:pt idx="16339">
                  <c:v>ACADS</c:v>
                </c:pt>
                <c:pt idx="16340">
                  <c:v>SGSM3</c:v>
                </c:pt>
                <c:pt idx="16341">
                  <c:v>PTCRA</c:v>
                </c:pt>
                <c:pt idx="16342">
                  <c:v>C19ORF81</c:v>
                </c:pt>
                <c:pt idx="16343">
                  <c:v>SLC37A1</c:v>
                </c:pt>
                <c:pt idx="16344">
                  <c:v>IGSF9</c:v>
                </c:pt>
                <c:pt idx="16345">
                  <c:v>B3GAT1</c:v>
                </c:pt>
                <c:pt idx="16346">
                  <c:v>CES3</c:v>
                </c:pt>
                <c:pt idx="16347">
                  <c:v>CNNM3</c:v>
                </c:pt>
                <c:pt idx="16348">
                  <c:v>ZBTB39</c:v>
                </c:pt>
                <c:pt idx="16349">
                  <c:v>PCDHA10</c:v>
                </c:pt>
                <c:pt idx="16350">
                  <c:v>C1ORF158</c:v>
                </c:pt>
                <c:pt idx="16351">
                  <c:v>HOXB1</c:v>
                </c:pt>
                <c:pt idx="16352">
                  <c:v>IQCF2</c:v>
                </c:pt>
                <c:pt idx="16353">
                  <c:v>CXXC11</c:v>
                </c:pt>
                <c:pt idx="16354">
                  <c:v>GRID2</c:v>
                </c:pt>
                <c:pt idx="16355">
                  <c:v>BBC3</c:v>
                </c:pt>
                <c:pt idx="16356">
                  <c:v>FRS3</c:v>
                </c:pt>
                <c:pt idx="16357">
                  <c:v>LMX1B</c:v>
                </c:pt>
                <c:pt idx="16358">
                  <c:v>C22ORF32</c:v>
                </c:pt>
                <c:pt idx="16359">
                  <c:v>PHF7</c:v>
                </c:pt>
                <c:pt idx="16360">
                  <c:v>TARBP2</c:v>
                </c:pt>
                <c:pt idx="16361">
                  <c:v>EFCAB4A</c:v>
                </c:pt>
                <c:pt idx="16362">
                  <c:v>KCNA10</c:v>
                </c:pt>
                <c:pt idx="16363">
                  <c:v>CALN1</c:v>
                </c:pt>
                <c:pt idx="16364">
                  <c:v>C3ORF56</c:v>
                </c:pt>
                <c:pt idx="16365">
                  <c:v>POLRMT</c:v>
                </c:pt>
                <c:pt idx="16366">
                  <c:v>OPRM1</c:v>
                </c:pt>
                <c:pt idx="16367">
                  <c:v>sep-12</c:v>
                </c:pt>
                <c:pt idx="16368">
                  <c:v>TIGD5</c:v>
                </c:pt>
                <c:pt idx="16369">
                  <c:v>MYADML2</c:v>
                </c:pt>
                <c:pt idx="16370">
                  <c:v>COQ4</c:v>
                </c:pt>
                <c:pt idx="16371">
                  <c:v>KRTAP5-9</c:v>
                </c:pt>
                <c:pt idx="16372">
                  <c:v>PRSS54</c:v>
                </c:pt>
                <c:pt idx="16373">
                  <c:v>KCNC2</c:v>
                </c:pt>
                <c:pt idx="16374">
                  <c:v>OXSM</c:v>
                </c:pt>
                <c:pt idx="16375">
                  <c:v>TTC21A</c:v>
                </c:pt>
                <c:pt idx="16376">
                  <c:v>ZNF205</c:v>
                </c:pt>
                <c:pt idx="16377">
                  <c:v>ZBTB37</c:v>
                </c:pt>
                <c:pt idx="16378">
                  <c:v>RPGRIP1</c:v>
                </c:pt>
                <c:pt idx="16379">
                  <c:v>NHLRC4</c:v>
                </c:pt>
                <c:pt idx="16380">
                  <c:v>H1FOO</c:v>
                </c:pt>
                <c:pt idx="16381">
                  <c:v>C11ORF92</c:v>
                </c:pt>
                <c:pt idx="16382">
                  <c:v>PWRN1</c:v>
                </c:pt>
                <c:pt idx="16383">
                  <c:v>HPN</c:v>
                </c:pt>
                <c:pt idx="16384">
                  <c:v>FGFR4</c:v>
                </c:pt>
                <c:pt idx="16385">
                  <c:v>PSD4</c:v>
                </c:pt>
                <c:pt idx="16386">
                  <c:v>CCDC129</c:v>
                </c:pt>
                <c:pt idx="16387">
                  <c:v>IL5RA</c:v>
                </c:pt>
                <c:pt idx="16388">
                  <c:v>C8ORF56</c:v>
                </c:pt>
                <c:pt idx="16389">
                  <c:v>TSSK3</c:v>
                </c:pt>
                <c:pt idx="16390">
                  <c:v>SPSB3</c:v>
                </c:pt>
                <c:pt idx="16391">
                  <c:v>FLJ41350</c:v>
                </c:pt>
                <c:pt idx="16392">
                  <c:v>LHX4</c:v>
                </c:pt>
                <c:pt idx="16393">
                  <c:v>ACSM1</c:v>
                </c:pt>
                <c:pt idx="16394">
                  <c:v>HTR1A</c:v>
                </c:pt>
                <c:pt idx="16395">
                  <c:v>LRTM2</c:v>
                </c:pt>
                <c:pt idx="16396">
                  <c:v>ESRRB</c:v>
                </c:pt>
                <c:pt idx="16397">
                  <c:v>KCNQ4</c:v>
                </c:pt>
                <c:pt idx="16398">
                  <c:v>LOC100132354</c:v>
                </c:pt>
                <c:pt idx="16399">
                  <c:v>CYHR1</c:v>
                </c:pt>
                <c:pt idx="16400">
                  <c:v>LOC388387</c:v>
                </c:pt>
                <c:pt idx="16401">
                  <c:v>AKAP1</c:v>
                </c:pt>
                <c:pt idx="16402">
                  <c:v>PLEKHG6</c:v>
                </c:pt>
                <c:pt idx="16403">
                  <c:v>GALNT8</c:v>
                </c:pt>
                <c:pt idx="16404">
                  <c:v>ZNF843</c:v>
                </c:pt>
                <c:pt idx="16405">
                  <c:v>TAAR5</c:v>
                </c:pt>
                <c:pt idx="16406">
                  <c:v>LOC400794</c:v>
                </c:pt>
                <c:pt idx="16407">
                  <c:v>KLK4</c:v>
                </c:pt>
                <c:pt idx="16408">
                  <c:v>MRPS34</c:v>
                </c:pt>
                <c:pt idx="16409">
                  <c:v>KHDC3L</c:v>
                </c:pt>
                <c:pt idx="16410">
                  <c:v>VARS2</c:v>
                </c:pt>
                <c:pt idx="16411">
                  <c:v>IL36A</c:v>
                </c:pt>
                <c:pt idx="16412">
                  <c:v>MTNR1B</c:v>
                </c:pt>
                <c:pt idx="16413">
                  <c:v>TAZ</c:v>
                </c:pt>
                <c:pt idx="16414">
                  <c:v>GPR55</c:v>
                </c:pt>
                <c:pt idx="16415">
                  <c:v>KLF15</c:v>
                </c:pt>
                <c:pt idx="16416">
                  <c:v>ARSF</c:v>
                </c:pt>
                <c:pt idx="16417">
                  <c:v>C1ORF194</c:v>
                </c:pt>
                <c:pt idx="16418">
                  <c:v>ATP5S</c:v>
                </c:pt>
                <c:pt idx="16419">
                  <c:v>C3P1</c:v>
                </c:pt>
                <c:pt idx="16420">
                  <c:v>EXOSC5</c:v>
                </c:pt>
                <c:pt idx="16421">
                  <c:v>CHGA</c:v>
                </c:pt>
                <c:pt idx="16422">
                  <c:v>HRG</c:v>
                </c:pt>
                <c:pt idx="16423">
                  <c:v>IRF2BP1</c:v>
                </c:pt>
                <c:pt idx="16424">
                  <c:v>SERPINA2</c:v>
                </c:pt>
                <c:pt idx="16425">
                  <c:v>LINGO3</c:v>
                </c:pt>
                <c:pt idx="16426">
                  <c:v>SNHG7</c:v>
                </c:pt>
                <c:pt idx="16427">
                  <c:v>RAX2</c:v>
                </c:pt>
                <c:pt idx="16428">
                  <c:v>CXXC1</c:v>
                </c:pt>
                <c:pt idx="16429">
                  <c:v>MRPL55</c:v>
                </c:pt>
                <c:pt idx="16430">
                  <c:v>KCNC3</c:v>
                </c:pt>
                <c:pt idx="16431">
                  <c:v>FAM53B</c:v>
                </c:pt>
                <c:pt idx="16432">
                  <c:v>CC2D1A</c:v>
                </c:pt>
                <c:pt idx="16433">
                  <c:v>TBC1D29</c:v>
                </c:pt>
                <c:pt idx="16434">
                  <c:v>ACPT</c:v>
                </c:pt>
                <c:pt idx="16435">
                  <c:v>ZC3H10</c:v>
                </c:pt>
                <c:pt idx="16436">
                  <c:v>NOX1</c:v>
                </c:pt>
                <c:pt idx="16437">
                  <c:v>SFXN4</c:v>
                </c:pt>
                <c:pt idx="16438">
                  <c:v>RDH12</c:v>
                </c:pt>
                <c:pt idx="16439">
                  <c:v>C15ORF56</c:v>
                </c:pt>
                <c:pt idx="16440">
                  <c:v>MTERFD2</c:v>
                </c:pt>
                <c:pt idx="16441">
                  <c:v>FFAR1</c:v>
                </c:pt>
                <c:pt idx="16442">
                  <c:v>CLASRP</c:v>
                </c:pt>
                <c:pt idx="16443">
                  <c:v>SPATA24</c:v>
                </c:pt>
                <c:pt idx="16444">
                  <c:v>NOP14-AS1</c:v>
                </c:pt>
                <c:pt idx="16445">
                  <c:v>SETD6</c:v>
                </c:pt>
                <c:pt idx="16446">
                  <c:v>ALDH5A1</c:v>
                </c:pt>
                <c:pt idx="16447">
                  <c:v>ZNF213</c:v>
                </c:pt>
                <c:pt idx="16448">
                  <c:v>CLRN1</c:v>
                </c:pt>
                <c:pt idx="16449">
                  <c:v>LINC00574</c:v>
                </c:pt>
                <c:pt idx="16450">
                  <c:v>B3GNT6</c:v>
                </c:pt>
                <c:pt idx="16451">
                  <c:v>ING5</c:v>
                </c:pt>
                <c:pt idx="16452">
                  <c:v>SVOP</c:v>
                </c:pt>
                <c:pt idx="16453">
                  <c:v>GPR6</c:v>
                </c:pt>
                <c:pt idx="16454">
                  <c:v>PTPN5</c:v>
                </c:pt>
                <c:pt idx="16455">
                  <c:v>KCNQ1DN</c:v>
                </c:pt>
                <c:pt idx="16456">
                  <c:v>ZBED3-AS1</c:v>
                </c:pt>
                <c:pt idx="16457">
                  <c:v>CCDC159</c:v>
                </c:pt>
                <c:pt idx="16458">
                  <c:v>FAM73B</c:v>
                </c:pt>
                <c:pt idx="16459">
                  <c:v>HOOK2</c:v>
                </c:pt>
                <c:pt idx="16460">
                  <c:v>C6ORF52</c:v>
                </c:pt>
                <c:pt idx="16461">
                  <c:v>LOC285740</c:v>
                </c:pt>
                <c:pt idx="16462">
                  <c:v>GABPB1-AS1</c:v>
                </c:pt>
                <c:pt idx="16463">
                  <c:v>UMOD</c:v>
                </c:pt>
                <c:pt idx="16464">
                  <c:v>HINFP</c:v>
                </c:pt>
                <c:pt idx="16465">
                  <c:v>BCDIN3D</c:v>
                </c:pt>
                <c:pt idx="16466">
                  <c:v>PGAP3</c:v>
                </c:pt>
                <c:pt idx="16467">
                  <c:v>ZNF425</c:v>
                </c:pt>
                <c:pt idx="16468">
                  <c:v>UPB1</c:v>
                </c:pt>
                <c:pt idx="16469">
                  <c:v>D2HGDH</c:v>
                </c:pt>
                <c:pt idx="16470">
                  <c:v>DPPA5</c:v>
                </c:pt>
                <c:pt idx="16471">
                  <c:v>IGF2-AS</c:v>
                </c:pt>
                <c:pt idx="16472">
                  <c:v>MOBP</c:v>
                </c:pt>
                <c:pt idx="16473">
                  <c:v>TNFRSF13C</c:v>
                </c:pt>
                <c:pt idx="16474">
                  <c:v>ZNF540</c:v>
                </c:pt>
                <c:pt idx="16475">
                  <c:v>RAP1GAP</c:v>
                </c:pt>
                <c:pt idx="16476">
                  <c:v>GNAT1</c:v>
                </c:pt>
                <c:pt idx="16477">
                  <c:v>ZC2HC1C</c:v>
                </c:pt>
                <c:pt idx="16478">
                  <c:v>SMPD2</c:v>
                </c:pt>
                <c:pt idx="16479">
                  <c:v>MORN1</c:v>
                </c:pt>
                <c:pt idx="16480">
                  <c:v>TRMU</c:v>
                </c:pt>
                <c:pt idx="16481">
                  <c:v>PATE1</c:v>
                </c:pt>
                <c:pt idx="16482">
                  <c:v>DKFZP779M0652</c:v>
                </c:pt>
                <c:pt idx="16483">
                  <c:v>PLA2G3</c:v>
                </c:pt>
                <c:pt idx="16484">
                  <c:v>CACNG5</c:v>
                </c:pt>
                <c:pt idx="16485">
                  <c:v>RNF43</c:v>
                </c:pt>
                <c:pt idx="16486">
                  <c:v>OVOL3</c:v>
                </c:pt>
                <c:pt idx="16487">
                  <c:v>EPX</c:v>
                </c:pt>
                <c:pt idx="16488">
                  <c:v>CACNG8</c:v>
                </c:pt>
                <c:pt idx="16489">
                  <c:v>GAB4</c:v>
                </c:pt>
                <c:pt idx="16490">
                  <c:v>CACNA1G</c:v>
                </c:pt>
                <c:pt idx="16491">
                  <c:v>RBPJL</c:v>
                </c:pt>
                <c:pt idx="16492">
                  <c:v>FNDC8</c:v>
                </c:pt>
                <c:pt idx="16493">
                  <c:v>BSND</c:v>
                </c:pt>
                <c:pt idx="16494">
                  <c:v>FOXJ1</c:v>
                </c:pt>
                <c:pt idx="16495">
                  <c:v>B3GNT4</c:v>
                </c:pt>
                <c:pt idx="16496">
                  <c:v>ZBTB40</c:v>
                </c:pt>
                <c:pt idx="16497">
                  <c:v>TMEM105</c:v>
                </c:pt>
                <c:pt idx="16498">
                  <c:v>LINC00479</c:v>
                </c:pt>
                <c:pt idx="16499">
                  <c:v>DPYSL5</c:v>
                </c:pt>
                <c:pt idx="16500">
                  <c:v>NECAB2</c:v>
                </c:pt>
                <c:pt idx="16501">
                  <c:v>TEX101</c:v>
                </c:pt>
                <c:pt idx="16502">
                  <c:v>OR2K2</c:v>
                </c:pt>
                <c:pt idx="16503">
                  <c:v>NAT16</c:v>
                </c:pt>
                <c:pt idx="16504">
                  <c:v>FABP6</c:v>
                </c:pt>
                <c:pt idx="16505">
                  <c:v>HPX</c:v>
                </c:pt>
                <c:pt idx="16506">
                  <c:v>OR2L2</c:v>
                </c:pt>
                <c:pt idx="16507">
                  <c:v>ZNF219</c:v>
                </c:pt>
                <c:pt idx="16508">
                  <c:v>CCDC9</c:v>
                </c:pt>
                <c:pt idx="16509">
                  <c:v>CAMKK1</c:v>
                </c:pt>
                <c:pt idx="16510">
                  <c:v>TSKS</c:v>
                </c:pt>
                <c:pt idx="16511">
                  <c:v>C14ORF79</c:v>
                </c:pt>
                <c:pt idx="16512">
                  <c:v>GRM5</c:v>
                </c:pt>
                <c:pt idx="16513">
                  <c:v>LOC284100</c:v>
                </c:pt>
                <c:pt idx="16514">
                  <c:v>LOC84931</c:v>
                </c:pt>
                <c:pt idx="16515">
                  <c:v>KCND3</c:v>
                </c:pt>
                <c:pt idx="16516">
                  <c:v>LOC144742</c:v>
                </c:pt>
                <c:pt idx="16517">
                  <c:v>RASSF7</c:v>
                </c:pt>
                <c:pt idx="16518">
                  <c:v>MLYCD</c:v>
                </c:pt>
                <c:pt idx="16519">
                  <c:v>RETNLB</c:v>
                </c:pt>
                <c:pt idx="16520">
                  <c:v>MAP3K9</c:v>
                </c:pt>
                <c:pt idx="16521">
                  <c:v>DLG3</c:v>
                </c:pt>
                <c:pt idx="16522">
                  <c:v>ESRP2</c:v>
                </c:pt>
                <c:pt idx="16523">
                  <c:v>YBX2</c:v>
                </c:pt>
                <c:pt idx="16524">
                  <c:v>FER1L5</c:v>
                </c:pt>
                <c:pt idx="16525">
                  <c:v>CNTD1</c:v>
                </c:pt>
                <c:pt idx="16526">
                  <c:v>ART1</c:v>
                </c:pt>
                <c:pt idx="16527">
                  <c:v>DLGAP1</c:v>
                </c:pt>
                <c:pt idx="16528">
                  <c:v>GSTZ1</c:v>
                </c:pt>
                <c:pt idx="16529">
                  <c:v>ARMC7</c:v>
                </c:pt>
                <c:pt idx="16530">
                  <c:v>LCA5L</c:v>
                </c:pt>
                <c:pt idx="16531">
                  <c:v>SLC13A3</c:v>
                </c:pt>
                <c:pt idx="16532">
                  <c:v>SOX12</c:v>
                </c:pt>
                <c:pt idx="16533">
                  <c:v>FRMD1</c:v>
                </c:pt>
                <c:pt idx="16534">
                  <c:v>FANCF</c:v>
                </c:pt>
                <c:pt idx="16535">
                  <c:v>ZNF252P-AS1</c:v>
                </c:pt>
                <c:pt idx="16536">
                  <c:v>GPR114</c:v>
                </c:pt>
                <c:pt idx="16537">
                  <c:v>VWA5B1</c:v>
                </c:pt>
                <c:pt idx="16538">
                  <c:v>C22ORF31</c:v>
                </c:pt>
                <c:pt idx="16539">
                  <c:v>EIF2B5</c:v>
                </c:pt>
                <c:pt idx="16540">
                  <c:v>LOC100128511</c:v>
                </c:pt>
                <c:pt idx="16541">
                  <c:v>LIME1</c:v>
                </c:pt>
                <c:pt idx="16542">
                  <c:v>PDCD1</c:v>
                </c:pt>
                <c:pt idx="16543">
                  <c:v>AIPL1</c:v>
                </c:pt>
                <c:pt idx="16544">
                  <c:v>LY86-AS1</c:v>
                </c:pt>
                <c:pt idx="16545">
                  <c:v>RANBP10</c:v>
                </c:pt>
                <c:pt idx="16546">
                  <c:v>APOA5</c:v>
                </c:pt>
                <c:pt idx="16547">
                  <c:v>KCNA6</c:v>
                </c:pt>
                <c:pt idx="16548">
                  <c:v>C21ORF88</c:v>
                </c:pt>
                <c:pt idx="16549">
                  <c:v>THNSL1</c:v>
                </c:pt>
                <c:pt idx="16550">
                  <c:v>ATP1A4</c:v>
                </c:pt>
                <c:pt idx="16551">
                  <c:v>ZNF574</c:v>
                </c:pt>
                <c:pt idx="16552">
                  <c:v>CRYGD</c:v>
                </c:pt>
                <c:pt idx="16553">
                  <c:v>OR2L1P</c:v>
                </c:pt>
                <c:pt idx="16554">
                  <c:v>RMND5B</c:v>
                </c:pt>
                <c:pt idx="16555">
                  <c:v>LGALS8-AS1</c:v>
                </c:pt>
                <c:pt idx="16556">
                  <c:v>LCN8</c:v>
                </c:pt>
                <c:pt idx="16557">
                  <c:v>ODF3</c:v>
                </c:pt>
                <c:pt idx="16558">
                  <c:v>PLK5</c:v>
                </c:pt>
                <c:pt idx="16559">
                  <c:v>NCR1</c:v>
                </c:pt>
                <c:pt idx="16560">
                  <c:v>GP2</c:v>
                </c:pt>
                <c:pt idx="16561">
                  <c:v>KCNB2</c:v>
                </c:pt>
                <c:pt idx="16562">
                  <c:v>C16ORF86</c:v>
                </c:pt>
                <c:pt idx="16563">
                  <c:v>RXFP3</c:v>
                </c:pt>
                <c:pt idx="16564">
                  <c:v>DCXR</c:v>
                </c:pt>
                <c:pt idx="16565">
                  <c:v>ZNF253</c:v>
                </c:pt>
                <c:pt idx="16566">
                  <c:v>NPPA</c:v>
                </c:pt>
                <c:pt idx="16567">
                  <c:v>TMEM151A</c:v>
                </c:pt>
                <c:pt idx="16568">
                  <c:v>C2ORF81</c:v>
                </c:pt>
                <c:pt idx="16569">
                  <c:v>FBN3</c:v>
                </c:pt>
                <c:pt idx="16570">
                  <c:v>DLGAP2</c:v>
                </c:pt>
                <c:pt idx="16571">
                  <c:v>TCTE3</c:v>
                </c:pt>
                <c:pt idx="16572">
                  <c:v>ZNF783</c:v>
                </c:pt>
                <c:pt idx="16573">
                  <c:v>ALOX12B</c:v>
                </c:pt>
                <c:pt idx="16574">
                  <c:v>UBXN1</c:v>
                </c:pt>
                <c:pt idx="16575">
                  <c:v>FAM71E2</c:v>
                </c:pt>
                <c:pt idx="16576">
                  <c:v>SYN3</c:v>
                </c:pt>
                <c:pt idx="16577">
                  <c:v>RAX</c:v>
                </c:pt>
                <c:pt idx="16578">
                  <c:v>NXNL1</c:v>
                </c:pt>
                <c:pt idx="16579">
                  <c:v>LOC415056</c:v>
                </c:pt>
                <c:pt idx="16580">
                  <c:v>C9ORF50</c:v>
                </c:pt>
                <c:pt idx="16581">
                  <c:v>NMRK2</c:v>
                </c:pt>
                <c:pt idx="16582">
                  <c:v>NPC1L1</c:v>
                </c:pt>
                <c:pt idx="16583">
                  <c:v>CER1</c:v>
                </c:pt>
                <c:pt idx="16584">
                  <c:v>CASR</c:v>
                </c:pt>
                <c:pt idx="16585">
                  <c:v>LINC00421</c:v>
                </c:pt>
                <c:pt idx="16586">
                  <c:v>CATSPERG</c:v>
                </c:pt>
                <c:pt idx="16587">
                  <c:v>SERGEF</c:v>
                </c:pt>
                <c:pt idx="16588">
                  <c:v>LINC00476</c:v>
                </c:pt>
                <c:pt idx="16589">
                  <c:v>DKFZP434H168</c:v>
                </c:pt>
                <c:pt idx="16590">
                  <c:v>LOC284632</c:v>
                </c:pt>
                <c:pt idx="16591">
                  <c:v>ADRB3</c:v>
                </c:pt>
                <c:pt idx="16592">
                  <c:v>LRRC45</c:v>
                </c:pt>
                <c:pt idx="16593">
                  <c:v>SCARNA2</c:v>
                </c:pt>
                <c:pt idx="16594">
                  <c:v>PRKACG</c:v>
                </c:pt>
                <c:pt idx="16595">
                  <c:v>USP21</c:v>
                </c:pt>
                <c:pt idx="16596">
                  <c:v>PRSS27</c:v>
                </c:pt>
                <c:pt idx="16597">
                  <c:v>AMT</c:v>
                </c:pt>
                <c:pt idx="16598">
                  <c:v>C20ORF201</c:v>
                </c:pt>
                <c:pt idx="16599">
                  <c:v>SLC22A8</c:v>
                </c:pt>
                <c:pt idx="16600">
                  <c:v>KCNC1</c:v>
                </c:pt>
                <c:pt idx="16601">
                  <c:v>LOC389458</c:v>
                </c:pt>
                <c:pt idx="16602">
                  <c:v>CNGA4</c:v>
                </c:pt>
                <c:pt idx="16603">
                  <c:v>ZCWPW1</c:v>
                </c:pt>
                <c:pt idx="16604">
                  <c:v>LINC00051</c:v>
                </c:pt>
                <c:pt idx="16605">
                  <c:v>ARHGAP33</c:v>
                </c:pt>
                <c:pt idx="16606">
                  <c:v>LMX1A</c:v>
                </c:pt>
                <c:pt idx="16607">
                  <c:v>CATSPER2</c:v>
                </c:pt>
                <c:pt idx="16608">
                  <c:v>UGT3A1</c:v>
                </c:pt>
                <c:pt idx="16609">
                  <c:v>DDC</c:v>
                </c:pt>
                <c:pt idx="16610">
                  <c:v>MTMR8</c:v>
                </c:pt>
                <c:pt idx="16611">
                  <c:v>C20ORF152</c:v>
                </c:pt>
                <c:pt idx="16612">
                  <c:v>C10ORF62</c:v>
                </c:pt>
                <c:pt idx="16613">
                  <c:v>ANKS4B</c:v>
                </c:pt>
                <c:pt idx="16614">
                  <c:v>OR1I1</c:v>
                </c:pt>
                <c:pt idx="16615">
                  <c:v>FEV</c:v>
                </c:pt>
                <c:pt idx="16616">
                  <c:v>LCN10</c:v>
                </c:pt>
                <c:pt idx="16617">
                  <c:v>C2ORF71</c:v>
                </c:pt>
                <c:pt idx="16618">
                  <c:v>TMIE</c:v>
                </c:pt>
                <c:pt idx="16619">
                  <c:v>RAB17</c:v>
                </c:pt>
                <c:pt idx="16620">
                  <c:v>ZNF79</c:v>
                </c:pt>
                <c:pt idx="16621">
                  <c:v>MGAT3</c:v>
                </c:pt>
                <c:pt idx="16622">
                  <c:v>APOL5</c:v>
                </c:pt>
                <c:pt idx="16623">
                  <c:v>KIF12</c:v>
                </c:pt>
                <c:pt idx="16624">
                  <c:v>PNPLA5</c:v>
                </c:pt>
                <c:pt idx="16625">
                  <c:v>SPEM1</c:v>
                </c:pt>
                <c:pt idx="16626">
                  <c:v>NDUFB2-AS1</c:v>
                </c:pt>
                <c:pt idx="16627">
                  <c:v>CYMP</c:v>
                </c:pt>
                <c:pt idx="16628">
                  <c:v>PRM1</c:v>
                </c:pt>
                <c:pt idx="16629">
                  <c:v>OXER1</c:v>
                </c:pt>
                <c:pt idx="16630">
                  <c:v>CCDC155</c:v>
                </c:pt>
                <c:pt idx="16631">
                  <c:v>GPR26</c:v>
                </c:pt>
                <c:pt idx="16632">
                  <c:v>MTHFR</c:v>
                </c:pt>
                <c:pt idx="16633">
                  <c:v>HAPLN2</c:v>
                </c:pt>
                <c:pt idx="16634">
                  <c:v>KLKB1</c:v>
                </c:pt>
                <c:pt idx="16635">
                  <c:v>GJD2</c:v>
                </c:pt>
                <c:pt idx="16636">
                  <c:v>GAS2L2</c:v>
                </c:pt>
                <c:pt idx="16637">
                  <c:v>TRBV10-2</c:v>
                </c:pt>
                <c:pt idx="16638">
                  <c:v>CES4A</c:v>
                </c:pt>
                <c:pt idx="16639">
                  <c:v>POU6F2</c:v>
                </c:pt>
                <c:pt idx="16640">
                  <c:v>F7</c:v>
                </c:pt>
                <c:pt idx="16641">
                  <c:v>GAS8</c:v>
                </c:pt>
                <c:pt idx="16642">
                  <c:v>NDUFA7</c:v>
                </c:pt>
                <c:pt idx="16643">
                  <c:v>CABP2</c:v>
                </c:pt>
                <c:pt idx="16644">
                  <c:v>ACVR1B</c:v>
                </c:pt>
                <c:pt idx="16645">
                  <c:v>C3ORF27</c:v>
                </c:pt>
                <c:pt idx="16646">
                  <c:v>TMEM161A</c:v>
                </c:pt>
                <c:pt idx="16647">
                  <c:v>MEGF11</c:v>
                </c:pt>
                <c:pt idx="16648">
                  <c:v>DDX25</c:v>
                </c:pt>
                <c:pt idx="16649">
                  <c:v>MAMDC4</c:v>
                </c:pt>
                <c:pt idx="16650">
                  <c:v>ZNF77</c:v>
                </c:pt>
                <c:pt idx="16651">
                  <c:v>SCN10A</c:v>
                </c:pt>
                <c:pt idx="16652">
                  <c:v>ASB10</c:v>
                </c:pt>
                <c:pt idx="16653">
                  <c:v>LOC728769</c:v>
                </c:pt>
                <c:pt idx="16654">
                  <c:v>LOC731789</c:v>
                </c:pt>
                <c:pt idx="16655">
                  <c:v>OR6W1P</c:v>
                </c:pt>
                <c:pt idx="16656">
                  <c:v>LOC100287177</c:v>
                </c:pt>
                <c:pt idx="16657">
                  <c:v>VRK3</c:v>
                </c:pt>
                <c:pt idx="16658">
                  <c:v>ANKUB1</c:v>
                </c:pt>
                <c:pt idx="16659">
                  <c:v>GHRH</c:v>
                </c:pt>
                <c:pt idx="16660">
                  <c:v>C3ORF22</c:v>
                </c:pt>
                <c:pt idx="16661">
                  <c:v>KLLN</c:v>
                </c:pt>
                <c:pt idx="16662">
                  <c:v>PRAP1</c:v>
                </c:pt>
                <c:pt idx="16663">
                  <c:v>LOC144486</c:v>
                </c:pt>
                <c:pt idx="16664">
                  <c:v>CYP3A43</c:v>
                </c:pt>
                <c:pt idx="16665">
                  <c:v>MMEL1</c:v>
                </c:pt>
                <c:pt idx="16666">
                  <c:v>GPT</c:v>
                </c:pt>
                <c:pt idx="16667">
                  <c:v>ATAT1</c:v>
                </c:pt>
                <c:pt idx="16668">
                  <c:v>INSM2</c:v>
                </c:pt>
                <c:pt idx="16669">
                  <c:v>ATXN7L3B</c:v>
                </c:pt>
                <c:pt idx="16670">
                  <c:v>C2CD4C</c:v>
                </c:pt>
                <c:pt idx="16671">
                  <c:v>DNAH9</c:v>
                </c:pt>
                <c:pt idx="16672">
                  <c:v>SFXN5</c:v>
                </c:pt>
                <c:pt idx="16673">
                  <c:v>RHO</c:v>
                </c:pt>
                <c:pt idx="16674">
                  <c:v>LOC100128239</c:v>
                </c:pt>
                <c:pt idx="16675">
                  <c:v>PLCH1</c:v>
                </c:pt>
                <c:pt idx="16676">
                  <c:v>C21ORF33</c:v>
                </c:pt>
                <c:pt idx="16677">
                  <c:v>OVOL2</c:v>
                </c:pt>
                <c:pt idx="16678">
                  <c:v>FAM75D1</c:v>
                </c:pt>
                <c:pt idx="16679">
                  <c:v>ACTR5</c:v>
                </c:pt>
                <c:pt idx="16680">
                  <c:v>TNR</c:v>
                </c:pt>
                <c:pt idx="16681">
                  <c:v>MYBPC3</c:v>
                </c:pt>
                <c:pt idx="16682">
                  <c:v>SPATC1</c:v>
                </c:pt>
                <c:pt idx="16683">
                  <c:v>HPCA</c:v>
                </c:pt>
                <c:pt idx="16684">
                  <c:v>HDAC10</c:v>
                </c:pt>
                <c:pt idx="16685">
                  <c:v>MYH7B</c:v>
                </c:pt>
                <c:pt idx="16686">
                  <c:v>LINC00202</c:v>
                </c:pt>
                <c:pt idx="16687">
                  <c:v>CNTD2</c:v>
                </c:pt>
                <c:pt idx="16688">
                  <c:v>FERD3L</c:v>
                </c:pt>
                <c:pt idx="16689">
                  <c:v>ZSWIM5</c:v>
                </c:pt>
                <c:pt idx="16690">
                  <c:v>TLX2</c:v>
                </c:pt>
                <c:pt idx="16691">
                  <c:v>UCN</c:v>
                </c:pt>
                <c:pt idx="16692">
                  <c:v>SLC6A19</c:v>
                </c:pt>
                <c:pt idx="16693">
                  <c:v>C11ORF42</c:v>
                </c:pt>
                <c:pt idx="16694">
                  <c:v>POU3F1</c:v>
                </c:pt>
                <c:pt idx="16695">
                  <c:v>ADPRHL1</c:v>
                </c:pt>
                <c:pt idx="16696">
                  <c:v>GPR123</c:v>
                </c:pt>
                <c:pt idx="16697">
                  <c:v>LOC283663</c:v>
                </c:pt>
                <c:pt idx="16698">
                  <c:v>EFCAB6</c:v>
                </c:pt>
                <c:pt idx="16699">
                  <c:v>LOC286359</c:v>
                </c:pt>
                <c:pt idx="16700">
                  <c:v>GLTPD2</c:v>
                </c:pt>
                <c:pt idx="16701">
                  <c:v>CDK5R2</c:v>
                </c:pt>
                <c:pt idx="16702">
                  <c:v>FBLL1</c:v>
                </c:pt>
                <c:pt idx="16703">
                  <c:v>ZNF577</c:v>
                </c:pt>
                <c:pt idx="16704">
                  <c:v>SH3BP1</c:v>
                </c:pt>
                <c:pt idx="16705">
                  <c:v>TMEM125</c:v>
                </c:pt>
                <c:pt idx="16706">
                  <c:v>HSH2D</c:v>
                </c:pt>
                <c:pt idx="16707">
                  <c:v>FAM98C</c:v>
                </c:pt>
                <c:pt idx="16708">
                  <c:v>NOXRED1</c:v>
                </c:pt>
                <c:pt idx="16709">
                  <c:v>PITX3</c:v>
                </c:pt>
                <c:pt idx="16710">
                  <c:v>PPM1N</c:v>
                </c:pt>
                <c:pt idx="16711">
                  <c:v>DCST1</c:v>
                </c:pt>
                <c:pt idx="16712">
                  <c:v>OPRL1</c:v>
                </c:pt>
                <c:pt idx="16713">
                  <c:v>LINC00167</c:v>
                </c:pt>
                <c:pt idx="16714">
                  <c:v>PAX4</c:v>
                </c:pt>
                <c:pt idx="16715">
                  <c:v>LOC100129935</c:v>
                </c:pt>
                <c:pt idx="16716">
                  <c:v>LYZL4</c:v>
                </c:pt>
                <c:pt idx="16717">
                  <c:v>CLPS</c:v>
                </c:pt>
                <c:pt idx="16718">
                  <c:v>ALPPL2</c:v>
                </c:pt>
                <c:pt idx="16719">
                  <c:v>LOC100133612</c:v>
                </c:pt>
                <c:pt idx="16720">
                  <c:v>CSMD1</c:v>
                </c:pt>
                <c:pt idx="16721">
                  <c:v>BCKDHA</c:v>
                </c:pt>
                <c:pt idx="16722">
                  <c:v>PNLIPRP1</c:v>
                </c:pt>
                <c:pt idx="16723">
                  <c:v>POLG2</c:v>
                </c:pt>
                <c:pt idx="16724">
                  <c:v>LOC645249</c:v>
                </c:pt>
                <c:pt idx="16725">
                  <c:v>SNTG1</c:v>
                </c:pt>
                <c:pt idx="16726">
                  <c:v>LOC282997</c:v>
                </c:pt>
                <c:pt idx="16727">
                  <c:v>MESP2</c:v>
                </c:pt>
                <c:pt idx="16728">
                  <c:v>ZNF581</c:v>
                </c:pt>
                <c:pt idx="16729">
                  <c:v>KCNK10</c:v>
                </c:pt>
                <c:pt idx="16730">
                  <c:v>C10ORF82</c:v>
                </c:pt>
                <c:pt idx="16731">
                  <c:v>RASL10B</c:v>
                </c:pt>
                <c:pt idx="16732">
                  <c:v>NBR2</c:v>
                </c:pt>
                <c:pt idx="16733">
                  <c:v>BNIPL</c:v>
                </c:pt>
                <c:pt idx="16734">
                  <c:v>KCNH3</c:v>
                </c:pt>
                <c:pt idx="16735">
                  <c:v>CNTNAP5</c:v>
                </c:pt>
                <c:pt idx="16736">
                  <c:v>HS6ST3</c:v>
                </c:pt>
                <c:pt idx="16737">
                  <c:v>KCNIP2</c:v>
                </c:pt>
                <c:pt idx="16738">
                  <c:v>PPP1R32</c:v>
                </c:pt>
                <c:pt idx="16739">
                  <c:v>PRDM14</c:v>
                </c:pt>
                <c:pt idx="16740">
                  <c:v>LOC100130987</c:v>
                </c:pt>
                <c:pt idx="16741">
                  <c:v>GJA8</c:v>
                </c:pt>
                <c:pt idx="16742">
                  <c:v>PANX2</c:v>
                </c:pt>
                <c:pt idx="16743">
                  <c:v>PDE4C</c:v>
                </c:pt>
                <c:pt idx="16744">
                  <c:v>TMEM239</c:v>
                </c:pt>
                <c:pt idx="16745">
                  <c:v>C11ORF1</c:v>
                </c:pt>
                <c:pt idx="16746">
                  <c:v>LOC150051</c:v>
                </c:pt>
                <c:pt idx="16747">
                  <c:v>TTC36</c:v>
                </c:pt>
                <c:pt idx="16748">
                  <c:v>SLC25A41</c:v>
                </c:pt>
                <c:pt idx="16749">
                  <c:v>LINC00482</c:v>
                </c:pt>
                <c:pt idx="16750">
                  <c:v>SYCE3</c:v>
                </c:pt>
                <c:pt idx="16751">
                  <c:v>STH</c:v>
                </c:pt>
                <c:pt idx="16752">
                  <c:v>KLHL17</c:v>
                </c:pt>
                <c:pt idx="16753">
                  <c:v>CA14</c:v>
                </c:pt>
                <c:pt idx="16754">
                  <c:v>DNAH3</c:v>
                </c:pt>
                <c:pt idx="16755">
                  <c:v>HDDC3</c:v>
                </c:pt>
                <c:pt idx="16756">
                  <c:v>CCDC65</c:v>
                </c:pt>
                <c:pt idx="16757">
                  <c:v>CELA1</c:v>
                </c:pt>
                <c:pt idx="16758">
                  <c:v>SYT2</c:v>
                </c:pt>
                <c:pt idx="16759">
                  <c:v>ZNF324B</c:v>
                </c:pt>
                <c:pt idx="16760">
                  <c:v>PSD</c:v>
                </c:pt>
                <c:pt idx="16761">
                  <c:v>DUSP28</c:v>
                </c:pt>
                <c:pt idx="16762">
                  <c:v>OPN5</c:v>
                </c:pt>
                <c:pt idx="16763">
                  <c:v>SLC5A2</c:v>
                </c:pt>
                <c:pt idx="16764">
                  <c:v>ANKRD16</c:v>
                </c:pt>
                <c:pt idx="16765">
                  <c:v>SMTNL1</c:v>
                </c:pt>
                <c:pt idx="16766">
                  <c:v>KCNJ4</c:v>
                </c:pt>
                <c:pt idx="16767">
                  <c:v>SLC38A3</c:v>
                </c:pt>
                <c:pt idx="16768">
                  <c:v>IQCF3</c:v>
                </c:pt>
                <c:pt idx="16769">
                  <c:v>FUT7</c:v>
                </c:pt>
                <c:pt idx="16770">
                  <c:v>TTLL13</c:v>
                </c:pt>
                <c:pt idx="16771">
                  <c:v>JRK</c:v>
                </c:pt>
                <c:pt idx="16772">
                  <c:v>SLC25A34</c:v>
                </c:pt>
                <c:pt idx="16773">
                  <c:v>FCHO1</c:v>
                </c:pt>
                <c:pt idx="16774">
                  <c:v>GDF2</c:v>
                </c:pt>
                <c:pt idx="16775">
                  <c:v>UBE2O</c:v>
                </c:pt>
                <c:pt idx="16776">
                  <c:v>EDA</c:v>
                </c:pt>
                <c:pt idx="16777">
                  <c:v>UNC119</c:v>
                </c:pt>
                <c:pt idx="16778">
                  <c:v>TCTE1</c:v>
                </c:pt>
                <c:pt idx="16779">
                  <c:v>DLL3</c:v>
                </c:pt>
                <c:pt idx="16780">
                  <c:v>SEMA4G</c:v>
                </c:pt>
                <c:pt idx="16781">
                  <c:v>ASPDH</c:v>
                </c:pt>
                <c:pt idx="16782">
                  <c:v>CALHM1</c:v>
                </c:pt>
                <c:pt idx="16783">
                  <c:v>TFR2</c:v>
                </c:pt>
                <c:pt idx="16784">
                  <c:v>FBXL16</c:v>
                </c:pt>
                <c:pt idx="16785">
                  <c:v>SEMA6C</c:v>
                </c:pt>
                <c:pt idx="16786">
                  <c:v>OTX1</c:v>
                </c:pt>
                <c:pt idx="16787">
                  <c:v>LOC284551</c:v>
                </c:pt>
                <c:pt idx="16788">
                  <c:v>ATP2B2</c:v>
                </c:pt>
                <c:pt idx="16789">
                  <c:v>C21ORF90</c:v>
                </c:pt>
                <c:pt idx="16790">
                  <c:v>GAL3ST3</c:v>
                </c:pt>
                <c:pt idx="16791">
                  <c:v>MPPED1</c:v>
                </c:pt>
                <c:pt idx="16792">
                  <c:v>COL11A2</c:v>
                </c:pt>
                <c:pt idx="16793">
                  <c:v>EMX1</c:v>
                </c:pt>
                <c:pt idx="16794">
                  <c:v>ASCL1</c:v>
                </c:pt>
                <c:pt idx="16795">
                  <c:v>ATP4A</c:v>
                </c:pt>
                <c:pt idx="16796">
                  <c:v>MSI1</c:v>
                </c:pt>
                <c:pt idx="16797">
                  <c:v>KCP</c:v>
                </c:pt>
                <c:pt idx="16798">
                  <c:v>ABHD16B</c:v>
                </c:pt>
                <c:pt idx="16799">
                  <c:v>BTBD17</c:v>
                </c:pt>
                <c:pt idx="16800">
                  <c:v>GPR37L1</c:v>
                </c:pt>
                <c:pt idx="16801">
                  <c:v>TMOD4</c:v>
                </c:pt>
                <c:pt idx="16802">
                  <c:v>PRPF40B</c:v>
                </c:pt>
                <c:pt idx="16803">
                  <c:v>H2BFM</c:v>
                </c:pt>
                <c:pt idx="16804">
                  <c:v>DAB1</c:v>
                </c:pt>
                <c:pt idx="16805">
                  <c:v>ZNF483</c:v>
                </c:pt>
                <c:pt idx="16806">
                  <c:v>ARMC12</c:v>
                </c:pt>
                <c:pt idx="16807">
                  <c:v>WBP1</c:v>
                </c:pt>
                <c:pt idx="16808">
                  <c:v>OGDHL</c:v>
                </c:pt>
                <c:pt idx="16809">
                  <c:v>CCDC17</c:v>
                </c:pt>
                <c:pt idx="16810">
                  <c:v>BCL2L10</c:v>
                </c:pt>
                <c:pt idx="16811">
                  <c:v>DPEP3</c:v>
                </c:pt>
                <c:pt idx="16812">
                  <c:v>IHH</c:v>
                </c:pt>
                <c:pt idx="16813">
                  <c:v>DQX1</c:v>
                </c:pt>
                <c:pt idx="16814">
                  <c:v>EPHA1</c:v>
                </c:pt>
                <c:pt idx="16815">
                  <c:v>LOC440335</c:v>
                </c:pt>
                <c:pt idx="16816">
                  <c:v>RPP38</c:v>
                </c:pt>
                <c:pt idx="16817">
                  <c:v>LOC285692</c:v>
                </c:pt>
                <c:pt idx="16818">
                  <c:v>PRLH</c:v>
                </c:pt>
                <c:pt idx="16819">
                  <c:v>LINC00304</c:v>
                </c:pt>
                <c:pt idx="16820">
                  <c:v>ABCA7</c:v>
                </c:pt>
                <c:pt idx="16821">
                  <c:v>KLK9</c:v>
                </c:pt>
                <c:pt idx="16822">
                  <c:v>TPD52L3</c:v>
                </c:pt>
                <c:pt idx="16823">
                  <c:v>SH2D6</c:v>
                </c:pt>
                <c:pt idx="16824">
                  <c:v>MTL5</c:v>
                </c:pt>
                <c:pt idx="16825">
                  <c:v>COMTD1</c:v>
                </c:pt>
                <c:pt idx="16826">
                  <c:v>ANKMY1</c:v>
                </c:pt>
                <c:pt idx="16827">
                  <c:v>ZNF408</c:v>
                </c:pt>
                <c:pt idx="16828">
                  <c:v>LOC389332</c:v>
                </c:pt>
                <c:pt idx="16829">
                  <c:v>C20ORF26</c:v>
                </c:pt>
                <c:pt idx="16830">
                  <c:v>C2ORF72</c:v>
                </c:pt>
                <c:pt idx="16831">
                  <c:v>ADCY1</c:v>
                </c:pt>
                <c:pt idx="16832">
                  <c:v>GPX5</c:v>
                </c:pt>
                <c:pt idx="16833">
                  <c:v>MST1</c:v>
                </c:pt>
                <c:pt idx="16834">
                  <c:v>SSTR4</c:v>
                </c:pt>
                <c:pt idx="16835">
                  <c:v>LETMD1</c:v>
                </c:pt>
                <c:pt idx="16836">
                  <c:v>CRIP3</c:v>
                </c:pt>
                <c:pt idx="16837">
                  <c:v>ZBTB42</c:v>
                </c:pt>
                <c:pt idx="16838">
                  <c:v>LOC100129250</c:v>
                </c:pt>
                <c:pt idx="16839">
                  <c:v>FLJ37453</c:v>
                </c:pt>
                <c:pt idx="16840">
                  <c:v>SULT4A1</c:v>
                </c:pt>
                <c:pt idx="16841">
                  <c:v>MYCNOS</c:v>
                </c:pt>
                <c:pt idx="16842">
                  <c:v>LOC284788</c:v>
                </c:pt>
                <c:pt idx="16843">
                  <c:v>FSTL4</c:v>
                </c:pt>
                <c:pt idx="16844">
                  <c:v>TP53AIP1</c:v>
                </c:pt>
                <c:pt idx="16845">
                  <c:v>MLST8</c:v>
                </c:pt>
                <c:pt idx="16846">
                  <c:v>LOC100130155</c:v>
                </c:pt>
                <c:pt idx="16847">
                  <c:v>SECISBP2</c:v>
                </c:pt>
                <c:pt idx="16848">
                  <c:v>SPDEF</c:v>
                </c:pt>
                <c:pt idx="16849">
                  <c:v>AARS2</c:v>
                </c:pt>
                <c:pt idx="16850">
                  <c:v>TBX10</c:v>
                </c:pt>
                <c:pt idx="16851">
                  <c:v>MRVI1-AS1</c:v>
                </c:pt>
                <c:pt idx="16852">
                  <c:v>TBC1D21</c:v>
                </c:pt>
                <c:pt idx="16853">
                  <c:v>DKFZP434A062</c:v>
                </c:pt>
                <c:pt idx="16854">
                  <c:v>SIRT4</c:v>
                </c:pt>
                <c:pt idx="16855">
                  <c:v>AGER</c:v>
                </c:pt>
                <c:pt idx="16856">
                  <c:v>NMNAT3</c:v>
                </c:pt>
                <c:pt idx="16857">
                  <c:v>NCR3</c:v>
                </c:pt>
                <c:pt idx="16858">
                  <c:v>RNF151</c:v>
                </c:pt>
                <c:pt idx="16859">
                  <c:v>ENTHD2</c:v>
                </c:pt>
                <c:pt idx="16860">
                  <c:v>ICA1</c:v>
                </c:pt>
                <c:pt idx="16861">
                  <c:v>CNKSR1</c:v>
                </c:pt>
                <c:pt idx="16862">
                  <c:v>SEZ6L</c:v>
                </c:pt>
                <c:pt idx="16863">
                  <c:v>ANKRD60</c:v>
                </c:pt>
                <c:pt idx="16864">
                  <c:v>NUP210</c:v>
                </c:pt>
                <c:pt idx="16865">
                  <c:v>C15ORF62</c:v>
                </c:pt>
                <c:pt idx="16866">
                  <c:v>PRDM15</c:v>
                </c:pt>
                <c:pt idx="16867">
                  <c:v>NANOS2</c:v>
                </c:pt>
                <c:pt idx="16868">
                  <c:v>ADRA2B</c:v>
                </c:pt>
                <c:pt idx="16869">
                  <c:v>EXOC3L4</c:v>
                </c:pt>
                <c:pt idx="16870">
                  <c:v>PLAC8L1</c:v>
                </c:pt>
                <c:pt idx="16871">
                  <c:v>NOS1</c:v>
                </c:pt>
                <c:pt idx="16872">
                  <c:v>FAM181A</c:v>
                </c:pt>
                <c:pt idx="16873">
                  <c:v>KLK3</c:v>
                </c:pt>
                <c:pt idx="16874">
                  <c:v>CCDC101</c:v>
                </c:pt>
                <c:pt idx="16875">
                  <c:v>FITM1</c:v>
                </c:pt>
                <c:pt idx="16876">
                  <c:v>COA5</c:v>
                </c:pt>
                <c:pt idx="16877">
                  <c:v>KSR2</c:v>
                </c:pt>
                <c:pt idx="16878">
                  <c:v>HSPB9</c:v>
                </c:pt>
                <c:pt idx="16879">
                  <c:v>GOLT1A</c:v>
                </c:pt>
                <c:pt idx="16880">
                  <c:v>FN3K</c:v>
                </c:pt>
                <c:pt idx="16881">
                  <c:v>C21ORF49</c:v>
                </c:pt>
                <c:pt idx="16882">
                  <c:v>HEXA-AS1</c:v>
                </c:pt>
                <c:pt idx="16883">
                  <c:v>ARMC5</c:v>
                </c:pt>
                <c:pt idx="16884">
                  <c:v>TCP10L</c:v>
                </c:pt>
                <c:pt idx="16885">
                  <c:v>SLC22A12</c:v>
                </c:pt>
                <c:pt idx="16886">
                  <c:v>UNC13A</c:v>
                </c:pt>
                <c:pt idx="16887">
                  <c:v>PRDM11</c:v>
                </c:pt>
                <c:pt idx="16888">
                  <c:v>ZNHIT2</c:v>
                </c:pt>
                <c:pt idx="16889">
                  <c:v>NKAPP1</c:v>
                </c:pt>
                <c:pt idx="16890">
                  <c:v>SH2B1</c:v>
                </c:pt>
                <c:pt idx="16891">
                  <c:v>FBRSL1</c:v>
                </c:pt>
                <c:pt idx="16892">
                  <c:v>SLC45A2</c:v>
                </c:pt>
                <c:pt idx="16893">
                  <c:v>WFIKKN1</c:v>
                </c:pt>
                <c:pt idx="16894">
                  <c:v>ARHGAP39</c:v>
                </c:pt>
                <c:pt idx="16895">
                  <c:v>C1ORF177</c:v>
                </c:pt>
                <c:pt idx="16896">
                  <c:v>SOX3</c:v>
                </c:pt>
                <c:pt idx="16897">
                  <c:v>ZDHHC11</c:v>
                </c:pt>
                <c:pt idx="16898">
                  <c:v>PPP1R37</c:v>
                </c:pt>
                <c:pt idx="16899">
                  <c:v>ZDHHC19</c:v>
                </c:pt>
                <c:pt idx="16900">
                  <c:v>GPATCH3</c:v>
                </c:pt>
                <c:pt idx="16901">
                  <c:v>AMHR2</c:v>
                </c:pt>
                <c:pt idx="16902">
                  <c:v>SLC30A2</c:v>
                </c:pt>
                <c:pt idx="16903">
                  <c:v>ABCC8</c:v>
                </c:pt>
                <c:pt idx="16904">
                  <c:v>STRBP</c:v>
                </c:pt>
                <c:pt idx="16905">
                  <c:v>NCR2</c:v>
                </c:pt>
                <c:pt idx="16906">
                  <c:v>OR1D2</c:v>
                </c:pt>
                <c:pt idx="16907">
                  <c:v>IGSF8</c:v>
                </c:pt>
                <c:pt idx="16908">
                  <c:v>CCDC114</c:v>
                </c:pt>
                <c:pt idx="16909">
                  <c:v>FBXL19</c:v>
                </c:pt>
                <c:pt idx="16910">
                  <c:v>PIAS4</c:v>
                </c:pt>
                <c:pt idx="16911">
                  <c:v>IL17C</c:v>
                </c:pt>
                <c:pt idx="16912">
                  <c:v>C16ORF71</c:v>
                </c:pt>
                <c:pt idx="16913">
                  <c:v>LIAS</c:v>
                </c:pt>
                <c:pt idx="16914">
                  <c:v>DBP</c:v>
                </c:pt>
                <c:pt idx="16915">
                  <c:v>FAM75E1</c:v>
                </c:pt>
                <c:pt idx="16916">
                  <c:v>ILDR1</c:v>
                </c:pt>
                <c:pt idx="16917">
                  <c:v>KNDC1</c:v>
                </c:pt>
                <c:pt idx="16918">
                  <c:v>DCST2</c:v>
                </c:pt>
                <c:pt idx="16919">
                  <c:v>WDR24</c:v>
                </c:pt>
                <c:pt idx="16920">
                  <c:v>PIDD</c:v>
                </c:pt>
                <c:pt idx="16921">
                  <c:v>CIRBP-AS1</c:v>
                </c:pt>
                <c:pt idx="16922">
                  <c:v>CROCCP3</c:v>
                </c:pt>
                <c:pt idx="16923">
                  <c:v>GRM2</c:v>
                </c:pt>
                <c:pt idx="16924">
                  <c:v>CHD5</c:v>
                </c:pt>
                <c:pt idx="16925">
                  <c:v>PAX5</c:v>
                </c:pt>
                <c:pt idx="16926">
                  <c:v>CACNG3</c:v>
                </c:pt>
                <c:pt idx="16927">
                  <c:v>UTF1</c:v>
                </c:pt>
                <c:pt idx="16928">
                  <c:v>LOC100130872</c:v>
                </c:pt>
                <c:pt idx="16929">
                  <c:v>FAM83E</c:v>
                </c:pt>
                <c:pt idx="16930">
                  <c:v>CUL9</c:v>
                </c:pt>
                <c:pt idx="16931">
                  <c:v>C7ORF43</c:v>
                </c:pt>
                <c:pt idx="16932">
                  <c:v>AP3B2</c:v>
                </c:pt>
                <c:pt idx="16933">
                  <c:v>SRRM3</c:v>
                </c:pt>
                <c:pt idx="16934">
                  <c:v>NTN5</c:v>
                </c:pt>
                <c:pt idx="16935">
                  <c:v>ZNF503-AS2</c:v>
                </c:pt>
                <c:pt idx="16936">
                  <c:v>RGS6</c:v>
                </c:pt>
                <c:pt idx="16937">
                  <c:v>ODF4</c:v>
                </c:pt>
                <c:pt idx="16938">
                  <c:v>TSPEAR</c:v>
                </c:pt>
                <c:pt idx="16939">
                  <c:v>SMPDL3B</c:v>
                </c:pt>
                <c:pt idx="16940">
                  <c:v>CACNG2</c:v>
                </c:pt>
                <c:pt idx="16941">
                  <c:v>MDS2</c:v>
                </c:pt>
                <c:pt idx="16942">
                  <c:v>PAQR6</c:v>
                </c:pt>
                <c:pt idx="16943">
                  <c:v>KIRREL2</c:v>
                </c:pt>
                <c:pt idx="16944">
                  <c:v>CLCNKB</c:v>
                </c:pt>
                <c:pt idx="16945">
                  <c:v>LOC151174</c:v>
                </c:pt>
                <c:pt idx="16946">
                  <c:v>KCNN1</c:v>
                </c:pt>
                <c:pt idx="16947">
                  <c:v>RBFOX1</c:v>
                </c:pt>
                <c:pt idx="16948">
                  <c:v>UBN2</c:v>
                </c:pt>
                <c:pt idx="16949">
                  <c:v>TSNARE1</c:v>
                </c:pt>
                <c:pt idx="16950">
                  <c:v>SMPD3</c:v>
                </c:pt>
                <c:pt idx="16951">
                  <c:v>CNTN2</c:v>
                </c:pt>
                <c:pt idx="16952">
                  <c:v>PHKA2</c:v>
                </c:pt>
                <c:pt idx="16953">
                  <c:v>CDC42BPG</c:v>
                </c:pt>
                <c:pt idx="16954">
                  <c:v>TSTD1</c:v>
                </c:pt>
                <c:pt idx="16955">
                  <c:v>DNAI1</c:v>
                </c:pt>
                <c:pt idx="16956">
                  <c:v>SPPL2C</c:v>
                </c:pt>
                <c:pt idx="16957">
                  <c:v>AK8</c:v>
                </c:pt>
                <c:pt idx="16958">
                  <c:v>HMX1</c:v>
                </c:pt>
                <c:pt idx="16959">
                  <c:v>C1ORF170</c:v>
                </c:pt>
                <c:pt idx="16960">
                  <c:v>ZNF174</c:v>
                </c:pt>
                <c:pt idx="16961">
                  <c:v>PAN2</c:v>
                </c:pt>
                <c:pt idx="16962">
                  <c:v>DUSP13</c:v>
                </c:pt>
                <c:pt idx="16963">
                  <c:v>INSL3</c:v>
                </c:pt>
                <c:pt idx="16964">
                  <c:v>EFNA3</c:v>
                </c:pt>
                <c:pt idx="16965">
                  <c:v>AGAP2</c:v>
                </c:pt>
                <c:pt idx="16966">
                  <c:v>C19ORF57</c:v>
                </c:pt>
                <c:pt idx="16967">
                  <c:v>NPAS1</c:v>
                </c:pt>
                <c:pt idx="16968">
                  <c:v>CPLX3</c:v>
                </c:pt>
                <c:pt idx="16969">
                  <c:v>ZNF500</c:v>
                </c:pt>
                <c:pt idx="16970">
                  <c:v>ITIH6</c:v>
                </c:pt>
                <c:pt idx="16971">
                  <c:v>MAP2K7</c:v>
                </c:pt>
                <c:pt idx="16972">
                  <c:v>CDH26</c:v>
                </c:pt>
                <c:pt idx="16973">
                  <c:v>ADAT3</c:v>
                </c:pt>
                <c:pt idx="16974">
                  <c:v>CCDC87</c:v>
                </c:pt>
                <c:pt idx="16975">
                  <c:v>LOC400752</c:v>
                </c:pt>
                <c:pt idx="16976">
                  <c:v>ADAD2</c:v>
                </c:pt>
                <c:pt idx="16977">
                  <c:v>NEIL1</c:v>
                </c:pt>
                <c:pt idx="16978">
                  <c:v>AOC4</c:v>
                </c:pt>
                <c:pt idx="16979">
                  <c:v>FUT2</c:v>
                </c:pt>
                <c:pt idx="16980">
                  <c:v>SLC2A11</c:v>
                </c:pt>
                <c:pt idx="16981">
                  <c:v>TNK2</c:v>
                </c:pt>
                <c:pt idx="16982">
                  <c:v>FGF17</c:v>
                </c:pt>
                <c:pt idx="16983">
                  <c:v>ZNF775</c:v>
                </c:pt>
                <c:pt idx="16984">
                  <c:v>ARVCF</c:v>
                </c:pt>
                <c:pt idx="16985">
                  <c:v>LOC440356</c:v>
                </c:pt>
                <c:pt idx="16986">
                  <c:v>RAD9A</c:v>
                </c:pt>
                <c:pt idx="16987">
                  <c:v>C1ORF200</c:v>
                </c:pt>
                <c:pt idx="16988">
                  <c:v>TMEM145</c:v>
                </c:pt>
                <c:pt idx="16989">
                  <c:v>DZANK1</c:v>
                </c:pt>
                <c:pt idx="16990">
                  <c:v>RND2</c:v>
                </c:pt>
                <c:pt idx="16991">
                  <c:v>SCRT1</c:v>
                </c:pt>
                <c:pt idx="16992">
                  <c:v>PDZD4</c:v>
                </c:pt>
                <c:pt idx="16993">
                  <c:v>THAP3</c:v>
                </c:pt>
                <c:pt idx="16994">
                  <c:v>PAM16</c:v>
                </c:pt>
                <c:pt idx="16995">
                  <c:v>CCDC88C</c:v>
                </c:pt>
                <c:pt idx="16996">
                  <c:v>ASIC4</c:v>
                </c:pt>
                <c:pt idx="16997">
                  <c:v>RAPGEFL1</c:v>
                </c:pt>
                <c:pt idx="16998">
                  <c:v>FAM171A2</c:v>
                </c:pt>
                <c:pt idx="16999">
                  <c:v>CYB5RL</c:v>
                </c:pt>
                <c:pt idx="17000">
                  <c:v>ATP1A3</c:v>
                </c:pt>
                <c:pt idx="17001">
                  <c:v>LOC126536</c:v>
                </c:pt>
                <c:pt idx="17002">
                  <c:v>PDZD3</c:v>
                </c:pt>
                <c:pt idx="17003">
                  <c:v>TEX34</c:v>
                </c:pt>
                <c:pt idx="17004">
                  <c:v>DGCR5</c:v>
                </c:pt>
                <c:pt idx="17005">
                  <c:v>LINC00521</c:v>
                </c:pt>
                <c:pt idx="17006">
                  <c:v>VWA7</c:v>
                </c:pt>
                <c:pt idx="17007">
                  <c:v>C9ORF96</c:v>
                </c:pt>
                <c:pt idx="17008">
                  <c:v>TCL1B</c:v>
                </c:pt>
                <c:pt idx="17009">
                  <c:v>C15ORF55</c:v>
                </c:pt>
                <c:pt idx="17010">
                  <c:v>KIF1A</c:v>
                </c:pt>
                <c:pt idx="17011">
                  <c:v>HAP1</c:v>
                </c:pt>
                <c:pt idx="17012">
                  <c:v>EPN3</c:v>
                </c:pt>
                <c:pt idx="17013">
                  <c:v>C11ORF16</c:v>
                </c:pt>
                <c:pt idx="17014">
                  <c:v>IQCC</c:v>
                </c:pt>
                <c:pt idx="17015">
                  <c:v>FXYD7</c:v>
                </c:pt>
                <c:pt idx="17016">
                  <c:v>CACNA1E</c:v>
                </c:pt>
                <c:pt idx="17017">
                  <c:v>OBSCN</c:v>
                </c:pt>
                <c:pt idx="17018">
                  <c:v>LEAP2</c:v>
                </c:pt>
                <c:pt idx="17019">
                  <c:v>HGC6.3</c:v>
                </c:pt>
                <c:pt idx="17020">
                  <c:v>RPUSD1</c:v>
                </c:pt>
                <c:pt idx="17021">
                  <c:v>FAM83F</c:v>
                </c:pt>
                <c:pt idx="17022">
                  <c:v>RIC3</c:v>
                </c:pt>
                <c:pt idx="17023">
                  <c:v>LRRC27</c:v>
                </c:pt>
                <c:pt idx="17024">
                  <c:v>MIR7-3HG</c:v>
                </c:pt>
                <c:pt idx="17025">
                  <c:v>FUT5</c:v>
                </c:pt>
                <c:pt idx="17026">
                  <c:v>SLC34A3</c:v>
                </c:pt>
                <c:pt idx="17027">
                  <c:v>SMCR5</c:v>
                </c:pt>
                <c:pt idx="17028">
                  <c:v>SLC25A29</c:v>
                </c:pt>
                <c:pt idx="17029">
                  <c:v>TRIM10</c:v>
                </c:pt>
                <c:pt idx="17030">
                  <c:v>GPC2</c:v>
                </c:pt>
                <c:pt idx="17031">
                  <c:v>CA7</c:v>
                </c:pt>
                <c:pt idx="17032">
                  <c:v>MGC3771</c:v>
                </c:pt>
                <c:pt idx="17033">
                  <c:v>SLC6A18</c:v>
                </c:pt>
                <c:pt idx="17034">
                  <c:v>SLC8A2</c:v>
                </c:pt>
                <c:pt idx="17035">
                  <c:v>NR5A1</c:v>
                </c:pt>
                <c:pt idx="17036">
                  <c:v>OR3A3</c:v>
                </c:pt>
                <c:pt idx="17037">
                  <c:v>TRAPPC9</c:v>
                </c:pt>
                <c:pt idx="17038">
                  <c:v>COL20A1</c:v>
                </c:pt>
                <c:pt idx="17039">
                  <c:v>ZNF771</c:v>
                </c:pt>
                <c:pt idx="17040">
                  <c:v>SLC4A9</c:v>
                </c:pt>
                <c:pt idx="17041">
                  <c:v>ERC2-IT1</c:v>
                </c:pt>
                <c:pt idx="17042">
                  <c:v>UBOX5</c:v>
                </c:pt>
                <c:pt idx="17043">
                  <c:v>WNT8B</c:v>
                </c:pt>
                <c:pt idx="17044">
                  <c:v>SARDH</c:v>
                </c:pt>
                <c:pt idx="17045">
                  <c:v>GPR113</c:v>
                </c:pt>
                <c:pt idx="17046">
                  <c:v>PROP1</c:v>
                </c:pt>
                <c:pt idx="17047">
                  <c:v>PHF8</c:v>
                </c:pt>
                <c:pt idx="17048">
                  <c:v>SLC22A6</c:v>
                </c:pt>
                <c:pt idx="17049">
                  <c:v>DDX31</c:v>
                </c:pt>
                <c:pt idx="17050">
                  <c:v>GLI4</c:v>
                </c:pt>
                <c:pt idx="17051">
                  <c:v>PLCH2</c:v>
                </c:pt>
                <c:pt idx="17052">
                  <c:v>TRMT61A</c:v>
                </c:pt>
                <c:pt idx="17053">
                  <c:v>TAL2</c:v>
                </c:pt>
                <c:pt idx="17054">
                  <c:v>CPNE6</c:v>
                </c:pt>
                <c:pt idx="17055">
                  <c:v>LOC152217</c:v>
                </c:pt>
                <c:pt idx="17056">
                  <c:v>TTLL6</c:v>
                </c:pt>
                <c:pt idx="17057">
                  <c:v>KLHL31</c:v>
                </c:pt>
                <c:pt idx="17058">
                  <c:v>SHD</c:v>
                </c:pt>
                <c:pt idx="17059">
                  <c:v>SPACA4</c:v>
                </c:pt>
                <c:pt idx="17060">
                  <c:v>CNIH2</c:v>
                </c:pt>
                <c:pt idx="17061">
                  <c:v>MAPT-AS1</c:v>
                </c:pt>
                <c:pt idx="17062">
                  <c:v>RPAIN</c:v>
                </c:pt>
                <c:pt idx="17063">
                  <c:v>HSF4</c:v>
                </c:pt>
                <c:pt idx="17064">
                  <c:v>BAI1</c:v>
                </c:pt>
                <c:pt idx="17065">
                  <c:v>ZBTB7B</c:v>
                </c:pt>
                <c:pt idx="17066">
                  <c:v>FLJ39653</c:v>
                </c:pt>
                <c:pt idx="17067">
                  <c:v>LYPD4</c:v>
                </c:pt>
                <c:pt idx="17068">
                  <c:v>AVP</c:v>
                </c:pt>
                <c:pt idx="17069">
                  <c:v>ALPI</c:v>
                </c:pt>
                <c:pt idx="17070">
                  <c:v>TIMM17B</c:v>
                </c:pt>
                <c:pt idx="17071">
                  <c:v>LINC00608</c:v>
                </c:pt>
                <c:pt idx="17072">
                  <c:v>PTGDR2</c:v>
                </c:pt>
                <c:pt idx="17073">
                  <c:v>EFCAB12</c:v>
                </c:pt>
                <c:pt idx="17074">
                  <c:v>EPO</c:v>
                </c:pt>
                <c:pt idx="17075">
                  <c:v>CELF4</c:v>
                </c:pt>
                <c:pt idx="17076">
                  <c:v>KLHDC9</c:v>
                </c:pt>
                <c:pt idx="17077">
                  <c:v>RDH16</c:v>
                </c:pt>
                <c:pt idx="17078">
                  <c:v>LRRC61</c:v>
                </c:pt>
                <c:pt idx="17079">
                  <c:v>PPIL2</c:v>
                </c:pt>
                <c:pt idx="17080">
                  <c:v>CXXC4</c:v>
                </c:pt>
                <c:pt idx="17081">
                  <c:v>SFI1</c:v>
                </c:pt>
                <c:pt idx="17082">
                  <c:v>KRI1</c:v>
                </c:pt>
                <c:pt idx="17083">
                  <c:v>GDPD1</c:v>
                </c:pt>
                <c:pt idx="17084">
                  <c:v>MYH14</c:v>
                </c:pt>
                <c:pt idx="17085">
                  <c:v>ZSWIM3</c:v>
                </c:pt>
                <c:pt idx="17086">
                  <c:v>TP53TG5</c:v>
                </c:pt>
                <c:pt idx="17087">
                  <c:v>CPLX2</c:v>
                </c:pt>
                <c:pt idx="17088">
                  <c:v>YJEFN3</c:v>
                </c:pt>
                <c:pt idx="17089">
                  <c:v>SURF2</c:v>
                </c:pt>
                <c:pt idx="17090">
                  <c:v>GHRLOS</c:v>
                </c:pt>
                <c:pt idx="17091">
                  <c:v>NLGN3</c:v>
                </c:pt>
                <c:pt idx="17092">
                  <c:v>GDF9</c:v>
                </c:pt>
                <c:pt idx="17093">
                  <c:v>MLXIPL</c:v>
                </c:pt>
                <c:pt idx="17094">
                  <c:v>RHPN1-AS1</c:v>
                </c:pt>
                <c:pt idx="17095">
                  <c:v>SLC7A4</c:v>
                </c:pt>
                <c:pt idx="17096">
                  <c:v>C1ORF222</c:v>
                </c:pt>
                <c:pt idx="17097">
                  <c:v>TRIM67</c:v>
                </c:pt>
                <c:pt idx="17098">
                  <c:v>CTC1</c:v>
                </c:pt>
                <c:pt idx="17099">
                  <c:v>OPRD1</c:v>
                </c:pt>
                <c:pt idx="17100">
                  <c:v>TMEM186</c:v>
                </c:pt>
                <c:pt idx="17101">
                  <c:v>TP73</c:v>
                </c:pt>
                <c:pt idx="17102">
                  <c:v>ATCAY</c:v>
                </c:pt>
                <c:pt idx="17103">
                  <c:v>CRX</c:v>
                </c:pt>
                <c:pt idx="17104">
                  <c:v>DGCR9</c:v>
                </c:pt>
                <c:pt idx="17105">
                  <c:v>MED9</c:v>
                </c:pt>
                <c:pt idx="17106">
                  <c:v>PRKCZ</c:v>
                </c:pt>
                <c:pt idx="17107">
                  <c:v>ZNF396</c:v>
                </c:pt>
                <c:pt idx="17108">
                  <c:v>KRT74</c:v>
                </c:pt>
                <c:pt idx="17109">
                  <c:v>RSPH6A</c:v>
                </c:pt>
                <c:pt idx="17110">
                  <c:v>NR2E3</c:v>
                </c:pt>
                <c:pt idx="17111">
                  <c:v>LOC388882</c:v>
                </c:pt>
                <c:pt idx="17112">
                  <c:v>C16ORF92</c:v>
                </c:pt>
                <c:pt idx="17113">
                  <c:v>LOC388948</c:v>
                </c:pt>
                <c:pt idx="17114">
                  <c:v>CDHR5</c:v>
                </c:pt>
                <c:pt idx="17115">
                  <c:v>MADCAM1</c:v>
                </c:pt>
                <c:pt idx="17116">
                  <c:v>C21ORF58</c:v>
                </c:pt>
                <c:pt idx="17117">
                  <c:v>PYGO2</c:v>
                </c:pt>
                <c:pt idx="17118">
                  <c:v>GCDH</c:v>
                </c:pt>
                <c:pt idx="17119">
                  <c:v>ERN2</c:v>
                </c:pt>
                <c:pt idx="17120">
                  <c:v>CCDC88B</c:v>
                </c:pt>
                <c:pt idx="17121">
                  <c:v>PYY2</c:v>
                </c:pt>
                <c:pt idx="17122">
                  <c:v>MGC45922</c:v>
                </c:pt>
                <c:pt idx="17123">
                  <c:v>C1ORF127</c:v>
                </c:pt>
                <c:pt idx="17124">
                  <c:v>GOLGA7B</c:v>
                </c:pt>
                <c:pt idx="17125">
                  <c:v>MAPT</c:v>
                </c:pt>
                <c:pt idx="17126">
                  <c:v>HTR4</c:v>
                </c:pt>
                <c:pt idx="17127">
                  <c:v>NGB</c:v>
                </c:pt>
                <c:pt idx="17128">
                  <c:v>SRCIN1</c:v>
                </c:pt>
                <c:pt idx="17129">
                  <c:v>C14ORF162</c:v>
                </c:pt>
                <c:pt idx="17130">
                  <c:v>CLDN19</c:v>
                </c:pt>
                <c:pt idx="17131">
                  <c:v>NDOR1</c:v>
                </c:pt>
                <c:pt idx="17132">
                  <c:v>DSCAML1</c:v>
                </c:pt>
                <c:pt idx="17133">
                  <c:v>KHK</c:v>
                </c:pt>
                <c:pt idx="17134">
                  <c:v>LINC00112</c:v>
                </c:pt>
                <c:pt idx="17135">
                  <c:v>AQP6</c:v>
                </c:pt>
                <c:pt idx="17136">
                  <c:v>PGAP2</c:v>
                </c:pt>
                <c:pt idx="17137">
                  <c:v>DNAH10</c:v>
                </c:pt>
                <c:pt idx="17138">
                  <c:v>TTLL9</c:v>
                </c:pt>
                <c:pt idx="17139">
                  <c:v>TDH</c:v>
                </c:pt>
                <c:pt idx="17140">
                  <c:v>GRM1</c:v>
                </c:pt>
                <c:pt idx="17141">
                  <c:v>TLE6</c:v>
                </c:pt>
                <c:pt idx="17142">
                  <c:v>CCDC105</c:v>
                </c:pt>
                <c:pt idx="17143">
                  <c:v>NECAB3</c:v>
                </c:pt>
                <c:pt idx="17144">
                  <c:v>DLEC1</c:v>
                </c:pt>
                <c:pt idx="17145">
                  <c:v>FLJ45983</c:v>
                </c:pt>
                <c:pt idx="17146">
                  <c:v>LOC284440</c:v>
                </c:pt>
                <c:pt idx="17147">
                  <c:v>PHF21B</c:v>
                </c:pt>
                <c:pt idx="17148">
                  <c:v>FRAT2</c:v>
                </c:pt>
                <c:pt idx="17149">
                  <c:v>TMIGD2</c:v>
                </c:pt>
                <c:pt idx="17150">
                  <c:v>TRPV1</c:v>
                </c:pt>
                <c:pt idx="17151">
                  <c:v>MFSD3</c:v>
                </c:pt>
                <c:pt idx="17152">
                  <c:v>GNRH2</c:v>
                </c:pt>
                <c:pt idx="17153">
                  <c:v>NEURL</c:v>
                </c:pt>
                <c:pt idx="17154">
                  <c:v>ZNF341</c:v>
                </c:pt>
                <c:pt idx="17155">
                  <c:v>HHLA1</c:v>
                </c:pt>
                <c:pt idx="17156">
                  <c:v>NPM2</c:v>
                </c:pt>
                <c:pt idx="17157">
                  <c:v>C8ORF74</c:v>
                </c:pt>
                <c:pt idx="17158">
                  <c:v>PDX1</c:v>
                </c:pt>
                <c:pt idx="17159">
                  <c:v>SUN5</c:v>
                </c:pt>
                <c:pt idx="17160">
                  <c:v>ATP2B3</c:v>
                </c:pt>
                <c:pt idx="17161">
                  <c:v>ZNF48</c:v>
                </c:pt>
                <c:pt idx="17162">
                  <c:v>MYO15A</c:v>
                </c:pt>
                <c:pt idx="17163">
                  <c:v>RMST</c:v>
                </c:pt>
                <c:pt idx="17164">
                  <c:v>LOC283761</c:v>
                </c:pt>
                <c:pt idx="17165">
                  <c:v>GNMT</c:v>
                </c:pt>
                <c:pt idx="17166">
                  <c:v>PRR19</c:v>
                </c:pt>
                <c:pt idx="17167">
                  <c:v>PLEKHH1</c:v>
                </c:pt>
                <c:pt idx="17168">
                  <c:v>LMTK3</c:v>
                </c:pt>
                <c:pt idx="17169">
                  <c:v>FBXL15</c:v>
                </c:pt>
                <c:pt idx="17170">
                  <c:v>CAMK2B</c:v>
                </c:pt>
                <c:pt idx="17171">
                  <c:v>HIP1R</c:v>
                </c:pt>
                <c:pt idx="17172">
                  <c:v>SPRN</c:v>
                </c:pt>
                <c:pt idx="17173">
                  <c:v>TARS2</c:v>
                </c:pt>
                <c:pt idx="17174">
                  <c:v>BSPRY</c:v>
                </c:pt>
                <c:pt idx="17175">
                  <c:v>RSAD1</c:v>
                </c:pt>
                <c:pt idx="17176">
                  <c:v>TTC22</c:v>
                </c:pt>
                <c:pt idx="17177">
                  <c:v>CLCN1</c:v>
                </c:pt>
                <c:pt idx="17178">
                  <c:v>FAM215A</c:v>
                </c:pt>
                <c:pt idx="17179">
                  <c:v>CABP1</c:v>
                </c:pt>
                <c:pt idx="17180">
                  <c:v>ARHGDIG</c:v>
                </c:pt>
                <c:pt idx="17181">
                  <c:v>MYCBPAP</c:v>
                </c:pt>
                <c:pt idx="17182">
                  <c:v>ACTL10</c:v>
                </c:pt>
                <c:pt idx="17183">
                  <c:v>PTGES2</c:v>
                </c:pt>
                <c:pt idx="17184">
                  <c:v>GHSR</c:v>
                </c:pt>
                <c:pt idx="17185">
                  <c:v>SRRM2-AS1</c:v>
                </c:pt>
                <c:pt idx="17186">
                  <c:v>UBE2DNL</c:v>
                </c:pt>
                <c:pt idx="17187">
                  <c:v>SDR39U1</c:v>
                </c:pt>
                <c:pt idx="17188">
                  <c:v>C19ORF45</c:v>
                </c:pt>
                <c:pt idx="17189">
                  <c:v>NODAL</c:v>
                </c:pt>
                <c:pt idx="17190">
                  <c:v>PTH2</c:v>
                </c:pt>
                <c:pt idx="17191">
                  <c:v>FTCD</c:v>
                </c:pt>
                <c:pt idx="17192">
                  <c:v>TRMT2A</c:v>
                </c:pt>
                <c:pt idx="17193">
                  <c:v>C1ORF182</c:v>
                </c:pt>
                <c:pt idx="17194">
                  <c:v>MMD2</c:v>
                </c:pt>
                <c:pt idx="17195">
                  <c:v>RAB3A</c:v>
                </c:pt>
                <c:pt idx="17196">
                  <c:v>HCN4</c:v>
                </c:pt>
                <c:pt idx="17197">
                  <c:v>LOC254559</c:v>
                </c:pt>
                <c:pt idx="17198">
                  <c:v>THAP7-AS1</c:v>
                </c:pt>
                <c:pt idx="17199">
                  <c:v>EHMT2</c:v>
                </c:pt>
                <c:pt idx="17200">
                  <c:v>GPHA2</c:v>
                </c:pt>
                <c:pt idx="17201">
                  <c:v>ZNF335</c:v>
                </c:pt>
                <c:pt idx="17202">
                  <c:v>ODF3L2</c:v>
                </c:pt>
                <c:pt idx="17203">
                  <c:v>LOC100129726</c:v>
                </c:pt>
                <c:pt idx="17204">
                  <c:v>GBA2</c:v>
                </c:pt>
                <c:pt idx="17205">
                  <c:v>LENEP</c:v>
                </c:pt>
                <c:pt idx="17206">
                  <c:v>ZSWIM1</c:v>
                </c:pt>
                <c:pt idx="17207">
                  <c:v>CCDC33</c:v>
                </c:pt>
                <c:pt idx="17208">
                  <c:v>VPS37D</c:v>
                </c:pt>
                <c:pt idx="17209">
                  <c:v>LOC100287598</c:v>
                </c:pt>
                <c:pt idx="17210">
                  <c:v>ALKBH7</c:v>
                </c:pt>
                <c:pt idx="17211">
                  <c:v>NKAIN1</c:v>
                </c:pt>
                <c:pt idx="17212">
                  <c:v>PHKG2</c:v>
                </c:pt>
                <c:pt idx="17213">
                  <c:v>IGSF9B</c:v>
                </c:pt>
                <c:pt idx="17214">
                  <c:v>CACNA2D2</c:v>
                </c:pt>
                <c:pt idx="17215">
                  <c:v>PLIN5</c:v>
                </c:pt>
                <c:pt idx="17216">
                  <c:v>AMIGO3</c:v>
                </c:pt>
                <c:pt idx="17217">
                  <c:v>CLCN2</c:v>
                </c:pt>
                <c:pt idx="17218">
                  <c:v>LDHD</c:v>
                </c:pt>
                <c:pt idx="17219">
                  <c:v>FKBP6</c:v>
                </c:pt>
                <c:pt idx="17220">
                  <c:v>C17ORF59</c:v>
                </c:pt>
                <c:pt idx="17221">
                  <c:v>LENG9</c:v>
                </c:pt>
                <c:pt idx="17222">
                  <c:v>FP588</c:v>
                </c:pt>
                <c:pt idx="17223">
                  <c:v>NSUN5P2</c:v>
                </c:pt>
                <c:pt idx="17224">
                  <c:v>SLC28A1</c:v>
                </c:pt>
                <c:pt idx="17225">
                  <c:v>TBKBP1</c:v>
                </c:pt>
                <c:pt idx="17226">
                  <c:v>ENGASE</c:v>
                </c:pt>
                <c:pt idx="17227">
                  <c:v>ADARB2</c:v>
                </c:pt>
                <c:pt idx="17228">
                  <c:v>MAPKAPK5-AS1</c:v>
                </c:pt>
                <c:pt idx="17229">
                  <c:v>GNG3</c:v>
                </c:pt>
                <c:pt idx="17230">
                  <c:v>OSBPL7</c:v>
                </c:pt>
                <c:pt idx="17231">
                  <c:v>IZUMO4</c:v>
                </c:pt>
                <c:pt idx="17232">
                  <c:v>TOR2A</c:v>
                </c:pt>
                <c:pt idx="17233">
                  <c:v>ZNF837</c:v>
                </c:pt>
                <c:pt idx="17234">
                  <c:v>SLC25A35</c:v>
                </c:pt>
                <c:pt idx="17235">
                  <c:v>CCDC108</c:v>
                </c:pt>
                <c:pt idx="17236">
                  <c:v>KCNJ11</c:v>
                </c:pt>
                <c:pt idx="17237">
                  <c:v>SCNN1D</c:v>
                </c:pt>
                <c:pt idx="17238">
                  <c:v>E4F1</c:v>
                </c:pt>
                <c:pt idx="17239">
                  <c:v>IGSF22</c:v>
                </c:pt>
                <c:pt idx="17240">
                  <c:v>FHIT</c:v>
                </c:pt>
                <c:pt idx="17241">
                  <c:v>DHX34</c:v>
                </c:pt>
                <c:pt idx="17242">
                  <c:v>C1ORF210</c:v>
                </c:pt>
                <c:pt idx="17243">
                  <c:v>LOC100270804</c:v>
                </c:pt>
                <c:pt idx="17244">
                  <c:v>CATSPER3</c:v>
                </c:pt>
                <c:pt idx="17245">
                  <c:v>LOC148696</c:v>
                </c:pt>
                <c:pt idx="17246">
                  <c:v>PTCD1</c:v>
                </c:pt>
                <c:pt idx="17247">
                  <c:v>GFRA4</c:v>
                </c:pt>
                <c:pt idx="17248">
                  <c:v>FRAT1</c:v>
                </c:pt>
                <c:pt idx="17249">
                  <c:v>MKS1</c:v>
                </c:pt>
                <c:pt idx="17250">
                  <c:v>LOC284661</c:v>
                </c:pt>
                <c:pt idx="17251">
                  <c:v>CDX4</c:v>
                </c:pt>
                <c:pt idx="17252">
                  <c:v>NOXO1</c:v>
                </c:pt>
                <c:pt idx="17253">
                  <c:v>GH1</c:v>
                </c:pt>
                <c:pt idx="17254">
                  <c:v>LRFN2</c:v>
                </c:pt>
                <c:pt idx="17255">
                  <c:v>TEX13A</c:v>
                </c:pt>
                <c:pt idx="17256">
                  <c:v>MYCL1</c:v>
                </c:pt>
                <c:pt idx="17257">
                  <c:v>SYTL1</c:v>
                </c:pt>
                <c:pt idx="17258">
                  <c:v>FIZ1</c:v>
                </c:pt>
                <c:pt idx="17259">
                  <c:v>LOC145837</c:v>
                </c:pt>
                <c:pt idx="17260">
                  <c:v>HSD11B1L</c:v>
                </c:pt>
                <c:pt idx="17261">
                  <c:v>ZNF524</c:v>
                </c:pt>
                <c:pt idx="17262">
                  <c:v>HNF4A</c:v>
                </c:pt>
                <c:pt idx="17263">
                  <c:v>ACSF3</c:v>
                </c:pt>
                <c:pt idx="17264">
                  <c:v>RPUSD2</c:v>
                </c:pt>
                <c:pt idx="17265">
                  <c:v>WDR85</c:v>
                </c:pt>
                <c:pt idx="17266">
                  <c:v>PODXL2</c:v>
                </c:pt>
                <c:pt idx="17267">
                  <c:v>DNASE1L2</c:v>
                </c:pt>
                <c:pt idx="17268">
                  <c:v>DHRS13</c:v>
                </c:pt>
                <c:pt idx="17269">
                  <c:v>LHFPL4</c:v>
                </c:pt>
                <c:pt idx="17270">
                  <c:v>CNGB1</c:v>
                </c:pt>
                <c:pt idx="17271">
                  <c:v>FAM186B</c:v>
                </c:pt>
                <c:pt idx="17272">
                  <c:v>LOC619207</c:v>
                </c:pt>
                <c:pt idx="17273">
                  <c:v>ZNF786</c:v>
                </c:pt>
                <c:pt idx="17274">
                  <c:v>RNF208</c:v>
                </c:pt>
                <c:pt idx="17275">
                  <c:v>SPATA25</c:v>
                </c:pt>
                <c:pt idx="17276">
                  <c:v>CRYBB3</c:v>
                </c:pt>
                <c:pt idx="17277">
                  <c:v>PKLR</c:v>
                </c:pt>
                <c:pt idx="17278">
                  <c:v>DRD2</c:v>
                </c:pt>
                <c:pt idx="17279">
                  <c:v>SEBOX</c:v>
                </c:pt>
                <c:pt idx="17280">
                  <c:v>SMIM1</c:v>
                </c:pt>
                <c:pt idx="17281">
                  <c:v>MYCN</c:v>
                </c:pt>
                <c:pt idx="17282">
                  <c:v>L3MBTL1</c:v>
                </c:pt>
                <c:pt idx="17283">
                  <c:v>GFER</c:v>
                </c:pt>
                <c:pt idx="17284">
                  <c:v>UFSP1</c:v>
                </c:pt>
                <c:pt idx="17285">
                  <c:v>ZNF646</c:v>
                </c:pt>
                <c:pt idx="17286">
                  <c:v>ECSIT</c:v>
                </c:pt>
                <c:pt idx="17287">
                  <c:v>TIGD4</c:v>
                </c:pt>
                <c:pt idx="17288">
                  <c:v>CHDH</c:v>
                </c:pt>
                <c:pt idx="17289">
                  <c:v>DOC2A</c:v>
                </c:pt>
                <c:pt idx="17290">
                  <c:v>LRFN1</c:v>
                </c:pt>
                <c:pt idx="17291">
                  <c:v>CELSR3</c:v>
                </c:pt>
                <c:pt idx="17292">
                  <c:v>GIPR</c:v>
                </c:pt>
                <c:pt idx="17293">
                  <c:v>FUZ</c:v>
                </c:pt>
                <c:pt idx="17294">
                  <c:v>HCN3</c:v>
                </c:pt>
                <c:pt idx="17295">
                  <c:v>ESPN</c:v>
                </c:pt>
                <c:pt idx="17296">
                  <c:v>CERS1</c:v>
                </c:pt>
                <c:pt idx="17297">
                  <c:v>HEXIM2</c:v>
                </c:pt>
                <c:pt idx="17298">
                  <c:v>C19ORF26</c:v>
                </c:pt>
                <c:pt idx="17299">
                  <c:v>SLC16A11</c:v>
                </c:pt>
                <c:pt idx="17300">
                  <c:v>RAB40C</c:v>
                </c:pt>
                <c:pt idx="17301">
                  <c:v>LOC100130557</c:v>
                </c:pt>
                <c:pt idx="17302">
                  <c:v>C20ORF96</c:v>
                </c:pt>
                <c:pt idx="17303">
                  <c:v>EPB41</c:v>
                </c:pt>
                <c:pt idx="17304">
                  <c:v>ZSCAN10</c:v>
                </c:pt>
                <c:pt idx="17305">
                  <c:v>LOC285401</c:v>
                </c:pt>
                <c:pt idx="17306">
                  <c:v>VWA3A</c:v>
                </c:pt>
                <c:pt idx="17307">
                  <c:v>C17ORF50</c:v>
                </c:pt>
                <c:pt idx="17308">
                  <c:v>ZNF687</c:v>
                </c:pt>
                <c:pt idx="17309">
                  <c:v>TAF6L</c:v>
                </c:pt>
                <c:pt idx="17310">
                  <c:v>SLC5A11</c:v>
                </c:pt>
                <c:pt idx="17311">
                  <c:v>SLC4A5</c:v>
                </c:pt>
                <c:pt idx="17312">
                  <c:v>ATG9B</c:v>
                </c:pt>
                <c:pt idx="17313">
                  <c:v>ANKRD5</c:v>
                </c:pt>
                <c:pt idx="17314">
                  <c:v>LINC00174</c:v>
                </c:pt>
                <c:pt idx="17315">
                  <c:v>MUC3A</c:v>
                </c:pt>
                <c:pt idx="17316">
                  <c:v>LOC339352</c:v>
                </c:pt>
                <c:pt idx="17317">
                  <c:v>DZANK1-AS1</c:v>
                </c:pt>
                <c:pt idx="17318">
                  <c:v>AIFM3</c:v>
                </c:pt>
                <c:pt idx="17319">
                  <c:v>RHBG</c:v>
                </c:pt>
                <c:pt idx="17320">
                  <c:v>MRPS25</c:v>
                </c:pt>
                <c:pt idx="17321">
                  <c:v>HNF1A</c:v>
                </c:pt>
                <c:pt idx="17322">
                  <c:v>ZNF740</c:v>
                </c:pt>
                <c:pt idx="17323">
                  <c:v>ARHGEF16</c:v>
                </c:pt>
                <c:pt idx="17324">
                  <c:v>CACNA1F</c:v>
                </c:pt>
                <c:pt idx="17325">
                  <c:v>CCDC13</c:v>
                </c:pt>
                <c:pt idx="17326">
                  <c:v>RBP3</c:v>
                </c:pt>
                <c:pt idx="17327">
                  <c:v>SLC25A47</c:v>
                </c:pt>
                <c:pt idx="17328">
                  <c:v>HOOK1</c:v>
                </c:pt>
                <c:pt idx="17329">
                  <c:v>UCP3</c:v>
                </c:pt>
                <c:pt idx="17330">
                  <c:v>LOC285593</c:v>
                </c:pt>
                <c:pt idx="17331">
                  <c:v>CTRL</c:v>
                </c:pt>
                <c:pt idx="17332">
                  <c:v>NEU4</c:v>
                </c:pt>
                <c:pt idx="17333">
                  <c:v>B4GALNT3</c:v>
                </c:pt>
                <c:pt idx="17334">
                  <c:v>DDX28</c:v>
                </c:pt>
                <c:pt idx="17335">
                  <c:v>DUS1L</c:v>
                </c:pt>
                <c:pt idx="17336">
                  <c:v>SPATA3</c:v>
                </c:pt>
                <c:pt idx="17337">
                  <c:v>CCDC42B</c:v>
                </c:pt>
                <c:pt idx="17338">
                  <c:v>RHOT2</c:v>
                </c:pt>
                <c:pt idx="17339">
                  <c:v>WDR93</c:v>
                </c:pt>
                <c:pt idx="17340">
                  <c:v>CPNE9</c:v>
                </c:pt>
                <c:pt idx="17341">
                  <c:v>ZNF696</c:v>
                </c:pt>
                <c:pt idx="17342">
                  <c:v>FBXO41</c:v>
                </c:pt>
                <c:pt idx="17343">
                  <c:v>RELL2</c:v>
                </c:pt>
                <c:pt idx="17344">
                  <c:v>TRPM5</c:v>
                </c:pt>
                <c:pt idx="17345">
                  <c:v>TBX6</c:v>
                </c:pt>
                <c:pt idx="17346">
                  <c:v>LINC00028</c:v>
                </c:pt>
                <c:pt idx="17347">
                  <c:v>C16ORF79</c:v>
                </c:pt>
                <c:pt idx="17348">
                  <c:v>CIB3</c:v>
                </c:pt>
                <c:pt idx="17349">
                  <c:v>LINC00599</c:v>
                </c:pt>
                <c:pt idx="17350">
                  <c:v>VRTN</c:v>
                </c:pt>
                <c:pt idx="17351">
                  <c:v>IGFALS</c:v>
                </c:pt>
                <c:pt idx="17352">
                  <c:v>CLYBL</c:v>
                </c:pt>
                <c:pt idx="17353">
                  <c:v>LOC284798</c:v>
                </c:pt>
                <c:pt idx="17354">
                  <c:v>NOL12</c:v>
                </c:pt>
                <c:pt idx="17355">
                  <c:v>ZNF276</c:v>
                </c:pt>
                <c:pt idx="17356">
                  <c:v>CEND1</c:v>
                </c:pt>
                <c:pt idx="17357">
                  <c:v>FAM117B</c:v>
                </c:pt>
                <c:pt idx="17358">
                  <c:v>NSUN5P1</c:v>
                </c:pt>
                <c:pt idx="17359">
                  <c:v>SSTR3</c:v>
                </c:pt>
                <c:pt idx="17360">
                  <c:v>ELAVL3</c:v>
                </c:pt>
                <c:pt idx="17361">
                  <c:v>CCDC78</c:v>
                </c:pt>
                <c:pt idx="17362">
                  <c:v>PNPLA7</c:v>
                </c:pt>
                <c:pt idx="17363">
                  <c:v>ENTPD2</c:v>
                </c:pt>
                <c:pt idx="17364">
                  <c:v>RDH13</c:v>
                </c:pt>
                <c:pt idx="17365">
                  <c:v>SSPO</c:v>
                </c:pt>
                <c:pt idx="17366">
                  <c:v>GRM4</c:v>
                </c:pt>
                <c:pt idx="17367">
                  <c:v>UCN3</c:v>
                </c:pt>
                <c:pt idx="17368">
                  <c:v>TSNAXIP1</c:v>
                </c:pt>
                <c:pt idx="17369">
                  <c:v>KCNH4</c:v>
                </c:pt>
                <c:pt idx="17370">
                  <c:v>ZNF784</c:v>
                </c:pt>
                <c:pt idx="17371">
                  <c:v>DYRK1B</c:v>
                </c:pt>
                <c:pt idx="17372">
                  <c:v>ITGA2B</c:v>
                </c:pt>
                <c:pt idx="17373">
                  <c:v>DAK</c:v>
                </c:pt>
                <c:pt idx="17374">
                  <c:v>GPR98</c:v>
                </c:pt>
                <c:pt idx="17375">
                  <c:v>TPRN</c:v>
                </c:pt>
                <c:pt idx="17376">
                  <c:v>ACBD4</c:v>
                </c:pt>
                <c:pt idx="17377">
                  <c:v>MAP3K10</c:v>
                </c:pt>
                <c:pt idx="17378">
                  <c:v>CASZ1</c:v>
                </c:pt>
                <c:pt idx="17379">
                  <c:v>LLGL2</c:v>
                </c:pt>
                <c:pt idx="17380">
                  <c:v>NPRL2</c:v>
                </c:pt>
                <c:pt idx="17381">
                  <c:v>WIBG</c:v>
                </c:pt>
                <c:pt idx="17382">
                  <c:v>TMEM63C</c:v>
                </c:pt>
                <c:pt idx="17383">
                  <c:v>KIAA1875</c:v>
                </c:pt>
                <c:pt idx="17384">
                  <c:v>KRTCAP3</c:v>
                </c:pt>
                <c:pt idx="17385">
                  <c:v>TTBK1</c:v>
                </c:pt>
                <c:pt idx="17386">
                  <c:v>ZAN</c:v>
                </c:pt>
                <c:pt idx="17387">
                  <c:v>ATXN7L2</c:v>
                </c:pt>
                <c:pt idx="17388">
                  <c:v>DNASE1</c:v>
                </c:pt>
                <c:pt idx="17389">
                  <c:v>IGDCC3</c:v>
                </c:pt>
                <c:pt idx="17390">
                  <c:v>TGM6</c:v>
                </c:pt>
                <c:pt idx="17391">
                  <c:v>SPTBN2</c:v>
                </c:pt>
                <c:pt idx="17392">
                  <c:v>VSX1</c:v>
                </c:pt>
                <c:pt idx="17393">
                  <c:v>TTC9B</c:v>
                </c:pt>
                <c:pt idx="17394">
                  <c:v>KLK2</c:v>
                </c:pt>
                <c:pt idx="17395">
                  <c:v>ALKBH4</c:v>
                </c:pt>
                <c:pt idx="17396">
                  <c:v>PPP1R3E</c:v>
                </c:pt>
                <c:pt idx="17397">
                  <c:v>ST8SIA3</c:v>
                </c:pt>
                <c:pt idx="17398">
                  <c:v>NT5M</c:v>
                </c:pt>
                <c:pt idx="17399">
                  <c:v>SNX22</c:v>
                </c:pt>
                <c:pt idx="17400">
                  <c:v>SPEF1</c:v>
                </c:pt>
                <c:pt idx="17401">
                  <c:v>KCNK7</c:v>
                </c:pt>
                <c:pt idx="17402">
                  <c:v>TMEM52</c:v>
                </c:pt>
                <c:pt idx="17403">
                  <c:v>ABHD1</c:v>
                </c:pt>
                <c:pt idx="17404">
                  <c:v>SNCB</c:v>
                </c:pt>
                <c:pt idx="17405">
                  <c:v>LPAR2</c:v>
                </c:pt>
                <c:pt idx="17406">
                  <c:v>CCDC120</c:v>
                </c:pt>
                <c:pt idx="17407">
                  <c:v>CCDC40</c:v>
                </c:pt>
                <c:pt idx="17408">
                  <c:v>MMAB</c:v>
                </c:pt>
                <c:pt idx="17409">
                  <c:v>CCDC64B</c:v>
                </c:pt>
                <c:pt idx="17410">
                  <c:v>TAB1</c:v>
                </c:pt>
                <c:pt idx="17411">
                  <c:v>TEKT5</c:v>
                </c:pt>
                <c:pt idx="17412">
                  <c:v>ZNF19</c:v>
                </c:pt>
                <c:pt idx="17413">
                  <c:v>LOC728485</c:v>
                </c:pt>
                <c:pt idx="17414">
                  <c:v>SYT9</c:v>
                </c:pt>
                <c:pt idx="17415">
                  <c:v>LSAMP-AS3</c:v>
                </c:pt>
                <c:pt idx="17416">
                  <c:v>BSN</c:v>
                </c:pt>
                <c:pt idx="17417">
                  <c:v>CREB3L4</c:v>
                </c:pt>
                <c:pt idx="17418">
                  <c:v>ZBTB48</c:v>
                </c:pt>
                <c:pt idx="17419">
                  <c:v>FUK</c:v>
                </c:pt>
                <c:pt idx="17420">
                  <c:v>DLGAP3</c:v>
                </c:pt>
                <c:pt idx="17421">
                  <c:v>GLP1R</c:v>
                </c:pt>
                <c:pt idx="17422">
                  <c:v>C12ORF73</c:v>
                </c:pt>
                <c:pt idx="17423">
                  <c:v>RCOR2</c:v>
                </c:pt>
                <c:pt idx="17424">
                  <c:v>EMID2</c:v>
                </c:pt>
                <c:pt idx="17425">
                  <c:v>C11ORF71</c:v>
                </c:pt>
                <c:pt idx="17426">
                  <c:v>NR6A1</c:v>
                </c:pt>
                <c:pt idx="17427">
                  <c:v>DNAH6</c:v>
                </c:pt>
                <c:pt idx="17428">
                  <c:v>C14ORF93</c:v>
                </c:pt>
                <c:pt idx="17429">
                  <c:v>WDR27</c:v>
                </c:pt>
                <c:pt idx="17430">
                  <c:v>ECE2</c:v>
                </c:pt>
                <c:pt idx="17431">
                  <c:v>LOC80054</c:v>
                </c:pt>
                <c:pt idx="17432">
                  <c:v>MASP2</c:v>
                </c:pt>
                <c:pt idx="17433">
                  <c:v>FAM155B</c:v>
                </c:pt>
                <c:pt idx="17434">
                  <c:v>RORC</c:v>
                </c:pt>
                <c:pt idx="17435">
                  <c:v>KIAA1257</c:v>
                </c:pt>
                <c:pt idx="17436">
                  <c:v>TTC16</c:v>
                </c:pt>
                <c:pt idx="17437">
                  <c:v>RUNDC3A</c:v>
                </c:pt>
                <c:pt idx="17438">
                  <c:v>ZDHHC22</c:v>
                </c:pt>
                <c:pt idx="17439">
                  <c:v>LOC646808</c:v>
                </c:pt>
                <c:pt idx="17440">
                  <c:v>ADCK3</c:v>
                </c:pt>
                <c:pt idx="17441">
                  <c:v>PRMT8</c:v>
                </c:pt>
                <c:pt idx="17442">
                  <c:v>SLC27A5</c:v>
                </c:pt>
                <c:pt idx="17443">
                  <c:v>C17ORF28</c:v>
                </c:pt>
                <c:pt idx="17444">
                  <c:v>LOC143188</c:v>
                </c:pt>
                <c:pt idx="17445">
                  <c:v>RHBDL1</c:v>
                </c:pt>
                <c:pt idx="17446">
                  <c:v>CCDC97</c:v>
                </c:pt>
                <c:pt idx="17447">
                  <c:v>LOC340357</c:v>
                </c:pt>
                <c:pt idx="17448">
                  <c:v>ZNF76</c:v>
                </c:pt>
                <c:pt idx="17449">
                  <c:v>ZNF3</c:v>
                </c:pt>
                <c:pt idx="17450">
                  <c:v>TERT</c:v>
                </c:pt>
                <c:pt idx="17451">
                  <c:v>NYX</c:v>
                </c:pt>
                <c:pt idx="17452">
                  <c:v>GDAP1L1</c:v>
                </c:pt>
                <c:pt idx="17453">
                  <c:v>ADAM11</c:v>
                </c:pt>
                <c:pt idx="17454">
                  <c:v>PACSIN1</c:v>
                </c:pt>
                <c:pt idx="17455">
                  <c:v>SPHK2</c:v>
                </c:pt>
                <c:pt idx="17456">
                  <c:v>ACVR2B</c:v>
                </c:pt>
                <c:pt idx="17457">
                  <c:v>SETDB1</c:v>
                </c:pt>
                <c:pt idx="17458">
                  <c:v>ZFR2</c:v>
                </c:pt>
                <c:pt idx="17459">
                  <c:v>FLAD1</c:v>
                </c:pt>
                <c:pt idx="17460">
                  <c:v>SYNGAP1</c:v>
                </c:pt>
                <c:pt idx="17461">
                  <c:v>TMPRSS6</c:v>
                </c:pt>
                <c:pt idx="17462">
                  <c:v>NR1I2</c:v>
                </c:pt>
                <c:pt idx="17463">
                  <c:v>RIMKLA</c:v>
                </c:pt>
                <c:pt idx="17464">
                  <c:v>BCAN</c:v>
                </c:pt>
                <c:pt idx="17465">
                  <c:v>CERS4</c:v>
                </c:pt>
                <c:pt idx="17466">
                  <c:v>REEP6</c:v>
                </c:pt>
                <c:pt idx="17467">
                  <c:v>CHRNA4</c:v>
                </c:pt>
                <c:pt idx="17468">
                  <c:v>KIFC2</c:v>
                </c:pt>
                <c:pt idx="17469">
                  <c:v>MAPK8IP3</c:v>
                </c:pt>
                <c:pt idx="17470">
                  <c:v>LOC100133985</c:v>
                </c:pt>
                <c:pt idx="17471">
                  <c:v>P2RX2</c:v>
                </c:pt>
                <c:pt idx="17472">
                  <c:v>ELMO3</c:v>
                </c:pt>
                <c:pt idx="17473">
                  <c:v>FOXH1</c:v>
                </c:pt>
                <c:pt idx="17474">
                  <c:v>ATG4D</c:v>
                </c:pt>
                <c:pt idx="17475">
                  <c:v>TMEM143</c:v>
                </c:pt>
                <c:pt idx="17476">
                  <c:v>H1FNT</c:v>
                </c:pt>
                <c:pt idx="17477">
                  <c:v>PRKCG</c:v>
                </c:pt>
                <c:pt idx="17478">
                  <c:v>CSRP2BP</c:v>
                </c:pt>
                <c:pt idx="17479">
                  <c:v>LOC100144604</c:v>
                </c:pt>
                <c:pt idx="17480">
                  <c:v>WNK2</c:v>
                </c:pt>
                <c:pt idx="17481">
                  <c:v>CELF5</c:v>
                </c:pt>
                <c:pt idx="17482">
                  <c:v>DCAF11</c:v>
                </c:pt>
                <c:pt idx="17483">
                  <c:v>UNC79</c:v>
                </c:pt>
                <c:pt idx="17484">
                  <c:v>CARD14</c:v>
                </c:pt>
                <c:pt idx="17485">
                  <c:v>KLC4</c:v>
                </c:pt>
                <c:pt idx="17486">
                  <c:v>BRSK2</c:v>
                </c:pt>
                <c:pt idx="17487">
                  <c:v>ZNF397</c:v>
                </c:pt>
                <c:pt idx="17488">
                  <c:v>PVRL1</c:v>
                </c:pt>
                <c:pt idx="17489">
                  <c:v>RTBDN</c:v>
                </c:pt>
                <c:pt idx="17490">
                  <c:v>LOC202781</c:v>
                </c:pt>
                <c:pt idx="17491">
                  <c:v>SLC25A42</c:v>
                </c:pt>
                <c:pt idx="17492">
                  <c:v>SLC22A7</c:v>
                </c:pt>
                <c:pt idx="17493">
                  <c:v>DCDC2B</c:v>
                </c:pt>
                <c:pt idx="17494">
                  <c:v>GUCA1B</c:v>
                </c:pt>
                <c:pt idx="17495">
                  <c:v>LOC100128292</c:v>
                </c:pt>
                <c:pt idx="17496">
                  <c:v>C9ORF37</c:v>
                </c:pt>
                <c:pt idx="17497">
                  <c:v>TUSC2</c:v>
                </c:pt>
                <c:pt idx="17498">
                  <c:v>TSSK6</c:v>
                </c:pt>
                <c:pt idx="17499">
                  <c:v>NEURL4</c:v>
                </c:pt>
                <c:pt idx="17500">
                  <c:v>CABP4</c:v>
                </c:pt>
                <c:pt idx="17501">
                  <c:v>TFAP4</c:v>
                </c:pt>
                <c:pt idx="17502">
                  <c:v>PLA2G4F</c:v>
                </c:pt>
                <c:pt idx="17503">
                  <c:v>SRRM4</c:v>
                </c:pt>
                <c:pt idx="17504">
                  <c:v>OTUD7A</c:v>
                </c:pt>
                <c:pt idx="17505">
                  <c:v>EPHA8</c:v>
                </c:pt>
                <c:pt idx="17506">
                  <c:v>CECR5-AS1</c:v>
                </c:pt>
                <c:pt idx="17507">
                  <c:v>ZNF589</c:v>
                </c:pt>
                <c:pt idx="17508">
                  <c:v>TTLL10</c:v>
                </c:pt>
                <c:pt idx="17509">
                  <c:v>VWA5B2</c:v>
                </c:pt>
                <c:pt idx="17510">
                  <c:v>ENHO</c:v>
                </c:pt>
                <c:pt idx="17511">
                  <c:v>HAGHL</c:v>
                </c:pt>
                <c:pt idx="17512">
                  <c:v>REM2</c:v>
                </c:pt>
                <c:pt idx="17513">
                  <c:v>DEGS2</c:v>
                </c:pt>
                <c:pt idx="17514">
                  <c:v>COX19</c:v>
                </c:pt>
                <c:pt idx="17515">
                  <c:v>C6ORF163</c:v>
                </c:pt>
                <c:pt idx="17516">
                  <c:v>APC2</c:v>
                </c:pt>
                <c:pt idx="17517">
                  <c:v>C1ORF35</c:v>
                </c:pt>
                <c:pt idx="17518">
                  <c:v>MAST1</c:v>
                </c:pt>
                <c:pt idx="17519">
                  <c:v>TCL6</c:v>
                </c:pt>
                <c:pt idx="17520">
                  <c:v>GYLTL1B</c:v>
                </c:pt>
                <c:pt idx="17521">
                  <c:v>RPP25L</c:v>
                </c:pt>
                <c:pt idx="17522">
                  <c:v>ADAMTS13</c:v>
                </c:pt>
                <c:pt idx="17523">
                  <c:v>C20ORF151</c:v>
                </c:pt>
                <c:pt idx="17524">
                  <c:v>SEC1P</c:v>
                </c:pt>
                <c:pt idx="17525">
                  <c:v>MARCH9</c:v>
                </c:pt>
                <c:pt idx="17526">
                  <c:v>OVGP1</c:v>
                </c:pt>
                <c:pt idx="17527">
                  <c:v>C6ORF136</c:v>
                </c:pt>
                <c:pt idx="17528">
                  <c:v>PCP2</c:v>
                </c:pt>
                <c:pt idx="17529">
                  <c:v>MAPK15</c:v>
                </c:pt>
                <c:pt idx="17530">
                  <c:v>LOC100134368</c:v>
                </c:pt>
                <c:pt idx="17531">
                  <c:v>PICK1</c:v>
                </c:pt>
                <c:pt idx="17532">
                  <c:v>SYP</c:v>
                </c:pt>
                <c:pt idx="17533">
                  <c:v>CRHR1</c:v>
                </c:pt>
                <c:pt idx="17534">
                  <c:v>NARFL</c:v>
                </c:pt>
                <c:pt idx="17535">
                  <c:v>PCSK4</c:v>
                </c:pt>
                <c:pt idx="17536">
                  <c:v>FLJ22184</c:v>
                </c:pt>
                <c:pt idx="17537">
                  <c:v>ZSCAN16</c:v>
                </c:pt>
                <c:pt idx="17538">
                  <c:v>ZNF434</c:v>
                </c:pt>
                <c:pt idx="17539">
                  <c:v>DEPDC5</c:v>
                </c:pt>
                <c:pt idx="17540">
                  <c:v>FOXN4</c:v>
                </c:pt>
                <c:pt idx="17541">
                  <c:v>CRTC1</c:v>
                </c:pt>
                <c:pt idx="17542">
                  <c:v>C20ORF181</c:v>
                </c:pt>
                <c:pt idx="17543">
                  <c:v>ZNF497</c:v>
                </c:pt>
                <c:pt idx="17544">
                  <c:v>C19ORF25</c:v>
                </c:pt>
                <c:pt idx="17545">
                  <c:v>MARVELD3</c:v>
                </c:pt>
                <c:pt idx="17546">
                  <c:v>ZNF691</c:v>
                </c:pt>
                <c:pt idx="17547">
                  <c:v>ZSCAN2</c:v>
                </c:pt>
                <c:pt idx="17548">
                  <c:v>DTNB</c:v>
                </c:pt>
                <c:pt idx="17549">
                  <c:v>SYT5</c:v>
                </c:pt>
                <c:pt idx="17550">
                  <c:v>FBXO24</c:v>
                </c:pt>
                <c:pt idx="17551">
                  <c:v>LOC338799</c:v>
                </c:pt>
                <c:pt idx="17552">
                  <c:v>MRM1</c:v>
                </c:pt>
                <c:pt idx="17553">
                  <c:v>MUTYH</c:v>
                </c:pt>
                <c:pt idx="17554">
                  <c:v>RIBC1</c:v>
                </c:pt>
                <c:pt idx="17555">
                  <c:v>GRIK5</c:v>
                </c:pt>
                <c:pt idx="17556">
                  <c:v>SIRT3</c:v>
                </c:pt>
                <c:pt idx="17557">
                  <c:v>KCNH6</c:v>
                </c:pt>
                <c:pt idx="17558">
                  <c:v>ESRRA</c:v>
                </c:pt>
                <c:pt idx="17559">
                  <c:v>ULK3</c:v>
                </c:pt>
                <c:pt idx="17560">
                  <c:v>C12ORF76</c:v>
                </c:pt>
                <c:pt idx="17561">
                  <c:v>USP19</c:v>
                </c:pt>
                <c:pt idx="17562">
                  <c:v>SYNE4</c:v>
                </c:pt>
                <c:pt idx="17563">
                  <c:v>WDR83</c:v>
                </c:pt>
                <c:pt idx="17564">
                  <c:v>C20ORF196</c:v>
                </c:pt>
                <c:pt idx="17565">
                  <c:v>HSD17B8</c:v>
                </c:pt>
                <c:pt idx="17566">
                  <c:v>CACNA1I</c:v>
                </c:pt>
                <c:pt idx="17567">
                  <c:v>KDM8</c:v>
                </c:pt>
                <c:pt idx="17568">
                  <c:v>CELF3</c:v>
                </c:pt>
                <c:pt idx="17569">
                  <c:v>RPS6KL1</c:v>
                </c:pt>
                <c:pt idx="17570">
                  <c:v>PRR22</c:v>
                </c:pt>
                <c:pt idx="17571">
                  <c:v>ADCK4</c:v>
                </c:pt>
                <c:pt idx="17572">
                  <c:v>RGS14</c:v>
                </c:pt>
                <c:pt idx="17573">
                  <c:v>TMEM198</c:v>
                </c:pt>
                <c:pt idx="17574">
                  <c:v>ADCK1</c:v>
                </c:pt>
                <c:pt idx="17575">
                  <c:v>KCNQ2</c:v>
                </c:pt>
                <c:pt idx="17576">
                  <c:v>TMEM184A</c:v>
                </c:pt>
                <c:pt idx="17577">
                  <c:v>BAIAP3</c:v>
                </c:pt>
                <c:pt idx="17578">
                  <c:v>MYT1</c:v>
                </c:pt>
                <c:pt idx="17579">
                  <c:v>KIAA0664L3</c:v>
                </c:pt>
                <c:pt idx="17580">
                  <c:v>SRRM5</c:v>
                </c:pt>
                <c:pt idx="17581">
                  <c:v>CN5H6.4</c:v>
                </c:pt>
                <c:pt idx="17582">
                  <c:v>AP1G2</c:v>
                </c:pt>
                <c:pt idx="17583">
                  <c:v>ANKZF1</c:v>
                </c:pt>
                <c:pt idx="17584">
                  <c:v>PTCHD2</c:v>
                </c:pt>
                <c:pt idx="17585">
                  <c:v>CCDC24</c:v>
                </c:pt>
                <c:pt idx="17586">
                  <c:v>SYT7</c:v>
                </c:pt>
                <c:pt idx="17587">
                  <c:v>ZFHX2</c:v>
                </c:pt>
                <c:pt idx="17588">
                  <c:v>ACTL6B</c:v>
                </c:pt>
                <c:pt idx="17589">
                  <c:v>PNMA3</c:v>
                </c:pt>
                <c:pt idx="17590">
                  <c:v>INPP5J</c:v>
                </c:pt>
                <c:pt idx="17591">
                  <c:v>DNAH1</c:v>
                </c:pt>
                <c:pt idx="17592">
                  <c:v>TM7SF2</c:v>
                </c:pt>
                <c:pt idx="17593">
                  <c:v>MCF2L-AS1</c:v>
                </c:pt>
                <c:pt idx="17594">
                  <c:v>FAM71E1</c:v>
                </c:pt>
                <c:pt idx="17595">
                  <c:v>TIGD3</c:v>
                </c:pt>
                <c:pt idx="17596">
                  <c:v>DHRS12</c:v>
                </c:pt>
                <c:pt idx="17597">
                  <c:v>RRNAD1</c:v>
                </c:pt>
                <c:pt idx="17598">
                  <c:v>PRRG2</c:v>
                </c:pt>
                <c:pt idx="17599">
                  <c:v>ANKRD23</c:v>
                </c:pt>
                <c:pt idx="17600">
                  <c:v>CBFA2T2</c:v>
                </c:pt>
                <c:pt idx="17601">
                  <c:v>MZF1</c:v>
                </c:pt>
                <c:pt idx="17602">
                  <c:v>RAB26</c:v>
                </c:pt>
                <c:pt idx="17603">
                  <c:v>SLIT1</c:v>
                </c:pt>
                <c:pt idx="17604">
                  <c:v>NUDT16L1</c:v>
                </c:pt>
                <c:pt idx="17605">
                  <c:v>RIMS4</c:v>
                </c:pt>
                <c:pt idx="17606">
                  <c:v>ZNF296</c:v>
                </c:pt>
                <c:pt idx="17607">
                  <c:v>ZNF688</c:v>
                </c:pt>
                <c:pt idx="17608">
                  <c:v>SLC26A1</c:v>
                </c:pt>
                <c:pt idx="17609">
                  <c:v>C21ORF2</c:v>
                </c:pt>
                <c:pt idx="17610">
                  <c:v>GRIN1</c:v>
                </c:pt>
                <c:pt idx="17611">
                  <c:v>CAMKV</c:v>
                </c:pt>
                <c:pt idx="17612">
                  <c:v>MAGIX</c:v>
                </c:pt>
                <c:pt idx="17613">
                  <c:v>SEZ6</c:v>
                </c:pt>
                <c:pt idx="17614">
                  <c:v>CECR2</c:v>
                </c:pt>
                <c:pt idx="17615">
                  <c:v>C5ORF45</c:v>
                </c:pt>
                <c:pt idx="17616">
                  <c:v>C19ORF73</c:v>
                </c:pt>
                <c:pt idx="17617">
                  <c:v>LOC100216545</c:v>
                </c:pt>
                <c:pt idx="17618">
                  <c:v>CASKIN1</c:v>
                </c:pt>
                <c:pt idx="17619">
                  <c:v>ZNF692</c:v>
                </c:pt>
                <c:pt idx="17620">
                  <c:v>ZNF444</c:v>
                </c:pt>
                <c:pt idx="17621">
                  <c:v>SHISA7</c:v>
                </c:pt>
                <c:pt idx="17622">
                  <c:v>ANO9</c:v>
                </c:pt>
                <c:pt idx="17623">
                  <c:v>HDHD3</c:v>
                </c:pt>
                <c:pt idx="17624">
                  <c:v>GIGYF1</c:v>
                </c:pt>
                <c:pt idx="17625">
                  <c:v>SPIRE2</c:v>
                </c:pt>
                <c:pt idx="17626">
                  <c:v>DNHD1</c:v>
                </c:pt>
                <c:pt idx="17627">
                  <c:v>PWWP2B</c:v>
                </c:pt>
                <c:pt idx="17628">
                  <c:v>CACFD1</c:v>
                </c:pt>
                <c:pt idx="17629">
                  <c:v>ZNF839</c:v>
                </c:pt>
                <c:pt idx="17630">
                  <c:v>WDR59</c:v>
                </c:pt>
                <c:pt idx="17631">
                  <c:v>GOLGA2P5</c:v>
                </c:pt>
                <c:pt idx="17632">
                  <c:v>FBXO44</c:v>
                </c:pt>
                <c:pt idx="17633">
                  <c:v>ATP1A1OS</c:v>
                </c:pt>
                <c:pt idx="17634">
                  <c:v>SCAND2</c:v>
                </c:pt>
                <c:pt idx="17635">
                  <c:v>FAM57B</c:v>
                </c:pt>
                <c:pt idx="17636">
                  <c:v>CRB3</c:v>
                </c:pt>
                <c:pt idx="17637">
                  <c:v>LAMB2P1</c:v>
                </c:pt>
                <c:pt idx="17638">
                  <c:v>ZNF821</c:v>
                </c:pt>
                <c:pt idx="17639">
                  <c:v>MRPS26</c:v>
                </c:pt>
                <c:pt idx="17640">
                  <c:v>ZNF169</c:v>
                </c:pt>
                <c:pt idx="17641">
                  <c:v>CCDC57</c:v>
                </c:pt>
                <c:pt idx="17642">
                  <c:v>SFT2D3</c:v>
                </c:pt>
                <c:pt idx="17643">
                  <c:v>ANKRD24</c:v>
                </c:pt>
                <c:pt idx="17644">
                  <c:v>C11ORF35</c:v>
                </c:pt>
                <c:pt idx="17645">
                  <c:v>CHRNB2</c:v>
                </c:pt>
                <c:pt idx="17646">
                  <c:v>HEXDC</c:v>
                </c:pt>
                <c:pt idx="17647">
                  <c:v>MAPK8IP2</c:v>
                </c:pt>
                <c:pt idx="17648">
                  <c:v>KAT8</c:v>
                </c:pt>
                <c:pt idx="17649">
                  <c:v>PPFIA3</c:v>
                </c:pt>
                <c:pt idx="17650">
                  <c:v>LRRC16B</c:v>
                </c:pt>
                <c:pt idx="17651">
                  <c:v>CACNA1B</c:v>
                </c:pt>
                <c:pt idx="17652">
                  <c:v>SBK1</c:v>
                </c:pt>
                <c:pt idx="17653">
                  <c:v>TSEN54</c:v>
                </c:pt>
                <c:pt idx="17654">
                  <c:v>PARS2</c:v>
                </c:pt>
                <c:pt idx="17655">
                  <c:v>C2ORF15</c:v>
                </c:pt>
                <c:pt idx="17656">
                  <c:v>NRL</c:v>
                </c:pt>
                <c:pt idx="17657">
                  <c:v>C9ORF163</c:v>
                </c:pt>
                <c:pt idx="17658">
                  <c:v>SGSM1</c:v>
                </c:pt>
                <c:pt idx="17659">
                  <c:v>PATZ1</c:v>
                </c:pt>
                <c:pt idx="17660">
                  <c:v>TMEM151B</c:v>
                </c:pt>
                <c:pt idx="17661">
                  <c:v>SUV420H2</c:v>
                </c:pt>
                <c:pt idx="17662">
                  <c:v>ZNF554</c:v>
                </c:pt>
                <c:pt idx="17663">
                  <c:v>FAAH2</c:v>
                </c:pt>
                <c:pt idx="17664">
                  <c:v>FAM195A</c:v>
                </c:pt>
                <c:pt idx="17665">
                  <c:v>OGFOD2</c:v>
                </c:pt>
                <c:pt idx="17666">
                  <c:v>PARD6A</c:v>
                </c:pt>
                <c:pt idx="17667">
                  <c:v>PROCA1</c:v>
                </c:pt>
                <c:pt idx="17668">
                  <c:v>EPHA10</c:v>
                </c:pt>
                <c:pt idx="17669">
                  <c:v>BRF1</c:v>
                </c:pt>
                <c:pt idx="17670">
                  <c:v>HRH3</c:v>
                </c:pt>
                <c:pt idx="17671">
                  <c:v>ZNF446</c:v>
                </c:pt>
                <c:pt idx="17672">
                  <c:v>OXLD1</c:v>
                </c:pt>
                <c:pt idx="17673">
                  <c:v>PPP1R3F</c:v>
                </c:pt>
                <c:pt idx="17674">
                  <c:v>CAPN10</c:v>
                </c:pt>
                <c:pt idx="17675">
                  <c:v>TYSND1</c:v>
                </c:pt>
                <c:pt idx="17676">
                  <c:v>SDHAF1</c:v>
                </c:pt>
                <c:pt idx="17677">
                  <c:v>FAM123C</c:v>
                </c:pt>
                <c:pt idx="17678">
                  <c:v>SWSAP1</c:v>
                </c:pt>
                <c:pt idx="17679">
                  <c:v>POLL</c:v>
                </c:pt>
                <c:pt idx="17680">
                  <c:v>LOC221122</c:v>
                </c:pt>
                <c:pt idx="17681">
                  <c:v>SIRT5</c:v>
                </c:pt>
                <c:pt idx="17682">
                  <c:v>C1ORF172</c:v>
                </c:pt>
                <c:pt idx="17683">
                  <c:v>TNK1</c:v>
                </c:pt>
                <c:pt idx="17684">
                  <c:v>RLTPR</c:v>
                </c:pt>
                <c:pt idx="17685">
                  <c:v>CCDC64</c:v>
                </c:pt>
                <c:pt idx="17686">
                  <c:v>SAMD10</c:v>
                </c:pt>
                <c:pt idx="17687">
                  <c:v>TUT1</c:v>
                </c:pt>
                <c:pt idx="17688">
                  <c:v>RALGPS1</c:v>
                </c:pt>
                <c:pt idx="17689">
                  <c:v>SPTBN4</c:v>
                </c:pt>
                <c:pt idx="17690">
                  <c:v>RECQL5</c:v>
                </c:pt>
                <c:pt idx="17691">
                  <c:v>C10ORF95</c:v>
                </c:pt>
                <c:pt idx="17692">
                  <c:v>TJP3</c:v>
                </c:pt>
                <c:pt idx="17693">
                  <c:v>SLC29A2</c:v>
                </c:pt>
                <c:pt idx="17694">
                  <c:v>GLS2</c:v>
                </c:pt>
                <c:pt idx="17695">
                  <c:v>ZNF74</c:v>
                </c:pt>
                <c:pt idx="17696">
                  <c:v>NOXA1</c:v>
                </c:pt>
                <c:pt idx="17697">
                  <c:v>DICER1-AS1</c:v>
                </c:pt>
                <c:pt idx="17698">
                  <c:v>TRAPPC6A</c:v>
                </c:pt>
                <c:pt idx="17699">
                  <c:v>BDH1</c:v>
                </c:pt>
                <c:pt idx="17700">
                  <c:v>LOC148413</c:v>
                </c:pt>
                <c:pt idx="17701">
                  <c:v>CAMSAP3</c:v>
                </c:pt>
                <c:pt idx="17702">
                  <c:v>FAAH</c:v>
                </c:pt>
                <c:pt idx="17703">
                  <c:v>NEK8</c:v>
                </c:pt>
                <c:pt idx="17704">
                  <c:v>ACAD10</c:v>
                </c:pt>
                <c:pt idx="17705">
                  <c:v>MIR600HG</c:v>
                </c:pt>
                <c:pt idx="17706">
                  <c:v>LRRC56</c:v>
                </c:pt>
                <c:pt idx="17707">
                  <c:v>C17ORF69</c:v>
                </c:pt>
                <c:pt idx="17708">
                  <c:v>PLA2G6</c:v>
                </c:pt>
                <c:pt idx="17709">
                  <c:v>PEX16</c:v>
                </c:pt>
                <c:pt idx="17710">
                  <c:v>RHPN1</c:v>
                </c:pt>
                <c:pt idx="17711">
                  <c:v>ZGLP1</c:v>
                </c:pt>
                <c:pt idx="17712">
                  <c:v>RAB11FIP4</c:v>
                </c:pt>
                <c:pt idx="17713">
                  <c:v>LOC728743</c:v>
                </c:pt>
              </c:strCache>
            </c:strRef>
          </c:cat>
          <c:val>
            <c:numRef>
              <c:f>Hoja2!$D$3:$D$17716</c:f>
              <c:numCache>
                <c:formatCode>General</c:formatCode>
                <c:ptCount val="17714"/>
                <c:pt idx="0">
                  <c:v>0.5232</c:v>
                </c:pt>
                <c:pt idx="1">
                  <c:v>0.51100000000000001</c:v>
                </c:pt>
                <c:pt idx="2">
                  <c:v>0.49940000000000001</c:v>
                </c:pt>
                <c:pt idx="3">
                  <c:v>0.47760000000000002</c:v>
                </c:pt>
                <c:pt idx="4">
                  <c:v>0.46650000000000003</c:v>
                </c:pt>
                <c:pt idx="5">
                  <c:v>0.45319999999999999</c:v>
                </c:pt>
                <c:pt idx="6">
                  <c:v>0.44879999999999998</c:v>
                </c:pt>
                <c:pt idx="7">
                  <c:v>0.44840000000000002</c:v>
                </c:pt>
                <c:pt idx="8">
                  <c:v>0.44529999999999997</c:v>
                </c:pt>
                <c:pt idx="9">
                  <c:v>0.44069999999999998</c:v>
                </c:pt>
                <c:pt idx="10">
                  <c:v>0.43890000000000001</c:v>
                </c:pt>
                <c:pt idx="11">
                  <c:v>0.43730000000000002</c:v>
                </c:pt>
                <c:pt idx="12">
                  <c:v>0.43680000000000002</c:v>
                </c:pt>
                <c:pt idx="13">
                  <c:v>0.4355</c:v>
                </c:pt>
                <c:pt idx="14">
                  <c:v>0.43369999999999997</c:v>
                </c:pt>
                <c:pt idx="15">
                  <c:v>0.43209999999999998</c:v>
                </c:pt>
                <c:pt idx="16">
                  <c:v>0.43090000000000001</c:v>
                </c:pt>
                <c:pt idx="17">
                  <c:v>0.43030000000000002</c:v>
                </c:pt>
                <c:pt idx="18">
                  <c:v>0.4294</c:v>
                </c:pt>
                <c:pt idx="19">
                  <c:v>0.42609999999999998</c:v>
                </c:pt>
                <c:pt idx="20">
                  <c:v>0.42520000000000002</c:v>
                </c:pt>
                <c:pt idx="21">
                  <c:v>0.41970000000000002</c:v>
                </c:pt>
                <c:pt idx="22">
                  <c:v>0.41589999999999999</c:v>
                </c:pt>
                <c:pt idx="23">
                  <c:v>0.41510000000000002</c:v>
                </c:pt>
                <c:pt idx="24">
                  <c:v>0.41299999999999998</c:v>
                </c:pt>
                <c:pt idx="25">
                  <c:v>0.41220000000000001</c:v>
                </c:pt>
                <c:pt idx="26">
                  <c:v>0.41189999999999999</c:v>
                </c:pt>
                <c:pt idx="27">
                  <c:v>0.41039999999999999</c:v>
                </c:pt>
                <c:pt idx="28">
                  <c:v>0.40899999999999997</c:v>
                </c:pt>
                <c:pt idx="29">
                  <c:v>0.40749999999999997</c:v>
                </c:pt>
                <c:pt idx="30">
                  <c:v>0.40749999999999997</c:v>
                </c:pt>
                <c:pt idx="31">
                  <c:v>0.40510000000000002</c:v>
                </c:pt>
                <c:pt idx="32">
                  <c:v>0.40329999999999999</c:v>
                </c:pt>
                <c:pt idx="33">
                  <c:v>0.4027</c:v>
                </c:pt>
                <c:pt idx="34">
                  <c:v>0.4012</c:v>
                </c:pt>
                <c:pt idx="35">
                  <c:v>0.40110000000000001</c:v>
                </c:pt>
                <c:pt idx="36">
                  <c:v>0.4007</c:v>
                </c:pt>
                <c:pt idx="37">
                  <c:v>0.39979999999999999</c:v>
                </c:pt>
                <c:pt idx="38">
                  <c:v>0.39750000000000002</c:v>
                </c:pt>
                <c:pt idx="39">
                  <c:v>0.3967</c:v>
                </c:pt>
                <c:pt idx="40">
                  <c:v>0.39639999999999997</c:v>
                </c:pt>
                <c:pt idx="41">
                  <c:v>0.39539999999999997</c:v>
                </c:pt>
                <c:pt idx="42">
                  <c:v>0.39500000000000002</c:v>
                </c:pt>
                <c:pt idx="43">
                  <c:v>0.39329999999999998</c:v>
                </c:pt>
                <c:pt idx="44">
                  <c:v>0.39229999999999998</c:v>
                </c:pt>
                <c:pt idx="45">
                  <c:v>0.39229999999999998</c:v>
                </c:pt>
                <c:pt idx="46">
                  <c:v>0.39179999999999998</c:v>
                </c:pt>
                <c:pt idx="47">
                  <c:v>0.38940000000000002</c:v>
                </c:pt>
                <c:pt idx="48">
                  <c:v>0.38829999999999998</c:v>
                </c:pt>
                <c:pt idx="49">
                  <c:v>0.3881</c:v>
                </c:pt>
                <c:pt idx="50">
                  <c:v>0.38750000000000001</c:v>
                </c:pt>
                <c:pt idx="51">
                  <c:v>0.3871</c:v>
                </c:pt>
                <c:pt idx="52">
                  <c:v>0.3861</c:v>
                </c:pt>
                <c:pt idx="53">
                  <c:v>0.38569999999999999</c:v>
                </c:pt>
                <c:pt idx="54">
                  <c:v>0.38319999999999999</c:v>
                </c:pt>
                <c:pt idx="55">
                  <c:v>0.38269999999999998</c:v>
                </c:pt>
                <c:pt idx="56">
                  <c:v>0.38159999999999999</c:v>
                </c:pt>
                <c:pt idx="57">
                  <c:v>0.38080000000000003</c:v>
                </c:pt>
                <c:pt idx="58">
                  <c:v>0.38019999999999998</c:v>
                </c:pt>
                <c:pt idx="59">
                  <c:v>0.38009999999999999</c:v>
                </c:pt>
                <c:pt idx="60">
                  <c:v>0.3785</c:v>
                </c:pt>
                <c:pt idx="61">
                  <c:v>0.37730000000000002</c:v>
                </c:pt>
                <c:pt idx="62">
                  <c:v>0.37709999999999999</c:v>
                </c:pt>
                <c:pt idx="63">
                  <c:v>0.3765</c:v>
                </c:pt>
                <c:pt idx="64">
                  <c:v>0.37609999999999999</c:v>
                </c:pt>
                <c:pt idx="65">
                  <c:v>0.376</c:v>
                </c:pt>
                <c:pt idx="66">
                  <c:v>0.37530000000000002</c:v>
                </c:pt>
                <c:pt idx="67">
                  <c:v>0.37509999999999999</c:v>
                </c:pt>
                <c:pt idx="68">
                  <c:v>0.37459999999999999</c:v>
                </c:pt>
                <c:pt idx="69">
                  <c:v>0.37440000000000001</c:v>
                </c:pt>
                <c:pt idx="70">
                  <c:v>0.37409999999999999</c:v>
                </c:pt>
                <c:pt idx="71">
                  <c:v>0.374</c:v>
                </c:pt>
                <c:pt idx="72">
                  <c:v>0.37319999999999998</c:v>
                </c:pt>
                <c:pt idx="73">
                  <c:v>0.37280000000000002</c:v>
                </c:pt>
                <c:pt idx="74">
                  <c:v>0.37080000000000002</c:v>
                </c:pt>
                <c:pt idx="75">
                  <c:v>0.36930000000000002</c:v>
                </c:pt>
                <c:pt idx="76">
                  <c:v>0.36849999999999999</c:v>
                </c:pt>
                <c:pt idx="77">
                  <c:v>0.3669</c:v>
                </c:pt>
                <c:pt idx="78">
                  <c:v>0.36649999999999999</c:v>
                </c:pt>
                <c:pt idx="79">
                  <c:v>0.36549999999999999</c:v>
                </c:pt>
                <c:pt idx="80">
                  <c:v>0.36299999999999999</c:v>
                </c:pt>
                <c:pt idx="81">
                  <c:v>0.36270000000000002</c:v>
                </c:pt>
                <c:pt idx="82">
                  <c:v>0.36230000000000001</c:v>
                </c:pt>
                <c:pt idx="83">
                  <c:v>0.3619</c:v>
                </c:pt>
                <c:pt idx="84">
                  <c:v>0.36080000000000001</c:v>
                </c:pt>
                <c:pt idx="85">
                  <c:v>0.36070000000000002</c:v>
                </c:pt>
                <c:pt idx="86">
                  <c:v>0.36</c:v>
                </c:pt>
                <c:pt idx="87">
                  <c:v>0.35980000000000001</c:v>
                </c:pt>
                <c:pt idx="88">
                  <c:v>0.35920000000000002</c:v>
                </c:pt>
                <c:pt idx="89">
                  <c:v>0.35770000000000002</c:v>
                </c:pt>
                <c:pt idx="90">
                  <c:v>0.35720000000000002</c:v>
                </c:pt>
                <c:pt idx="91">
                  <c:v>0.35709999999999997</c:v>
                </c:pt>
                <c:pt idx="92">
                  <c:v>0.35699999999999998</c:v>
                </c:pt>
                <c:pt idx="93">
                  <c:v>0.35639999999999999</c:v>
                </c:pt>
                <c:pt idx="94">
                  <c:v>0.35639999999999999</c:v>
                </c:pt>
                <c:pt idx="95">
                  <c:v>0.35560000000000003</c:v>
                </c:pt>
                <c:pt idx="96">
                  <c:v>0.35420000000000001</c:v>
                </c:pt>
                <c:pt idx="97">
                  <c:v>0.3538</c:v>
                </c:pt>
                <c:pt idx="98">
                  <c:v>0.35310000000000002</c:v>
                </c:pt>
                <c:pt idx="99">
                  <c:v>0.35299999999999998</c:v>
                </c:pt>
                <c:pt idx="100">
                  <c:v>0.35120000000000001</c:v>
                </c:pt>
                <c:pt idx="101">
                  <c:v>0.3488</c:v>
                </c:pt>
                <c:pt idx="102">
                  <c:v>0.34770000000000001</c:v>
                </c:pt>
                <c:pt idx="103">
                  <c:v>0.34720000000000001</c:v>
                </c:pt>
                <c:pt idx="104">
                  <c:v>0.34639999999999999</c:v>
                </c:pt>
                <c:pt idx="105">
                  <c:v>0.34620000000000001</c:v>
                </c:pt>
                <c:pt idx="106">
                  <c:v>0.3453</c:v>
                </c:pt>
                <c:pt idx="107">
                  <c:v>0.3448</c:v>
                </c:pt>
                <c:pt idx="108">
                  <c:v>0.34350000000000003</c:v>
                </c:pt>
                <c:pt idx="109">
                  <c:v>0.34289999999999998</c:v>
                </c:pt>
                <c:pt idx="110">
                  <c:v>0.34239999999999998</c:v>
                </c:pt>
                <c:pt idx="111">
                  <c:v>0.34029999999999999</c:v>
                </c:pt>
                <c:pt idx="112">
                  <c:v>0.33979999999999999</c:v>
                </c:pt>
                <c:pt idx="113">
                  <c:v>0.3397</c:v>
                </c:pt>
                <c:pt idx="114">
                  <c:v>0.3392</c:v>
                </c:pt>
                <c:pt idx="115">
                  <c:v>0.3392</c:v>
                </c:pt>
                <c:pt idx="116">
                  <c:v>0.33860000000000001</c:v>
                </c:pt>
                <c:pt idx="117">
                  <c:v>0.33839999999999998</c:v>
                </c:pt>
                <c:pt idx="118">
                  <c:v>0.33779999999999999</c:v>
                </c:pt>
                <c:pt idx="119">
                  <c:v>0.33729999999999999</c:v>
                </c:pt>
                <c:pt idx="120">
                  <c:v>0.33689999999999998</c:v>
                </c:pt>
                <c:pt idx="121">
                  <c:v>0.33689999999999998</c:v>
                </c:pt>
                <c:pt idx="122">
                  <c:v>0.3367</c:v>
                </c:pt>
                <c:pt idx="123">
                  <c:v>0.3362</c:v>
                </c:pt>
                <c:pt idx="124">
                  <c:v>0.33550000000000002</c:v>
                </c:pt>
                <c:pt idx="125">
                  <c:v>0.33450000000000002</c:v>
                </c:pt>
                <c:pt idx="126">
                  <c:v>0.33300000000000002</c:v>
                </c:pt>
                <c:pt idx="127">
                  <c:v>0.33289999999999997</c:v>
                </c:pt>
                <c:pt idx="128">
                  <c:v>0.33210000000000001</c:v>
                </c:pt>
                <c:pt idx="129">
                  <c:v>0.33200000000000002</c:v>
                </c:pt>
                <c:pt idx="130">
                  <c:v>0.33179999999999998</c:v>
                </c:pt>
                <c:pt idx="131">
                  <c:v>0.33179999999999998</c:v>
                </c:pt>
                <c:pt idx="132">
                  <c:v>0.33160000000000001</c:v>
                </c:pt>
                <c:pt idx="133">
                  <c:v>0.33150000000000002</c:v>
                </c:pt>
                <c:pt idx="134">
                  <c:v>0.33129999999999998</c:v>
                </c:pt>
                <c:pt idx="135">
                  <c:v>0.33100000000000002</c:v>
                </c:pt>
                <c:pt idx="136">
                  <c:v>0.33079999999999998</c:v>
                </c:pt>
                <c:pt idx="137">
                  <c:v>0.32979999999999998</c:v>
                </c:pt>
                <c:pt idx="138">
                  <c:v>0.32950000000000002</c:v>
                </c:pt>
                <c:pt idx="139">
                  <c:v>0.32929999999999998</c:v>
                </c:pt>
                <c:pt idx="140">
                  <c:v>0.3291</c:v>
                </c:pt>
                <c:pt idx="141">
                  <c:v>0.32900000000000001</c:v>
                </c:pt>
                <c:pt idx="142">
                  <c:v>0.32900000000000001</c:v>
                </c:pt>
                <c:pt idx="143">
                  <c:v>0.32829999999999998</c:v>
                </c:pt>
                <c:pt idx="144">
                  <c:v>0.32819999999999999</c:v>
                </c:pt>
                <c:pt idx="145">
                  <c:v>0.3281</c:v>
                </c:pt>
                <c:pt idx="146">
                  <c:v>0.32769999999999999</c:v>
                </c:pt>
                <c:pt idx="147">
                  <c:v>0.32750000000000001</c:v>
                </c:pt>
                <c:pt idx="148">
                  <c:v>0.32600000000000001</c:v>
                </c:pt>
                <c:pt idx="149">
                  <c:v>0.32500000000000001</c:v>
                </c:pt>
                <c:pt idx="150">
                  <c:v>0.32450000000000001</c:v>
                </c:pt>
                <c:pt idx="151">
                  <c:v>0.3241</c:v>
                </c:pt>
                <c:pt idx="152">
                  <c:v>0.32379999999999998</c:v>
                </c:pt>
                <c:pt idx="153">
                  <c:v>0.32350000000000001</c:v>
                </c:pt>
                <c:pt idx="154">
                  <c:v>0.32340000000000002</c:v>
                </c:pt>
                <c:pt idx="155">
                  <c:v>0.32319999999999999</c:v>
                </c:pt>
                <c:pt idx="156">
                  <c:v>0.32290000000000002</c:v>
                </c:pt>
                <c:pt idx="157">
                  <c:v>0.32290000000000002</c:v>
                </c:pt>
                <c:pt idx="158">
                  <c:v>0.3226</c:v>
                </c:pt>
                <c:pt idx="159">
                  <c:v>0.3216</c:v>
                </c:pt>
                <c:pt idx="160">
                  <c:v>0.32119999999999999</c:v>
                </c:pt>
                <c:pt idx="161">
                  <c:v>0.32069999999999999</c:v>
                </c:pt>
                <c:pt idx="162">
                  <c:v>0.32050000000000001</c:v>
                </c:pt>
                <c:pt idx="163">
                  <c:v>0.32019999999999998</c:v>
                </c:pt>
                <c:pt idx="164">
                  <c:v>0.31990000000000002</c:v>
                </c:pt>
                <c:pt idx="165">
                  <c:v>0.31979999999999997</c:v>
                </c:pt>
                <c:pt idx="166">
                  <c:v>0.31900000000000001</c:v>
                </c:pt>
                <c:pt idx="167">
                  <c:v>0.31859999999999999</c:v>
                </c:pt>
                <c:pt idx="168">
                  <c:v>0.31850000000000001</c:v>
                </c:pt>
                <c:pt idx="169">
                  <c:v>0.318</c:v>
                </c:pt>
                <c:pt idx="170">
                  <c:v>0.318</c:v>
                </c:pt>
                <c:pt idx="171">
                  <c:v>0.31790000000000002</c:v>
                </c:pt>
                <c:pt idx="172">
                  <c:v>0.31719999999999998</c:v>
                </c:pt>
                <c:pt idx="173">
                  <c:v>0.31709999999999999</c:v>
                </c:pt>
                <c:pt idx="174">
                  <c:v>0.31640000000000001</c:v>
                </c:pt>
                <c:pt idx="175">
                  <c:v>0.31640000000000001</c:v>
                </c:pt>
                <c:pt idx="176">
                  <c:v>0.31640000000000001</c:v>
                </c:pt>
                <c:pt idx="177">
                  <c:v>0.31640000000000001</c:v>
                </c:pt>
                <c:pt idx="178">
                  <c:v>0.31590000000000001</c:v>
                </c:pt>
                <c:pt idx="179">
                  <c:v>0.31559999999999999</c:v>
                </c:pt>
                <c:pt idx="180">
                  <c:v>0.31490000000000001</c:v>
                </c:pt>
                <c:pt idx="181">
                  <c:v>0.31469999999999998</c:v>
                </c:pt>
                <c:pt idx="182">
                  <c:v>0.3145</c:v>
                </c:pt>
                <c:pt idx="183">
                  <c:v>0.31440000000000001</c:v>
                </c:pt>
                <c:pt idx="184">
                  <c:v>0.31419999999999998</c:v>
                </c:pt>
                <c:pt idx="185">
                  <c:v>0.31409999999999999</c:v>
                </c:pt>
                <c:pt idx="186">
                  <c:v>0.31409999999999999</c:v>
                </c:pt>
                <c:pt idx="187">
                  <c:v>0.31290000000000001</c:v>
                </c:pt>
                <c:pt idx="188">
                  <c:v>0.3125</c:v>
                </c:pt>
                <c:pt idx="189">
                  <c:v>0.312</c:v>
                </c:pt>
                <c:pt idx="190">
                  <c:v>0.31180000000000002</c:v>
                </c:pt>
                <c:pt idx="191">
                  <c:v>0.31180000000000002</c:v>
                </c:pt>
                <c:pt idx="192">
                  <c:v>0.31180000000000002</c:v>
                </c:pt>
                <c:pt idx="193">
                  <c:v>0.31159999999999999</c:v>
                </c:pt>
                <c:pt idx="194">
                  <c:v>0.31130000000000002</c:v>
                </c:pt>
                <c:pt idx="195">
                  <c:v>0.31090000000000001</c:v>
                </c:pt>
                <c:pt idx="196">
                  <c:v>0.31080000000000002</c:v>
                </c:pt>
                <c:pt idx="197">
                  <c:v>0.31040000000000001</c:v>
                </c:pt>
                <c:pt idx="198">
                  <c:v>0.30969999999999998</c:v>
                </c:pt>
                <c:pt idx="199">
                  <c:v>0.3095</c:v>
                </c:pt>
                <c:pt idx="200">
                  <c:v>0.30819999999999997</c:v>
                </c:pt>
                <c:pt idx="201">
                  <c:v>0.30819999999999997</c:v>
                </c:pt>
                <c:pt idx="202">
                  <c:v>0.30819999999999997</c:v>
                </c:pt>
                <c:pt idx="203">
                  <c:v>0.30780000000000002</c:v>
                </c:pt>
                <c:pt idx="204">
                  <c:v>0.30769999999999997</c:v>
                </c:pt>
                <c:pt idx="205">
                  <c:v>0.30719999999999997</c:v>
                </c:pt>
                <c:pt idx="206">
                  <c:v>0.30649999999999999</c:v>
                </c:pt>
                <c:pt idx="207">
                  <c:v>0.30649999999999999</c:v>
                </c:pt>
                <c:pt idx="208">
                  <c:v>0.30609999999999998</c:v>
                </c:pt>
                <c:pt idx="209">
                  <c:v>0.3044</c:v>
                </c:pt>
                <c:pt idx="210">
                  <c:v>0.30280000000000001</c:v>
                </c:pt>
                <c:pt idx="211">
                  <c:v>0.30270000000000002</c:v>
                </c:pt>
                <c:pt idx="212">
                  <c:v>0.30270000000000002</c:v>
                </c:pt>
                <c:pt idx="213">
                  <c:v>0.3024</c:v>
                </c:pt>
                <c:pt idx="214">
                  <c:v>0.30220000000000002</c:v>
                </c:pt>
                <c:pt idx="215">
                  <c:v>0.30199999999999999</c:v>
                </c:pt>
                <c:pt idx="216">
                  <c:v>0.3019</c:v>
                </c:pt>
                <c:pt idx="217">
                  <c:v>0.30099999999999999</c:v>
                </c:pt>
                <c:pt idx="218">
                  <c:v>0.30020000000000002</c:v>
                </c:pt>
                <c:pt idx="219">
                  <c:v>0.30009999999999998</c:v>
                </c:pt>
                <c:pt idx="220">
                  <c:v>0.30009999999999998</c:v>
                </c:pt>
                <c:pt idx="221">
                  <c:v>0.29959999999999998</c:v>
                </c:pt>
                <c:pt idx="222">
                  <c:v>0.29920000000000002</c:v>
                </c:pt>
                <c:pt idx="223">
                  <c:v>0.29880000000000001</c:v>
                </c:pt>
                <c:pt idx="224">
                  <c:v>0.29880000000000001</c:v>
                </c:pt>
                <c:pt idx="225">
                  <c:v>0.29849999999999999</c:v>
                </c:pt>
                <c:pt idx="226">
                  <c:v>0.29799999999999999</c:v>
                </c:pt>
                <c:pt idx="227">
                  <c:v>0.29780000000000001</c:v>
                </c:pt>
                <c:pt idx="228">
                  <c:v>0.29730000000000001</c:v>
                </c:pt>
                <c:pt idx="229">
                  <c:v>0.29659999999999997</c:v>
                </c:pt>
                <c:pt idx="230">
                  <c:v>0.29659999999999997</c:v>
                </c:pt>
                <c:pt idx="231">
                  <c:v>0.2964</c:v>
                </c:pt>
                <c:pt idx="232">
                  <c:v>0.2964</c:v>
                </c:pt>
                <c:pt idx="233">
                  <c:v>0.2954</c:v>
                </c:pt>
                <c:pt idx="234">
                  <c:v>0.2954</c:v>
                </c:pt>
                <c:pt idx="235">
                  <c:v>0.29530000000000001</c:v>
                </c:pt>
                <c:pt idx="236">
                  <c:v>0.29509999999999997</c:v>
                </c:pt>
                <c:pt idx="237">
                  <c:v>0.2949</c:v>
                </c:pt>
                <c:pt idx="238">
                  <c:v>0.29480000000000001</c:v>
                </c:pt>
                <c:pt idx="239">
                  <c:v>0.29459999999999997</c:v>
                </c:pt>
                <c:pt idx="240">
                  <c:v>0.29399999999999998</c:v>
                </c:pt>
                <c:pt idx="241">
                  <c:v>0.29399999999999998</c:v>
                </c:pt>
                <c:pt idx="242">
                  <c:v>0.29399999999999998</c:v>
                </c:pt>
                <c:pt idx="243">
                  <c:v>0.29380000000000001</c:v>
                </c:pt>
                <c:pt idx="244">
                  <c:v>0.29370000000000002</c:v>
                </c:pt>
                <c:pt idx="245">
                  <c:v>0.29360000000000003</c:v>
                </c:pt>
                <c:pt idx="246">
                  <c:v>0.29320000000000002</c:v>
                </c:pt>
                <c:pt idx="247">
                  <c:v>0.29249999999999998</c:v>
                </c:pt>
                <c:pt idx="248">
                  <c:v>0.29239999999999999</c:v>
                </c:pt>
                <c:pt idx="249">
                  <c:v>0.29210000000000003</c:v>
                </c:pt>
                <c:pt idx="250">
                  <c:v>0.29160000000000003</c:v>
                </c:pt>
                <c:pt idx="251">
                  <c:v>0.2913</c:v>
                </c:pt>
                <c:pt idx="252">
                  <c:v>0.29120000000000001</c:v>
                </c:pt>
                <c:pt idx="253">
                  <c:v>0.29089999999999999</c:v>
                </c:pt>
                <c:pt idx="254">
                  <c:v>0.2908</c:v>
                </c:pt>
                <c:pt idx="255">
                  <c:v>0.2908</c:v>
                </c:pt>
                <c:pt idx="256">
                  <c:v>0.29060000000000002</c:v>
                </c:pt>
                <c:pt idx="257">
                  <c:v>0.29049999999999998</c:v>
                </c:pt>
                <c:pt idx="258">
                  <c:v>0.2903</c:v>
                </c:pt>
                <c:pt idx="259">
                  <c:v>0.28999999999999998</c:v>
                </c:pt>
                <c:pt idx="260">
                  <c:v>0.28989999999999999</c:v>
                </c:pt>
                <c:pt idx="261">
                  <c:v>0.2898</c:v>
                </c:pt>
                <c:pt idx="262">
                  <c:v>0.28939999999999999</c:v>
                </c:pt>
                <c:pt idx="263">
                  <c:v>0.2893</c:v>
                </c:pt>
                <c:pt idx="264">
                  <c:v>0.28920000000000001</c:v>
                </c:pt>
                <c:pt idx="265">
                  <c:v>0.28910000000000002</c:v>
                </c:pt>
                <c:pt idx="266">
                  <c:v>0.28889999999999999</c:v>
                </c:pt>
                <c:pt idx="267">
                  <c:v>0.28860000000000002</c:v>
                </c:pt>
                <c:pt idx="268">
                  <c:v>0.28849999999999998</c:v>
                </c:pt>
                <c:pt idx="269">
                  <c:v>0.28710000000000002</c:v>
                </c:pt>
                <c:pt idx="270">
                  <c:v>0.28710000000000002</c:v>
                </c:pt>
                <c:pt idx="271">
                  <c:v>0.2868</c:v>
                </c:pt>
                <c:pt idx="272">
                  <c:v>0.28660000000000002</c:v>
                </c:pt>
                <c:pt idx="273">
                  <c:v>0.28639999999999999</c:v>
                </c:pt>
                <c:pt idx="274">
                  <c:v>0.2863</c:v>
                </c:pt>
                <c:pt idx="275">
                  <c:v>0.28560000000000002</c:v>
                </c:pt>
                <c:pt idx="276">
                  <c:v>0.28560000000000002</c:v>
                </c:pt>
                <c:pt idx="277">
                  <c:v>0.28560000000000002</c:v>
                </c:pt>
                <c:pt idx="278">
                  <c:v>0.28539999999999999</c:v>
                </c:pt>
                <c:pt idx="279">
                  <c:v>0.28489999999999999</c:v>
                </c:pt>
                <c:pt idx="280">
                  <c:v>0.2848</c:v>
                </c:pt>
                <c:pt idx="281">
                  <c:v>0.28470000000000001</c:v>
                </c:pt>
                <c:pt idx="282">
                  <c:v>0.2843</c:v>
                </c:pt>
                <c:pt idx="283">
                  <c:v>0.28420000000000001</c:v>
                </c:pt>
                <c:pt idx="284">
                  <c:v>0.28410000000000002</c:v>
                </c:pt>
                <c:pt idx="285">
                  <c:v>0.28410000000000002</c:v>
                </c:pt>
                <c:pt idx="286">
                  <c:v>0.28320000000000001</c:v>
                </c:pt>
                <c:pt idx="287">
                  <c:v>0.28270000000000001</c:v>
                </c:pt>
                <c:pt idx="288">
                  <c:v>0.28260000000000002</c:v>
                </c:pt>
                <c:pt idx="289">
                  <c:v>0.28260000000000002</c:v>
                </c:pt>
                <c:pt idx="290">
                  <c:v>0.2823</c:v>
                </c:pt>
                <c:pt idx="291">
                  <c:v>0.28220000000000001</c:v>
                </c:pt>
                <c:pt idx="292">
                  <c:v>0.28210000000000002</c:v>
                </c:pt>
                <c:pt idx="293">
                  <c:v>0.28199999999999997</c:v>
                </c:pt>
                <c:pt idx="294">
                  <c:v>0.28199999999999997</c:v>
                </c:pt>
                <c:pt idx="295">
                  <c:v>0.28189999999999998</c:v>
                </c:pt>
                <c:pt idx="296">
                  <c:v>0.28160000000000002</c:v>
                </c:pt>
                <c:pt idx="297">
                  <c:v>0.28149999999999997</c:v>
                </c:pt>
                <c:pt idx="298">
                  <c:v>0.28110000000000002</c:v>
                </c:pt>
                <c:pt idx="299">
                  <c:v>0.28089999999999998</c:v>
                </c:pt>
                <c:pt idx="300">
                  <c:v>0.28039999999999998</c:v>
                </c:pt>
                <c:pt idx="301">
                  <c:v>0.2802</c:v>
                </c:pt>
                <c:pt idx="302">
                  <c:v>0.28010000000000002</c:v>
                </c:pt>
                <c:pt idx="303">
                  <c:v>0.27939999999999998</c:v>
                </c:pt>
                <c:pt idx="304">
                  <c:v>0.2792</c:v>
                </c:pt>
                <c:pt idx="305">
                  <c:v>0.2787</c:v>
                </c:pt>
                <c:pt idx="306">
                  <c:v>0.27860000000000001</c:v>
                </c:pt>
                <c:pt idx="307">
                  <c:v>0.27829999999999999</c:v>
                </c:pt>
                <c:pt idx="308">
                  <c:v>0.27810000000000001</c:v>
                </c:pt>
                <c:pt idx="309">
                  <c:v>0.27800000000000002</c:v>
                </c:pt>
                <c:pt idx="310">
                  <c:v>0.27750000000000002</c:v>
                </c:pt>
                <c:pt idx="311">
                  <c:v>0.27739999999999998</c:v>
                </c:pt>
                <c:pt idx="312">
                  <c:v>0.27739999999999998</c:v>
                </c:pt>
                <c:pt idx="313">
                  <c:v>0.27739999999999998</c:v>
                </c:pt>
                <c:pt idx="314">
                  <c:v>0.27729999999999999</c:v>
                </c:pt>
                <c:pt idx="315">
                  <c:v>0.2772</c:v>
                </c:pt>
                <c:pt idx="316">
                  <c:v>0.2772</c:v>
                </c:pt>
                <c:pt idx="317">
                  <c:v>0.27700000000000002</c:v>
                </c:pt>
                <c:pt idx="318">
                  <c:v>0.27679999999999999</c:v>
                </c:pt>
                <c:pt idx="319">
                  <c:v>0.27639999999999998</c:v>
                </c:pt>
                <c:pt idx="320">
                  <c:v>0.27600000000000002</c:v>
                </c:pt>
                <c:pt idx="321">
                  <c:v>0.27589999999999998</c:v>
                </c:pt>
                <c:pt idx="322">
                  <c:v>0.27560000000000001</c:v>
                </c:pt>
                <c:pt idx="323">
                  <c:v>0.27550000000000002</c:v>
                </c:pt>
                <c:pt idx="324">
                  <c:v>0.27550000000000002</c:v>
                </c:pt>
                <c:pt idx="325">
                  <c:v>0.27539999999999998</c:v>
                </c:pt>
                <c:pt idx="326">
                  <c:v>0.27539999999999998</c:v>
                </c:pt>
                <c:pt idx="327">
                  <c:v>0.2752</c:v>
                </c:pt>
                <c:pt idx="328">
                  <c:v>0.27510000000000001</c:v>
                </c:pt>
                <c:pt idx="329">
                  <c:v>0.27500000000000002</c:v>
                </c:pt>
                <c:pt idx="330">
                  <c:v>0.2747</c:v>
                </c:pt>
                <c:pt idx="331">
                  <c:v>0.2747</c:v>
                </c:pt>
                <c:pt idx="332">
                  <c:v>0.27450000000000002</c:v>
                </c:pt>
                <c:pt idx="333">
                  <c:v>0.2742</c:v>
                </c:pt>
                <c:pt idx="334">
                  <c:v>0.27389999999999998</c:v>
                </c:pt>
                <c:pt idx="335">
                  <c:v>0.27379999999999999</c:v>
                </c:pt>
                <c:pt idx="336">
                  <c:v>0.27310000000000001</c:v>
                </c:pt>
                <c:pt idx="337">
                  <c:v>0.27289999999999998</c:v>
                </c:pt>
                <c:pt idx="338">
                  <c:v>0.27289999999999998</c:v>
                </c:pt>
                <c:pt idx="339">
                  <c:v>0.27279999999999999</c:v>
                </c:pt>
                <c:pt idx="340">
                  <c:v>0.27229999999999999</c:v>
                </c:pt>
                <c:pt idx="341">
                  <c:v>0.27189999999999998</c:v>
                </c:pt>
                <c:pt idx="342">
                  <c:v>0.2717</c:v>
                </c:pt>
                <c:pt idx="343">
                  <c:v>0.27160000000000001</c:v>
                </c:pt>
                <c:pt idx="344">
                  <c:v>0.27150000000000002</c:v>
                </c:pt>
                <c:pt idx="345">
                  <c:v>0.27139999999999997</c:v>
                </c:pt>
                <c:pt idx="346">
                  <c:v>0.27129999999999999</c:v>
                </c:pt>
                <c:pt idx="347">
                  <c:v>0.27110000000000001</c:v>
                </c:pt>
                <c:pt idx="348">
                  <c:v>0.27100000000000002</c:v>
                </c:pt>
                <c:pt idx="349">
                  <c:v>0.27079999999999999</c:v>
                </c:pt>
                <c:pt idx="350">
                  <c:v>0.27079999999999999</c:v>
                </c:pt>
                <c:pt idx="351">
                  <c:v>0.27060000000000001</c:v>
                </c:pt>
                <c:pt idx="352">
                  <c:v>0.27039999999999997</c:v>
                </c:pt>
                <c:pt idx="353">
                  <c:v>0.27029999999999998</c:v>
                </c:pt>
                <c:pt idx="354">
                  <c:v>0.27010000000000001</c:v>
                </c:pt>
                <c:pt idx="355">
                  <c:v>0.26989999999999997</c:v>
                </c:pt>
                <c:pt idx="356">
                  <c:v>0.26979999999999998</c:v>
                </c:pt>
                <c:pt idx="357">
                  <c:v>0.26939999999999997</c:v>
                </c:pt>
                <c:pt idx="358">
                  <c:v>0.26929999999999998</c:v>
                </c:pt>
                <c:pt idx="359">
                  <c:v>0.26900000000000002</c:v>
                </c:pt>
                <c:pt idx="360">
                  <c:v>0.26879999999999998</c:v>
                </c:pt>
                <c:pt idx="361">
                  <c:v>0.26879999999999998</c:v>
                </c:pt>
                <c:pt idx="362">
                  <c:v>0.26879999999999998</c:v>
                </c:pt>
                <c:pt idx="363">
                  <c:v>0.26879999999999998</c:v>
                </c:pt>
                <c:pt idx="364">
                  <c:v>0.26829999999999998</c:v>
                </c:pt>
                <c:pt idx="365">
                  <c:v>0.2676</c:v>
                </c:pt>
                <c:pt idx="366">
                  <c:v>0.26690000000000003</c:v>
                </c:pt>
                <c:pt idx="367">
                  <c:v>0.26679999999999998</c:v>
                </c:pt>
                <c:pt idx="368">
                  <c:v>0.2666</c:v>
                </c:pt>
                <c:pt idx="369">
                  <c:v>0.26640000000000003</c:v>
                </c:pt>
                <c:pt idx="370">
                  <c:v>0.26640000000000003</c:v>
                </c:pt>
                <c:pt idx="371">
                  <c:v>0.26540000000000002</c:v>
                </c:pt>
                <c:pt idx="372">
                  <c:v>0.26540000000000002</c:v>
                </c:pt>
                <c:pt idx="373">
                  <c:v>0.26500000000000001</c:v>
                </c:pt>
                <c:pt idx="374">
                  <c:v>0.26490000000000002</c:v>
                </c:pt>
                <c:pt idx="375">
                  <c:v>0.26469999999999999</c:v>
                </c:pt>
                <c:pt idx="376">
                  <c:v>0.2646</c:v>
                </c:pt>
                <c:pt idx="377">
                  <c:v>0.26450000000000001</c:v>
                </c:pt>
                <c:pt idx="378">
                  <c:v>0.26440000000000002</c:v>
                </c:pt>
                <c:pt idx="379">
                  <c:v>0.26419999999999999</c:v>
                </c:pt>
                <c:pt idx="380">
                  <c:v>0.2641</c:v>
                </c:pt>
                <c:pt idx="381">
                  <c:v>0.26400000000000001</c:v>
                </c:pt>
                <c:pt idx="382">
                  <c:v>0.26390000000000002</c:v>
                </c:pt>
                <c:pt idx="383">
                  <c:v>0.26379999999999998</c:v>
                </c:pt>
                <c:pt idx="384">
                  <c:v>0.26319999999999999</c:v>
                </c:pt>
                <c:pt idx="385">
                  <c:v>0.26319999999999999</c:v>
                </c:pt>
                <c:pt idx="386">
                  <c:v>0.26300000000000001</c:v>
                </c:pt>
                <c:pt idx="387">
                  <c:v>0.26290000000000002</c:v>
                </c:pt>
                <c:pt idx="388">
                  <c:v>0.26279999999999998</c:v>
                </c:pt>
                <c:pt idx="389">
                  <c:v>0.26250000000000001</c:v>
                </c:pt>
                <c:pt idx="390">
                  <c:v>0.2621</c:v>
                </c:pt>
                <c:pt idx="391">
                  <c:v>0.2621</c:v>
                </c:pt>
                <c:pt idx="392">
                  <c:v>0.26150000000000001</c:v>
                </c:pt>
                <c:pt idx="393">
                  <c:v>0.26129999999999998</c:v>
                </c:pt>
                <c:pt idx="394">
                  <c:v>0.2611</c:v>
                </c:pt>
                <c:pt idx="395">
                  <c:v>0.2611</c:v>
                </c:pt>
                <c:pt idx="396">
                  <c:v>0.26069999999999999</c:v>
                </c:pt>
                <c:pt idx="397">
                  <c:v>0.26069999999999999</c:v>
                </c:pt>
                <c:pt idx="398">
                  <c:v>0.2606</c:v>
                </c:pt>
                <c:pt idx="399">
                  <c:v>0.25990000000000002</c:v>
                </c:pt>
                <c:pt idx="400">
                  <c:v>0.2596</c:v>
                </c:pt>
                <c:pt idx="401">
                  <c:v>0.25919999999999999</c:v>
                </c:pt>
                <c:pt idx="402">
                  <c:v>0.2591</c:v>
                </c:pt>
                <c:pt idx="403">
                  <c:v>0.25879999999999997</c:v>
                </c:pt>
                <c:pt idx="404">
                  <c:v>0.25879999999999997</c:v>
                </c:pt>
                <c:pt idx="405">
                  <c:v>0.25869999999999999</c:v>
                </c:pt>
                <c:pt idx="406">
                  <c:v>0.25850000000000001</c:v>
                </c:pt>
                <c:pt idx="407">
                  <c:v>0.25840000000000002</c:v>
                </c:pt>
                <c:pt idx="408">
                  <c:v>0.25829999999999997</c:v>
                </c:pt>
                <c:pt idx="409">
                  <c:v>0.25790000000000002</c:v>
                </c:pt>
                <c:pt idx="410">
                  <c:v>0.25779999999999997</c:v>
                </c:pt>
                <c:pt idx="411">
                  <c:v>0.25750000000000001</c:v>
                </c:pt>
                <c:pt idx="412">
                  <c:v>0.25740000000000002</c:v>
                </c:pt>
                <c:pt idx="413">
                  <c:v>0.25740000000000002</c:v>
                </c:pt>
                <c:pt idx="414">
                  <c:v>0.25690000000000002</c:v>
                </c:pt>
                <c:pt idx="415">
                  <c:v>0.25690000000000002</c:v>
                </c:pt>
                <c:pt idx="416">
                  <c:v>0.25690000000000002</c:v>
                </c:pt>
                <c:pt idx="417">
                  <c:v>0.25590000000000002</c:v>
                </c:pt>
                <c:pt idx="418">
                  <c:v>0.25580000000000003</c:v>
                </c:pt>
                <c:pt idx="419">
                  <c:v>0.25569999999999998</c:v>
                </c:pt>
                <c:pt idx="420">
                  <c:v>0.25559999999999999</c:v>
                </c:pt>
                <c:pt idx="421">
                  <c:v>0.25559999999999999</c:v>
                </c:pt>
                <c:pt idx="422">
                  <c:v>0.25519999999999998</c:v>
                </c:pt>
                <c:pt idx="423">
                  <c:v>0.2545</c:v>
                </c:pt>
                <c:pt idx="424">
                  <c:v>0.25430000000000003</c:v>
                </c:pt>
                <c:pt idx="425">
                  <c:v>0.25359999999999999</c:v>
                </c:pt>
                <c:pt idx="426">
                  <c:v>0.25340000000000001</c:v>
                </c:pt>
                <c:pt idx="427">
                  <c:v>0.25330000000000003</c:v>
                </c:pt>
                <c:pt idx="428">
                  <c:v>0.253</c:v>
                </c:pt>
                <c:pt idx="429">
                  <c:v>0.253</c:v>
                </c:pt>
                <c:pt idx="430">
                  <c:v>0.25290000000000001</c:v>
                </c:pt>
                <c:pt idx="431">
                  <c:v>0.25290000000000001</c:v>
                </c:pt>
                <c:pt idx="432">
                  <c:v>0.25219999999999998</c:v>
                </c:pt>
                <c:pt idx="433">
                  <c:v>0.25180000000000002</c:v>
                </c:pt>
                <c:pt idx="434">
                  <c:v>0.25180000000000002</c:v>
                </c:pt>
                <c:pt idx="435">
                  <c:v>0.25180000000000002</c:v>
                </c:pt>
                <c:pt idx="436">
                  <c:v>0.2515</c:v>
                </c:pt>
                <c:pt idx="437">
                  <c:v>0.25109999999999999</c:v>
                </c:pt>
                <c:pt idx="438">
                  <c:v>0.25090000000000001</c:v>
                </c:pt>
                <c:pt idx="439">
                  <c:v>0.25090000000000001</c:v>
                </c:pt>
                <c:pt idx="440">
                  <c:v>0.25080000000000002</c:v>
                </c:pt>
                <c:pt idx="441">
                  <c:v>0.25069999999999998</c:v>
                </c:pt>
                <c:pt idx="442">
                  <c:v>0.25059999999999999</c:v>
                </c:pt>
                <c:pt idx="443">
                  <c:v>0.25030000000000002</c:v>
                </c:pt>
                <c:pt idx="444">
                  <c:v>0.25009999999999999</c:v>
                </c:pt>
                <c:pt idx="445">
                  <c:v>0.25</c:v>
                </c:pt>
                <c:pt idx="446">
                  <c:v>0.24990000000000001</c:v>
                </c:pt>
                <c:pt idx="447">
                  <c:v>0.24959999999999999</c:v>
                </c:pt>
                <c:pt idx="448">
                  <c:v>0.24909999999999999</c:v>
                </c:pt>
                <c:pt idx="449">
                  <c:v>0.24909999999999999</c:v>
                </c:pt>
                <c:pt idx="450">
                  <c:v>0.24890000000000001</c:v>
                </c:pt>
                <c:pt idx="451">
                  <c:v>0.2482</c:v>
                </c:pt>
                <c:pt idx="452">
                  <c:v>0.24809999999999999</c:v>
                </c:pt>
                <c:pt idx="453">
                  <c:v>0.248</c:v>
                </c:pt>
                <c:pt idx="454">
                  <c:v>0.248</c:v>
                </c:pt>
                <c:pt idx="455">
                  <c:v>0.248</c:v>
                </c:pt>
                <c:pt idx="456">
                  <c:v>0.24790000000000001</c:v>
                </c:pt>
                <c:pt idx="457">
                  <c:v>0.24790000000000001</c:v>
                </c:pt>
                <c:pt idx="458">
                  <c:v>0.2477</c:v>
                </c:pt>
                <c:pt idx="459">
                  <c:v>0.24759999999999999</c:v>
                </c:pt>
                <c:pt idx="460">
                  <c:v>0.24759999999999999</c:v>
                </c:pt>
                <c:pt idx="461">
                  <c:v>0.2475</c:v>
                </c:pt>
                <c:pt idx="462">
                  <c:v>0.24729999999999999</c:v>
                </c:pt>
                <c:pt idx="463">
                  <c:v>0.24729999999999999</c:v>
                </c:pt>
                <c:pt idx="464">
                  <c:v>0.24709999999999999</c:v>
                </c:pt>
                <c:pt idx="465">
                  <c:v>0.24709999999999999</c:v>
                </c:pt>
                <c:pt idx="466">
                  <c:v>0.24709999999999999</c:v>
                </c:pt>
                <c:pt idx="467">
                  <c:v>0.24679999999999999</c:v>
                </c:pt>
                <c:pt idx="468">
                  <c:v>0.24660000000000001</c:v>
                </c:pt>
                <c:pt idx="469">
                  <c:v>0.2465</c:v>
                </c:pt>
                <c:pt idx="470">
                  <c:v>0.2465</c:v>
                </c:pt>
                <c:pt idx="471">
                  <c:v>0.24640000000000001</c:v>
                </c:pt>
                <c:pt idx="472">
                  <c:v>0.24629999999999999</c:v>
                </c:pt>
                <c:pt idx="473">
                  <c:v>0.24629999999999999</c:v>
                </c:pt>
                <c:pt idx="474">
                  <c:v>0.24610000000000001</c:v>
                </c:pt>
                <c:pt idx="475">
                  <c:v>0.24610000000000001</c:v>
                </c:pt>
                <c:pt idx="476">
                  <c:v>0.24560000000000001</c:v>
                </c:pt>
                <c:pt idx="477">
                  <c:v>0.2455</c:v>
                </c:pt>
                <c:pt idx="478">
                  <c:v>0.24529999999999999</c:v>
                </c:pt>
                <c:pt idx="479">
                  <c:v>0.24510000000000001</c:v>
                </c:pt>
                <c:pt idx="480">
                  <c:v>0.24479999999999999</c:v>
                </c:pt>
                <c:pt idx="481">
                  <c:v>0.24479999999999999</c:v>
                </c:pt>
                <c:pt idx="482">
                  <c:v>0.24479999999999999</c:v>
                </c:pt>
                <c:pt idx="483">
                  <c:v>0.24479999999999999</c:v>
                </c:pt>
                <c:pt idx="484">
                  <c:v>0.24429999999999999</c:v>
                </c:pt>
                <c:pt idx="485">
                  <c:v>0.24429999999999999</c:v>
                </c:pt>
                <c:pt idx="486">
                  <c:v>0.24410000000000001</c:v>
                </c:pt>
                <c:pt idx="487">
                  <c:v>0.24390000000000001</c:v>
                </c:pt>
                <c:pt idx="488">
                  <c:v>0.24379999999999999</c:v>
                </c:pt>
                <c:pt idx="489">
                  <c:v>0.2437</c:v>
                </c:pt>
                <c:pt idx="490">
                  <c:v>0.2437</c:v>
                </c:pt>
                <c:pt idx="491">
                  <c:v>0.2437</c:v>
                </c:pt>
                <c:pt idx="492">
                  <c:v>0.24360000000000001</c:v>
                </c:pt>
                <c:pt idx="493">
                  <c:v>0.24360000000000001</c:v>
                </c:pt>
                <c:pt idx="494">
                  <c:v>0.24340000000000001</c:v>
                </c:pt>
                <c:pt idx="495">
                  <c:v>0.24340000000000001</c:v>
                </c:pt>
                <c:pt idx="496">
                  <c:v>0.24329999999999999</c:v>
                </c:pt>
                <c:pt idx="497">
                  <c:v>0.24329999999999999</c:v>
                </c:pt>
                <c:pt idx="498">
                  <c:v>0.24279999999999999</c:v>
                </c:pt>
                <c:pt idx="499">
                  <c:v>0.2427</c:v>
                </c:pt>
                <c:pt idx="500">
                  <c:v>0.2427</c:v>
                </c:pt>
                <c:pt idx="501">
                  <c:v>0.24260000000000001</c:v>
                </c:pt>
                <c:pt idx="502">
                  <c:v>0.24249999999999999</c:v>
                </c:pt>
                <c:pt idx="503">
                  <c:v>0.2424</c:v>
                </c:pt>
                <c:pt idx="504">
                  <c:v>0.2424</c:v>
                </c:pt>
                <c:pt idx="505">
                  <c:v>0.2424</c:v>
                </c:pt>
                <c:pt idx="506">
                  <c:v>0.24229999999999999</c:v>
                </c:pt>
                <c:pt idx="507">
                  <c:v>0.24229999999999999</c:v>
                </c:pt>
                <c:pt idx="508">
                  <c:v>0.24210000000000001</c:v>
                </c:pt>
                <c:pt idx="509">
                  <c:v>0.2419</c:v>
                </c:pt>
                <c:pt idx="510">
                  <c:v>0.24179999999999999</c:v>
                </c:pt>
                <c:pt idx="511">
                  <c:v>0.2417</c:v>
                </c:pt>
                <c:pt idx="512">
                  <c:v>0.2417</c:v>
                </c:pt>
                <c:pt idx="513">
                  <c:v>0.24160000000000001</c:v>
                </c:pt>
                <c:pt idx="514">
                  <c:v>0.24160000000000001</c:v>
                </c:pt>
                <c:pt idx="515">
                  <c:v>0.24160000000000001</c:v>
                </c:pt>
                <c:pt idx="516">
                  <c:v>0.24160000000000001</c:v>
                </c:pt>
                <c:pt idx="517">
                  <c:v>0.24079999999999999</c:v>
                </c:pt>
                <c:pt idx="518">
                  <c:v>0.2407</c:v>
                </c:pt>
                <c:pt idx="519">
                  <c:v>0.2407</c:v>
                </c:pt>
                <c:pt idx="520">
                  <c:v>0.24049999999999999</c:v>
                </c:pt>
                <c:pt idx="521">
                  <c:v>0.24049999999999999</c:v>
                </c:pt>
                <c:pt idx="522">
                  <c:v>0.2404</c:v>
                </c:pt>
                <c:pt idx="523">
                  <c:v>0.24030000000000001</c:v>
                </c:pt>
                <c:pt idx="524">
                  <c:v>0.24030000000000001</c:v>
                </c:pt>
                <c:pt idx="525">
                  <c:v>0.2402</c:v>
                </c:pt>
                <c:pt idx="526">
                  <c:v>0.2402</c:v>
                </c:pt>
                <c:pt idx="527">
                  <c:v>0.24</c:v>
                </c:pt>
                <c:pt idx="528">
                  <c:v>0.23960000000000001</c:v>
                </c:pt>
                <c:pt idx="529">
                  <c:v>0.23960000000000001</c:v>
                </c:pt>
                <c:pt idx="530">
                  <c:v>0.23949999999999999</c:v>
                </c:pt>
                <c:pt idx="531">
                  <c:v>0.23930000000000001</c:v>
                </c:pt>
                <c:pt idx="532">
                  <c:v>0.23930000000000001</c:v>
                </c:pt>
                <c:pt idx="533">
                  <c:v>0.23899999999999999</c:v>
                </c:pt>
                <c:pt idx="534">
                  <c:v>0.23860000000000001</c:v>
                </c:pt>
                <c:pt idx="535">
                  <c:v>0.23860000000000001</c:v>
                </c:pt>
                <c:pt idx="536">
                  <c:v>0.23860000000000001</c:v>
                </c:pt>
                <c:pt idx="537">
                  <c:v>0.23849999999999999</c:v>
                </c:pt>
                <c:pt idx="538">
                  <c:v>0.23830000000000001</c:v>
                </c:pt>
                <c:pt idx="539">
                  <c:v>0.2382</c:v>
                </c:pt>
                <c:pt idx="540">
                  <c:v>0.23810000000000001</c:v>
                </c:pt>
                <c:pt idx="541">
                  <c:v>0.23780000000000001</c:v>
                </c:pt>
                <c:pt idx="542">
                  <c:v>0.23769999999999999</c:v>
                </c:pt>
                <c:pt idx="543">
                  <c:v>0.23760000000000001</c:v>
                </c:pt>
                <c:pt idx="544">
                  <c:v>0.23749999999999999</c:v>
                </c:pt>
                <c:pt idx="545">
                  <c:v>0.2374</c:v>
                </c:pt>
                <c:pt idx="546">
                  <c:v>0.23719999999999999</c:v>
                </c:pt>
                <c:pt idx="547">
                  <c:v>0.23699999999999999</c:v>
                </c:pt>
                <c:pt idx="548">
                  <c:v>0.23680000000000001</c:v>
                </c:pt>
                <c:pt idx="549">
                  <c:v>0.23649999999999999</c:v>
                </c:pt>
                <c:pt idx="550">
                  <c:v>0.23630000000000001</c:v>
                </c:pt>
                <c:pt idx="551">
                  <c:v>0.23619999999999999</c:v>
                </c:pt>
                <c:pt idx="552">
                  <c:v>0.23599999999999999</c:v>
                </c:pt>
                <c:pt idx="553">
                  <c:v>0.2359</c:v>
                </c:pt>
                <c:pt idx="554">
                  <c:v>0.23580000000000001</c:v>
                </c:pt>
                <c:pt idx="555">
                  <c:v>0.23569999999999999</c:v>
                </c:pt>
                <c:pt idx="556">
                  <c:v>0.2354</c:v>
                </c:pt>
                <c:pt idx="557">
                  <c:v>0.2354</c:v>
                </c:pt>
                <c:pt idx="558">
                  <c:v>0.23519999999999999</c:v>
                </c:pt>
                <c:pt idx="559">
                  <c:v>0.23519999999999999</c:v>
                </c:pt>
                <c:pt idx="560">
                  <c:v>0.23499999999999999</c:v>
                </c:pt>
                <c:pt idx="561">
                  <c:v>0.23469999999999999</c:v>
                </c:pt>
                <c:pt idx="562">
                  <c:v>0.2344</c:v>
                </c:pt>
                <c:pt idx="563">
                  <c:v>0.2341</c:v>
                </c:pt>
                <c:pt idx="564">
                  <c:v>0.23400000000000001</c:v>
                </c:pt>
                <c:pt idx="565">
                  <c:v>0.2339</c:v>
                </c:pt>
                <c:pt idx="566">
                  <c:v>0.23380000000000001</c:v>
                </c:pt>
                <c:pt idx="567">
                  <c:v>0.23369999999999999</c:v>
                </c:pt>
                <c:pt idx="568">
                  <c:v>0.2336</c:v>
                </c:pt>
                <c:pt idx="569">
                  <c:v>0.23350000000000001</c:v>
                </c:pt>
                <c:pt idx="570">
                  <c:v>0.2334</c:v>
                </c:pt>
                <c:pt idx="571">
                  <c:v>0.23319999999999999</c:v>
                </c:pt>
                <c:pt idx="572">
                  <c:v>0.2331</c:v>
                </c:pt>
                <c:pt idx="573">
                  <c:v>0.23280000000000001</c:v>
                </c:pt>
                <c:pt idx="574">
                  <c:v>0.2321</c:v>
                </c:pt>
                <c:pt idx="575">
                  <c:v>0.2321</c:v>
                </c:pt>
                <c:pt idx="576">
                  <c:v>0.23180000000000001</c:v>
                </c:pt>
                <c:pt idx="577">
                  <c:v>0.23169999999999999</c:v>
                </c:pt>
                <c:pt idx="578">
                  <c:v>0.2316</c:v>
                </c:pt>
                <c:pt idx="579">
                  <c:v>0.23139999999999999</c:v>
                </c:pt>
                <c:pt idx="580">
                  <c:v>0.23130000000000001</c:v>
                </c:pt>
                <c:pt idx="581">
                  <c:v>0.2311</c:v>
                </c:pt>
                <c:pt idx="582">
                  <c:v>0.23100000000000001</c:v>
                </c:pt>
                <c:pt idx="583">
                  <c:v>0.23089999999999999</c:v>
                </c:pt>
                <c:pt idx="584">
                  <c:v>0.23080000000000001</c:v>
                </c:pt>
                <c:pt idx="585">
                  <c:v>0.2306</c:v>
                </c:pt>
                <c:pt idx="586">
                  <c:v>0.2303</c:v>
                </c:pt>
                <c:pt idx="587">
                  <c:v>0.2301</c:v>
                </c:pt>
                <c:pt idx="588">
                  <c:v>0.2301</c:v>
                </c:pt>
                <c:pt idx="589">
                  <c:v>0.2301</c:v>
                </c:pt>
                <c:pt idx="590">
                  <c:v>0.22969999999999999</c:v>
                </c:pt>
                <c:pt idx="591">
                  <c:v>0.22969999999999999</c:v>
                </c:pt>
                <c:pt idx="592">
                  <c:v>0.2296</c:v>
                </c:pt>
                <c:pt idx="593">
                  <c:v>0.22950000000000001</c:v>
                </c:pt>
                <c:pt idx="594">
                  <c:v>0.2293</c:v>
                </c:pt>
                <c:pt idx="595">
                  <c:v>0.2291</c:v>
                </c:pt>
                <c:pt idx="596">
                  <c:v>0.22900000000000001</c:v>
                </c:pt>
                <c:pt idx="597">
                  <c:v>0.22900000000000001</c:v>
                </c:pt>
                <c:pt idx="598">
                  <c:v>0.2288</c:v>
                </c:pt>
                <c:pt idx="599">
                  <c:v>0.22869999999999999</c:v>
                </c:pt>
                <c:pt idx="600">
                  <c:v>0.2286</c:v>
                </c:pt>
                <c:pt idx="601">
                  <c:v>0.2286</c:v>
                </c:pt>
                <c:pt idx="602">
                  <c:v>0.22850000000000001</c:v>
                </c:pt>
                <c:pt idx="603">
                  <c:v>0.22819999999999999</c:v>
                </c:pt>
                <c:pt idx="604">
                  <c:v>0.2281</c:v>
                </c:pt>
                <c:pt idx="605">
                  <c:v>0.2281</c:v>
                </c:pt>
                <c:pt idx="606">
                  <c:v>0.2281</c:v>
                </c:pt>
                <c:pt idx="607">
                  <c:v>0.22750000000000001</c:v>
                </c:pt>
                <c:pt idx="608">
                  <c:v>0.22739999999999999</c:v>
                </c:pt>
                <c:pt idx="609">
                  <c:v>0.22739999999999999</c:v>
                </c:pt>
                <c:pt idx="610">
                  <c:v>0.2273</c:v>
                </c:pt>
                <c:pt idx="611">
                  <c:v>0.22720000000000001</c:v>
                </c:pt>
                <c:pt idx="612">
                  <c:v>0.22689999999999999</c:v>
                </c:pt>
                <c:pt idx="613">
                  <c:v>0.22689999999999999</c:v>
                </c:pt>
                <c:pt idx="614">
                  <c:v>0.2268</c:v>
                </c:pt>
                <c:pt idx="615">
                  <c:v>0.22670000000000001</c:v>
                </c:pt>
                <c:pt idx="616">
                  <c:v>0.2263</c:v>
                </c:pt>
                <c:pt idx="617">
                  <c:v>0.22620000000000001</c:v>
                </c:pt>
                <c:pt idx="618">
                  <c:v>0.2261</c:v>
                </c:pt>
                <c:pt idx="619">
                  <c:v>0.2258</c:v>
                </c:pt>
                <c:pt idx="620">
                  <c:v>0.2258</c:v>
                </c:pt>
                <c:pt idx="621">
                  <c:v>0.2258</c:v>
                </c:pt>
                <c:pt idx="622">
                  <c:v>0.2253</c:v>
                </c:pt>
                <c:pt idx="623">
                  <c:v>0.2253</c:v>
                </c:pt>
                <c:pt idx="624">
                  <c:v>0.22520000000000001</c:v>
                </c:pt>
                <c:pt idx="625">
                  <c:v>0.22509999999999999</c:v>
                </c:pt>
                <c:pt idx="626">
                  <c:v>0.22489999999999999</c:v>
                </c:pt>
                <c:pt idx="627">
                  <c:v>0.22489999999999999</c:v>
                </c:pt>
                <c:pt idx="628">
                  <c:v>0.22489999999999999</c:v>
                </c:pt>
                <c:pt idx="629">
                  <c:v>0.22459999999999999</c:v>
                </c:pt>
                <c:pt idx="630">
                  <c:v>0.22450000000000001</c:v>
                </c:pt>
                <c:pt idx="631">
                  <c:v>0.22450000000000001</c:v>
                </c:pt>
                <c:pt idx="632">
                  <c:v>0.2243</c:v>
                </c:pt>
                <c:pt idx="633">
                  <c:v>0.2243</c:v>
                </c:pt>
                <c:pt idx="634">
                  <c:v>0.22409999999999999</c:v>
                </c:pt>
                <c:pt idx="635">
                  <c:v>0.22409999999999999</c:v>
                </c:pt>
                <c:pt idx="636">
                  <c:v>0.22409999999999999</c:v>
                </c:pt>
                <c:pt idx="637">
                  <c:v>0.22389999999999999</c:v>
                </c:pt>
                <c:pt idx="638">
                  <c:v>0.22389999999999999</c:v>
                </c:pt>
                <c:pt idx="639">
                  <c:v>0.2238</c:v>
                </c:pt>
                <c:pt idx="640">
                  <c:v>0.2238</c:v>
                </c:pt>
                <c:pt idx="641">
                  <c:v>0.22370000000000001</c:v>
                </c:pt>
                <c:pt idx="642">
                  <c:v>0.22339999999999999</c:v>
                </c:pt>
                <c:pt idx="643">
                  <c:v>0.22339999999999999</c:v>
                </c:pt>
                <c:pt idx="644">
                  <c:v>0.2233</c:v>
                </c:pt>
                <c:pt idx="645">
                  <c:v>0.223</c:v>
                </c:pt>
                <c:pt idx="646">
                  <c:v>0.22289999999999999</c:v>
                </c:pt>
                <c:pt idx="647">
                  <c:v>0.2228</c:v>
                </c:pt>
                <c:pt idx="648">
                  <c:v>0.22270000000000001</c:v>
                </c:pt>
                <c:pt idx="649">
                  <c:v>0.22239999999999999</c:v>
                </c:pt>
                <c:pt idx="650">
                  <c:v>0.22220000000000001</c:v>
                </c:pt>
                <c:pt idx="651">
                  <c:v>0.22209999999999999</c:v>
                </c:pt>
                <c:pt idx="652">
                  <c:v>0.22209999999999999</c:v>
                </c:pt>
                <c:pt idx="653">
                  <c:v>0.22209999999999999</c:v>
                </c:pt>
                <c:pt idx="654">
                  <c:v>0.22189999999999999</c:v>
                </c:pt>
                <c:pt idx="655">
                  <c:v>0.2218</c:v>
                </c:pt>
                <c:pt idx="656">
                  <c:v>0.22170000000000001</c:v>
                </c:pt>
                <c:pt idx="657">
                  <c:v>0.22140000000000001</c:v>
                </c:pt>
                <c:pt idx="658">
                  <c:v>0.22140000000000001</c:v>
                </c:pt>
                <c:pt idx="659">
                  <c:v>0.22120000000000001</c:v>
                </c:pt>
                <c:pt idx="660">
                  <c:v>0.22120000000000001</c:v>
                </c:pt>
                <c:pt idx="661">
                  <c:v>0.22109999999999999</c:v>
                </c:pt>
                <c:pt idx="662">
                  <c:v>0.22109999999999999</c:v>
                </c:pt>
                <c:pt idx="663">
                  <c:v>0.22109999999999999</c:v>
                </c:pt>
                <c:pt idx="664">
                  <c:v>0.221</c:v>
                </c:pt>
                <c:pt idx="665">
                  <c:v>0.22090000000000001</c:v>
                </c:pt>
                <c:pt idx="666">
                  <c:v>0.22090000000000001</c:v>
                </c:pt>
                <c:pt idx="667">
                  <c:v>0.22090000000000001</c:v>
                </c:pt>
                <c:pt idx="668">
                  <c:v>0.2208</c:v>
                </c:pt>
                <c:pt idx="669">
                  <c:v>0.2208</c:v>
                </c:pt>
                <c:pt idx="670">
                  <c:v>0.2208</c:v>
                </c:pt>
                <c:pt idx="671">
                  <c:v>0.22059999999999999</c:v>
                </c:pt>
                <c:pt idx="672">
                  <c:v>0.2205</c:v>
                </c:pt>
                <c:pt idx="673">
                  <c:v>0.2205</c:v>
                </c:pt>
                <c:pt idx="674">
                  <c:v>0.22040000000000001</c:v>
                </c:pt>
                <c:pt idx="675">
                  <c:v>0.22020000000000001</c:v>
                </c:pt>
                <c:pt idx="676">
                  <c:v>0.22009999999999999</c:v>
                </c:pt>
                <c:pt idx="677">
                  <c:v>0.21990000000000001</c:v>
                </c:pt>
                <c:pt idx="678">
                  <c:v>0.21990000000000001</c:v>
                </c:pt>
                <c:pt idx="679">
                  <c:v>0.2198</c:v>
                </c:pt>
                <c:pt idx="680">
                  <c:v>0.21970000000000001</c:v>
                </c:pt>
                <c:pt idx="681">
                  <c:v>0.21970000000000001</c:v>
                </c:pt>
                <c:pt idx="682">
                  <c:v>0.21970000000000001</c:v>
                </c:pt>
                <c:pt idx="683">
                  <c:v>0.2195</c:v>
                </c:pt>
                <c:pt idx="684">
                  <c:v>0.21929999999999999</c:v>
                </c:pt>
                <c:pt idx="685">
                  <c:v>0.21929999999999999</c:v>
                </c:pt>
                <c:pt idx="686">
                  <c:v>0.21909999999999999</c:v>
                </c:pt>
                <c:pt idx="687">
                  <c:v>0.21909999999999999</c:v>
                </c:pt>
                <c:pt idx="688">
                  <c:v>0.21909999999999999</c:v>
                </c:pt>
                <c:pt idx="689">
                  <c:v>0.21890000000000001</c:v>
                </c:pt>
                <c:pt idx="690">
                  <c:v>0.21870000000000001</c:v>
                </c:pt>
                <c:pt idx="691">
                  <c:v>0.21820000000000001</c:v>
                </c:pt>
                <c:pt idx="692">
                  <c:v>0.21809999999999999</c:v>
                </c:pt>
                <c:pt idx="693">
                  <c:v>0.218</c:v>
                </c:pt>
                <c:pt idx="694">
                  <c:v>0.21790000000000001</c:v>
                </c:pt>
                <c:pt idx="695">
                  <c:v>0.21790000000000001</c:v>
                </c:pt>
                <c:pt idx="696">
                  <c:v>0.21790000000000001</c:v>
                </c:pt>
                <c:pt idx="697">
                  <c:v>0.21759999999999999</c:v>
                </c:pt>
                <c:pt idx="698">
                  <c:v>0.2175</c:v>
                </c:pt>
                <c:pt idx="699">
                  <c:v>0.21740000000000001</c:v>
                </c:pt>
                <c:pt idx="700">
                  <c:v>0.21729999999999999</c:v>
                </c:pt>
                <c:pt idx="701">
                  <c:v>0.21729999999999999</c:v>
                </c:pt>
                <c:pt idx="702">
                  <c:v>0.21729999999999999</c:v>
                </c:pt>
                <c:pt idx="703">
                  <c:v>0.21729999999999999</c:v>
                </c:pt>
                <c:pt idx="704">
                  <c:v>0.217</c:v>
                </c:pt>
                <c:pt idx="705">
                  <c:v>0.21679999999999999</c:v>
                </c:pt>
                <c:pt idx="706">
                  <c:v>0.21679999999999999</c:v>
                </c:pt>
                <c:pt idx="707">
                  <c:v>0.2167</c:v>
                </c:pt>
                <c:pt idx="708">
                  <c:v>0.2167</c:v>
                </c:pt>
                <c:pt idx="709">
                  <c:v>0.21659999999999999</c:v>
                </c:pt>
                <c:pt idx="710">
                  <c:v>0.21640000000000001</c:v>
                </c:pt>
                <c:pt idx="711">
                  <c:v>0.2162</c:v>
                </c:pt>
                <c:pt idx="712">
                  <c:v>0.2162</c:v>
                </c:pt>
                <c:pt idx="713">
                  <c:v>0.21609999999999999</c:v>
                </c:pt>
                <c:pt idx="714">
                  <c:v>0.216</c:v>
                </c:pt>
                <c:pt idx="715">
                  <c:v>0.21560000000000001</c:v>
                </c:pt>
                <c:pt idx="716">
                  <c:v>0.21529999999999999</c:v>
                </c:pt>
                <c:pt idx="717">
                  <c:v>0.21529999999999999</c:v>
                </c:pt>
                <c:pt idx="718">
                  <c:v>0.21510000000000001</c:v>
                </c:pt>
                <c:pt idx="719">
                  <c:v>0.21490000000000001</c:v>
                </c:pt>
                <c:pt idx="720">
                  <c:v>0.21490000000000001</c:v>
                </c:pt>
                <c:pt idx="721">
                  <c:v>0.21490000000000001</c:v>
                </c:pt>
                <c:pt idx="722">
                  <c:v>0.21490000000000001</c:v>
                </c:pt>
                <c:pt idx="723">
                  <c:v>0.2147</c:v>
                </c:pt>
                <c:pt idx="724">
                  <c:v>0.2147</c:v>
                </c:pt>
                <c:pt idx="725">
                  <c:v>0.21460000000000001</c:v>
                </c:pt>
                <c:pt idx="726">
                  <c:v>0.21460000000000001</c:v>
                </c:pt>
                <c:pt idx="727">
                  <c:v>0.2145</c:v>
                </c:pt>
                <c:pt idx="728">
                  <c:v>0.21440000000000001</c:v>
                </c:pt>
                <c:pt idx="729">
                  <c:v>0.21429999999999999</c:v>
                </c:pt>
                <c:pt idx="730">
                  <c:v>0.21410000000000001</c:v>
                </c:pt>
                <c:pt idx="731">
                  <c:v>0.21410000000000001</c:v>
                </c:pt>
                <c:pt idx="732">
                  <c:v>0.214</c:v>
                </c:pt>
                <c:pt idx="733">
                  <c:v>0.21390000000000001</c:v>
                </c:pt>
                <c:pt idx="734">
                  <c:v>0.21360000000000001</c:v>
                </c:pt>
                <c:pt idx="735">
                  <c:v>0.21360000000000001</c:v>
                </c:pt>
                <c:pt idx="736">
                  <c:v>0.2135</c:v>
                </c:pt>
                <c:pt idx="737">
                  <c:v>0.21340000000000001</c:v>
                </c:pt>
                <c:pt idx="738">
                  <c:v>0.21340000000000001</c:v>
                </c:pt>
                <c:pt idx="739">
                  <c:v>0.21310000000000001</c:v>
                </c:pt>
                <c:pt idx="740">
                  <c:v>0.21310000000000001</c:v>
                </c:pt>
                <c:pt idx="741">
                  <c:v>0.21299999999999999</c:v>
                </c:pt>
                <c:pt idx="742">
                  <c:v>0.21290000000000001</c:v>
                </c:pt>
                <c:pt idx="743">
                  <c:v>0.21279999999999999</c:v>
                </c:pt>
                <c:pt idx="744">
                  <c:v>0.21260000000000001</c:v>
                </c:pt>
                <c:pt idx="745">
                  <c:v>0.21260000000000001</c:v>
                </c:pt>
                <c:pt idx="746">
                  <c:v>0.21249999999999999</c:v>
                </c:pt>
                <c:pt idx="747">
                  <c:v>0.21249999999999999</c:v>
                </c:pt>
                <c:pt idx="748">
                  <c:v>0.21229999999999999</c:v>
                </c:pt>
                <c:pt idx="749">
                  <c:v>0.2122</c:v>
                </c:pt>
                <c:pt idx="750">
                  <c:v>0.2122</c:v>
                </c:pt>
                <c:pt idx="751">
                  <c:v>0.2122</c:v>
                </c:pt>
                <c:pt idx="752">
                  <c:v>0.21210000000000001</c:v>
                </c:pt>
                <c:pt idx="753">
                  <c:v>0.21210000000000001</c:v>
                </c:pt>
                <c:pt idx="754">
                  <c:v>0.21199999999999999</c:v>
                </c:pt>
                <c:pt idx="755">
                  <c:v>0.21190000000000001</c:v>
                </c:pt>
                <c:pt idx="756">
                  <c:v>0.21179999999999999</c:v>
                </c:pt>
                <c:pt idx="757">
                  <c:v>0.21179999999999999</c:v>
                </c:pt>
                <c:pt idx="758">
                  <c:v>0.2117</c:v>
                </c:pt>
                <c:pt idx="759">
                  <c:v>0.2117</c:v>
                </c:pt>
                <c:pt idx="760">
                  <c:v>0.21160000000000001</c:v>
                </c:pt>
                <c:pt idx="761">
                  <c:v>0.21160000000000001</c:v>
                </c:pt>
                <c:pt idx="762">
                  <c:v>0.21149999999999999</c:v>
                </c:pt>
                <c:pt idx="763">
                  <c:v>0.2114</c:v>
                </c:pt>
                <c:pt idx="764">
                  <c:v>0.2114</c:v>
                </c:pt>
                <c:pt idx="765">
                  <c:v>0.21129999999999999</c:v>
                </c:pt>
                <c:pt idx="766">
                  <c:v>0.21129999999999999</c:v>
                </c:pt>
                <c:pt idx="767">
                  <c:v>0.21110000000000001</c:v>
                </c:pt>
                <c:pt idx="768">
                  <c:v>0.21110000000000001</c:v>
                </c:pt>
                <c:pt idx="769">
                  <c:v>0.21110000000000001</c:v>
                </c:pt>
                <c:pt idx="770">
                  <c:v>0.2109</c:v>
                </c:pt>
                <c:pt idx="771">
                  <c:v>0.2109</c:v>
                </c:pt>
                <c:pt idx="772">
                  <c:v>0.21079999999999999</c:v>
                </c:pt>
                <c:pt idx="773">
                  <c:v>0.21079999999999999</c:v>
                </c:pt>
                <c:pt idx="774">
                  <c:v>0.2107</c:v>
                </c:pt>
                <c:pt idx="775">
                  <c:v>0.21049999999999999</c:v>
                </c:pt>
                <c:pt idx="776">
                  <c:v>0.21049999999999999</c:v>
                </c:pt>
                <c:pt idx="777">
                  <c:v>0.21029999999999999</c:v>
                </c:pt>
                <c:pt idx="778">
                  <c:v>0.21029999999999999</c:v>
                </c:pt>
                <c:pt idx="779">
                  <c:v>0.2102</c:v>
                </c:pt>
                <c:pt idx="780">
                  <c:v>0.2102</c:v>
                </c:pt>
                <c:pt idx="781">
                  <c:v>0.21010000000000001</c:v>
                </c:pt>
                <c:pt idx="782">
                  <c:v>0.20979999999999999</c:v>
                </c:pt>
                <c:pt idx="783">
                  <c:v>0.20979999999999999</c:v>
                </c:pt>
                <c:pt idx="784">
                  <c:v>0.2097</c:v>
                </c:pt>
                <c:pt idx="785">
                  <c:v>0.2097</c:v>
                </c:pt>
                <c:pt idx="786">
                  <c:v>0.20960000000000001</c:v>
                </c:pt>
                <c:pt idx="787">
                  <c:v>0.20949999999999999</c:v>
                </c:pt>
                <c:pt idx="788">
                  <c:v>0.20949999999999999</c:v>
                </c:pt>
                <c:pt idx="789">
                  <c:v>0.20949999999999999</c:v>
                </c:pt>
                <c:pt idx="790">
                  <c:v>0.20930000000000001</c:v>
                </c:pt>
                <c:pt idx="791">
                  <c:v>0.2089</c:v>
                </c:pt>
                <c:pt idx="792">
                  <c:v>0.20880000000000001</c:v>
                </c:pt>
                <c:pt idx="793">
                  <c:v>0.2087</c:v>
                </c:pt>
                <c:pt idx="794">
                  <c:v>0.20849999999999999</c:v>
                </c:pt>
                <c:pt idx="795">
                  <c:v>0.2084</c:v>
                </c:pt>
                <c:pt idx="796">
                  <c:v>0.2084</c:v>
                </c:pt>
                <c:pt idx="797">
                  <c:v>0.20830000000000001</c:v>
                </c:pt>
                <c:pt idx="798">
                  <c:v>0.2082</c:v>
                </c:pt>
                <c:pt idx="799">
                  <c:v>0.20810000000000001</c:v>
                </c:pt>
                <c:pt idx="800">
                  <c:v>0.20810000000000001</c:v>
                </c:pt>
                <c:pt idx="801">
                  <c:v>0.20810000000000001</c:v>
                </c:pt>
                <c:pt idx="802">
                  <c:v>0.20799999999999999</c:v>
                </c:pt>
                <c:pt idx="803">
                  <c:v>0.2079</c:v>
                </c:pt>
                <c:pt idx="804">
                  <c:v>0.2077</c:v>
                </c:pt>
                <c:pt idx="805">
                  <c:v>0.2077</c:v>
                </c:pt>
                <c:pt idx="806">
                  <c:v>0.20760000000000001</c:v>
                </c:pt>
                <c:pt idx="807">
                  <c:v>0.20760000000000001</c:v>
                </c:pt>
                <c:pt idx="808">
                  <c:v>0.20749999999999999</c:v>
                </c:pt>
                <c:pt idx="809">
                  <c:v>0.20730000000000001</c:v>
                </c:pt>
                <c:pt idx="810">
                  <c:v>0.20710000000000001</c:v>
                </c:pt>
                <c:pt idx="811">
                  <c:v>0.20699999999999999</c:v>
                </c:pt>
                <c:pt idx="812">
                  <c:v>0.2069</c:v>
                </c:pt>
                <c:pt idx="813">
                  <c:v>0.20680000000000001</c:v>
                </c:pt>
                <c:pt idx="814">
                  <c:v>0.20680000000000001</c:v>
                </c:pt>
                <c:pt idx="815">
                  <c:v>0.20649999999999999</c:v>
                </c:pt>
                <c:pt idx="816">
                  <c:v>0.20630000000000001</c:v>
                </c:pt>
                <c:pt idx="817">
                  <c:v>0.20630000000000001</c:v>
                </c:pt>
                <c:pt idx="818">
                  <c:v>0.20619999999999999</c:v>
                </c:pt>
                <c:pt idx="819">
                  <c:v>0.2059</c:v>
                </c:pt>
                <c:pt idx="820">
                  <c:v>0.2059</c:v>
                </c:pt>
                <c:pt idx="821">
                  <c:v>0.20580000000000001</c:v>
                </c:pt>
                <c:pt idx="822">
                  <c:v>0.20580000000000001</c:v>
                </c:pt>
                <c:pt idx="823">
                  <c:v>0.20549999999999999</c:v>
                </c:pt>
                <c:pt idx="824">
                  <c:v>0.20549999999999999</c:v>
                </c:pt>
                <c:pt idx="825">
                  <c:v>0.20549999999999999</c:v>
                </c:pt>
                <c:pt idx="826">
                  <c:v>0.2054</c:v>
                </c:pt>
                <c:pt idx="827">
                  <c:v>0.2054</c:v>
                </c:pt>
                <c:pt idx="828">
                  <c:v>0.20519999999999999</c:v>
                </c:pt>
                <c:pt idx="829">
                  <c:v>0.2049</c:v>
                </c:pt>
                <c:pt idx="830">
                  <c:v>0.20469999999999999</c:v>
                </c:pt>
                <c:pt idx="831">
                  <c:v>0.20469999999999999</c:v>
                </c:pt>
                <c:pt idx="832">
                  <c:v>0.20469999999999999</c:v>
                </c:pt>
                <c:pt idx="833">
                  <c:v>0.2046</c:v>
                </c:pt>
                <c:pt idx="834">
                  <c:v>0.2046</c:v>
                </c:pt>
                <c:pt idx="835">
                  <c:v>0.20449999999999999</c:v>
                </c:pt>
                <c:pt idx="836">
                  <c:v>0.20449999999999999</c:v>
                </c:pt>
                <c:pt idx="837">
                  <c:v>0.20449999999999999</c:v>
                </c:pt>
                <c:pt idx="838">
                  <c:v>0.2044</c:v>
                </c:pt>
                <c:pt idx="839">
                  <c:v>0.2044</c:v>
                </c:pt>
                <c:pt idx="840">
                  <c:v>0.20430000000000001</c:v>
                </c:pt>
                <c:pt idx="841">
                  <c:v>0.20430000000000001</c:v>
                </c:pt>
                <c:pt idx="842">
                  <c:v>0.20430000000000001</c:v>
                </c:pt>
                <c:pt idx="843">
                  <c:v>0.20419999999999999</c:v>
                </c:pt>
                <c:pt idx="844">
                  <c:v>0.20419999999999999</c:v>
                </c:pt>
                <c:pt idx="845">
                  <c:v>0.2041</c:v>
                </c:pt>
                <c:pt idx="846">
                  <c:v>0.2039</c:v>
                </c:pt>
                <c:pt idx="847">
                  <c:v>0.2036</c:v>
                </c:pt>
                <c:pt idx="848">
                  <c:v>0.20349999999999999</c:v>
                </c:pt>
                <c:pt idx="849">
                  <c:v>0.2034</c:v>
                </c:pt>
                <c:pt idx="850">
                  <c:v>0.20330000000000001</c:v>
                </c:pt>
                <c:pt idx="851">
                  <c:v>0.20319999999999999</c:v>
                </c:pt>
                <c:pt idx="852">
                  <c:v>0.20300000000000001</c:v>
                </c:pt>
                <c:pt idx="853">
                  <c:v>0.2029</c:v>
                </c:pt>
                <c:pt idx="854">
                  <c:v>0.2029</c:v>
                </c:pt>
                <c:pt idx="855">
                  <c:v>0.20269999999999999</c:v>
                </c:pt>
                <c:pt idx="856">
                  <c:v>0.2026</c:v>
                </c:pt>
                <c:pt idx="857">
                  <c:v>0.20250000000000001</c:v>
                </c:pt>
                <c:pt idx="858">
                  <c:v>0.20230000000000001</c:v>
                </c:pt>
                <c:pt idx="859">
                  <c:v>0.2021</c:v>
                </c:pt>
                <c:pt idx="860">
                  <c:v>0.2021</c:v>
                </c:pt>
                <c:pt idx="861">
                  <c:v>0.2021</c:v>
                </c:pt>
                <c:pt idx="862">
                  <c:v>0.2019</c:v>
                </c:pt>
                <c:pt idx="863">
                  <c:v>0.20180000000000001</c:v>
                </c:pt>
                <c:pt idx="864">
                  <c:v>0.20180000000000001</c:v>
                </c:pt>
                <c:pt idx="865">
                  <c:v>0.20150000000000001</c:v>
                </c:pt>
                <c:pt idx="866">
                  <c:v>0.20150000000000001</c:v>
                </c:pt>
                <c:pt idx="867">
                  <c:v>0.2014</c:v>
                </c:pt>
                <c:pt idx="868">
                  <c:v>0.2014</c:v>
                </c:pt>
                <c:pt idx="869">
                  <c:v>0.20130000000000001</c:v>
                </c:pt>
                <c:pt idx="870">
                  <c:v>0.20130000000000001</c:v>
                </c:pt>
                <c:pt idx="871">
                  <c:v>0.20119999999999999</c:v>
                </c:pt>
                <c:pt idx="872">
                  <c:v>0.2011</c:v>
                </c:pt>
                <c:pt idx="873">
                  <c:v>0.20100000000000001</c:v>
                </c:pt>
                <c:pt idx="874">
                  <c:v>0.20100000000000001</c:v>
                </c:pt>
                <c:pt idx="875">
                  <c:v>0.2009</c:v>
                </c:pt>
                <c:pt idx="876">
                  <c:v>0.20080000000000001</c:v>
                </c:pt>
                <c:pt idx="877">
                  <c:v>0.20080000000000001</c:v>
                </c:pt>
                <c:pt idx="878">
                  <c:v>0.20069999999999999</c:v>
                </c:pt>
                <c:pt idx="879">
                  <c:v>0.20069999999999999</c:v>
                </c:pt>
                <c:pt idx="880">
                  <c:v>0.2006</c:v>
                </c:pt>
                <c:pt idx="881">
                  <c:v>0.20050000000000001</c:v>
                </c:pt>
                <c:pt idx="882">
                  <c:v>0.20030000000000001</c:v>
                </c:pt>
                <c:pt idx="883">
                  <c:v>0.20019999999999999</c:v>
                </c:pt>
                <c:pt idx="884">
                  <c:v>0.20019999999999999</c:v>
                </c:pt>
                <c:pt idx="885">
                  <c:v>0.20019999999999999</c:v>
                </c:pt>
                <c:pt idx="886">
                  <c:v>0.2001</c:v>
                </c:pt>
                <c:pt idx="887">
                  <c:v>0.2001</c:v>
                </c:pt>
                <c:pt idx="888">
                  <c:v>0.2001</c:v>
                </c:pt>
                <c:pt idx="889">
                  <c:v>0.2001</c:v>
                </c:pt>
                <c:pt idx="890">
                  <c:v>0.2</c:v>
                </c:pt>
                <c:pt idx="891">
                  <c:v>0.19980000000000001</c:v>
                </c:pt>
                <c:pt idx="892">
                  <c:v>0.19969999999999999</c:v>
                </c:pt>
                <c:pt idx="893">
                  <c:v>0.19969999999999999</c:v>
                </c:pt>
                <c:pt idx="894">
                  <c:v>0.1993</c:v>
                </c:pt>
                <c:pt idx="895">
                  <c:v>0.1991</c:v>
                </c:pt>
                <c:pt idx="896">
                  <c:v>0.1991</c:v>
                </c:pt>
                <c:pt idx="897">
                  <c:v>0.19900000000000001</c:v>
                </c:pt>
                <c:pt idx="898">
                  <c:v>0.19900000000000001</c:v>
                </c:pt>
                <c:pt idx="899">
                  <c:v>0.19889999999999999</c:v>
                </c:pt>
                <c:pt idx="900">
                  <c:v>0.19889999999999999</c:v>
                </c:pt>
                <c:pt idx="901">
                  <c:v>0.19869999999999999</c:v>
                </c:pt>
                <c:pt idx="902">
                  <c:v>0.19869999999999999</c:v>
                </c:pt>
                <c:pt idx="903">
                  <c:v>0.19850000000000001</c:v>
                </c:pt>
                <c:pt idx="904">
                  <c:v>0.19850000000000001</c:v>
                </c:pt>
                <c:pt idx="905">
                  <c:v>0.1981</c:v>
                </c:pt>
                <c:pt idx="906">
                  <c:v>0.1981</c:v>
                </c:pt>
                <c:pt idx="907">
                  <c:v>0.1981</c:v>
                </c:pt>
                <c:pt idx="908">
                  <c:v>0.19800000000000001</c:v>
                </c:pt>
                <c:pt idx="909">
                  <c:v>0.19789999999999999</c:v>
                </c:pt>
                <c:pt idx="910">
                  <c:v>0.19789999999999999</c:v>
                </c:pt>
                <c:pt idx="911">
                  <c:v>0.1978</c:v>
                </c:pt>
                <c:pt idx="912">
                  <c:v>0.1978</c:v>
                </c:pt>
                <c:pt idx="913">
                  <c:v>0.19769999999999999</c:v>
                </c:pt>
                <c:pt idx="914">
                  <c:v>0.19750000000000001</c:v>
                </c:pt>
                <c:pt idx="915">
                  <c:v>0.19750000000000001</c:v>
                </c:pt>
                <c:pt idx="916">
                  <c:v>0.19739999999999999</c:v>
                </c:pt>
                <c:pt idx="917">
                  <c:v>0.1973</c:v>
                </c:pt>
                <c:pt idx="918">
                  <c:v>0.1973</c:v>
                </c:pt>
                <c:pt idx="919">
                  <c:v>0.19719999999999999</c:v>
                </c:pt>
                <c:pt idx="920">
                  <c:v>0.19719999999999999</c:v>
                </c:pt>
                <c:pt idx="921">
                  <c:v>0.1971</c:v>
                </c:pt>
                <c:pt idx="922">
                  <c:v>0.1971</c:v>
                </c:pt>
                <c:pt idx="923">
                  <c:v>0.19689999999999999</c:v>
                </c:pt>
                <c:pt idx="924">
                  <c:v>0.19670000000000001</c:v>
                </c:pt>
                <c:pt idx="925">
                  <c:v>0.1966</c:v>
                </c:pt>
                <c:pt idx="926">
                  <c:v>0.19639999999999999</c:v>
                </c:pt>
                <c:pt idx="927">
                  <c:v>0.19639999999999999</c:v>
                </c:pt>
                <c:pt idx="928">
                  <c:v>0.19639999999999999</c:v>
                </c:pt>
                <c:pt idx="929">
                  <c:v>0.1963</c:v>
                </c:pt>
                <c:pt idx="930">
                  <c:v>0.19620000000000001</c:v>
                </c:pt>
                <c:pt idx="931">
                  <c:v>0.19620000000000001</c:v>
                </c:pt>
                <c:pt idx="932">
                  <c:v>0.1961</c:v>
                </c:pt>
                <c:pt idx="933">
                  <c:v>0.19600000000000001</c:v>
                </c:pt>
                <c:pt idx="934">
                  <c:v>0.19600000000000001</c:v>
                </c:pt>
                <c:pt idx="935">
                  <c:v>0.19589999999999999</c:v>
                </c:pt>
                <c:pt idx="936">
                  <c:v>0.19589999999999999</c:v>
                </c:pt>
                <c:pt idx="937">
                  <c:v>0.1958</c:v>
                </c:pt>
                <c:pt idx="938">
                  <c:v>0.1956</c:v>
                </c:pt>
                <c:pt idx="939">
                  <c:v>0.19550000000000001</c:v>
                </c:pt>
                <c:pt idx="940">
                  <c:v>0.19550000000000001</c:v>
                </c:pt>
                <c:pt idx="941">
                  <c:v>0.19539999999999999</c:v>
                </c:pt>
                <c:pt idx="942">
                  <c:v>0.1953</c:v>
                </c:pt>
                <c:pt idx="943">
                  <c:v>0.19520000000000001</c:v>
                </c:pt>
                <c:pt idx="944">
                  <c:v>0.19520000000000001</c:v>
                </c:pt>
                <c:pt idx="945">
                  <c:v>0.1951</c:v>
                </c:pt>
                <c:pt idx="946">
                  <c:v>0.19500000000000001</c:v>
                </c:pt>
                <c:pt idx="947">
                  <c:v>0.19500000000000001</c:v>
                </c:pt>
                <c:pt idx="948">
                  <c:v>0.19470000000000001</c:v>
                </c:pt>
                <c:pt idx="949">
                  <c:v>0.1946</c:v>
                </c:pt>
                <c:pt idx="950">
                  <c:v>0.1946</c:v>
                </c:pt>
                <c:pt idx="951">
                  <c:v>0.1946</c:v>
                </c:pt>
                <c:pt idx="952">
                  <c:v>0.19450000000000001</c:v>
                </c:pt>
                <c:pt idx="953">
                  <c:v>0.19439999999999999</c:v>
                </c:pt>
                <c:pt idx="954">
                  <c:v>0.19439999999999999</c:v>
                </c:pt>
                <c:pt idx="955">
                  <c:v>0.1943</c:v>
                </c:pt>
                <c:pt idx="956">
                  <c:v>0.19420000000000001</c:v>
                </c:pt>
                <c:pt idx="957">
                  <c:v>0.19409999999999999</c:v>
                </c:pt>
                <c:pt idx="958">
                  <c:v>0.19409999999999999</c:v>
                </c:pt>
                <c:pt idx="959">
                  <c:v>0.19400000000000001</c:v>
                </c:pt>
                <c:pt idx="960">
                  <c:v>0.19389999999999999</c:v>
                </c:pt>
                <c:pt idx="961">
                  <c:v>0.19389999999999999</c:v>
                </c:pt>
                <c:pt idx="962">
                  <c:v>0.19389999999999999</c:v>
                </c:pt>
                <c:pt idx="963">
                  <c:v>0.19389999999999999</c:v>
                </c:pt>
                <c:pt idx="964">
                  <c:v>0.1938</c:v>
                </c:pt>
                <c:pt idx="965">
                  <c:v>0.19370000000000001</c:v>
                </c:pt>
                <c:pt idx="966">
                  <c:v>0.19359999999999999</c:v>
                </c:pt>
                <c:pt idx="967">
                  <c:v>0.19350000000000001</c:v>
                </c:pt>
                <c:pt idx="968">
                  <c:v>0.19350000000000001</c:v>
                </c:pt>
                <c:pt idx="969">
                  <c:v>0.19339999999999999</c:v>
                </c:pt>
                <c:pt idx="970">
                  <c:v>0.19339999999999999</c:v>
                </c:pt>
                <c:pt idx="971">
                  <c:v>0.19339999999999999</c:v>
                </c:pt>
                <c:pt idx="972">
                  <c:v>0.1933</c:v>
                </c:pt>
                <c:pt idx="973">
                  <c:v>0.19320000000000001</c:v>
                </c:pt>
                <c:pt idx="974">
                  <c:v>0.19320000000000001</c:v>
                </c:pt>
                <c:pt idx="975">
                  <c:v>0.19309999999999999</c:v>
                </c:pt>
                <c:pt idx="976">
                  <c:v>0.19309999999999999</c:v>
                </c:pt>
                <c:pt idx="977">
                  <c:v>0.19309999999999999</c:v>
                </c:pt>
                <c:pt idx="978">
                  <c:v>0.19289999999999999</c:v>
                </c:pt>
                <c:pt idx="979">
                  <c:v>0.1928</c:v>
                </c:pt>
                <c:pt idx="980">
                  <c:v>0.19259999999999999</c:v>
                </c:pt>
                <c:pt idx="981">
                  <c:v>0.19259999999999999</c:v>
                </c:pt>
                <c:pt idx="982">
                  <c:v>0.19239999999999999</c:v>
                </c:pt>
                <c:pt idx="983">
                  <c:v>0.1923</c:v>
                </c:pt>
                <c:pt idx="984">
                  <c:v>0.19220000000000001</c:v>
                </c:pt>
                <c:pt idx="985">
                  <c:v>0.19209999999999999</c:v>
                </c:pt>
                <c:pt idx="986">
                  <c:v>0.192</c:v>
                </c:pt>
                <c:pt idx="987">
                  <c:v>0.1918</c:v>
                </c:pt>
                <c:pt idx="988">
                  <c:v>0.19170000000000001</c:v>
                </c:pt>
                <c:pt idx="989">
                  <c:v>0.19170000000000001</c:v>
                </c:pt>
                <c:pt idx="990">
                  <c:v>0.19159999999999999</c:v>
                </c:pt>
                <c:pt idx="991">
                  <c:v>0.19159999999999999</c:v>
                </c:pt>
                <c:pt idx="992">
                  <c:v>0.19159999999999999</c:v>
                </c:pt>
                <c:pt idx="993">
                  <c:v>0.1915</c:v>
                </c:pt>
                <c:pt idx="994">
                  <c:v>0.19109999999999999</c:v>
                </c:pt>
                <c:pt idx="995">
                  <c:v>0.191</c:v>
                </c:pt>
                <c:pt idx="996">
                  <c:v>0.191</c:v>
                </c:pt>
                <c:pt idx="997">
                  <c:v>0.1908</c:v>
                </c:pt>
                <c:pt idx="998">
                  <c:v>0.1908</c:v>
                </c:pt>
                <c:pt idx="999">
                  <c:v>0.19059999999999999</c:v>
                </c:pt>
                <c:pt idx="1000">
                  <c:v>0.19059999999999999</c:v>
                </c:pt>
                <c:pt idx="1001">
                  <c:v>0.1905</c:v>
                </c:pt>
                <c:pt idx="1002">
                  <c:v>0.19040000000000001</c:v>
                </c:pt>
                <c:pt idx="1003">
                  <c:v>0.1903</c:v>
                </c:pt>
                <c:pt idx="1004">
                  <c:v>0.1903</c:v>
                </c:pt>
                <c:pt idx="1005">
                  <c:v>0.19020000000000001</c:v>
                </c:pt>
                <c:pt idx="1006">
                  <c:v>0.19009999999999999</c:v>
                </c:pt>
                <c:pt idx="1007">
                  <c:v>0.19</c:v>
                </c:pt>
                <c:pt idx="1008">
                  <c:v>0.18990000000000001</c:v>
                </c:pt>
                <c:pt idx="1009">
                  <c:v>0.18990000000000001</c:v>
                </c:pt>
                <c:pt idx="1010">
                  <c:v>0.1898</c:v>
                </c:pt>
                <c:pt idx="1011">
                  <c:v>0.18959999999999999</c:v>
                </c:pt>
                <c:pt idx="1012">
                  <c:v>0.18940000000000001</c:v>
                </c:pt>
                <c:pt idx="1013">
                  <c:v>0.18940000000000001</c:v>
                </c:pt>
                <c:pt idx="1014">
                  <c:v>0.1893</c:v>
                </c:pt>
                <c:pt idx="1015">
                  <c:v>0.189</c:v>
                </c:pt>
                <c:pt idx="1016">
                  <c:v>0.189</c:v>
                </c:pt>
                <c:pt idx="1017">
                  <c:v>0.18890000000000001</c:v>
                </c:pt>
                <c:pt idx="1018">
                  <c:v>0.1888</c:v>
                </c:pt>
                <c:pt idx="1019">
                  <c:v>0.18870000000000001</c:v>
                </c:pt>
                <c:pt idx="1020">
                  <c:v>0.18859999999999999</c:v>
                </c:pt>
                <c:pt idx="1021">
                  <c:v>0.1885</c:v>
                </c:pt>
                <c:pt idx="1022">
                  <c:v>0.18840000000000001</c:v>
                </c:pt>
                <c:pt idx="1023">
                  <c:v>0.1883</c:v>
                </c:pt>
                <c:pt idx="1024">
                  <c:v>0.1883</c:v>
                </c:pt>
                <c:pt idx="1025">
                  <c:v>0.18820000000000001</c:v>
                </c:pt>
                <c:pt idx="1026">
                  <c:v>0.18790000000000001</c:v>
                </c:pt>
                <c:pt idx="1027">
                  <c:v>0.18779999999999999</c:v>
                </c:pt>
                <c:pt idx="1028">
                  <c:v>0.18779999999999999</c:v>
                </c:pt>
                <c:pt idx="1029">
                  <c:v>0.18779999999999999</c:v>
                </c:pt>
                <c:pt idx="1030">
                  <c:v>0.18770000000000001</c:v>
                </c:pt>
                <c:pt idx="1031">
                  <c:v>0.18770000000000001</c:v>
                </c:pt>
                <c:pt idx="1032">
                  <c:v>0.18759999999999999</c:v>
                </c:pt>
                <c:pt idx="1033">
                  <c:v>0.1875</c:v>
                </c:pt>
                <c:pt idx="1034">
                  <c:v>0.18740000000000001</c:v>
                </c:pt>
                <c:pt idx="1035">
                  <c:v>0.18740000000000001</c:v>
                </c:pt>
                <c:pt idx="1036">
                  <c:v>0.18720000000000001</c:v>
                </c:pt>
                <c:pt idx="1037">
                  <c:v>0.18709999999999999</c:v>
                </c:pt>
                <c:pt idx="1038">
                  <c:v>0.18709999999999999</c:v>
                </c:pt>
                <c:pt idx="1039">
                  <c:v>0.187</c:v>
                </c:pt>
                <c:pt idx="1040">
                  <c:v>0.18690000000000001</c:v>
                </c:pt>
                <c:pt idx="1041">
                  <c:v>0.18690000000000001</c:v>
                </c:pt>
                <c:pt idx="1042">
                  <c:v>0.18679999999999999</c:v>
                </c:pt>
                <c:pt idx="1043">
                  <c:v>0.18679999999999999</c:v>
                </c:pt>
                <c:pt idx="1044">
                  <c:v>0.1867</c:v>
                </c:pt>
                <c:pt idx="1045">
                  <c:v>0.1867</c:v>
                </c:pt>
                <c:pt idx="1046">
                  <c:v>0.18659999999999999</c:v>
                </c:pt>
                <c:pt idx="1047">
                  <c:v>0.18640000000000001</c:v>
                </c:pt>
                <c:pt idx="1048">
                  <c:v>0.1862</c:v>
                </c:pt>
                <c:pt idx="1049">
                  <c:v>0.1862</c:v>
                </c:pt>
                <c:pt idx="1050">
                  <c:v>0.18609999999999999</c:v>
                </c:pt>
                <c:pt idx="1051">
                  <c:v>0.18609999999999999</c:v>
                </c:pt>
                <c:pt idx="1052">
                  <c:v>0.186</c:v>
                </c:pt>
                <c:pt idx="1053">
                  <c:v>0.18579999999999999</c:v>
                </c:pt>
                <c:pt idx="1054">
                  <c:v>0.18579999999999999</c:v>
                </c:pt>
                <c:pt idx="1055">
                  <c:v>0.18579999999999999</c:v>
                </c:pt>
                <c:pt idx="1056">
                  <c:v>0.1855</c:v>
                </c:pt>
                <c:pt idx="1057">
                  <c:v>0.1855</c:v>
                </c:pt>
                <c:pt idx="1058">
                  <c:v>0.18540000000000001</c:v>
                </c:pt>
                <c:pt idx="1059">
                  <c:v>0.18540000000000001</c:v>
                </c:pt>
                <c:pt idx="1060">
                  <c:v>0.18529999999999999</c:v>
                </c:pt>
                <c:pt idx="1061">
                  <c:v>0.18529999999999999</c:v>
                </c:pt>
                <c:pt idx="1062">
                  <c:v>0.18529999999999999</c:v>
                </c:pt>
                <c:pt idx="1063">
                  <c:v>0.1852</c:v>
                </c:pt>
                <c:pt idx="1064">
                  <c:v>0.1852</c:v>
                </c:pt>
                <c:pt idx="1065">
                  <c:v>0.18509999999999999</c:v>
                </c:pt>
                <c:pt idx="1066">
                  <c:v>0.18490000000000001</c:v>
                </c:pt>
                <c:pt idx="1067">
                  <c:v>0.18479999999999999</c:v>
                </c:pt>
                <c:pt idx="1068">
                  <c:v>0.18479999999999999</c:v>
                </c:pt>
                <c:pt idx="1069">
                  <c:v>0.18459999999999999</c:v>
                </c:pt>
                <c:pt idx="1070">
                  <c:v>0.1845</c:v>
                </c:pt>
                <c:pt idx="1071">
                  <c:v>0.1845</c:v>
                </c:pt>
                <c:pt idx="1072">
                  <c:v>0.1845</c:v>
                </c:pt>
                <c:pt idx="1073">
                  <c:v>0.18440000000000001</c:v>
                </c:pt>
                <c:pt idx="1074">
                  <c:v>0.18440000000000001</c:v>
                </c:pt>
                <c:pt idx="1075">
                  <c:v>0.18440000000000001</c:v>
                </c:pt>
                <c:pt idx="1076">
                  <c:v>0.18440000000000001</c:v>
                </c:pt>
                <c:pt idx="1077">
                  <c:v>0.18429999999999999</c:v>
                </c:pt>
                <c:pt idx="1078">
                  <c:v>0.1842</c:v>
                </c:pt>
                <c:pt idx="1079">
                  <c:v>0.184</c:v>
                </c:pt>
                <c:pt idx="1080">
                  <c:v>0.184</c:v>
                </c:pt>
                <c:pt idx="1081">
                  <c:v>0.18379999999999999</c:v>
                </c:pt>
                <c:pt idx="1082">
                  <c:v>0.1837</c:v>
                </c:pt>
                <c:pt idx="1083">
                  <c:v>0.1837</c:v>
                </c:pt>
                <c:pt idx="1084">
                  <c:v>0.1837</c:v>
                </c:pt>
                <c:pt idx="1085">
                  <c:v>0.1837</c:v>
                </c:pt>
                <c:pt idx="1086">
                  <c:v>0.1835</c:v>
                </c:pt>
                <c:pt idx="1087">
                  <c:v>0.1835</c:v>
                </c:pt>
                <c:pt idx="1088">
                  <c:v>0.18340000000000001</c:v>
                </c:pt>
                <c:pt idx="1089">
                  <c:v>0.18329999999999999</c:v>
                </c:pt>
                <c:pt idx="1090">
                  <c:v>0.18329999999999999</c:v>
                </c:pt>
                <c:pt idx="1091">
                  <c:v>0.18310000000000001</c:v>
                </c:pt>
                <c:pt idx="1092">
                  <c:v>0.18310000000000001</c:v>
                </c:pt>
                <c:pt idx="1093">
                  <c:v>0.183</c:v>
                </c:pt>
                <c:pt idx="1094">
                  <c:v>0.183</c:v>
                </c:pt>
                <c:pt idx="1095">
                  <c:v>0.18290000000000001</c:v>
                </c:pt>
                <c:pt idx="1096">
                  <c:v>0.18290000000000001</c:v>
                </c:pt>
                <c:pt idx="1097">
                  <c:v>0.18279999999999999</c:v>
                </c:pt>
                <c:pt idx="1098">
                  <c:v>0.1827</c:v>
                </c:pt>
                <c:pt idx="1099">
                  <c:v>0.1827</c:v>
                </c:pt>
                <c:pt idx="1100">
                  <c:v>0.18260000000000001</c:v>
                </c:pt>
                <c:pt idx="1101">
                  <c:v>0.18260000000000001</c:v>
                </c:pt>
                <c:pt idx="1102">
                  <c:v>0.18260000000000001</c:v>
                </c:pt>
                <c:pt idx="1103">
                  <c:v>0.1825</c:v>
                </c:pt>
                <c:pt idx="1104">
                  <c:v>0.1825</c:v>
                </c:pt>
                <c:pt idx="1105">
                  <c:v>0.1825</c:v>
                </c:pt>
                <c:pt idx="1106">
                  <c:v>0.1825</c:v>
                </c:pt>
                <c:pt idx="1107">
                  <c:v>0.18229999999999999</c:v>
                </c:pt>
                <c:pt idx="1108">
                  <c:v>0.18229999999999999</c:v>
                </c:pt>
                <c:pt idx="1109">
                  <c:v>0.1822</c:v>
                </c:pt>
                <c:pt idx="1110">
                  <c:v>0.182</c:v>
                </c:pt>
                <c:pt idx="1111">
                  <c:v>0.18190000000000001</c:v>
                </c:pt>
                <c:pt idx="1112">
                  <c:v>0.18179999999999999</c:v>
                </c:pt>
                <c:pt idx="1113">
                  <c:v>0.1817</c:v>
                </c:pt>
                <c:pt idx="1114">
                  <c:v>0.1817</c:v>
                </c:pt>
                <c:pt idx="1115">
                  <c:v>0.18160000000000001</c:v>
                </c:pt>
                <c:pt idx="1116">
                  <c:v>0.18149999999999999</c:v>
                </c:pt>
                <c:pt idx="1117">
                  <c:v>0.18149999999999999</c:v>
                </c:pt>
                <c:pt idx="1118">
                  <c:v>0.18140000000000001</c:v>
                </c:pt>
                <c:pt idx="1119">
                  <c:v>0.18140000000000001</c:v>
                </c:pt>
                <c:pt idx="1120">
                  <c:v>0.18140000000000001</c:v>
                </c:pt>
                <c:pt idx="1121">
                  <c:v>0.18129999999999999</c:v>
                </c:pt>
                <c:pt idx="1122">
                  <c:v>0.18129999999999999</c:v>
                </c:pt>
                <c:pt idx="1123">
                  <c:v>0.18129999999999999</c:v>
                </c:pt>
                <c:pt idx="1124">
                  <c:v>0.18129999999999999</c:v>
                </c:pt>
                <c:pt idx="1125">
                  <c:v>0.18110000000000001</c:v>
                </c:pt>
                <c:pt idx="1126">
                  <c:v>0.18099999999999999</c:v>
                </c:pt>
                <c:pt idx="1127">
                  <c:v>0.18099999999999999</c:v>
                </c:pt>
                <c:pt idx="1128">
                  <c:v>0.18099999999999999</c:v>
                </c:pt>
                <c:pt idx="1129">
                  <c:v>0.18090000000000001</c:v>
                </c:pt>
                <c:pt idx="1130">
                  <c:v>0.18090000000000001</c:v>
                </c:pt>
                <c:pt idx="1131">
                  <c:v>0.18079999999999999</c:v>
                </c:pt>
                <c:pt idx="1132">
                  <c:v>0.18079999999999999</c:v>
                </c:pt>
                <c:pt idx="1133">
                  <c:v>0.18079999999999999</c:v>
                </c:pt>
                <c:pt idx="1134">
                  <c:v>0.1807</c:v>
                </c:pt>
                <c:pt idx="1135">
                  <c:v>0.18049999999999999</c:v>
                </c:pt>
                <c:pt idx="1136">
                  <c:v>0.1804</c:v>
                </c:pt>
                <c:pt idx="1137">
                  <c:v>0.1804</c:v>
                </c:pt>
                <c:pt idx="1138">
                  <c:v>0.1802</c:v>
                </c:pt>
                <c:pt idx="1139">
                  <c:v>0.1802</c:v>
                </c:pt>
                <c:pt idx="1140">
                  <c:v>0.18010000000000001</c:v>
                </c:pt>
                <c:pt idx="1141">
                  <c:v>0.1799</c:v>
                </c:pt>
                <c:pt idx="1142">
                  <c:v>0.1799</c:v>
                </c:pt>
                <c:pt idx="1143">
                  <c:v>0.1799</c:v>
                </c:pt>
                <c:pt idx="1144">
                  <c:v>0.17979999999999999</c:v>
                </c:pt>
                <c:pt idx="1145">
                  <c:v>0.17979999999999999</c:v>
                </c:pt>
                <c:pt idx="1146">
                  <c:v>0.17979999999999999</c:v>
                </c:pt>
                <c:pt idx="1147">
                  <c:v>0.1797</c:v>
                </c:pt>
                <c:pt idx="1148">
                  <c:v>0.17960000000000001</c:v>
                </c:pt>
                <c:pt idx="1149">
                  <c:v>0.17949999999999999</c:v>
                </c:pt>
                <c:pt idx="1150">
                  <c:v>0.17949999999999999</c:v>
                </c:pt>
                <c:pt idx="1151">
                  <c:v>0.1794</c:v>
                </c:pt>
                <c:pt idx="1152">
                  <c:v>0.17929999999999999</c:v>
                </c:pt>
                <c:pt idx="1153">
                  <c:v>0.17929999999999999</c:v>
                </c:pt>
                <c:pt idx="1154">
                  <c:v>0.17929999999999999</c:v>
                </c:pt>
                <c:pt idx="1155">
                  <c:v>0.1792</c:v>
                </c:pt>
                <c:pt idx="1156">
                  <c:v>0.17910000000000001</c:v>
                </c:pt>
                <c:pt idx="1157">
                  <c:v>0.17910000000000001</c:v>
                </c:pt>
                <c:pt idx="1158">
                  <c:v>0.17899999999999999</c:v>
                </c:pt>
                <c:pt idx="1159">
                  <c:v>0.1789</c:v>
                </c:pt>
                <c:pt idx="1160">
                  <c:v>0.1789</c:v>
                </c:pt>
                <c:pt idx="1161">
                  <c:v>0.1789</c:v>
                </c:pt>
                <c:pt idx="1162">
                  <c:v>0.1787</c:v>
                </c:pt>
                <c:pt idx="1163">
                  <c:v>0.17860000000000001</c:v>
                </c:pt>
                <c:pt idx="1164">
                  <c:v>0.1784</c:v>
                </c:pt>
                <c:pt idx="1165">
                  <c:v>0.1784</c:v>
                </c:pt>
                <c:pt idx="1166">
                  <c:v>0.17829999999999999</c:v>
                </c:pt>
                <c:pt idx="1167">
                  <c:v>0.1782</c:v>
                </c:pt>
                <c:pt idx="1168">
                  <c:v>0.17780000000000001</c:v>
                </c:pt>
                <c:pt idx="1169">
                  <c:v>0.17780000000000001</c:v>
                </c:pt>
                <c:pt idx="1170">
                  <c:v>0.17780000000000001</c:v>
                </c:pt>
                <c:pt idx="1171">
                  <c:v>0.17760000000000001</c:v>
                </c:pt>
                <c:pt idx="1172">
                  <c:v>0.17730000000000001</c:v>
                </c:pt>
                <c:pt idx="1173">
                  <c:v>0.17730000000000001</c:v>
                </c:pt>
                <c:pt idx="1174">
                  <c:v>0.1772</c:v>
                </c:pt>
                <c:pt idx="1175">
                  <c:v>0.1772</c:v>
                </c:pt>
                <c:pt idx="1176">
                  <c:v>0.17699999999999999</c:v>
                </c:pt>
                <c:pt idx="1177">
                  <c:v>0.17699999999999999</c:v>
                </c:pt>
                <c:pt idx="1178">
                  <c:v>0.1769</c:v>
                </c:pt>
                <c:pt idx="1179">
                  <c:v>0.1769</c:v>
                </c:pt>
                <c:pt idx="1180">
                  <c:v>0.17680000000000001</c:v>
                </c:pt>
                <c:pt idx="1181">
                  <c:v>0.17680000000000001</c:v>
                </c:pt>
                <c:pt idx="1182">
                  <c:v>0.17680000000000001</c:v>
                </c:pt>
                <c:pt idx="1183">
                  <c:v>0.1764</c:v>
                </c:pt>
                <c:pt idx="1184">
                  <c:v>0.17630000000000001</c:v>
                </c:pt>
                <c:pt idx="1185">
                  <c:v>0.1762</c:v>
                </c:pt>
                <c:pt idx="1186">
                  <c:v>0.1762</c:v>
                </c:pt>
                <c:pt idx="1187">
                  <c:v>0.17599999999999999</c:v>
                </c:pt>
                <c:pt idx="1188">
                  <c:v>0.17599999999999999</c:v>
                </c:pt>
                <c:pt idx="1189">
                  <c:v>0.1759</c:v>
                </c:pt>
                <c:pt idx="1190">
                  <c:v>0.1759</c:v>
                </c:pt>
                <c:pt idx="1191">
                  <c:v>0.1759</c:v>
                </c:pt>
                <c:pt idx="1192">
                  <c:v>0.17580000000000001</c:v>
                </c:pt>
                <c:pt idx="1193">
                  <c:v>0.1757</c:v>
                </c:pt>
                <c:pt idx="1194">
                  <c:v>0.17560000000000001</c:v>
                </c:pt>
                <c:pt idx="1195">
                  <c:v>0.17560000000000001</c:v>
                </c:pt>
                <c:pt idx="1196">
                  <c:v>0.17560000000000001</c:v>
                </c:pt>
                <c:pt idx="1197">
                  <c:v>0.17549999999999999</c:v>
                </c:pt>
                <c:pt idx="1198">
                  <c:v>0.1754</c:v>
                </c:pt>
                <c:pt idx="1199">
                  <c:v>0.1754</c:v>
                </c:pt>
                <c:pt idx="1200">
                  <c:v>0.1754</c:v>
                </c:pt>
                <c:pt idx="1201">
                  <c:v>0.1754</c:v>
                </c:pt>
                <c:pt idx="1202">
                  <c:v>0.1754</c:v>
                </c:pt>
                <c:pt idx="1203">
                  <c:v>0.17519999999999999</c:v>
                </c:pt>
                <c:pt idx="1204">
                  <c:v>0.17510000000000001</c:v>
                </c:pt>
                <c:pt idx="1205">
                  <c:v>0.17499999999999999</c:v>
                </c:pt>
                <c:pt idx="1206">
                  <c:v>0.17480000000000001</c:v>
                </c:pt>
                <c:pt idx="1207">
                  <c:v>0.17469999999999999</c:v>
                </c:pt>
                <c:pt idx="1208">
                  <c:v>0.17469999999999999</c:v>
                </c:pt>
                <c:pt idx="1209">
                  <c:v>0.17469999999999999</c:v>
                </c:pt>
                <c:pt idx="1210">
                  <c:v>0.17469999999999999</c:v>
                </c:pt>
                <c:pt idx="1211">
                  <c:v>0.17449999999999999</c:v>
                </c:pt>
                <c:pt idx="1212">
                  <c:v>0.1744</c:v>
                </c:pt>
                <c:pt idx="1213">
                  <c:v>0.1744</c:v>
                </c:pt>
                <c:pt idx="1214">
                  <c:v>0.17419999999999999</c:v>
                </c:pt>
                <c:pt idx="1215">
                  <c:v>0.17419999999999999</c:v>
                </c:pt>
                <c:pt idx="1216">
                  <c:v>0.1741</c:v>
                </c:pt>
                <c:pt idx="1217">
                  <c:v>0.1741</c:v>
                </c:pt>
                <c:pt idx="1218">
                  <c:v>0.17399999999999999</c:v>
                </c:pt>
                <c:pt idx="1219">
                  <c:v>0.1736</c:v>
                </c:pt>
                <c:pt idx="1220">
                  <c:v>0.1734</c:v>
                </c:pt>
                <c:pt idx="1221">
                  <c:v>0.1734</c:v>
                </c:pt>
                <c:pt idx="1222">
                  <c:v>0.17319999999999999</c:v>
                </c:pt>
                <c:pt idx="1223">
                  <c:v>0.1731</c:v>
                </c:pt>
                <c:pt idx="1224">
                  <c:v>0.1731</c:v>
                </c:pt>
                <c:pt idx="1225">
                  <c:v>0.17299999999999999</c:v>
                </c:pt>
                <c:pt idx="1226">
                  <c:v>0.17299999999999999</c:v>
                </c:pt>
                <c:pt idx="1227">
                  <c:v>0.17299999999999999</c:v>
                </c:pt>
                <c:pt idx="1228">
                  <c:v>0.17299999999999999</c:v>
                </c:pt>
                <c:pt idx="1229">
                  <c:v>0.1729</c:v>
                </c:pt>
                <c:pt idx="1230">
                  <c:v>0.1729</c:v>
                </c:pt>
                <c:pt idx="1231">
                  <c:v>0.1729</c:v>
                </c:pt>
                <c:pt idx="1232">
                  <c:v>0.1726</c:v>
                </c:pt>
                <c:pt idx="1233">
                  <c:v>0.1726</c:v>
                </c:pt>
                <c:pt idx="1234">
                  <c:v>0.17249999999999999</c:v>
                </c:pt>
                <c:pt idx="1235">
                  <c:v>0.17249999999999999</c:v>
                </c:pt>
                <c:pt idx="1236">
                  <c:v>0.1724</c:v>
                </c:pt>
                <c:pt idx="1237">
                  <c:v>0.1724</c:v>
                </c:pt>
                <c:pt idx="1238">
                  <c:v>0.1724</c:v>
                </c:pt>
                <c:pt idx="1239">
                  <c:v>0.1724</c:v>
                </c:pt>
                <c:pt idx="1240">
                  <c:v>0.17230000000000001</c:v>
                </c:pt>
                <c:pt idx="1241">
                  <c:v>0.17219999999999999</c:v>
                </c:pt>
                <c:pt idx="1242">
                  <c:v>0.17219999999999999</c:v>
                </c:pt>
                <c:pt idx="1243">
                  <c:v>0.17219999999999999</c:v>
                </c:pt>
                <c:pt idx="1244">
                  <c:v>0.1721</c:v>
                </c:pt>
                <c:pt idx="1245">
                  <c:v>0.1721</c:v>
                </c:pt>
                <c:pt idx="1246">
                  <c:v>0.1721</c:v>
                </c:pt>
                <c:pt idx="1247">
                  <c:v>0.17199999999999999</c:v>
                </c:pt>
                <c:pt idx="1248">
                  <c:v>0.1719</c:v>
                </c:pt>
                <c:pt idx="1249">
                  <c:v>0.1719</c:v>
                </c:pt>
                <c:pt idx="1250">
                  <c:v>0.17180000000000001</c:v>
                </c:pt>
                <c:pt idx="1251">
                  <c:v>0.17180000000000001</c:v>
                </c:pt>
                <c:pt idx="1252">
                  <c:v>0.17169999999999999</c:v>
                </c:pt>
                <c:pt idx="1253">
                  <c:v>0.17169999999999999</c:v>
                </c:pt>
                <c:pt idx="1254">
                  <c:v>0.1716</c:v>
                </c:pt>
                <c:pt idx="1255">
                  <c:v>0.1716</c:v>
                </c:pt>
                <c:pt idx="1256">
                  <c:v>0.17150000000000001</c:v>
                </c:pt>
                <c:pt idx="1257">
                  <c:v>0.1714</c:v>
                </c:pt>
                <c:pt idx="1258">
                  <c:v>0.17130000000000001</c:v>
                </c:pt>
                <c:pt idx="1259">
                  <c:v>0.17119999999999999</c:v>
                </c:pt>
                <c:pt idx="1260">
                  <c:v>0.1711</c:v>
                </c:pt>
                <c:pt idx="1261">
                  <c:v>0.17100000000000001</c:v>
                </c:pt>
                <c:pt idx="1262">
                  <c:v>0.17100000000000001</c:v>
                </c:pt>
                <c:pt idx="1263">
                  <c:v>0.1709</c:v>
                </c:pt>
                <c:pt idx="1264">
                  <c:v>0.17080000000000001</c:v>
                </c:pt>
                <c:pt idx="1265">
                  <c:v>0.1704</c:v>
                </c:pt>
                <c:pt idx="1266">
                  <c:v>0.1704</c:v>
                </c:pt>
                <c:pt idx="1267">
                  <c:v>0.1704</c:v>
                </c:pt>
                <c:pt idx="1268">
                  <c:v>0.17030000000000001</c:v>
                </c:pt>
                <c:pt idx="1269">
                  <c:v>0.1701</c:v>
                </c:pt>
                <c:pt idx="1270">
                  <c:v>0.17</c:v>
                </c:pt>
                <c:pt idx="1271">
                  <c:v>0.17</c:v>
                </c:pt>
                <c:pt idx="1272">
                  <c:v>0.17</c:v>
                </c:pt>
                <c:pt idx="1273">
                  <c:v>0.17</c:v>
                </c:pt>
                <c:pt idx="1274">
                  <c:v>0.1699</c:v>
                </c:pt>
                <c:pt idx="1275">
                  <c:v>0.1699</c:v>
                </c:pt>
                <c:pt idx="1276">
                  <c:v>0.1699</c:v>
                </c:pt>
                <c:pt idx="1277">
                  <c:v>0.16980000000000001</c:v>
                </c:pt>
                <c:pt idx="1278">
                  <c:v>0.16980000000000001</c:v>
                </c:pt>
                <c:pt idx="1279">
                  <c:v>0.16969999999999999</c:v>
                </c:pt>
                <c:pt idx="1280">
                  <c:v>0.16950000000000001</c:v>
                </c:pt>
                <c:pt idx="1281">
                  <c:v>0.16930000000000001</c:v>
                </c:pt>
                <c:pt idx="1282">
                  <c:v>0.1691</c:v>
                </c:pt>
                <c:pt idx="1283">
                  <c:v>0.1691</c:v>
                </c:pt>
                <c:pt idx="1284">
                  <c:v>0.16900000000000001</c:v>
                </c:pt>
                <c:pt idx="1285">
                  <c:v>0.16880000000000001</c:v>
                </c:pt>
                <c:pt idx="1286">
                  <c:v>0.16880000000000001</c:v>
                </c:pt>
                <c:pt idx="1287">
                  <c:v>0.16880000000000001</c:v>
                </c:pt>
                <c:pt idx="1288">
                  <c:v>0.16869999999999999</c:v>
                </c:pt>
                <c:pt idx="1289">
                  <c:v>0.16869999999999999</c:v>
                </c:pt>
                <c:pt idx="1290">
                  <c:v>0.16869999999999999</c:v>
                </c:pt>
                <c:pt idx="1291">
                  <c:v>0.1686</c:v>
                </c:pt>
                <c:pt idx="1292">
                  <c:v>0.1686</c:v>
                </c:pt>
                <c:pt idx="1293">
                  <c:v>0.16839999999999999</c:v>
                </c:pt>
                <c:pt idx="1294">
                  <c:v>0.16839999999999999</c:v>
                </c:pt>
                <c:pt idx="1295">
                  <c:v>0.16819999999999999</c:v>
                </c:pt>
                <c:pt idx="1296">
                  <c:v>0.1681</c:v>
                </c:pt>
                <c:pt idx="1297">
                  <c:v>0.16800000000000001</c:v>
                </c:pt>
                <c:pt idx="1298">
                  <c:v>0.16789999999999999</c:v>
                </c:pt>
                <c:pt idx="1299">
                  <c:v>0.16789999999999999</c:v>
                </c:pt>
                <c:pt idx="1300">
                  <c:v>0.16789999999999999</c:v>
                </c:pt>
                <c:pt idx="1301">
                  <c:v>0.1678</c:v>
                </c:pt>
                <c:pt idx="1302">
                  <c:v>0.1676</c:v>
                </c:pt>
                <c:pt idx="1303">
                  <c:v>0.16750000000000001</c:v>
                </c:pt>
                <c:pt idx="1304">
                  <c:v>0.16750000000000001</c:v>
                </c:pt>
                <c:pt idx="1305">
                  <c:v>0.16750000000000001</c:v>
                </c:pt>
                <c:pt idx="1306">
                  <c:v>0.16739999999999999</c:v>
                </c:pt>
                <c:pt idx="1307">
                  <c:v>0.1673</c:v>
                </c:pt>
                <c:pt idx="1308">
                  <c:v>0.16719999999999999</c:v>
                </c:pt>
                <c:pt idx="1309">
                  <c:v>0.1671</c:v>
                </c:pt>
                <c:pt idx="1310">
                  <c:v>0.1671</c:v>
                </c:pt>
                <c:pt idx="1311">
                  <c:v>0.1671</c:v>
                </c:pt>
                <c:pt idx="1312">
                  <c:v>0.16700000000000001</c:v>
                </c:pt>
                <c:pt idx="1313">
                  <c:v>0.16700000000000001</c:v>
                </c:pt>
                <c:pt idx="1314">
                  <c:v>0.16700000000000001</c:v>
                </c:pt>
                <c:pt idx="1315">
                  <c:v>0.16689999999999999</c:v>
                </c:pt>
                <c:pt idx="1316">
                  <c:v>0.16689999999999999</c:v>
                </c:pt>
                <c:pt idx="1317">
                  <c:v>0.1668</c:v>
                </c:pt>
                <c:pt idx="1318">
                  <c:v>0.1668</c:v>
                </c:pt>
                <c:pt idx="1319">
                  <c:v>0.1666</c:v>
                </c:pt>
                <c:pt idx="1320">
                  <c:v>0.1666</c:v>
                </c:pt>
                <c:pt idx="1321">
                  <c:v>0.16650000000000001</c:v>
                </c:pt>
                <c:pt idx="1322">
                  <c:v>0.16650000000000001</c:v>
                </c:pt>
                <c:pt idx="1323">
                  <c:v>0.16650000000000001</c:v>
                </c:pt>
                <c:pt idx="1324">
                  <c:v>0.16639999999999999</c:v>
                </c:pt>
                <c:pt idx="1325">
                  <c:v>0.1663</c:v>
                </c:pt>
                <c:pt idx="1326">
                  <c:v>0.16619999999999999</c:v>
                </c:pt>
                <c:pt idx="1327">
                  <c:v>0.1661</c:v>
                </c:pt>
                <c:pt idx="1328">
                  <c:v>0.1661</c:v>
                </c:pt>
                <c:pt idx="1329">
                  <c:v>0.1661</c:v>
                </c:pt>
                <c:pt idx="1330">
                  <c:v>0.1661</c:v>
                </c:pt>
                <c:pt idx="1331">
                  <c:v>0.1661</c:v>
                </c:pt>
                <c:pt idx="1332">
                  <c:v>0.1661</c:v>
                </c:pt>
                <c:pt idx="1333">
                  <c:v>0.16600000000000001</c:v>
                </c:pt>
                <c:pt idx="1334">
                  <c:v>0.16600000000000001</c:v>
                </c:pt>
                <c:pt idx="1335">
                  <c:v>0.1658</c:v>
                </c:pt>
                <c:pt idx="1336">
                  <c:v>0.1658</c:v>
                </c:pt>
                <c:pt idx="1337">
                  <c:v>0.1656</c:v>
                </c:pt>
                <c:pt idx="1338">
                  <c:v>0.1656</c:v>
                </c:pt>
                <c:pt idx="1339">
                  <c:v>0.1656</c:v>
                </c:pt>
                <c:pt idx="1340">
                  <c:v>0.16550000000000001</c:v>
                </c:pt>
                <c:pt idx="1341">
                  <c:v>0.16550000000000001</c:v>
                </c:pt>
                <c:pt idx="1342">
                  <c:v>0.16539999999999999</c:v>
                </c:pt>
                <c:pt idx="1343">
                  <c:v>0.1653</c:v>
                </c:pt>
                <c:pt idx="1344">
                  <c:v>0.1653</c:v>
                </c:pt>
                <c:pt idx="1345">
                  <c:v>0.16520000000000001</c:v>
                </c:pt>
                <c:pt idx="1346">
                  <c:v>0.16500000000000001</c:v>
                </c:pt>
                <c:pt idx="1347">
                  <c:v>0.1648</c:v>
                </c:pt>
                <c:pt idx="1348">
                  <c:v>0.1648</c:v>
                </c:pt>
                <c:pt idx="1349">
                  <c:v>0.16470000000000001</c:v>
                </c:pt>
                <c:pt idx="1350">
                  <c:v>0.16470000000000001</c:v>
                </c:pt>
                <c:pt idx="1351">
                  <c:v>0.16470000000000001</c:v>
                </c:pt>
                <c:pt idx="1352">
                  <c:v>0.1646</c:v>
                </c:pt>
                <c:pt idx="1353">
                  <c:v>0.1646</c:v>
                </c:pt>
                <c:pt idx="1354">
                  <c:v>0.1646</c:v>
                </c:pt>
                <c:pt idx="1355">
                  <c:v>0.1646</c:v>
                </c:pt>
                <c:pt idx="1356">
                  <c:v>0.16450000000000001</c:v>
                </c:pt>
                <c:pt idx="1357">
                  <c:v>0.16450000000000001</c:v>
                </c:pt>
                <c:pt idx="1358">
                  <c:v>0.1643</c:v>
                </c:pt>
                <c:pt idx="1359">
                  <c:v>0.16420000000000001</c:v>
                </c:pt>
                <c:pt idx="1360">
                  <c:v>0.1641</c:v>
                </c:pt>
                <c:pt idx="1361">
                  <c:v>0.1641</c:v>
                </c:pt>
                <c:pt idx="1362">
                  <c:v>0.1641</c:v>
                </c:pt>
                <c:pt idx="1363">
                  <c:v>0.1638</c:v>
                </c:pt>
                <c:pt idx="1364">
                  <c:v>0.1638</c:v>
                </c:pt>
                <c:pt idx="1365">
                  <c:v>0.1638</c:v>
                </c:pt>
                <c:pt idx="1366">
                  <c:v>0.16370000000000001</c:v>
                </c:pt>
                <c:pt idx="1367">
                  <c:v>0.16370000000000001</c:v>
                </c:pt>
                <c:pt idx="1368">
                  <c:v>0.16370000000000001</c:v>
                </c:pt>
                <c:pt idx="1369">
                  <c:v>0.1636</c:v>
                </c:pt>
                <c:pt idx="1370">
                  <c:v>0.1636</c:v>
                </c:pt>
                <c:pt idx="1371">
                  <c:v>0.1636</c:v>
                </c:pt>
                <c:pt idx="1372">
                  <c:v>0.16350000000000001</c:v>
                </c:pt>
                <c:pt idx="1373">
                  <c:v>0.16350000000000001</c:v>
                </c:pt>
                <c:pt idx="1374">
                  <c:v>0.16350000000000001</c:v>
                </c:pt>
                <c:pt idx="1375">
                  <c:v>0.16350000000000001</c:v>
                </c:pt>
                <c:pt idx="1376">
                  <c:v>0.16339999999999999</c:v>
                </c:pt>
                <c:pt idx="1377">
                  <c:v>0.16339999999999999</c:v>
                </c:pt>
                <c:pt idx="1378">
                  <c:v>0.16339999999999999</c:v>
                </c:pt>
                <c:pt idx="1379">
                  <c:v>0.1633</c:v>
                </c:pt>
                <c:pt idx="1380">
                  <c:v>0.1633</c:v>
                </c:pt>
                <c:pt idx="1381">
                  <c:v>0.1633</c:v>
                </c:pt>
                <c:pt idx="1382">
                  <c:v>0.1633</c:v>
                </c:pt>
                <c:pt idx="1383">
                  <c:v>0.1633</c:v>
                </c:pt>
                <c:pt idx="1384">
                  <c:v>0.16320000000000001</c:v>
                </c:pt>
                <c:pt idx="1385">
                  <c:v>0.16309999999999999</c:v>
                </c:pt>
                <c:pt idx="1386">
                  <c:v>0.16309999999999999</c:v>
                </c:pt>
                <c:pt idx="1387">
                  <c:v>0.16300000000000001</c:v>
                </c:pt>
                <c:pt idx="1388">
                  <c:v>0.1628</c:v>
                </c:pt>
                <c:pt idx="1389">
                  <c:v>0.1628</c:v>
                </c:pt>
                <c:pt idx="1390">
                  <c:v>0.16270000000000001</c:v>
                </c:pt>
                <c:pt idx="1391">
                  <c:v>0.16270000000000001</c:v>
                </c:pt>
                <c:pt idx="1392">
                  <c:v>0.16270000000000001</c:v>
                </c:pt>
                <c:pt idx="1393">
                  <c:v>0.16270000000000001</c:v>
                </c:pt>
                <c:pt idx="1394">
                  <c:v>0.16259999999999999</c:v>
                </c:pt>
                <c:pt idx="1395">
                  <c:v>0.16259999999999999</c:v>
                </c:pt>
                <c:pt idx="1396">
                  <c:v>0.16250000000000001</c:v>
                </c:pt>
                <c:pt idx="1397">
                  <c:v>0.16250000000000001</c:v>
                </c:pt>
                <c:pt idx="1398">
                  <c:v>0.16250000000000001</c:v>
                </c:pt>
                <c:pt idx="1399">
                  <c:v>0.16250000000000001</c:v>
                </c:pt>
                <c:pt idx="1400">
                  <c:v>0.16239999999999999</c:v>
                </c:pt>
                <c:pt idx="1401">
                  <c:v>0.16239999999999999</c:v>
                </c:pt>
                <c:pt idx="1402">
                  <c:v>0.1623</c:v>
                </c:pt>
                <c:pt idx="1403">
                  <c:v>0.1623</c:v>
                </c:pt>
                <c:pt idx="1404">
                  <c:v>0.1623</c:v>
                </c:pt>
                <c:pt idx="1405">
                  <c:v>0.16220000000000001</c:v>
                </c:pt>
                <c:pt idx="1406">
                  <c:v>0.16220000000000001</c:v>
                </c:pt>
                <c:pt idx="1407">
                  <c:v>0.16220000000000001</c:v>
                </c:pt>
                <c:pt idx="1408">
                  <c:v>0.16209999999999999</c:v>
                </c:pt>
                <c:pt idx="1409">
                  <c:v>0.16209999999999999</c:v>
                </c:pt>
                <c:pt idx="1410">
                  <c:v>0.16209999999999999</c:v>
                </c:pt>
                <c:pt idx="1411">
                  <c:v>0.16209999999999999</c:v>
                </c:pt>
                <c:pt idx="1412">
                  <c:v>0.16200000000000001</c:v>
                </c:pt>
                <c:pt idx="1413">
                  <c:v>0.16200000000000001</c:v>
                </c:pt>
                <c:pt idx="1414">
                  <c:v>0.16189999999999999</c:v>
                </c:pt>
                <c:pt idx="1415">
                  <c:v>0.16189999999999999</c:v>
                </c:pt>
                <c:pt idx="1416">
                  <c:v>0.1618</c:v>
                </c:pt>
                <c:pt idx="1417">
                  <c:v>0.16170000000000001</c:v>
                </c:pt>
                <c:pt idx="1418">
                  <c:v>0.16170000000000001</c:v>
                </c:pt>
                <c:pt idx="1419">
                  <c:v>0.16159999999999999</c:v>
                </c:pt>
                <c:pt idx="1420">
                  <c:v>0.16159999999999999</c:v>
                </c:pt>
                <c:pt idx="1421">
                  <c:v>0.1615</c:v>
                </c:pt>
                <c:pt idx="1422">
                  <c:v>0.1615</c:v>
                </c:pt>
                <c:pt idx="1423">
                  <c:v>0.16139999999999999</c:v>
                </c:pt>
                <c:pt idx="1424">
                  <c:v>0.16139999999999999</c:v>
                </c:pt>
                <c:pt idx="1425">
                  <c:v>0.1613</c:v>
                </c:pt>
                <c:pt idx="1426">
                  <c:v>0.16120000000000001</c:v>
                </c:pt>
                <c:pt idx="1427">
                  <c:v>0.16120000000000001</c:v>
                </c:pt>
                <c:pt idx="1428">
                  <c:v>0.16109999999999999</c:v>
                </c:pt>
                <c:pt idx="1429">
                  <c:v>0.16109999999999999</c:v>
                </c:pt>
                <c:pt idx="1430">
                  <c:v>0.16109999999999999</c:v>
                </c:pt>
                <c:pt idx="1431">
                  <c:v>0.16109999999999999</c:v>
                </c:pt>
                <c:pt idx="1432">
                  <c:v>0.16109999999999999</c:v>
                </c:pt>
                <c:pt idx="1433">
                  <c:v>0.161</c:v>
                </c:pt>
                <c:pt idx="1434">
                  <c:v>0.16089999999999999</c:v>
                </c:pt>
                <c:pt idx="1435">
                  <c:v>0.16089999999999999</c:v>
                </c:pt>
                <c:pt idx="1436">
                  <c:v>0.16070000000000001</c:v>
                </c:pt>
                <c:pt idx="1437">
                  <c:v>0.16059999999999999</c:v>
                </c:pt>
                <c:pt idx="1438">
                  <c:v>0.16039999999999999</c:v>
                </c:pt>
                <c:pt idx="1439">
                  <c:v>0.16039999999999999</c:v>
                </c:pt>
                <c:pt idx="1440">
                  <c:v>0.16039999999999999</c:v>
                </c:pt>
                <c:pt idx="1441">
                  <c:v>0.1603</c:v>
                </c:pt>
                <c:pt idx="1442">
                  <c:v>0.1603</c:v>
                </c:pt>
                <c:pt idx="1443">
                  <c:v>0.1603</c:v>
                </c:pt>
                <c:pt idx="1444">
                  <c:v>0.1603</c:v>
                </c:pt>
                <c:pt idx="1445">
                  <c:v>0.16020000000000001</c:v>
                </c:pt>
                <c:pt idx="1446">
                  <c:v>0.16009999999999999</c:v>
                </c:pt>
                <c:pt idx="1447">
                  <c:v>0.16</c:v>
                </c:pt>
                <c:pt idx="1448">
                  <c:v>0.16</c:v>
                </c:pt>
                <c:pt idx="1449">
                  <c:v>0.15989999999999999</c:v>
                </c:pt>
                <c:pt idx="1450">
                  <c:v>0.15989999999999999</c:v>
                </c:pt>
                <c:pt idx="1451">
                  <c:v>0.1598</c:v>
                </c:pt>
                <c:pt idx="1452">
                  <c:v>0.1598</c:v>
                </c:pt>
                <c:pt idx="1453">
                  <c:v>0.1598</c:v>
                </c:pt>
                <c:pt idx="1454">
                  <c:v>0.15970000000000001</c:v>
                </c:pt>
                <c:pt idx="1455">
                  <c:v>0.15970000000000001</c:v>
                </c:pt>
                <c:pt idx="1456">
                  <c:v>0.15970000000000001</c:v>
                </c:pt>
                <c:pt idx="1457">
                  <c:v>0.15959999999999999</c:v>
                </c:pt>
                <c:pt idx="1458">
                  <c:v>0.15939999999999999</c:v>
                </c:pt>
                <c:pt idx="1459">
                  <c:v>0.15939999999999999</c:v>
                </c:pt>
                <c:pt idx="1460">
                  <c:v>0.1593</c:v>
                </c:pt>
                <c:pt idx="1461">
                  <c:v>0.1593</c:v>
                </c:pt>
                <c:pt idx="1462">
                  <c:v>0.1593</c:v>
                </c:pt>
                <c:pt idx="1463">
                  <c:v>0.15920000000000001</c:v>
                </c:pt>
                <c:pt idx="1464">
                  <c:v>0.15909999999999999</c:v>
                </c:pt>
                <c:pt idx="1465">
                  <c:v>0.159</c:v>
                </c:pt>
                <c:pt idx="1466">
                  <c:v>0.15890000000000001</c:v>
                </c:pt>
                <c:pt idx="1467">
                  <c:v>0.1588</c:v>
                </c:pt>
                <c:pt idx="1468">
                  <c:v>0.1588</c:v>
                </c:pt>
                <c:pt idx="1469">
                  <c:v>0.15859999999999999</c:v>
                </c:pt>
                <c:pt idx="1470">
                  <c:v>0.1585</c:v>
                </c:pt>
                <c:pt idx="1471">
                  <c:v>0.1583</c:v>
                </c:pt>
                <c:pt idx="1472">
                  <c:v>0.1583</c:v>
                </c:pt>
                <c:pt idx="1473">
                  <c:v>0.1583</c:v>
                </c:pt>
                <c:pt idx="1474">
                  <c:v>0.15820000000000001</c:v>
                </c:pt>
                <c:pt idx="1475">
                  <c:v>0.15809999999999999</c:v>
                </c:pt>
                <c:pt idx="1476">
                  <c:v>0.15790000000000001</c:v>
                </c:pt>
                <c:pt idx="1477">
                  <c:v>0.15790000000000001</c:v>
                </c:pt>
                <c:pt idx="1478">
                  <c:v>0.1578</c:v>
                </c:pt>
                <c:pt idx="1479">
                  <c:v>0.1578</c:v>
                </c:pt>
                <c:pt idx="1480">
                  <c:v>0.15770000000000001</c:v>
                </c:pt>
                <c:pt idx="1481">
                  <c:v>0.15759999999999999</c:v>
                </c:pt>
                <c:pt idx="1482">
                  <c:v>0.1575</c:v>
                </c:pt>
                <c:pt idx="1483">
                  <c:v>0.1575</c:v>
                </c:pt>
                <c:pt idx="1484">
                  <c:v>0.1573</c:v>
                </c:pt>
                <c:pt idx="1485">
                  <c:v>0.15709999999999999</c:v>
                </c:pt>
                <c:pt idx="1486">
                  <c:v>0.157</c:v>
                </c:pt>
                <c:pt idx="1487">
                  <c:v>0.15679999999999999</c:v>
                </c:pt>
                <c:pt idx="1488">
                  <c:v>0.15659999999999999</c:v>
                </c:pt>
                <c:pt idx="1489">
                  <c:v>0.1565</c:v>
                </c:pt>
                <c:pt idx="1490">
                  <c:v>0.15640000000000001</c:v>
                </c:pt>
                <c:pt idx="1491">
                  <c:v>0.15629999999999999</c:v>
                </c:pt>
                <c:pt idx="1492">
                  <c:v>0.15620000000000001</c:v>
                </c:pt>
                <c:pt idx="1493">
                  <c:v>0.15620000000000001</c:v>
                </c:pt>
                <c:pt idx="1494">
                  <c:v>0.15609999999999999</c:v>
                </c:pt>
                <c:pt idx="1495">
                  <c:v>0.15609999999999999</c:v>
                </c:pt>
                <c:pt idx="1496">
                  <c:v>0.15590000000000001</c:v>
                </c:pt>
                <c:pt idx="1497">
                  <c:v>0.15570000000000001</c:v>
                </c:pt>
                <c:pt idx="1498">
                  <c:v>0.15559999999999999</c:v>
                </c:pt>
                <c:pt idx="1499">
                  <c:v>0.15559999999999999</c:v>
                </c:pt>
                <c:pt idx="1500">
                  <c:v>0.1555</c:v>
                </c:pt>
                <c:pt idx="1501">
                  <c:v>0.1555</c:v>
                </c:pt>
                <c:pt idx="1502">
                  <c:v>0.15540000000000001</c:v>
                </c:pt>
                <c:pt idx="1503">
                  <c:v>0.15540000000000001</c:v>
                </c:pt>
                <c:pt idx="1504">
                  <c:v>0.15529999999999999</c:v>
                </c:pt>
                <c:pt idx="1505">
                  <c:v>0.15529999999999999</c:v>
                </c:pt>
                <c:pt idx="1506">
                  <c:v>0.15529999999999999</c:v>
                </c:pt>
                <c:pt idx="1507">
                  <c:v>0.1552</c:v>
                </c:pt>
                <c:pt idx="1508">
                  <c:v>0.1552</c:v>
                </c:pt>
                <c:pt idx="1509">
                  <c:v>0.15509999999999999</c:v>
                </c:pt>
                <c:pt idx="1510">
                  <c:v>0.15509999999999999</c:v>
                </c:pt>
                <c:pt idx="1511">
                  <c:v>0.155</c:v>
                </c:pt>
                <c:pt idx="1512">
                  <c:v>0.15490000000000001</c:v>
                </c:pt>
                <c:pt idx="1513">
                  <c:v>0.15490000000000001</c:v>
                </c:pt>
                <c:pt idx="1514">
                  <c:v>0.15479999999999999</c:v>
                </c:pt>
                <c:pt idx="1515">
                  <c:v>0.15479999999999999</c:v>
                </c:pt>
                <c:pt idx="1516">
                  <c:v>0.1547</c:v>
                </c:pt>
                <c:pt idx="1517">
                  <c:v>0.1545</c:v>
                </c:pt>
                <c:pt idx="1518">
                  <c:v>0.15440000000000001</c:v>
                </c:pt>
                <c:pt idx="1519">
                  <c:v>0.15440000000000001</c:v>
                </c:pt>
                <c:pt idx="1520">
                  <c:v>0.15429999999999999</c:v>
                </c:pt>
                <c:pt idx="1521">
                  <c:v>0.15429999999999999</c:v>
                </c:pt>
                <c:pt idx="1522">
                  <c:v>0.15429999999999999</c:v>
                </c:pt>
                <c:pt idx="1523">
                  <c:v>0.1542</c:v>
                </c:pt>
                <c:pt idx="1524">
                  <c:v>0.1542</c:v>
                </c:pt>
                <c:pt idx="1525">
                  <c:v>0.1542</c:v>
                </c:pt>
                <c:pt idx="1526">
                  <c:v>0.15409999999999999</c:v>
                </c:pt>
                <c:pt idx="1527">
                  <c:v>0.15409999999999999</c:v>
                </c:pt>
                <c:pt idx="1528">
                  <c:v>0.15409999999999999</c:v>
                </c:pt>
                <c:pt idx="1529">
                  <c:v>0.154</c:v>
                </c:pt>
                <c:pt idx="1530">
                  <c:v>0.15390000000000001</c:v>
                </c:pt>
                <c:pt idx="1531">
                  <c:v>0.15390000000000001</c:v>
                </c:pt>
                <c:pt idx="1532">
                  <c:v>0.15390000000000001</c:v>
                </c:pt>
                <c:pt idx="1533">
                  <c:v>0.15379999999999999</c:v>
                </c:pt>
                <c:pt idx="1534">
                  <c:v>0.15379999999999999</c:v>
                </c:pt>
                <c:pt idx="1535">
                  <c:v>0.1537</c:v>
                </c:pt>
                <c:pt idx="1536">
                  <c:v>0.15359999999999999</c:v>
                </c:pt>
                <c:pt idx="1537">
                  <c:v>0.15359999999999999</c:v>
                </c:pt>
                <c:pt idx="1538">
                  <c:v>0.1535</c:v>
                </c:pt>
                <c:pt idx="1539">
                  <c:v>0.15340000000000001</c:v>
                </c:pt>
                <c:pt idx="1540">
                  <c:v>0.15340000000000001</c:v>
                </c:pt>
                <c:pt idx="1541">
                  <c:v>0.15340000000000001</c:v>
                </c:pt>
                <c:pt idx="1542">
                  <c:v>0.15340000000000001</c:v>
                </c:pt>
                <c:pt idx="1543">
                  <c:v>0.1532</c:v>
                </c:pt>
                <c:pt idx="1544">
                  <c:v>0.1532</c:v>
                </c:pt>
                <c:pt idx="1545">
                  <c:v>0.1532</c:v>
                </c:pt>
                <c:pt idx="1546">
                  <c:v>0.153</c:v>
                </c:pt>
                <c:pt idx="1547">
                  <c:v>0.153</c:v>
                </c:pt>
                <c:pt idx="1548">
                  <c:v>0.15290000000000001</c:v>
                </c:pt>
                <c:pt idx="1549">
                  <c:v>0.15290000000000001</c:v>
                </c:pt>
                <c:pt idx="1550">
                  <c:v>0.15290000000000001</c:v>
                </c:pt>
                <c:pt idx="1551">
                  <c:v>0.15279999999999999</c:v>
                </c:pt>
                <c:pt idx="1552">
                  <c:v>0.1527</c:v>
                </c:pt>
                <c:pt idx="1553">
                  <c:v>0.1527</c:v>
                </c:pt>
                <c:pt idx="1554">
                  <c:v>0.15260000000000001</c:v>
                </c:pt>
                <c:pt idx="1555">
                  <c:v>0.15260000000000001</c:v>
                </c:pt>
                <c:pt idx="1556">
                  <c:v>0.15260000000000001</c:v>
                </c:pt>
                <c:pt idx="1557">
                  <c:v>0.15260000000000001</c:v>
                </c:pt>
                <c:pt idx="1558">
                  <c:v>0.1525</c:v>
                </c:pt>
                <c:pt idx="1559">
                  <c:v>0.1525</c:v>
                </c:pt>
                <c:pt idx="1560">
                  <c:v>0.1525</c:v>
                </c:pt>
                <c:pt idx="1561">
                  <c:v>0.15240000000000001</c:v>
                </c:pt>
                <c:pt idx="1562">
                  <c:v>0.15240000000000001</c:v>
                </c:pt>
                <c:pt idx="1563">
                  <c:v>0.15229999999999999</c:v>
                </c:pt>
                <c:pt idx="1564">
                  <c:v>0.15229999999999999</c:v>
                </c:pt>
                <c:pt idx="1565">
                  <c:v>0.15229999999999999</c:v>
                </c:pt>
                <c:pt idx="1566">
                  <c:v>0.1522</c:v>
                </c:pt>
                <c:pt idx="1567">
                  <c:v>0.1522</c:v>
                </c:pt>
                <c:pt idx="1568">
                  <c:v>0.152</c:v>
                </c:pt>
                <c:pt idx="1569">
                  <c:v>0.152</c:v>
                </c:pt>
                <c:pt idx="1570">
                  <c:v>0.152</c:v>
                </c:pt>
                <c:pt idx="1571">
                  <c:v>0.15190000000000001</c:v>
                </c:pt>
                <c:pt idx="1572">
                  <c:v>0.15190000000000001</c:v>
                </c:pt>
                <c:pt idx="1573">
                  <c:v>0.15190000000000001</c:v>
                </c:pt>
                <c:pt idx="1574">
                  <c:v>0.15190000000000001</c:v>
                </c:pt>
                <c:pt idx="1575">
                  <c:v>0.15179999999999999</c:v>
                </c:pt>
                <c:pt idx="1576">
                  <c:v>0.15179999999999999</c:v>
                </c:pt>
                <c:pt idx="1577">
                  <c:v>0.15160000000000001</c:v>
                </c:pt>
                <c:pt idx="1578">
                  <c:v>0.15160000000000001</c:v>
                </c:pt>
                <c:pt idx="1579">
                  <c:v>0.1515</c:v>
                </c:pt>
                <c:pt idx="1580">
                  <c:v>0.1515</c:v>
                </c:pt>
                <c:pt idx="1581">
                  <c:v>0.15129999999999999</c:v>
                </c:pt>
                <c:pt idx="1582">
                  <c:v>0.1512</c:v>
                </c:pt>
                <c:pt idx="1583">
                  <c:v>0.15110000000000001</c:v>
                </c:pt>
                <c:pt idx="1584">
                  <c:v>0.151</c:v>
                </c:pt>
                <c:pt idx="1585">
                  <c:v>0.151</c:v>
                </c:pt>
                <c:pt idx="1586">
                  <c:v>0.15090000000000001</c:v>
                </c:pt>
                <c:pt idx="1587">
                  <c:v>0.15090000000000001</c:v>
                </c:pt>
                <c:pt idx="1588">
                  <c:v>0.15090000000000001</c:v>
                </c:pt>
                <c:pt idx="1589">
                  <c:v>0.15090000000000001</c:v>
                </c:pt>
                <c:pt idx="1590">
                  <c:v>0.15079999999999999</c:v>
                </c:pt>
                <c:pt idx="1591">
                  <c:v>0.15079999999999999</c:v>
                </c:pt>
                <c:pt idx="1592">
                  <c:v>0.15079999999999999</c:v>
                </c:pt>
                <c:pt idx="1593">
                  <c:v>0.15079999999999999</c:v>
                </c:pt>
                <c:pt idx="1594">
                  <c:v>0.15079999999999999</c:v>
                </c:pt>
                <c:pt idx="1595">
                  <c:v>0.1507</c:v>
                </c:pt>
                <c:pt idx="1596">
                  <c:v>0.1507</c:v>
                </c:pt>
                <c:pt idx="1597">
                  <c:v>0.1507</c:v>
                </c:pt>
                <c:pt idx="1598">
                  <c:v>0.15060000000000001</c:v>
                </c:pt>
                <c:pt idx="1599">
                  <c:v>0.15060000000000001</c:v>
                </c:pt>
                <c:pt idx="1600">
                  <c:v>0.15049999999999999</c:v>
                </c:pt>
                <c:pt idx="1601">
                  <c:v>0.15049999999999999</c:v>
                </c:pt>
                <c:pt idx="1602">
                  <c:v>0.15049999999999999</c:v>
                </c:pt>
                <c:pt idx="1603">
                  <c:v>0.15049999999999999</c:v>
                </c:pt>
                <c:pt idx="1604">
                  <c:v>0.15049999999999999</c:v>
                </c:pt>
                <c:pt idx="1605">
                  <c:v>0.15049999999999999</c:v>
                </c:pt>
                <c:pt idx="1606">
                  <c:v>0.15049999999999999</c:v>
                </c:pt>
                <c:pt idx="1607">
                  <c:v>0.15029999999999999</c:v>
                </c:pt>
                <c:pt idx="1608">
                  <c:v>0.15029999999999999</c:v>
                </c:pt>
                <c:pt idx="1609">
                  <c:v>0.1502</c:v>
                </c:pt>
                <c:pt idx="1610">
                  <c:v>0.1502</c:v>
                </c:pt>
                <c:pt idx="1611">
                  <c:v>0.1502</c:v>
                </c:pt>
                <c:pt idx="1612">
                  <c:v>0.15010000000000001</c:v>
                </c:pt>
                <c:pt idx="1613">
                  <c:v>0.15010000000000001</c:v>
                </c:pt>
                <c:pt idx="1614">
                  <c:v>0.15</c:v>
                </c:pt>
                <c:pt idx="1615">
                  <c:v>0.15</c:v>
                </c:pt>
                <c:pt idx="1616">
                  <c:v>0.14990000000000001</c:v>
                </c:pt>
                <c:pt idx="1617">
                  <c:v>0.14979999999999999</c:v>
                </c:pt>
                <c:pt idx="1618">
                  <c:v>0.14979999999999999</c:v>
                </c:pt>
                <c:pt idx="1619">
                  <c:v>0.14979999999999999</c:v>
                </c:pt>
                <c:pt idx="1620">
                  <c:v>0.1497</c:v>
                </c:pt>
                <c:pt idx="1621">
                  <c:v>0.14960000000000001</c:v>
                </c:pt>
                <c:pt idx="1622">
                  <c:v>0.14960000000000001</c:v>
                </c:pt>
                <c:pt idx="1623">
                  <c:v>0.14960000000000001</c:v>
                </c:pt>
                <c:pt idx="1624">
                  <c:v>0.14949999999999999</c:v>
                </c:pt>
                <c:pt idx="1625">
                  <c:v>0.14949999999999999</c:v>
                </c:pt>
                <c:pt idx="1626">
                  <c:v>0.14940000000000001</c:v>
                </c:pt>
                <c:pt idx="1627">
                  <c:v>0.14929999999999999</c:v>
                </c:pt>
                <c:pt idx="1628">
                  <c:v>0.1492</c:v>
                </c:pt>
                <c:pt idx="1629">
                  <c:v>0.1492</c:v>
                </c:pt>
                <c:pt idx="1630">
                  <c:v>0.1492</c:v>
                </c:pt>
                <c:pt idx="1631">
                  <c:v>0.14910000000000001</c:v>
                </c:pt>
                <c:pt idx="1632">
                  <c:v>0.14910000000000001</c:v>
                </c:pt>
                <c:pt idx="1633">
                  <c:v>0.14899999999999999</c:v>
                </c:pt>
                <c:pt idx="1634">
                  <c:v>0.14899999999999999</c:v>
                </c:pt>
                <c:pt idx="1635">
                  <c:v>0.1489</c:v>
                </c:pt>
                <c:pt idx="1636">
                  <c:v>0.14879999999999999</c:v>
                </c:pt>
                <c:pt idx="1637">
                  <c:v>0.14879999999999999</c:v>
                </c:pt>
                <c:pt idx="1638">
                  <c:v>0.14879999999999999</c:v>
                </c:pt>
                <c:pt idx="1639">
                  <c:v>0.1487</c:v>
                </c:pt>
                <c:pt idx="1640">
                  <c:v>0.14860000000000001</c:v>
                </c:pt>
                <c:pt idx="1641">
                  <c:v>0.14860000000000001</c:v>
                </c:pt>
                <c:pt idx="1642">
                  <c:v>0.14849999999999999</c:v>
                </c:pt>
                <c:pt idx="1643">
                  <c:v>0.14849999999999999</c:v>
                </c:pt>
                <c:pt idx="1644">
                  <c:v>0.1484</c:v>
                </c:pt>
                <c:pt idx="1645">
                  <c:v>0.1484</c:v>
                </c:pt>
                <c:pt idx="1646">
                  <c:v>0.14829999999999999</c:v>
                </c:pt>
                <c:pt idx="1647">
                  <c:v>0.14829999999999999</c:v>
                </c:pt>
                <c:pt idx="1648">
                  <c:v>0.1482</c:v>
                </c:pt>
                <c:pt idx="1649">
                  <c:v>0.1482</c:v>
                </c:pt>
                <c:pt idx="1650">
                  <c:v>0.14810000000000001</c:v>
                </c:pt>
                <c:pt idx="1651">
                  <c:v>0.14810000000000001</c:v>
                </c:pt>
                <c:pt idx="1652">
                  <c:v>0.14810000000000001</c:v>
                </c:pt>
                <c:pt idx="1653">
                  <c:v>0.14810000000000001</c:v>
                </c:pt>
                <c:pt idx="1654">
                  <c:v>0.14799999999999999</c:v>
                </c:pt>
                <c:pt idx="1655">
                  <c:v>0.14799999999999999</c:v>
                </c:pt>
                <c:pt idx="1656">
                  <c:v>0.14799999999999999</c:v>
                </c:pt>
                <c:pt idx="1657">
                  <c:v>0.1479</c:v>
                </c:pt>
                <c:pt idx="1658">
                  <c:v>0.1479</c:v>
                </c:pt>
                <c:pt idx="1659">
                  <c:v>0.14779999999999999</c:v>
                </c:pt>
                <c:pt idx="1660">
                  <c:v>0.14779999999999999</c:v>
                </c:pt>
                <c:pt idx="1661">
                  <c:v>0.14779999999999999</c:v>
                </c:pt>
                <c:pt idx="1662">
                  <c:v>0.14779999999999999</c:v>
                </c:pt>
                <c:pt idx="1663">
                  <c:v>0.14749999999999999</c:v>
                </c:pt>
                <c:pt idx="1664">
                  <c:v>0.14749999999999999</c:v>
                </c:pt>
                <c:pt idx="1665">
                  <c:v>0.14749999999999999</c:v>
                </c:pt>
                <c:pt idx="1666">
                  <c:v>0.14749999999999999</c:v>
                </c:pt>
                <c:pt idx="1667">
                  <c:v>0.14729999999999999</c:v>
                </c:pt>
                <c:pt idx="1668">
                  <c:v>0.14729999999999999</c:v>
                </c:pt>
                <c:pt idx="1669">
                  <c:v>0.14729999999999999</c:v>
                </c:pt>
                <c:pt idx="1670">
                  <c:v>0.1472</c:v>
                </c:pt>
                <c:pt idx="1671">
                  <c:v>0.14710000000000001</c:v>
                </c:pt>
                <c:pt idx="1672">
                  <c:v>0.14710000000000001</c:v>
                </c:pt>
                <c:pt idx="1673">
                  <c:v>0.14710000000000001</c:v>
                </c:pt>
                <c:pt idx="1674">
                  <c:v>0.1469</c:v>
                </c:pt>
                <c:pt idx="1675">
                  <c:v>0.1469</c:v>
                </c:pt>
                <c:pt idx="1676">
                  <c:v>0.1469</c:v>
                </c:pt>
                <c:pt idx="1677">
                  <c:v>0.1469</c:v>
                </c:pt>
                <c:pt idx="1678">
                  <c:v>0.1469</c:v>
                </c:pt>
                <c:pt idx="1679">
                  <c:v>0.14680000000000001</c:v>
                </c:pt>
                <c:pt idx="1680">
                  <c:v>0.14680000000000001</c:v>
                </c:pt>
                <c:pt idx="1681">
                  <c:v>0.14680000000000001</c:v>
                </c:pt>
                <c:pt idx="1682">
                  <c:v>0.14680000000000001</c:v>
                </c:pt>
                <c:pt idx="1683">
                  <c:v>0.1467</c:v>
                </c:pt>
                <c:pt idx="1684">
                  <c:v>0.14660000000000001</c:v>
                </c:pt>
                <c:pt idx="1685">
                  <c:v>0.14660000000000001</c:v>
                </c:pt>
                <c:pt idx="1686">
                  <c:v>0.14649999999999999</c:v>
                </c:pt>
                <c:pt idx="1687">
                  <c:v>0.1464</c:v>
                </c:pt>
                <c:pt idx="1688">
                  <c:v>0.1464</c:v>
                </c:pt>
                <c:pt idx="1689">
                  <c:v>0.1464</c:v>
                </c:pt>
                <c:pt idx="1690">
                  <c:v>0.14630000000000001</c:v>
                </c:pt>
                <c:pt idx="1691">
                  <c:v>0.14630000000000001</c:v>
                </c:pt>
                <c:pt idx="1692">
                  <c:v>0.14630000000000001</c:v>
                </c:pt>
                <c:pt idx="1693">
                  <c:v>0.14630000000000001</c:v>
                </c:pt>
                <c:pt idx="1694">
                  <c:v>0.14610000000000001</c:v>
                </c:pt>
                <c:pt idx="1695">
                  <c:v>0.14610000000000001</c:v>
                </c:pt>
                <c:pt idx="1696">
                  <c:v>0.14610000000000001</c:v>
                </c:pt>
                <c:pt idx="1697">
                  <c:v>0.14599999999999999</c:v>
                </c:pt>
                <c:pt idx="1698">
                  <c:v>0.14599999999999999</c:v>
                </c:pt>
                <c:pt idx="1699">
                  <c:v>0.1459</c:v>
                </c:pt>
                <c:pt idx="1700">
                  <c:v>0.1459</c:v>
                </c:pt>
                <c:pt idx="1701">
                  <c:v>0.1459</c:v>
                </c:pt>
                <c:pt idx="1702">
                  <c:v>0.14580000000000001</c:v>
                </c:pt>
                <c:pt idx="1703">
                  <c:v>0.14580000000000001</c:v>
                </c:pt>
                <c:pt idx="1704">
                  <c:v>0.1457</c:v>
                </c:pt>
                <c:pt idx="1705">
                  <c:v>0.14560000000000001</c:v>
                </c:pt>
                <c:pt idx="1706">
                  <c:v>0.14549999999999999</c:v>
                </c:pt>
                <c:pt idx="1707">
                  <c:v>0.1454</c:v>
                </c:pt>
                <c:pt idx="1708">
                  <c:v>0.1454</c:v>
                </c:pt>
                <c:pt idx="1709">
                  <c:v>0.14530000000000001</c:v>
                </c:pt>
                <c:pt idx="1710">
                  <c:v>0.1452</c:v>
                </c:pt>
                <c:pt idx="1711">
                  <c:v>0.1452</c:v>
                </c:pt>
                <c:pt idx="1712">
                  <c:v>0.1452</c:v>
                </c:pt>
                <c:pt idx="1713">
                  <c:v>0.1452</c:v>
                </c:pt>
                <c:pt idx="1714">
                  <c:v>0.14510000000000001</c:v>
                </c:pt>
                <c:pt idx="1715">
                  <c:v>0.14510000000000001</c:v>
                </c:pt>
                <c:pt idx="1716">
                  <c:v>0.14499999999999999</c:v>
                </c:pt>
                <c:pt idx="1717">
                  <c:v>0.1449</c:v>
                </c:pt>
                <c:pt idx="1718">
                  <c:v>0.1449</c:v>
                </c:pt>
                <c:pt idx="1719">
                  <c:v>0.1449</c:v>
                </c:pt>
                <c:pt idx="1720">
                  <c:v>0.1449</c:v>
                </c:pt>
                <c:pt idx="1721">
                  <c:v>0.1447</c:v>
                </c:pt>
                <c:pt idx="1722">
                  <c:v>0.1447</c:v>
                </c:pt>
                <c:pt idx="1723">
                  <c:v>0.1447</c:v>
                </c:pt>
                <c:pt idx="1724">
                  <c:v>0.1447</c:v>
                </c:pt>
                <c:pt idx="1725">
                  <c:v>0.14460000000000001</c:v>
                </c:pt>
                <c:pt idx="1726">
                  <c:v>0.14460000000000001</c:v>
                </c:pt>
                <c:pt idx="1727">
                  <c:v>0.14449999999999999</c:v>
                </c:pt>
                <c:pt idx="1728">
                  <c:v>0.14449999999999999</c:v>
                </c:pt>
                <c:pt idx="1729">
                  <c:v>0.1444</c:v>
                </c:pt>
                <c:pt idx="1730">
                  <c:v>0.14430000000000001</c:v>
                </c:pt>
                <c:pt idx="1731">
                  <c:v>0.14419999999999999</c:v>
                </c:pt>
                <c:pt idx="1732">
                  <c:v>0.14419999999999999</c:v>
                </c:pt>
                <c:pt idx="1733">
                  <c:v>0.14419999999999999</c:v>
                </c:pt>
                <c:pt idx="1734">
                  <c:v>0.14419999999999999</c:v>
                </c:pt>
                <c:pt idx="1735">
                  <c:v>0.14410000000000001</c:v>
                </c:pt>
                <c:pt idx="1736">
                  <c:v>0.14410000000000001</c:v>
                </c:pt>
                <c:pt idx="1737">
                  <c:v>0.14410000000000001</c:v>
                </c:pt>
                <c:pt idx="1738">
                  <c:v>0.1439</c:v>
                </c:pt>
                <c:pt idx="1739">
                  <c:v>0.1439</c:v>
                </c:pt>
                <c:pt idx="1740">
                  <c:v>0.14380000000000001</c:v>
                </c:pt>
                <c:pt idx="1741">
                  <c:v>0.14369999999999999</c:v>
                </c:pt>
                <c:pt idx="1742">
                  <c:v>0.14369999999999999</c:v>
                </c:pt>
                <c:pt idx="1743">
                  <c:v>0.14369999999999999</c:v>
                </c:pt>
                <c:pt idx="1744">
                  <c:v>0.14349999999999999</c:v>
                </c:pt>
                <c:pt idx="1745">
                  <c:v>0.1434</c:v>
                </c:pt>
                <c:pt idx="1746">
                  <c:v>0.1434</c:v>
                </c:pt>
                <c:pt idx="1747">
                  <c:v>0.1434</c:v>
                </c:pt>
                <c:pt idx="1748">
                  <c:v>0.1434</c:v>
                </c:pt>
                <c:pt idx="1749">
                  <c:v>0.14319999999999999</c:v>
                </c:pt>
                <c:pt idx="1750">
                  <c:v>0.14319999999999999</c:v>
                </c:pt>
                <c:pt idx="1751">
                  <c:v>0.14319999999999999</c:v>
                </c:pt>
                <c:pt idx="1752">
                  <c:v>0.1431</c:v>
                </c:pt>
                <c:pt idx="1753">
                  <c:v>0.1431</c:v>
                </c:pt>
                <c:pt idx="1754">
                  <c:v>0.1431</c:v>
                </c:pt>
                <c:pt idx="1755">
                  <c:v>0.1431</c:v>
                </c:pt>
                <c:pt idx="1756">
                  <c:v>0.1429</c:v>
                </c:pt>
                <c:pt idx="1757">
                  <c:v>0.1429</c:v>
                </c:pt>
                <c:pt idx="1758">
                  <c:v>0.14280000000000001</c:v>
                </c:pt>
                <c:pt idx="1759">
                  <c:v>0.14280000000000001</c:v>
                </c:pt>
                <c:pt idx="1760">
                  <c:v>0.14280000000000001</c:v>
                </c:pt>
                <c:pt idx="1761">
                  <c:v>0.14280000000000001</c:v>
                </c:pt>
                <c:pt idx="1762">
                  <c:v>0.14269999999999999</c:v>
                </c:pt>
                <c:pt idx="1763">
                  <c:v>0.1426</c:v>
                </c:pt>
                <c:pt idx="1764">
                  <c:v>0.1426</c:v>
                </c:pt>
                <c:pt idx="1765">
                  <c:v>0.1424</c:v>
                </c:pt>
                <c:pt idx="1766">
                  <c:v>0.14230000000000001</c:v>
                </c:pt>
                <c:pt idx="1767">
                  <c:v>0.14219999999999999</c:v>
                </c:pt>
                <c:pt idx="1768">
                  <c:v>0.1421</c:v>
                </c:pt>
                <c:pt idx="1769">
                  <c:v>0.1421</c:v>
                </c:pt>
                <c:pt idx="1770">
                  <c:v>0.1421</c:v>
                </c:pt>
                <c:pt idx="1771">
                  <c:v>0.14199999999999999</c:v>
                </c:pt>
                <c:pt idx="1772">
                  <c:v>0.14199999999999999</c:v>
                </c:pt>
                <c:pt idx="1773">
                  <c:v>0.1419</c:v>
                </c:pt>
                <c:pt idx="1774">
                  <c:v>0.1419</c:v>
                </c:pt>
                <c:pt idx="1775">
                  <c:v>0.14180000000000001</c:v>
                </c:pt>
                <c:pt idx="1776">
                  <c:v>0.14180000000000001</c:v>
                </c:pt>
                <c:pt idx="1777">
                  <c:v>0.14180000000000001</c:v>
                </c:pt>
                <c:pt idx="1778">
                  <c:v>0.14169999999999999</c:v>
                </c:pt>
                <c:pt idx="1779">
                  <c:v>0.14169999999999999</c:v>
                </c:pt>
                <c:pt idx="1780">
                  <c:v>0.14169999999999999</c:v>
                </c:pt>
                <c:pt idx="1781">
                  <c:v>0.1416</c:v>
                </c:pt>
                <c:pt idx="1782">
                  <c:v>0.14149999999999999</c:v>
                </c:pt>
                <c:pt idx="1783">
                  <c:v>0.14149999999999999</c:v>
                </c:pt>
                <c:pt idx="1784">
                  <c:v>0.1414</c:v>
                </c:pt>
                <c:pt idx="1785">
                  <c:v>0.1414</c:v>
                </c:pt>
                <c:pt idx="1786">
                  <c:v>0.1414</c:v>
                </c:pt>
                <c:pt idx="1787">
                  <c:v>0.14130000000000001</c:v>
                </c:pt>
                <c:pt idx="1788">
                  <c:v>0.14130000000000001</c:v>
                </c:pt>
                <c:pt idx="1789">
                  <c:v>0.14119999999999999</c:v>
                </c:pt>
                <c:pt idx="1790">
                  <c:v>0.14119999999999999</c:v>
                </c:pt>
                <c:pt idx="1791">
                  <c:v>0.14119999999999999</c:v>
                </c:pt>
                <c:pt idx="1792">
                  <c:v>0.1411</c:v>
                </c:pt>
                <c:pt idx="1793">
                  <c:v>0.14099999999999999</c:v>
                </c:pt>
                <c:pt idx="1794">
                  <c:v>0.14099999999999999</c:v>
                </c:pt>
                <c:pt idx="1795">
                  <c:v>0.1409</c:v>
                </c:pt>
                <c:pt idx="1796">
                  <c:v>0.1409</c:v>
                </c:pt>
                <c:pt idx="1797">
                  <c:v>0.1409</c:v>
                </c:pt>
                <c:pt idx="1798">
                  <c:v>0.1409</c:v>
                </c:pt>
                <c:pt idx="1799">
                  <c:v>0.1409</c:v>
                </c:pt>
                <c:pt idx="1800">
                  <c:v>0.14080000000000001</c:v>
                </c:pt>
                <c:pt idx="1801">
                  <c:v>0.14080000000000001</c:v>
                </c:pt>
                <c:pt idx="1802">
                  <c:v>0.14080000000000001</c:v>
                </c:pt>
                <c:pt idx="1803">
                  <c:v>0.14069999999999999</c:v>
                </c:pt>
                <c:pt idx="1804">
                  <c:v>0.14069999999999999</c:v>
                </c:pt>
                <c:pt idx="1805">
                  <c:v>0.14069999999999999</c:v>
                </c:pt>
                <c:pt idx="1806">
                  <c:v>0.1406</c:v>
                </c:pt>
                <c:pt idx="1807">
                  <c:v>0.14050000000000001</c:v>
                </c:pt>
                <c:pt idx="1808">
                  <c:v>0.1404</c:v>
                </c:pt>
                <c:pt idx="1809">
                  <c:v>0.1404</c:v>
                </c:pt>
                <c:pt idx="1810">
                  <c:v>0.14030000000000001</c:v>
                </c:pt>
                <c:pt idx="1811">
                  <c:v>0.14030000000000001</c:v>
                </c:pt>
                <c:pt idx="1812">
                  <c:v>0.1401</c:v>
                </c:pt>
                <c:pt idx="1813">
                  <c:v>0.1401</c:v>
                </c:pt>
                <c:pt idx="1814">
                  <c:v>0.1401</c:v>
                </c:pt>
                <c:pt idx="1815">
                  <c:v>0.1399</c:v>
                </c:pt>
                <c:pt idx="1816">
                  <c:v>0.13980000000000001</c:v>
                </c:pt>
                <c:pt idx="1817">
                  <c:v>0.13980000000000001</c:v>
                </c:pt>
                <c:pt idx="1818">
                  <c:v>0.13980000000000001</c:v>
                </c:pt>
                <c:pt idx="1819">
                  <c:v>0.13969999999999999</c:v>
                </c:pt>
                <c:pt idx="1820">
                  <c:v>0.13969999999999999</c:v>
                </c:pt>
                <c:pt idx="1821">
                  <c:v>0.1396</c:v>
                </c:pt>
                <c:pt idx="1822">
                  <c:v>0.1396</c:v>
                </c:pt>
                <c:pt idx="1823">
                  <c:v>0.1396</c:v>
                </c:pt>
                <c:pt idx="1824">
                  <c:v>0.1394</c:v>
                </c:pt>
                <c:pt idx="1825">
                  <c:v>0.1394</c:v>
                </c:pt>
                <c:pt idx="1826">
                  <c:v>0.1394</c:v>
                </c:pt>
                <c:pt idx="1827">
                  <c:v>0.13930000000000001</c:v>
                </c:pt>
                <c:pt idx="1828">
                  <c:v>0.13930000000000001</c:v>
                </c:pt>
                <c:pt idx="1829">
                  <c:v>0.13930000000000001</c:v>
                </c:pt>
                <c:pt idx="1830">
                  <c:v>0.13919999999999999</c:v>
                </c:pt>
                <c:pt idx="1831">
                  <c:v>0.13919999999999999</c:v>
                </c:pt>
                <c:pt idx="1832">
                  <c:v>0.1391</c:v>
                </c:pt>
                <c:pt idx="1833">
                  <c:v>0.1391</c:v>
                </c:pt>
                <c:pt idx="1834">
                  <c:v>0.13900000000000001</c:v>
                </c:pt>
                <c:pt idx="1835">
                  <c:v>0.1389</c:v>
                </c:pt>
                <c:pt idx="1836">
                  <c:v>0.13880000000000001</c:v>
                </c:pt>
                <c:pt idx="1837">
                  <c:v>0.13880000000000001</c:v>
                </c:pt>
                <c:pt idx="1838">
                  <c:v>0.13880000000000001</c:v>
                </c:pt>
                <c:pt idx="1839">
                  <c:v>0.13869999999999999</c:v>
                </c:pt>
                <c:pt idx="1840">
                  <c:v>0.1386</c:v>
                </c:pt>
                <c:pt idx="1841">
                  <c:v>0.13850000000000001</c:v>
                </c:pt>
                <c:pt idx="1842">
                  <c:v>0.1384</c:v>
                </c:pt>
                <c:pt idx="1843">
                  <c:v>0.1384</c:v>
                </c:pt>
                <c:pt idx="1844">
                  <c:v>0.13830000000000001</c:v>
                </c:pt>
                <c:pt idx="1845">
                  <c:v>0.13830000000000001</c:v>
                </c:pt>
                <c:pt idx="1846">
                  <c:v>0.13830000000000001</c:v>
                </c:pt>
                <c:pt idx="1847">
                  <c:v>0.13830000000000001</c:v>
                </c:pt>
                <c:pt idx="1848">
                  <c:v>0.13819999999999999</c:v>
                </c:pt>
                <c:pt idx="1849">
                  <c:v>0.13800000000000001</c:v>
                </c:pt>
                <c:pt idx="1850">
                  <c:v>0.13789999999999999</c:v>
                </c:pt>
                <c:pt idx="1851">
                  <c:v>0.13789999999999999</c:v>
                </c:pt>
                <c:pt idx="1852">
                  <c:v>0.13780000000000001</c:v>
                </c:pt>
                <c:pt idx="1853">
                  <c:v>0.13780000000000001</c:v>
                </c:pt>
                <c:pt idx="1854">
                  <c:v>0.13780000000000001</c:v>
                </c:pt>
                <c:pt idx="1855">
                  <c:v>0.13780000000000001</c:v>
                </c:pt>
                <c:pt idx="1856">
                  <c:v>0.13769999999999999</c:v>
                </c:pt>
                <c:pt idx="1857">
                  <c:v>0.13769999999999999</c:v>
                </c:pt>
                <c:pt idx="1858">
                  <c:v>0.13769999999999999</c:v>
                </c:pt>
                <c:pt idx="1859">
                  <c:v>0.13769999999999999</c:v>
                </c:pt>
                <c:pt idx="1860">
                  <c:v>0.1376</c:v>
                </c:pt>
                <c:pt idx="1861">
                  <c:v>0.1376</c:v>
                </c:pt>
                <c:pt idx="1862">
                  <c:v>0.1376</c:v>
                </c:pt>
                <c:pt idx="1863">
                  <c:v>0.1376</c:v>
                </c:pt>
                <c:pt idx="1864">
                  <c:v>0.13739999999999999</c:v>
                </c:pt>
                <c:pt idx="1865">
                  <c:v>0.13739999999999999</c:v>
                </c:pt>
                <c:pt idx="1866">
                  <c:v>0.13739999999999999</c:v>
                </c:pt>
                <c:pt idx="1867">
                  <c:v>0.13730000000000001</c:v>
                </c:pt>
                <c:pt idx="1868">
                  <c:v>0.13730000000000001</c:v>
                </c:pt>
                <c:pt idx="1869">
                  <c:v>0.13719999999999999</c:v>
                </c:pt>
                <c:pt idx="1870">
                  <c:v>0.13719999999999999</c:v>
                </c:pt>
                <c:pt idx="1871">
                  <c:v>0.1371</c:v>
                </c:pt>
                <c:pt idx="1872">
                  <c:v>0.13700000000000001</c:v>
                </c:pt>
                <c:pt idx="1873">
                  <c:v>0.13700000000000001</c:v>
                </c:pt>
                <c:pt idx="1874">
                  <c:v>0.13700000000000001</c:v>
                </c:pt>
                <c:pt idx="1875">
                  <c:v>0.13689999999999999</c:v>
                </c:pt>
                <c:pt idx="1876">
                  <c:v>0.13689999999999999</c:v>
                </c:pt>
                <c:pt idx="1877">
                  <c:v>0.13689999999999999</c:v>
                </c:pt>
                <c:pt idx="1878">
                  <c:v>0.1368</c:v>
                </c:pt>
                <c:pt idx="1879">
                  <c:v>0.1368</c:v>
                </c:pt>
                <c:pt idx="1880">
                  <c:v>0.13669999999999999</c:v>
                </c:pt>
                <c:pt idx="1881">
                  <c:v>0.13669999999999999</c:v>
                </c:pt>
                <c:pt idx="1882">
                  <c:v>0.1366</c:v>
                </c:pt>
                <c:pt idx="1883">
                  <c:v>0.1366</c:v>
                </c:pt>
                <c:pt idx="1884">
                  <c:v>0.13650000000000001</c:v>
                </c:pt>
                <c:pt idx="1885">
                  <c:v>0.13650000000000001</c:v>
                </c:pt>
                <c:pt idx="1886">
                  <c:v>0.13639999999999999</c:v>
                </c:pt>
                <c:pt idx="1887">
                  <c:v>0.13639999999999999</c:v>
                </c:pt>
                <c:pt idx="1888">
                  <c:v>0.13639999999999999</c:v>
                </c:pt>
                <c:pt idx="1889">
                  <c:v>0.13639999999999999</c:v>
                </c:pt>
                <c:pt idx="1890">
                  <c:v>0.13639999999999999</c:v>
                </c:pt>
                <c:pt idx="1891">
                  <c:v>0.1363</c:v>
                </c:pt>
                <c:pt idx="1892">
                  <c:v>0.1363</c:v>
                </c:pt>
                <c:pt idx="1893">
                  <c:v>0.1363</c:v>
                </c:pt>
                <c:pt idx="1894">
                  <c:v>0.1361</c:v>
                </c:pt>
                <c:pt idx="1895">
                  <c:v>0.13600000000000001</c:v>
                </c:pt>
                <c:pt idx="1896">
                  <c:v>0.13589999999999999</c:v>
                </c:pt>
                <c:pt idx="1897">
                  <c:v>0.13569999999999999</c:v>
                </c:pt>
                <c:pt idx="1898">
                  <c:v>0.1356</c:v>
                </c:pt>
                <c:pt idx="1899">
                  <c:v>0.1356</c:v>
                </c:pt>
                <c:pt idx="1900">
                  <c:v>0.13550000000000001</c:v>
                </c:pt>
                <c:pt idx="1901">
                  <c:v>0.13550000000000001</c:v>
                </c:pt>
                <c:pt idx="1902">
                  <c:v>0.13550000000000001</c:v>
                </c:pt>
                <c:pt idx="1903">
                  <c:v>0.13539999999999999</c:v>
                </c:pt>
                <c:pt idx="1904">
                  <c:v>0.1353</c:v>
                </c:pt>
                <c:pt idx="1905">
                  <c:v>0.1353</c:v>
                </c:pt>
                <c:pt idx="1906">
                  <c:v>0.1353</c:v>
                </c:pt>
                <c:pt idx="1907">
                  <c:v>0.13519999999999999</c:v>
                </c:pt>
                <c:pt idx="1908">
                  <c:v>0.13519999999999999</c:v>
                </c:pt>
                <c:pt idx="1909">
                  <c:v>0.13519999999999999</c:v>
                </c:pt>
                <c:pt idx="1910">
                  <c:v>0.13519999999999999</c:v>
                </c:pt>
                <c:pt idx="1911">
                  <c:v>0.1351</c:v>
                </c:pt>
                <c:pt idx="1912">
                  <c:v>0.13500000000000001</c:v>
                </c:pt>
                <c:pt idx="1913">
                  <c:v>0.13500000000000001</c:v>
                </c:pt>
                <c:pt idx="1914">
                  <c:v>0.13489999999999999</c:v>
                </c:pt>
                <c:pt idx="1915">
                  <c:v>0.13489999999999999</c:v>
                </c:pt>
                <c:pt idx="1916">
                  <c:v>0.13489999999999999</c:v>
                </c:pt>
                <c:pt idx="1917">
                  <c:v>0.13489999999999999</c:v>
                </c:pt>
                <c:pt idx="1918">
                  <c:v>0.13489999999999999</c:v>
                </c:pt>
                <c:pt idx="1919">
                  <c:v>0.13489999999999999</c:v>
                </c:pt>
                <c:pt idx="1920">
                  <c:v>0.1348</c:v>
                </c:pt>
                <c:pt idx="1921">
                  <c:v>0.1348</c:v>
                </c:pt>
                <c:pt idx="1922">
                  <c:v>0.13469999999999999</c:v>
                </c:pt>
                <c:pt idx="1923">
                  <c:v>0.1346</c:v>
                </c:pt>
                <c:pt idx="1924">
                  <c:v>0.1346</c:v>
                </c:pt>
                <c:pt idx="1925">
                  <c:v>0.1346</c:v>
                </c:pt>
                <c:pt idx="1926">
                  <c:v>0.1346</c:v>
                </c:pt>
                <c:pt idx="1927">
                  <c:v>0.1346</c:v>
                </c:pt>
                <c:pt idx="1928">
                  <c:v>0.1346</c:v>
                </c:pt>
                <c:pt idx="1929">
                  <c:v>0.13450000000000001</c:v>
                </c:pt>
                <c:pt idx="1930">
                  <c:v>0.13439999999999999</c:v>
                </c:pt>
                <c:pt idx="1931">
                  <c:v>0.13439999999999999</c:v>
                </c:pt>
                <c:pt idx="1932">
                  <c:v>0.1343</c:v>
                </c:pt>
                <c:pt idx="1933">
                  <c:v>0.1343</c:v>
                </c:pt>
                <c:pt idx="1934">
                  <c:v>0.13420000000000001</c:v>
                </c:pt>
                <c:pt idx="1935">
                  <c:v>0.13420000000000001</c:v>
                </c:pt>
                <c:pt idx="1936">
                  <c:v>0.13420000000000001</c:v>
                </c:pt>
                <c:pt idx="1937">
                  <c:v>0.13400000000000001</c:v>
                </c:pt>
                <c:pt idx="1938">
                  <c:v>0.13389999999999999</c:v>
                </c:pt>
                <c:pt idx="1939">
                  <c:v>0.13389999999999999</c:v>
                </c:pt>
                <c:pt idx="1940">
                  <c:v>0.13389999999999999</c:v>
                </c:pt>
                <c:pt idx="1941">
                  <c:v>0.1338</c:v>
                </c:pt>
                <c:pt idx="1942">
                  <c:v>0.1336</c:v>
                </c:pt>
                <c:pt idx="1943">
                  <c:v>0.13350000000000001</c:v>
                </c:pt>
                <c:pt idx="1944">
                  <c:v>0.13350000000000001</c:v>
                </c:pt>
                <c:pt idx="1945">
                  <c:v>0.13339999999999999</c:v>
                </c:pt>
                <c:pt idx="1946">
                  <c:v>0.1333</c:v>
                </c:pt>
                <c:pt idx="1947">
                  <c:v>0.1333</c:v>
                </c:pt>
                <c:pt idx="1948">
                  <c:v>0.1333</c:v>
                </c:pt>
                <c:pt idx="1949">
                  <c:v>0.13320000000000001</c:v>
                </c:pt>
                <c:pt idx="1950">
                  <c:v>0.1331</c:v>
                </c:pt>
                <c:pt idx="1951">
                  <c:v>0.13300000000000001</c:v>
                </c:pt>
                <c:pt idx="1952">
                  <c:v>0.13300000000000001</c:v>
                </c:pt>
                <c:pt idx="1953">
                  <c:v>0.13289999999999999</c:v>
                </c:pt>
                <c:pt idx="1954">
                  <c:v>0.13289999999999999</c:v>
                </c:pt>
                <c:pt idx="1955">
                  <c:v>0.1328</c:v>
                </c:pt>
                <c:pt idx="1956">
                  <c:v>0.1328</c:v>
                </c:pt>
                <c:pt idx="1957">
                  <c:v>0.1328</c:v>
                </c:pt>
                <c:pt idx="1958">
                  <c:v>0.13270000000000001</c:v>
                </c:pt>
                <c:pt idx="1959">
                  <c:v>0.13270000000000001</c:v>
                </c:pt>
                <c:pt idx="1960">
                  <c:v>0.13270000000000001</c:v>
                </c:pt>
                <c:pt idx="1961">
                  <c:v>0.1326</c:v>
                </c:pt>
                <c:pt idx="1962">
                  <c:v>0.1326</c:v>
                </c:pt>
                <c:pt idx="1963">
                  <c:v>0.1326</c:v>
                </c:pt>
                <c:pt idx="1964">
                  <c:v>0.13250000000000001</c:v>
                </c:pt>
                <c:pt idx="1965">
                  <c:v>0.13250000000000001</c:v>
                </c:pt>
                <c:pt idx="1966">
                  <c:v>0.13250000000000001</c:v>
                </c:pt>
                <c:pt idx="1967">
                  <c:v>0.13250000000000001</c:v>
                </c:pt>
                <c:pt idx="1968">
                  <c:v>0.1323</c:v>
                </c:pt>
                <c:pt idx="1969">
                  <c:v>0.1323</c:v>
                </c:pt>
                <c:pt idx="1970">
                  <c:v>0.1321</c:v>
                </c:pt>
                <c:pt idx="1971">
                  <c:v>0.1321</c:v>
                </c:pt>
                <c:pt idx="1972">
                  <c:v>0.13189999999999999</c:v>
                </c:pt>
                <c:pt idx="1973">
                  <c:v>0.13189999999999999</c:v>
                </c:pt>
                <c:pt idx="1974">
                  <c:v>0.13189999999999999</c:v>
                </c:pt>
                <c:pt idx="1975">
                  <c:v>0.13189999999999999</c:v>
                </c:pt>
                <c:pt idx="1976">
                  <c:v>0.1318</c:v>
                </c:pt>
                <c:pt idx="1977">
                  <c:v>0.1318</c:v>
                </c:pt>
                <c:pt idx="1978">
                  <c:v>0.1318</c:v>
                </c:pt>
                <c:pt idx="1979">
                  <c:v>0.1318</c:v>
                </c:pt>
                <c:pt idx="1980">
                  <c:v>0.13170000000000001</c:v>
                </c:pt>
                <c:pt idx="1981">
                  <c:v>0.13170000000000001</c:v>
                </c:pt>
                <c:pt idx="1982">
                  <c:v>0.13159999999999999</c:v>
                </c:pt>
                <c:pt idx="1983">
                  <c:v>0.13159999999999999</c:v>
                </c:pt>
                <c:pt idx="1984">
                  <c:v>0.13159999999999999</c:v>
                </c:pt>
                <c:pt idx="1985">
                  <c:v>0.13159999999999999</c:v>
                </c:pt>
                <c:pt idx="1986">
                  <c:v>0.13150000000000001</c:v>
                </c:pt>
                <c:pt idx="1987">
                  <c:v>0.13150000000000001</c:v>
                </c:pt>
                <c:pt idx="1988">
                  <c:v>0.13139999999999999</c:v>
                </c:pt>
                <c:pt idx="1989">
                  <c:v>0.13139999999999999</c:v>
                </c:pt>
                <c:pt idx="1990">
                  <c:v>0.13120000000000001</c:v>
                </c:pt>
                <c:pt idx="1991">
                  <c:v>0.13120000000000001</c:v>
                </c:pt>
                <c:pt idx="1992">
                  <c:v>0.13109999999999999</c:v>
                </c:pt>
                <c:pt idx="1993">
                  <c:v>0.13109999999999999</c:v>
                </c:pt>
                <c:pt idx="1994">
                  <c:v>0.13109999999999999</c:v>
                </c:pt>
                <c:pt idx="1995">
                  <c:v>0.13100000000000001</c:v>
                </c:pt>
                <c:pt idx="1996">
                  <c:v>0.13100000000000001</c:v>
                </c:pt>
                <c:pt idx="1997">
                  <c:v>0.13089999999999999</c:v>
                </c:pt>
                <c:pt idx="1998">
                  <c:v>0.13089999999999999</c:v>
                </c:pt>
                <c:pt idx="1999">
                  <c:v>0.1308</c:v>
                </c:pt>
                <c:pt idx="2000">
                  <c:v>0.1308</c:v>
                </c:pt>
                <c:pt idx="2001">
                  <c:v>0.1308</c:v>
                </c:pt>
                <c:pt idx="2002">
                  <c:v>0.1308</c:v>
                </c:pt>
                <c:pt idx="2003">
                  <c:v>0.1308</c:v>
                </c:pt>
                <c:pt idx="2004">
                  <c:v>0.13070000000000001</c:v>
                </c:pt>
                <c:pt idx="2005">
                  <c:v>0.13070000000000001</c:v>
                </c:pt>
                <c:pt idx="2006">
                  <c:v>0.13059999999999999</c:v>
                </c:pt>
                <c:pt idx="2007">
                  <c:v>0.13059999999999999</c:v>
                </c:pt>
                <c:pt idx="2008">
                  <c:v>0.13059999999999999</c:v>
                </c:pt>
                <c:pt idx="2009">
                  <c:v>0.13059999999999999</c:v>
                </c:pt>
                <c:pt idx="2010">
                  <c:v>0.1305</c:v>
                </c:pt>
                <c:pt idx="2011">
                  <c:v>0.1305</c:v>
                </c:pt>
                <c:pt idx="2012">
                  <c:v>0.13039999999999999</c:v>
                </c:pt>
                <c:pt idx="2013">
                  <c:v>0.1303</c:v>
                </c:pt>
                <c:pt idx="2014">
                  <c:v>0.1303</c:v>
                </c:pt>
                <c:pt idx="2015">
                  <c:v>0.1303</c:v>
                </c:pt>
                <c:pt idx="2016">
                  <c:v>0.1303</c:v>
                </c:pt>
                <c:pt idx="2017">
                  <c:v>0.13020000000000001</c:v>
                </c:pt>
                <c:pt idx="2018">
                  <c:v>0.13020000000000001</c:v>
                </c:pt>
                <c:pt idx="2019">
                  <c:v>0.13020000000000001</c:v>
                </c:pt>
                <c:pt idx="2020">
                  <c:v>0.13009999999999999</c:v>
                </c:pt>
                <c:pt idx="2021">
                  <c:v>0.13</c:v>
                </c:pt>
                <c:pt idx="2022">
                  <c:v>0.13</c:v>
                </c:pt>
                <c:pt idx="2023">
                  <c:v>0.12989999999999999</c:v>
                </c:pt>
                <c:pt idx="2024">
                  <c:v>0.12989999999999999</c:v>
                </c:pt>
                <c:pt idx="2025">
                  <c:v>0.12989999999999999</c:v>
                </c:pt>
                <c:pt idx="2026">
                  <c:v>0.12989999999999999</c:v>
                </c:pt>
                <c:pt idx="2027">
                  <c:v>0.12970000000000001</c:v>
                </c:pt>
                <c:pt idx="2028">
                  <c:v>0.12970000000000001</c:v>
                </c:pt>
                <c:pt idx="2029">
                  <c:v>0.12959999999999999</c:v>
                </c:pt>
                <c:pt idx="2030">
                  <c:v>0.12959999999999999</c:v>
                </c:pt>
                <c:pt idx="2031">
                  <c:v>0.1295</c:v>
                </c:pt>
                <c:pt idx="2032">
                  <c:v>0.1295</c:v>
                </c:pt>
                <c:pt idx="2033">
                  <c:v>0.12939999999999999</c:v>
                </c:pt>
                <c:pt idx="2034">
                  <c:v>0.12939999999999999</c:v>
                </c:pt>
                <c:pt idx="2035">
                  <c:v>0.1293</c:v>
                </c:pt>
                <c:pt idx="2036">
                  <c:v>0.12920000000000001</c:v>
                </c:pt>
                <c:pt idx="2037">
                  <c:v>0.12920000000000001</c:v>
                </c:pt>
                <c:pt idx="2038">
                  <c:v>0.12909999999999999</c:v>
                </c:pt>
                <c:pt idx="2039">
                  <c:v>0.12909999999999999</c:v>
                </c:pt>
                <c:pt idx="2040">
                  <c:v>0.12909999999999999</c:v>
                </c:pt>
                <c:pt idx="2041">
                  <c:v>0.12909999999999999</c:v>
                </c:pt>
                <c:pt idx="2042">
                  <c:v>0.129</c:v>
                </c:pt>
                <c:pt idx="2043">
                  <c:v>0.129</c:v>
                </c:pt>
                <c:pt idx="2044">
                  <c:v>0.12889999999999999</c:v>
                </c:pt>
                <c:pt idx="2045">
                  <c:v>0.12889999999999999</c:v>
                </c:pt>
                <c:pt idx="2046">
                  <c:v>0.12889999999999999</c:v>
                </c:pt>
                <c:pt idx="2047">
                  <c:v>0.12889999999999999</c:v>
                </c:pt>
                <c:pt idx="2048">
                  <c:v>0.12889999999999999</c:v>
                </c:pt>
                <c:pt idx="2049">
                  <c:v>0.12889999999999999</c:v>
                </c:pt>
                <c:pt idx="2050">
                  <c:v>0.1288</c:v>
                </c:pt>
                <c:pt idx="2051">
                  <c:v>0.12870000000000001</c:v>
                </c:pt>
                <c:pt idx="2052">
                  <c:v>0.12870000000000001</c:v>
                </c:pt>
                <c:pt idx="2053">
                  <c:v>0.12870000000000001</c:v>
                </c:pt>
                <c:pt idx="2054">
                  <c:v>0.12859999999999999</c:v>
                </c:pt>
                <c:pt idx="2055">
                  <c:v>0.1285</c:v>
                </c:pt>
                <c:pt idx="2056">
                  <c:v>0.1285</c:v>
                </c:pt>
                <c:pt idx="2057">
                  <c:v>0.12839999999999999</c:v>
                </c:pt>
                <c:pt idx="2058">
                  <c:v>0.12839999999999999</c:v>
                </c:pt>
                <c:pt idx="2059">
                  <c:v>0.12839999999999999</c:v>
                </c:pt>
                <c:pt idx="2060">
                  <c:v>0.1283</c:v>
                </c:pt>
                <c:pt idx="2061">
                  <c:v>0.1283</c:v>
                </c:pt>
                <c:pt idx="2062">
                  <c:v>0.1283</c:v>
                </c:pt>
                <c:pt idx="2063">
                  <c:v>0.1283</c:v>
                </c:pt>
                <c:pt idx="2064">
                  <c:v>0.12809999999999999</c:v>
                </c:pt>
                <c:pt idx="2065">
                  <c:v>0.128</c:v>
                </c:pt>
                <c:pt idx="2066">
                  <c:v>0.128</c:v>
                </c:pt>
                <c:pt idx="2067">
                  <c:v>0.12790000000000001</c:v>
                </c:pt>
                <c:pt idx="2068">
                  <c:v>0.12790000000000001</c:v>
                </c:pt>
                <c:pt idx="2069">
                  <c:v>0.12790000000000001</c:v>
                </c:pt>
                <c:pt idx="2070">
                  <c:v>0.1278</c:v>
                </c:pt>
                <c:pt idx="2071">
                  <c:v>0.1278</c:v>
                </c:pt>
                <c:pt idx="2072">
                  <c:v>0.1278</c:v>
                </c:pt>
                <c:pt idx="2073">
                  <c:v>0.12770000000000001</c:v>
                </c:pt>
                <c:pt idx="2074">
                  <c:v>0.12770000000000001</c:v>
                </c:pt>
                <c:pt idx="2075">
                  <c:v>0.12770000000000001</c:v>
                </c:pt>
                <c:pt idx="2076">
                  <c:v>0.12759999999999999</c:v>
                </c:pt>
                <c:pt idx="2077">
                  <c:v>0.1275</c:v>
                </c:pt>
                <c:pt idx="2078">
                  <c:v>0.1275</c:v>
                </c:pt>
                <c:pt idx="2079">
                  <c:v>0.12740000000000001</c:v>
                </c:pt>
                <c:pt idx="2080">
                  <c:v>0.12740000000000001</c:v>
                </c:pt>
                <c:pt idx="2081">
                  <c:v>0.12740000000000001</c:v>
                </c:pt>
                <c:pt idx="2082">
                  <c:v>0.12740000000000001</c:v>
                </c:pt>
                <c:pt idx="2083">
                  <c:v>0.12740000000000001</c:v>
                </c:pt>
                <c:pt idx="2084">
                  <c:v>0.12740000000000001</c:v>
                </c:pt>
                <c:pt idx="2085">
                  <c:v>0.1273</c:v>
                </c:pt>
                <c:pt idx="2086">
                  <c:v>0.1273</c:v>
                </c:pt>
                <c:pt idx="2087">
                  <c:v>0.12720000000000001</c:v>
                </c:pt>
                <c:pt idx="2088">
                  <c:v>0.12720000000000001</c:v>
                </c:pt>
                <c:pt idx="2089">
                  <c:v>0.12720000000000001</c:v>
                </c:pt>
                <c:pt idx="2090">
                  <c:v>0.12709999999999999</c:v>
                </c:pt>
                <c:pt idx="2091">
                  <c:v>0.12709999999999999</c:v>
                </c:pt>
                <c:pt idx="2092">
                  <c:v>0.127</c:v>
                </c:pt>
                <c:pt idx="2093">
                  <c:v>0.127</c:v>
                </c:pt>
                <c:pt idx="2094">
                  <c:v>0.12690000000000001</c:v>
                </c:pt>
                <c:pt idx="2095">
                  <c:v>0.12690000000000001</c:v>
                </c:pt>
                <c:pt idx="2096">
                  <c:v>0.1268</c:v>
                </c:pt>
                <c:pt idx="2097">
                  <c:v>0.1268</c:v>
                </c:pt>
                <c:pt idx="2098">
                  <c:v>0.1268</c:v>
                </c:pt>
                <c:pt idx="2099">
                  <c:v>0.12670000000000001</c:v>
                </c:pt>
                <c:pt idx="2100">
                  <c:v>0.12670000000000001</c:v>
                </c:pt>
                <c:pt idx="2101">
                  <c:v>0.12670000000000001</c:v>
                </c:pt>
                <c:pt idx="2102">
                  <c:v>0.12659999999999999</c:v>
                </c:pt>
                <c:pt idx="2103">
                  <c:v>0.1265</c:v>
                </c:pt>
                <c:pt idx="2104">
                  <c:v>0.1265</c:v>
                </c:pt>
                <c:pt idx="2105">
                  <c:v>0.1265</c:v>
                </c:pt>
                <c:pt idx="2106">
                  <c:v>0.1265</c:v>
                </c:pt>
                <c:pt idx="2107">
                  <c:v>0.1265</c:v>
                </c:pt>
                <c:pt idx="2108">
                  <c:v>0.12640000000000001</c:v>
                </c:pt>
                <c:pt idx="2109">
                  <c:v>0.12640000000000001</c:v>
                </c:pt>
                <c:pt idx="2110">
                  <c:v>0.12640000000000001</c:v>
                </c:pt>
                <c:pt idx="2111">
                  <c:v>0.1263</c:v>
                </c:pt>
                <c:pt idx="2112">
                  <c:v>0.1263</c:v>
                </c:pt>
                <c:pt idx="2113">
                  <c:v>0.1263</c:v>
                </c:pt>
                <c:pt idx="2114">
                  <c:v>0.12620000000000001</c:v>
                </c:pt>
                <c:pt idx="2115">
                  <c:v>0.12609999999999999</c:v>
                </c:pt>
                <c:pt idx="2116">
                  <c:v>0.126</c:v>
                </c:pt>
                <c:pt idx="2117">
                  <c:v>0.12590000000000001</c:v>
                </c:pt>
                <c:pt idx="2118">
                  <c:v>0.12590000000000001</c:v>
                </c:pt>
                <c:pt idx="2119">
                  <c:v>0.12590000000000001</c:v>
                </c:pt>
                <c:pt idx="2120">
                  <c:v>0.12590000000000001</c:v>
                </c:pt>
                <c:pt idx="2121">
                  <c:v>0.12590000000000001</c:v>
                </c:pt>
                <c:pt idx="2122">
                  <c:v>0.12590000000000001</c:v>
                </c:pt>
                <c:pt idx="2123">
                  <c:v>0.1258</c:v>
                </c:pt>
                <c:pt idx="2124">
                  <c:v>0.1258</c:v>
                </c:pt>
                <c:pt idx="2125">
                  <c:v>0.12570000000000001</c:v>
                </c:pt>
                <c:pt idx="2126">
                  <c:v>0.12570000000000001</c:v>
                </c:pt>
                <c:pt idx="2127">
                  <c:v>0.12570000000000001</c:v>
                </c:pt>
                <c:pt idx="2128">
                  <c:v>0.1255</c:v>
                </c:pt>
                <c:pt idx="2129">
                  <c:v>0.1255</c:v>
                </c:pt>
                <c:pt idx="2130">
                  <c:v>0.1255</c:v>
                </c:pt>
                <c:pt idx="2131">
                  <c:v>0.12529999999999999</c:v>
                </c:pt>
                <c:pt idx="2132">
                  <c:v>0.12529999999999999</c:v>
                </c:pt>
                <c:pt idx="2133">
                  <c:v>0.12529999999999999</c:v>
                </c:pt>
                <c:pt idx="2134">
                  <c:v>0.12520000000000001</c:v>
                </c:pt>
                <c:pt idx="2135">
                  <c:v>0.12520000000000001</c:v>
                </c:pt>
                <c:pt idx="2136">
                  <c:v>0.12509999999999999</c:v>
                </c:pt>
                <c:pt idx="2137">
                  <c:v>0.12509999999999999</c:v>
                </c:pt>
                <c:pt idx="2138">
                  <c:v>0.125</c:v>
                </c:pt>
                <c:pt idx="2139">
                  <c:v>0.125</c:v>
                </c:pt>
                <c:pt idx="2140">
                  <c:v>0.125</c:v>
                </c:pt>
                <c:pt idx="2141">
                  <c:v>0.125</c:v>
                </c:pt>
                <c:pt idx="2142">
                  <c:v>0.1249</c:v>
                </c:pt>
                <c:pt idx="2143">
                  <c:v>0.12479999999999999</c:v>
                </c:pt>
                <c:pt idx="2144">
                  <c:v>0.12479999999999999</c:v>
                </c:pt>
                <c:pt idx="2145">
                  <c:v>0.12479999999999999</c:v>
                </c:pt>
                <c:pt idx="2146">
                  <c:v>0.12479999999999999</c:v>
                </c:pt>
                <c:pt idx="2147">
                  <c:v>0.12470000000000001</c:v>
                </c:pt>
                <c:pt idx="2148">
                  <c:v>0.12470000000000001</c:v>
                </c:pt>
                <c:pt idx="2149">
                  <c:v>0.12470000000000001</c:v>
                </c:pt>
                <c:pt idx="2150">
                  <c:v>0.1246</c:v>
                </c:pt>
                <c:pt idx="2151">
                  <c:v>0.1246</c:v>
                </c:pt>
                <c:pt idx="2152">
                  <c:v>0.1246</c:v>
                </c:pt>
                <c:pt idx="2153">
                  <c:v>0.1246</c:v>
                </c:pt>
                <c:pt idx="2154">
                  <c:v>0.1245</c:v>
                </c:pt>
                <c:pt idx="2155">
                  <c:v>0.1245</c:v>
                </c:pt>
                <c:pt idx="2156">
                  <c:v>0.1244</c:v>
                </c:pt>
                <c:pt idx="2157">
                  <c:v>0.1244</c:v>
                </c:pt>
                <c:pt idx="2158">
                  <c:v>0.12429999999999999</c:v>
                </c:pt>
                <c:pt idx="2159">
                  <c:v>0.1242</c:v>
                </c:pt>
                <c:pt idx="2160">
                  <c:v>0.1242</c:v>
                </c:pt>
                <c:pt idx="2161">
                  <c:v>0.1242</c:v>
                </c:pt>
                <c:pt idx="2162">
                  <c:v>0.1242</c:v>
                </c:pt>
                <c:pt idx="2163">
                  <c:v>0.1241</c:v>
                </c:pt>
                <c:pt idx="2164">
                  <c:v>0.124</c:v>
                </c:pt>
                <c:pt idx="2165">
                  <c:v>0.1239</c:v>
                </c:pt>
                <c:pt idx="2166">
                  <c:v>0.12379999999999999</c:v>
                </c:pt>
                <c:pt idx="2167">
                  <c:v>0.1237</c:v>
                </c:pt>
                <c:pt idx="2168">
                  <c:v>0.1236</c:v>
                </c:pt>
                <c:pt idx="2169">
                  <c:v>0.1236</c:v>
                </c:pt>
                <c:pt idx="2170">
                  <c:v>0.1236</c:v>
                </c:pt>
                <c:pt idx="2171">
                  <c:v>0.1236</c:v>
                </c:pt>
                <c:pt idx="2172">
                  <c:v>0.1236</c:v>
                </c:pt>
                <c:pt idx="2173">
                  <c:v>0.1235</c:v>
                </c:pt>
                <c:pt idx="2174">
                  <c:v>0.1235</c:v>
                </c:pt>
                <c:pt idx="2175">
                  <c:v>0.1235</c:v>
                </c:pt>
                <c:pt idx="2176">
                  <c:v>0.1235</c:v>
                </c:pt>
                <c:pt idx="2177">
                  <c:v>0.1232</c:v>
                </c:pt>
                <c:pt idx="2178">
                  <c:v>0.1232</c:v>
                </c:pt>
                <c:pt idx="2179">
                  <c:v>0.1232</c:v>
                </c:pt>
                <c:pt idx="2180">
                  <c:v>0.1231</c:v>
                </c:pt>
                <c:pt idx="2181">
                  <c:v>0.1231</c:v>
                </c:pt>
                <c:pt idx="2182">
                  <c:v>0.1231</c:v>
                </c:pt>
                <c:pt idx="2183">
                  <c:v>0.123</c:v>
                </c:pt>
                <c:pt idx="2184">
                  <c:v>0.123</c:v>
                </c:pt>
                <c:pt idx="2185">
                  <c:v>0.1229</c:v>
                </c:pt>
                <c:pt idx="2186">
                  <c:v>0.1229</c:v>
                </c:pt>
                <c:pt idx="2187">
                  <c:v>0.1229</c:v>
                </c:pt>
                <c:pt idx="2188">
                  <c:v>0.1229</c:v>
                </c:pt>
                <c:pt idx="2189">
                  <c:v>0.12280000000000001</c:v>
                </c:pt>
                <c:pt idx="2190">
                  <c:v>0.12280000000000001</c:v>
                </c:pt>
                <c:pt idx="2191">
                  <c:v>0.12280000000000001</c:v>
                </c:pt>
                <c:pt idx="2192">
                  <c:v>0.12280000000000001</c:v>
                </c:pt>
                <c:pt idx="2193">
                  <c:v>0.1227</c:v>
                </c:pt>
                <c:pt idx="2194">
                  <c:v>0.1226</c:v>
                </c:pt>
                <c:pt idx="2195">
                  <c:v>0.12230000000000001</c:v>
                </c:pt>
                <c:pt idx="2196">
                  <c:v>0.1222</c:v>
                </c:pt>
                <c:pt idx="2197">
                  <c:v>0.1222</c:v>
                </c:pt>
                <c:pt idx="2198">
                  <c:v>0.1222</c:v>
                </c:pt>
                <c:pt idx="2199">
                  <c:v>0.1222</c:v>
                </c:pt>
                <c:pt idx="2200">
                  <c:v>0.1222</c:v>
                </c:pt>
                <c:pt idx="2201">
                  <c:v>0.1221</c:v>
                </c:pt>
                <c:pt idx="2202">
                  <c:v>0.1221</c:v>
                </c:pt>
                <c:pt idx="2203">
                  <c:v>0.1221</c:v>
                </c:pt>
                <c:pt idx="2204">
                  <c:v>0.1221</c:v>
                </c:pt>
                <c:pt idx="2205">
                  <c:v>0.122</c:v>
                </c:pt>
                <c:pt idx="2206">
                  <c:v>0.122</c:v>
                </c:pt>
                <c:pt idx="2207">
                  <c:v>0.122</c:v>
                </c:pt>
                <c:pt idx="2208">
                  <c:v>0.122</c:v>
                </c:pt>
                <c:pt idx="2209">
                  <c:v>0.12189999999999999</c:v>
                </c:pt>
                <c:pt idx="2210">
                  <c:v>0.12189999999999999</c:v>
                </c:pt>
                <c:pt idx="2211">
                  <c:v>0.12180000000000001</c:v>
                </c:pt>
                <c:pt idx="2212">
                  <c:v>0.12180000000000001</c:v>
                </c:pt>
                <c:pt idx="2213">
                  <c:v>0.1217</c:v>
                </c:pt>
                <c:pt idx="2214">
                  <c:v>0.1217</c:v>
                </c:pt>
                <c:pt idx="2215">
                  <c:v>0.1217</c:v>
                </c:pt>
                <c:pt idx="2216">
                  <c:v>0.1217</c:v>
                </c:pt>
                <c:pt idx="2217">
                  <c:v>0.1216</c:v>
                </c:pt>
                <c:pt idx="2218">
                  <c:v>0.1216</c:v>
                </c:pt>
                <c:pt idx="2219">
                  <c:v>0.1215</c:v>
                </c:pt>
                <c:pt idx="2220">
                  <c:v>0.1215</c:v>
                </c:pt>
                <c:pt idx="2221">
                  <c:v>0.1215</c:v>
                </c:pt>
                <c:pt idx="2222">
                  <c:v>0.1215</c:v>
                </c:pt>
                <c:pt idx="2223">
                  <c:v>0.12139999999999999</c:v>
                </c:pt>
                <c:pt idx="2224">
                  <c:v>0.12139999999999999</c:v>
                </c:pt>
                <c:pt idx="2225">
                  <c:v>0.12139999999999999</c:v>
                </c:pt>
                <c:pt idx="2226">
                  <c:v>0.12130000000000001</c:v>
                </c:pt>
                <c:pt idx="2227">
                  <c:v>0.12130000000000001</c:v>
                </c:pt>
                <c:pt idx="2228">
                  <c:v>0.12130000000000001</c:v>
                </c:pt>
                <c:pt idx="2229">
                  <c:v>0.12130000000000001</c:v>
                </c:pt>
                <c:pt idx="2230">
                  <c:v>0.12130000000000001</c:v>
                </c:pt>
                <c:pt idx="2231">
                  <c:v>0.12130000000000001</c:v>
                </c:pt>
                <c:pt idx="2232">
                  <c:v>0.1212</c:v>
                </c:pt>
                <c:pt idx="2233">
                  <c:v>0.1211</c:v>
                </c:pt>
                <c:pt idx="2234">
                  <c:v>0.121</c:v>
                </c:pt>
                <c:pt idx="2235">
                  <c:v>0.121</c:v>
                </c:pt>
                <c:pt idx="2236">
                  <c:v>0.12089999999999999</c:v>
                </c:pt>
                <c:pt idx="2237">
                  <c:v>0.12089999999999999</c:v>
                </c:pt>
                <c:pt idx="2238">
                  <c:v>0.12089999999999999</c:v>
                </c:pt>
                <c:pt idx="2239">
                  <c:v>0.1208</c:v>
                </c:pt>
                <c:pt idx="2240">
                  <c:v>0.1207</c:v>
                </c:pt>
                <c:pt idx="2241">
                  <c:v>0.1206</c:v>
                </c:pt>
                <c:pt idx="2242">
                  <c:v>0.1206</c:v>
                </c:pt>
                <c:pt idx="2243">
                  <c:v>0.1206</c:v>
                </c:pt>
                <c:pt idx="2244">
                  <c:v>0.1206</c:v>
                </c:pt>
                <c:pt idx="2245">
                  <c:v>0.1206</c:v>
                </c:pt>
                <c:pt idx="2246">
                  <c:v>0.1206</c:v>
                </c:pt>
                <c:pt idx="2247">
                  <c:v>0.1205</c:v>
                </c:pt>
                <c:pt idx="2248">
                  <c:v>0.12039999999999999</c:v>
                </c:pt>
                <c:pt idx="2249">
                  <c:v>0.12039999999999999</c:v>
                </c:pt>
                <c:pt idx="2250">
                  <c:v>0.12039999999999999</c:v>
                </c:pt>
                <c:pt idx="2251">
                  <c:v>0.1203</c:v>
                </c:pt>
                <c:pt idx="2252">
                  <c:v>0.1203</c:v>
                </c:pt>
                <c:pt idx="2253">
                  <c:v>0.1203</c:v>
                </c:pt>
                <c:pt idx="2254">
                  <c:v>0.1202</c:v>
                </c:pt>
                <c:pt idx="2255">
                  <c:v>0.1202</c:v>
                </c:pt>
                <c:pt idx="2256">
                  <c:v>0.1201</c:v>
                </c:pt>
                <c:pt idx="2257">
                  <c:v>0.12</c:v>
                </c:pt>
                <c:pt idx="2258">
                  <c:v>0.12</c:v>
                </c:pt>
                <c:pt idx="2259">
                  <c:v>0.12</c:v>
                </c:pt>
                <c:pt idx="2260">
                  <c:v>0.11990000000000001</c:v>
                </c:pt>
                <c:pt idx="2261">
                  <c:v>0.1198</c:v>
                </c:pt>
                <c:pt idx="2262">
                  <c:v>0.1198</c:v>
                </c:pt>
                <c:pt idx="2263">
                  <c:v>0.1197</c:v>
                </c:pt>
                <c:pt idx="2264">
                  <c:v>0.1196</c:v>
                </c:pt>
                <c:pt idx="2265">
                  <c:v>0.1196</c:v>
                </c:pt>
                <c:pt idx="2266">
                  <c:v>0.1195</c:v>
                </c:pt>
                <c:pt idx="2267">
                  <c:v>0.11940000000000001</c:v>
                </c:pt>
                <c:pt idx="2268">
                  <c:v>0.1193</c:v>
                </c:pt>
                <c:pt idx="2269">
                  <c:v>0.1193</c:v>
                </c:pt>
                <c:pt idx="2270">
                  <c:v>0.1193</c:v>
                </c:pt>
                <c:pt idx="2271">
                  <c:v>0.1191</c:v>
                </c:pt>
                <c:pt idx="2272">
                  <c:v>0.11899999999999999</c:v>
                </c:pt>
                <c:pt idx="2273">
                  <c:v>0.11899999999999999</c:v>
                </c:pt>
                <c:pt idx="2274">
                  <c:v>0.11899999999999999</c:v>
                </c:pt>
                <c:pt idx="2275">
                  <c:v>0.11899999999999999</c:v>
                </c:pt>
                <c:pt idx="2276">
                  <c:v>0.11890000000000001</c:v>
                </c:pt>
                <c:pt idx="2277">
                  <c:v>0.11890000000000001</c:v>
                </c:pt>
                <c:pt idx="2278">
                  <c:v>0.11890000000000001</c:v>
                </c:pt>
                <c:pt idx="2279">
                  <c:v>0.11890000000000001</c:v>
                </c:pt>
                <c:pt idx="2280">
                  <c:v>0.11890000000000001</c:v>
                </c:pt>
                <c:pt idx="2281">
                  <c:v>0.11890000000000001</c:v>
                </c:pt>
                <c:pt idx="2282">
                  <c:v>0.1188</c:v>
                </c:pt>
                <c:pt idx="2283">
                  <c:v>0.1188</c:v>
                </c:pt>
                <c:pt idx="2284">
                  <c:v>0.1187</c:v>
                </c:pt>
                <c:pt idx="2285">
                  <c:v>0.1187</c:v>
                </c:pt>
                <c:pt idx="2286">
                  <c:v>0.1186</c:v>
                </c:pt>
                <c:pt idx="2287">
                  <c:v>0.1186</c:v>
                </c:pt>
                <c:pt idx="2288">
                  <c:v>0.1186</c:v>
                </c:pt>
                <c:pt idx="2289">
                  <c:v>0.1186</c:v>
                </c:pt>
                <c:pt idx="2290">
                  <c:v>0.1186</c:v>
                </c:pt>
                <c:pt idx="2291">
                  <c:v>0.1186</c:v>
                </c:pt>
                <c:pt idx="2292">
                  <c:v>0.11849999999999999</c:v>
                </c:pt>
                <c:pt idx="2293">
                  <c:v>0.11849999999999999</c:v>
                </c:pt>
                <c:pt idx="2294">
                  <c:v>0.11849999999999999</c:v>
                </c:pt>
                <c:pt idx="2295">
                  <c:v>0.11840000000000001</c:v>
                </c:pt>
                <c:pt idx="2296">
                  <c:v>0.11840000000000001</c:v>
                </c:pt>
                <c:pt idx="2297">
                  <c:v>0.1183</c:v>
                </c:pt>
                <c:pt idx="2298">
                  <c:v>0.1183</c:v>
                </c:pt>
                <c:pt idx="2299">
                  <c:v>0.1183</c:v>
                </c:pt>
                <c:pt idx="2300">
                  <c:v>0.1181</c:v>
                </c:pt>
                <c:pt idx="2301">
                  <c:v>0.1181</c:v>
                </c:pt>
                <c:pt idx="2302">
                  <c:v>0.11799999999999999</c:v>
                </c:pt>
                <c:pt idx="2303">
                  <c:v>0.11799999999999999</c:v>
                </c:pt>
                <c:pt idx="2304">
                  <c:v>0.11799999999999999</c:v>
                </c:pt>
                <c:pt idx="2305">
                  <c:v>0.11799999999999999</c:v>
                </c:pt>
                <c:pt idx="2306">
                  <c:v>0.11799999999999999</c:v>
                </c:pt>
                <c:pt idx="2307">
                  <c:v>0.1179</c:v>
                </c:pt>
                <c:pt idx="2308">
                  <c:v>0.1178</c:v>
                </c:pt>
                <c:pt idx="2309">
                  <c:v>0.1178</c:v>
                </c:pt>
                <c:pt idx="2310">
                  <c:v>0.1178</c:v>
                </c:pt>
                <c:pt idx="2311">
                  <c:v>0.1178</c:v>
                </c:pt>
                <c:pt idx="2312">
                  <c:v>0.1178</c:v>
                </c:pt>
                <c:pt idx="2313">
                  <c:v>0.1178</c:v>
                </c:pt>
                <c:pt idx="2314">
                  <c:v>0.1177</c:v>
                </c:pt>
                <c:pt idx="2315">
                  <c:v>0.1177</c:v>
                </c:pt>
                <c:pt idx="2316">
                  <c:v>0.11749999999999999</c:v>
                </c:pt>
                <c:pt idx="2317">
                  <c:v>0.11749999999999999</c:v>
                </c:pt>
                <c:pt idx="2318">
                  <c:v>0.11749999999999999</c:v>
                </c:pt>
                <c:pt idx="2319">
                  <c:v>0.11749999999999999</c:v>
                </c:pt>
                <c:pt idx="2320">
                  <c:v>0.1174</c:v>
                </c:pt>
                <c:pt idx="2321">
                  <c:v>0.1174</c:v>
                </c:pt>
                <c:pt idx="2322">
                  <c:v>0.1174</c:v>
                </c:pt>
                <c:pt idx="2323">
                  <c:v>0.1173</c:v>
                </c:pt>
                <c:pt idx="2324">
                  <c:v>0.1173</c:v>
                </c:pt>
                <c:pt idx="2325">
                  <c:v>0.1173</c:v>
                </c:pt>
                <c:pt idx="2326">
                  <c:v>0.1172</c:v>
                </c:pt>
                <c:pt idx="2327">
                  <c:v>0.1172</c:v>
                </c:pt>
                <c:pt idx="2328">
                  <c:v>0.1172</c:v>
                </c:pt>
                <c:pt idx="2329">
                  <c:v>0.1172</c:v>
                </c:pt>
                <c:pt idx="2330">
                  <c:v>0.1171</c:v>
                </c:pt>
                <c:pt idx="2331">
                  <c:v>0.1171</c:v>
                </c:pt>
                <c:pt idx="2332">
                  <c:v>0.1171</c:v>
                </c:pt>
                <c:pt idx="2333">
                  <c:v>0.11700000000000001</c:v>
                </c:pt>
                <c:pt idx="2334">
                  <c:v>0.11700000000000001</c:v>
                </c:pt>
                <c:pt idx="2335">
                  <c:v>0.1169</c:v>
                </c:pt>
                <c:pt idx="2336">
                  <c:v>0.1168</c:v>
                </c:pt>
                <c:pt idx="2337">
                  <c:v>0.1168</c:v>
                </c:pt>
                <c:pt idx="2338">
                  <c:v>0.1168</c:v>
                </c:pt>
                <c:pt idx="2339">
                  <c:v>0.1168</c:v>
                </c:pt>
                <c:pt idx="2340">
                  <c:v>0.1167</c:v>
                </c:pt>
                <c:pt idx="2341">
                  <c:v>0.1167</c:v>
                </c:pt>
                <c:pt idx="2342">
                  <c:v>0.1167</c:v>
                </c:pt>
                <c:pt idx="2343">
                  <c:v>0.1167</c:v>
                </c:pt>
                <c:pt idx="2344">
                  <c:v>0.1166</c:v>
                </c:pt>
                <c:pt idx="2345">
                  <c:v>0.1166</c:v>
                </c:pt>
                <c:pt idx="2346">
                  <c:v>0.1166</c:v>
                </c:pt>
                <c:pt idx="2347">
                  <c:v>0.11650000000000001</c:v>
                </c:pt>
                <c:pt idx="2348">
                  <c:v>0.11650000000000001</c:v>
                </c:pt>
                <c:pt idx="2349">
                  <c:v>0.11650000000000001</c:v>
                </c:pt>
                <c:pt idx="2350">
                  <c:v>0.11650000000000001</c:v>
                </c:pt>
                <c:pt idx="2351">
                  <c:v>0.11650000000000001</c:v>
                </c:pt>
                <c:pt idx="2352">
                  <c:v>0.1164</c:v>
                </c:pt>
                <c:pt idx="2353">
                  <c:v>0.1164</c:v>
                </c:pt>
                <c:pt idx="2354">
                  <c:v>0.1163</c:v>
                </c:pt>
                <c:pt idx="2355">
                  <c:v>0.1163</c:v>
                </c:pt>
                <c:pt idx="2356">
                  <c:v>0.1162</c:v>
                </c:pt>
                <c:pt idx="2357">
                  <c:v>0.1162</c:v>
                </c:pt>
                <c:pt idx="2358">
                  <c:v>0.11609999999999999</c:v>
                </c:pt>
                <c:pt idx="2359">
                  <c:v>0.11609999999999999</c:v>
                </c:pt>
                <c:pt idx="2360">
                  <c:v>0.11609999999999999</c:v>
                </c:pt>
                <c:pt idx="2361">
                  <c:v>0.11600000000000001</c:v>
                </c:pt>
                <c:pt idx="2362">
                  <c:v>0.1159</c:v>
                </c:pt>
                <c:pt idx="2363">
                  <c:v>0.1159</c:v>
                </c:pt>
                <c:pt idx="2364">
                  <c:v>0.1159</c:v>
                </c:pt>
                <c:pt idx="2365">
                  <c:v>0.1159</c:v>
                </c:pt>
                <c:pt idx="2366">
                  <c:v>0.1158</c:v>
                </c:pt>
                <c:pt idx="2367">
                  <c:v>0.1157</c:v>
                </c:pt>
                <c:pt idx="2368">
                  <c:v>0.11559999999999999</c:v>
                </c:pt>
                <c:pt idx="2369">
                  <c:v>0.11559999999999999</c:v>
                </c:pt>
                <c:pt idx="2370">
                  <c:v>0.11559999999999999</c:v>
                </c:pt>
                <c:pt idx="2371">
                  <c:v>0.11550000000000001</c:v>
                </c:pt>
                <c:pt idx="2372">
                  <c:v>0.11550000000000001</c:v>
                </c:pt>
                <c:pt idx="2373">
                  <c:v>0.11550000000000001</c:v>
                </c:pt>
                <c:pt idx="2374">
                  <c:v>0.11550000000000001</c:v>
                </c:pt>
                <c:pt idx="2375">
                  <c:v>0.1154</c:v>
                </c:pt>
                <c:pt idx="2376">
                  <c:v>0.1154</c:v>
                </c:pt>
                <c:pt idx="2377">
                  <c:v>0.1153</c:v>
                </c:pt>
                <c:pt idx="2378">
                  <c:v>0.1153</c:v>
                </c:pt>
                <c:pt idx="2379">
                  <c:v>0.1153</c:v>
                </c:pt>
                <c:pt idx="2380">
                  <c:v>0.1152</c:v>
                </c:pt>
                <c:pt idx="2381">
                  <c:v>0.1152</c:v>
                </c:pt>
                <c:pt idx="2382">
                  <c:v>0.1152</c:v>
                </c:pt>
                <c:pt idx="2383">
                  <c:v>0.11509999999999999</c:v>
                </c:pt>
                <c:pt idx="2384">
                  <c:v>0.11509999999999999</c:v>
                </c:pt>
                <c:pt idx="2385">
                  <c:v>0.11509999999999999</c:v>
                </c:pt>
                <c:pt idx="2386">
                  <c:v>0.115</c:v>
                </c:pt>
                <c:pt idx="2387">
                  <c:v>0.115</c:v>
                </c:pt>
                <c:pt idx="2388">
                  <c:v>0.115</c:v>
                </c:pt>
                <c:pt idx="2389">
                  <c:v>0.1149</c:v>
                </c:pt>
                <c:pt idx="2390">
                  <c:v>0.1148</c:v>
                </c:pt>
                <c:pt idx="2391">
                  <c:v>0.1148</c:v>
                </c:pt>
                <c:pt idx="2392">
                  <c:v>0.1148</c:v>
                </c:pt>
                <c:pt idx="2393">
                  <c:v>0.1148</c:v>
                </c:pt>
                <c:pt idx="2394">
                  <c:v>0.1148</c:v>
                </c:pt>
                <c:pt idx="2395">
                  <c:v>0.1148</c:v>
                </c:pt>
                <c:pt idx="2396">
                  <c:v>0.1147</c:v>
                </c:pt>
                <c:pt idx="2397">
                  <c:v>0.1147</c:v>
                </c:pt>
                <c:pt idx="2398">
                  <c:v>0.1147</c:v>
                </c:pt>
                <c:pt idx="2399">
                  <c:v>0.1147</c:v>
                </c:pt>
                <c:pt idx="2400">
                  <c:v>0.1147</c:v>
                </c:pt>
                <c:pt idx="2401">
                  <c:v>0.11459999999999999</c:v>
                </c:pt>
                <c:pt idx="2402">
                  <c:v>0.11459999999999999</c:v>
                </c:pt>
                <c:pt idx="2403">
                  <c:v>0.1145</c:v>
                </c:pt>
                <c:pt idx="2404">
                  <c:v>0.1145</c:v>
                </c:pt>
                <c:pt idx="2405">
                  <c:v>0.1145</c:v>
                </c:pt>
                <c:pt idx="2406">
                  <c:v>0.1144</c:v>
                </c:pt>
                <c:pt idx="2407">
                  <c:v>0.1144</c:v>
                </c:pt>
                <c:pt idx="2408">
                  <c:v>0.1144</c:v>
                </c:pt>
                <c:pt idx="2409">
                  <c:v>0.1143</c:v>
                </c:pt>
                <c:pt idx="2410">
                  <c:v>0.1142</c:v>
                </c:pt>
                <c:pt idx="2411">
                  <c:v>0.1142</c:v>
                </c:pt>
                <c:pt idx="2412">
                  <c:v>0.1142</c:v>
                </c:pt>
                <c:pt idx="2413">
                  <c:v>0.1142</c:v>
                </c:pt>
                <c:pt idx="2414">
                  <c:v>0.1142</c:v>
                </c:pt>
                <c:pt idx="2415">
                  <c:v>0.11409999999999999</c:v>
                </c:pt>
                <c:pt idx="2416">
                  <c:v>0.11409999999999999</c:v>
                </c:pt>
                <c:pt idx="2417">
                  <c:v>0.11409999999999999</c:v>
                </c:pt>
                <c:pt idx="2418">
                  <c:v>0.11409999999999999</c:v>
                </c:pt>
                <c:pt idx="2419">
                  <c:v>0.11409999999999999</c:v>
                </c:pt>
                <c:pt idx="2420">
                  <c:v>0.11409999999999999</c:v>
                </c:pt>
                <c:pt idx="2421">
                  <c:v>0.114</c:v>
                </c:pt>
                <c:pt idx="2422">
                  <c:v>0.1139</c:v>
                </c:pt>
                <c:pt idx="2423">
                  <c:v>0.1139</c:v>
                </c:pt>
                <c:pt idx="2424">
                  <c:v>0.1139</c:v>
                </c:pt>
                <c:pt idx="2425">
                  <c:v>0.1139</c:v>
                </c:pt>
                <c:pt idx="2426">
                  <c:v>0.1139</c:v>
                </c:pt>
                <c:pt idx="2427">
                  <c:v>0.1138</c:v>
                </c:pt>
                <c:pt idx="2428">
                  <c:v>0.1138</c:v>
                </c:pt>
                <c:pt idx="2429">
                  <c:v>0.1137</c:v>
                </c:pt>
                <c:pt idx="2430">
                  <c:v>0.11360000000000001</c:v>
                </c:pt>
                <c:pt idx="2431">
                  <c:v>0.1135</c:v>
                </c:pt>
                <c:pt idx="2432">
                  <c:v>0.1134</c:v>
                </c:pt>
                <c:pt idx="2433">
                  <c:v>0.1134</c:v>
                </c:pt>
                <c:pt idx="2434">
                  <c:v>0.1133</c:v>
                </c:pt>
                <c:pt idx="2435">
                  <c:v>0.1133</c:v>
                </c:pt>
                <c:pt idx="2436">
                  <c:v>0.1132</c:v>
                </c:pt>
                <c:pt idx="2437">
                  <c:v>0.11310000000000001</c:v>
                </c:pt>
                <c:pt idx="2438">
                  <c:v>0.11310000000000001</c:v>
                </c:pt>
                <c:pt idx="2439">
                  <c:v>0.113</c:v>
                </c:pt>
                <c:pt idx="2440">
                  <c:v>0.113</c:v>
                </c:pt>
                <c:pt idx="2441">
                  <c:v>0.113</c:v>
                </c:pt>
                <c:pt idx="2442">
                  <c:v>0.113</c:v>
                </c:pt>
                <c:pt idx="2443">
                  <c:v>0.113</c:v>
                </c:pt>
                <c:pt idx="2444">
                  <c:v>0.1129</c:v>
                </c:pt>
                <c:pt idx="2445">
                  <c:v>0.1129</c:v>
                </c:pt>
                <c:pt idx="2446">
                  <c:v>0.1129</c:v>
                </c:pt>
                <c:pt idx="2447">
                  <c:v>0.1129</c:v>
                </c:pt>
                <c:pt idx="2448">
                  <c:v>0.1129</c:v>
                </c:pt>
                <c:pt idx="2449">
                  <c:v>0.1128</c:v>
                </c:pt>
                <c:pt idx="2450">
                  <c:v>0.1128</c:v>
                </c:pt>
                <c:pt idx="2451">
                  <c:v>0.11269999999999999</c:v>
                </c:pt>
                <c:pt idx="2452">
                  <c:v>0.11269999999999999</c:v>
                </c:pt>
                <c:pt idx="2453">
                  <c:v>0.11260000000000001</c:v>
                </c:pt>
                <c:pt idx="2454">
                  <c:v>0.11260000000000001</c:v>
                </c:pt>
                <c:pt idx="2455">
                  <c:v>0.11260000000000001</c:v>
                </c:pt>
                <c:pt idx="2456">
                  <c:v>0.11260000000000001</c:v>
                </c:pt>
                <c:pt idx="2457">
                  <c:v>0.11260000000000001</c:v>
                </c:pt>
                <c:pt idx="2458">
                  <c:v>0.1125</c:v>
                </c:pt>
                <c:pt idx="2459">
                  <c:v>0.1125</c:v>
                </c:pt>
                <c:pt idx="2460">
                  <c:v>0.1124</c:v>
                </c:pt>
                <c:pt idx="2461">
                  <c:v>0.1124</c:v>
                </c:pt>
                <c:pt idx="2462">
                  <c:v>0.1123</c:v>
                </c:pt>
                <c:pt idx="2463">
                  <c:v>0.1123</c:v>
                </c:pt>
                <c:pt idx="2464">
                  <c:v>0.1123</c:v>
                </c:pt>
                <c:pt idx="2465">
                  <c:v>0.11219999999999999</c:v>
                </c:pt>
                <c:pt idx="2466">
                  <c:v>0.11219999999999999</c:v>
                </c:pt>
                <c:pt idx="2467">
                  <c:v>0.11210000000000001</c:v>
                </c:pt>
                <c:pt idx="2468">
                  <c:v>0.112</c:v>
                </c:pt>
                <c:pt idx="2469">
                  <c:v>0.112</c:v>
                </c:pt>
                <c:pt idx="2470">
                  <c:v>0.112</c:v>
                </c:pt>
                <c:pt idx="2471">
                  <c:v>0.1118</c:v>
                </c:pt>
                <c:pt idx="2472">
                  <c:v>0.1118</c:v>
                </c:pt>
                <c:pt idx="2473">
                  <c:v>0.11169999999999999</c:v>
                </c:pt>
                <c:pt idx="2474">
                  <c:v>0.11169999999999999</c:v>
                </c:pt>
                <c:pt idx="2475">
                  <c:v>0.11169999999999999</c:v>
                </c:pt>
                <c:pt idx="2476">
                  <c:v>0.1116</c:v>
                </c:pt>
                <c:pt idx="2477">
                  <c:v>0.1116</c:v>
                </c:pt>
                <c:pt idx="2478">
                  <c:v>0.1115</c:v>
                </c:pt>
                <c:pt idx="2479">
                  <c:v>0.1115</c:v>
                </c:pt>
                <c:pt idx="2480">
                  <c:v>0.1115</c:v>
                </c:pt>
                <c:pt idx="2481">
                  <c:v>0.1114</c:v>
                </c:pt>
                <c:pt idx="2482">
                  <c:v>0.1114</c:v>
                </c:pt>
                <c:pt idx="2483">
                  <c:v>0.1114</c:v>
                </c:pt>
                <c:pt idx="2484">
                  <c:v>0.1114</c:v>
                </c:pt>
                <c:pt idx="2485">
                  <c:v>0.1114</c:v>
                </c:pt>
                <c:pt idx="2486">
                  <c:v>0.1113</c:v>
                </c:pt>
                <c:pt idx="2487">
                  <c:v>0.111</c:v>
                </c:pt>
                <c:pt idx="2488">
                  <c:v>0.1109</c:v>
                </c:pt>
                <c:pt idx="2489">
                  <c:v>0.1109</c:v>
                </c:pt>
                <c:pt idx="2490">
                  <c:v>0.1108</c:v>
                </c:pt>
                <c:pt idx="2491">
                  <c:v>0.1108</c:v>
                </c:pt>
                <c:pt idx="2492">
                  <c:v>0.11070000000000001</c:v>
                </c:pt>
                <c:pt idx="2493">
                  <c:v>0.1106</c:v>
                </c:pt>
                <c:pt idx="2494">
                  <c:v>0.1106</c:v>
                </c:pt>
                <c:pt idx="2495">
                  <c:v>0.1106</c:v>
                </c:pt>
                <c:pt idx="2496">
                  <c:v>0.1105</c:v>
                </c:pt>
                <c:pt idx="2497">
                  <c:v>0.1105</c:v>
                </c:pt>
                <c:pt idx="2498">
                  <c:v>0.1104</c:v>
                </c:pt>
                <c:pt idx="2499">
                  <c:v>0.1104</c:v>
                </c:pt>
                <c:pt idx="2500">
                  <c:v>0.1104</c:v>
                </c:pt>
                <c:pt idx="2501">
                  <c:v>0.1103</c:v>
                </c:pt>
                <c:pt idx="2502">
                  <c:v>0.1103</c:v>
                </c:pt>
                <c:pt idx="2503">
                  <c:v>0.1103</c:v>
                </c:pt>
                <c:pt idx="2504">
                  <c:v>0.11020000000000001</c:v>
                </c:pt>
                <c:pt idx="2505">
                  <c:v>0.11020000000000001</c:v>
                </c:pt>
                <c:pt idx="2506">
                  <c:v>0.11020000000000001</c:v>
                </c:pt>
                <c:pt idx="2507">
                  <c:v>0.1101</c:v>
                </c:pt>
                <c:pt idx="2508">
                  <c:v>0.1101</c:v>
                </c:pt>
                <c:pt idx="2509">
                  <c:v>0.1101</c:v>
                </c:pt>
                <c:pt idx="2510">
                  <c:v>0.11</c:v>
                </c:pt>
                <c:pt idx="2511">
                  <c:v>0.1099</c:v>
                </c:pt>
                <c:pt idx="2512">
                  <c:v>0.1099</c:v>
                </c:pt>
                <c:pt idx="2513">
                  <c:v>0.10979999999999999</c:v>
                </c:pt>
                <c:pt idx="2514">
                  <c:v>0.10979999999999999</c:v>
                </c:pt>
                <c:pt idx="2515">
                  <c:v>0.10979999999999999</c:v>
                </c:pt>
                <c:pt idx="2516">
                  <c:v>0.10970000000000001</c:v>
                </c:pt>
                <c:pt idx="2517">
                  <c:v>0.10970000000000001</c:v>
                </c:pt>
                <c:pt idx="2518">
                  <c:v>0.10970000000000001</c:v>
                </c:pt>
                <c:pt idx="2519">
                  <c:v>0.1095</c:v>
                </c:pt>
                <c:pt idx="2520">
                  <c:v>0.1095</c:v>
                </c:pt>
                <c:pt idx="2521">
                  <c:v>0.1094</c:v>
                </c:pt>
                <c:pt idx="2522">
                  <c:v>0.1094</c:v>
                </c:pt>
                <c:pt idx="2523">
                  <c:v>0.10929999999999999</c:v>
                </c:pt>
                <c:pt idx="2524">
                  <c:v>0.10929999999999999</c:v>
                </c:pt>
                <c:pt idx="2525">
                  <c:v>0.10929999999999999</c:v>
                </c:pt>
                <c:pt idx="2526">
                  <c:v>0.10920000000000001</c:v>
                </c:pt>
                <c:pt idx="2527">
                  <c:v>0.10920000000000001</c:v>
                </c:pt>
                <c:pt idx="2528">
                  <c:v>0.10920000000000001</c:v>
                </c:pt>
                <c:pt idx="2529">
                  <c:v>0.1091</c:v>
                </c:pt>
                <c:pt idx="2530">
                  <c:v>0.109</c:v>
                </c:pt>
                <c:pt idx="2531">
                  <c:v>0.1089</c:v>
                </c:pt>
                <c:pt idx="2532">
                  <c:v>0.1089</c:v>
                </c:pt>
                <c:pt idx="2533">
                  <c:v>0.1089</c:v>
                </c:pt>
                <c:pt idx="2534">
                  <c:v>0.10879999999999999</c:v>
                </c:pt>
                <c:pt idx="2535">
                  <c:v>0.10879999999999999</c:v>
                </c:pt>
                <c:pt idx="2536">
                  <c:v>0.10879999999999999</c:v>
                </c:pt>
                <c:pt idx="2537">
                  <c:v>0.10879999999999999</c:v>
                </c:pt>
                <c:pt idx="2538">
                  <c:v>0.1087</c:v>
                </c:pt>
                <c:pt idx="2539">
                  <c:v>0.1087</c:v>
                </c:pt>
                <c:pt idx="2540">
                  <c:v>0.1086</c:v>
                </c:pt>
                <c:pt idx="2541">
                  <c:v>0.1086</c:v>
                </c:pt>
                <c:pt idx="2542">
                  <c:v>0.1086</c:v>
                </c:pt>
                <c:pt idx="2543">
                  <c:v>0.1086</c:v>
                </c:pt>
                <c:pt idx="2544">
                  <c:v>0.1086</c:v>
                </c:pt>
                <c:pt idx="2545">
                  <c:v>0.1085</c:v>
                </c:pt>
                <c:pt idx="2546">
                  <c:v>0.1084</c:v>
                </c:pt>
                <c:pt idx="2547">
                  <c:v>0.1084</c:v>
                </c:pt>
                <c:pt idx="2548">
                  <c:v>0.1084</c:v>
                </c:pt>
                <c:pt idx="2549">
                  <c:v>0.1084</c:v>
                </c:pt>
                <c:pt idx="2550">
                  <c:v>0.10829999999999999</c:v>
                </c:pt>
                <c:pt idx="2551">
                  <c:v>0.10829999999999999</c:v>
                </c:pt>
                <c:pt idx="2552">
                  <c:v>0.10829999999999999</c:v>
                </c:pt>
                <c:pt idx="2553">
                  <c:v>0.1082</c:v>
                </c:pt>
                <c:pt idx="2554">
                  <c:v>0.1082</c:v>
                </c:pt>
                <c:pt idx="2555">
                  <c:v>0.1082</c:v>
                </c:pt>
                <c:pt idx="2556">
                  <c:v>0.1082</c:v>
                </c:pt>
                <c:pt idx="2557">
                  <c:v>0.1082</c:v>
                </c:pt>
                <c:pt idx="2558">
                  <c:v>0.1082</c:v>
                </c:pt>
                <c:pt idx="2559">
                  <c:v>0.1081</c:v>
                </c:pt>
                <c:pt idx="2560">
                  <c:v>0.1081</c:v>
                </c:pt>
                <c:pt idx="2561">
                  <c:v>0.108</c:v>
                </c:pt>
                <c:pt idx="2562">
                  <c:v>0.108</c:v>
                </c:pt>
                <c:pt idx="2563">
                  <c:v>0.108</c:v>
                </c:pt>
                <c:pt idx="2564">
                  <c:v>0.1079</c:v>
                </c:pt>
                <c:pt idx="2565">
                  <c:v>0.1079</c:v>
                </c:pt>
                <c:pt idx="2566">
                  <c:v>0.10780000000000001</c:v>
                </c:pt>
                <c:pt idx="2567">
                  <c:v>0.1077</c:v>
                </c:pt>
                <c:pt idx="2568">
                  <c:v>0.1077</c:v>
                </c:pt>
                <c:pt idx="2569">
                  <c:v>0.1076</c:v>
                </c:pt>
                <c:pt idx="2570">
                  <c:v>0.1076</c:v>
                </c:pt>
                <c:pt idx="2571">
                  <c:v>0.1075</c:v>
                </c:pt>
                <c:pt idx="2572">
                  <c:v>0.1074</c:v>
                </c:pt>
                <c:pt idx="2573">
                  <c:v>0.1074</c:v>
                </c:pt>
                <c:pt idx="2574">
                  <c:v>0.1074</c:v>
                </c:pt>
                <c:pt idx="2575">
                  <c:v>0.1074</c:v>
                </c:pt>
                <c:pt idx="2576">
                  <c:v>0.1074</c:v>
                </c:pt>
                <c:pt idx="2577">
                  <c:v>0.1074</c:v>
                </c:pt>
                <c:pt idx="2578">
                  <c:v>0.10730000000000001</c:v>
                </c:pt>
                <c:pt idx="2579">
                  <c:v>0.10730000000000001</c:v>
                </c:pt>
                <c:pt idx="2580">
                  <c:v>0.10730000000000001</c:v>
                </c:pt>
                <c:pt idx="2581">
                  <c:v>0.10730000000000001</c:v>
                </c:pt>
                <c:pt idx="2582">
                  <c:v>0.10730000000000001</c:v>
                </c:pt>
                <c:pt idx="2583">
                  <c:v>0.10730000000000001</c:v>
                </c:pt>
                <c:pt idx="2584">
                  <c:v>0.1072</c:v>
                </c:pt>
                <c:pt idx="2585">
                  <c:v>0.1072</c:v>
                </c:pt>
                <c:pt idx="2586">
                  <c:v>0.1072</c:v>
                </c:pt>
                <c:pt idx="2587">
                  <c:v>0.1072</c:v>
                </c:pt>
                <c:pt idx="2588">
                  <c:v>0.1071</c:v>
                </c:pt>
                <c:pt idx="2589">
                  <c:v>0.1071</c:v>
                </c:pt>
                <c:pt idx="2590">
                  <c:v>0.107</c:v>
                </c:pt>
                <c:pt idx="2591">
                  <c:v>0.107</c:v>
                </c:pt>
                <c:pt idx="2592">
                  <c:v>0.107</c:v>
                </c:pt>
                <c:pt idx="2593">
                  <c:v>0.107</c:v>
                </c:pt>
                <c:pt idx="2594">
                  <c:v>0.107</c:v>
                </c:pt>
                <c:pt idx="2595">
                  <c:v>0.107</c:v>
                </c:pt>
                <c:pt idx="2596">
                  <c:v>0.107</c:v>
                </c:pt>
                <c:pt idx="2597">
                  <c:v>0.1069</c:v>
                </c:pt>
                <c:pt idx="2598">
                  <c:v>0.10680000000000001</c:v>
                </c:pt>
                <c:pt idx="2599">
                  <c:v>0.10680000000000001</c:v>
                </c:pt>
                <c:pt idx="2600">
                  <c:v>0.1067</c:v>
                </c:pt>
                <c:pt idx="2601">
                  <c:v>0.1067</c:v>
                </c:pt>
                <c:pt idx="2602">
                  <c:v>0.1067</c:v>
                </c:pt>
                <c:pt idx="2603">
                  <c:v>0.1066</c:v>
                </c:pt>
                <c:pt idx="2604">
                  <c:v>0.1065</c:v>
                </c:pt>
                <c:pt idx="2605">
                  <c:v>0.1065</c:v>
                </c:pt>
                <c:pt idx="2606">
                  <c:v>0.1065</c:v>
                </c:pt>
                <c:pt idx="2607">
                  <c:v>0.10639999999999999</c:v>
                </c:pt>
                <c:pt idx="2608">
                  <c:v>0.10639999999999999</c:v>
                </c:pt>
                <c:pt idx="2609">
                  <c:v>0.10630000000000001</c:v>
                </c:pt>
                <c:pt idx="2610">
                  <c:v>0.10630000000000001</c:v>
                </c:pt>
                <c:pt idx="2611">
                  <c:v>0.10630000000000001</c:v>
                </c:pt>
                <c:pt idx="2612">
                  <c:v>0.1061</c:v>
                </c:pt>
                <c:pt idx="2613">
                  <c:v>0.1061</c:v>
                </c:pt>
                <c:pt idx="2614">
                  <c:v>0.1061</c:v>
                </c:pt>
                <c:pt idx="2615">
                  <c:v>0.1061</c:v>
                </c:pt>
                <c:pt idx="2616">
                  <c:v>0.1061</c:v>
                </c:pt>
                <c:pt idx="2617">
                  <c:v>0.106</c:v>
                </c:pt>
                <c:pt idx="2618">
                  <c:v>0.10589999999999999</c:v>
                </c:pt>
                <c:pt idx="2619">
                  <c:v>0.10589999999999999</c:v>
                </c:pt>
                <c:pt idx="2620">
                  <c:v>0.10580000000000001</c:v>
                </c:pt>
                <c:pt idx="2621">
                  <c:v>0.10580000000000001</c:v>
                </c:pt>
                <c:pt idx="2622">
                  <c:v>0.10580000000000001</c:v>
                </c:pt>
                <c:pt idx="2623">
                  <c:v>0.1057</c:v>
                </c:pt>
                <c:pt idx="2624">
                  <c:v>0.1057</c:v>
                </c:pt>
                <c:pt idx="2625">
                  <c:v>0.1057</c:v>
                </c:pt>
                <c:pt idx="2626">
                  <c:v>0.1057</c:v>
                </c:pt>
                <c:pt idx="2627">
                  <c:v>0.1056</c:v>
                </c:pt>
                <c:pt idx="2628">
                  <c:v>0.1055</c:v>
                </c:pt>
                <c:pt idx="2629">
                  <c:v>0.1055</c:v>
                </c:pt>
                <c:pt idx="2630">
                  <c:v>0.1055</c:v>
                </c:pt>
                <c:pt idx="2631">
                  <c:v>0.10539999999999999</c:v>
                </c:pt>
                <c:pt idx="2632">
                  <c:v>0.10539999999999999</c:v>
                </c:pt>
                <c:pt idx="2633">
                  <c:v>0.10539999999999999</c:v>
                </c:pt>
                <c:pt idx="2634">
                  <c:v>0.10539999999999999</c:v>
                </c:pt>
                <c:pt idx="2635">
                  <c:v>0.1053</c:v>
                </c:pt>
                <c:pt idx="2636">
                  <c:v>0.1053</c:v>
                </c:pt>
                <c:pt idx="2637">
                  <c:v>0.1053</c:v>
                </c:pt>
                <c:pt idx="2638">
                  <c:v>0.1052</c:v>
                </c:pt>
                <c:pt idx="2639">
                  <c:v>0.1052</c:v>
                </c:pt>
                <c:pt idx="2640">
                  <c:v>0.1052</c:v>
                </c:pt>
                <c:pt idx="2641">
                  <c:v>0.1051</c:v>
                </c:pt>
                <c:pt idx="2642">
                  <c:v>0.1051</c:v>
                </c:pt>
                <c:pt idx="2643">
                  <c:v>0.105</c:v>
                </c:pt>
                <c:pt idx="2644">
                  <c:v>0.105</c:v>
                </c:pt>
                <c:pt idx="2645">
                  <c:v>0.105</c:v>
                </c:pt>
                <c:pt idx="2646">
                  <c:v>0.105</c:v>
                </c:pt>
                <c:pt idx="2647">
                  <c:v>0.10489999999999999</c:v>
                </c:pt>
                <c:pt idx="2648">
                  <c:v>0.1048</c:v>
                </c:pt>
                <c:pt idx="2649">
                  <c:v>0.1048</c:v>
                </c:pt>
                <c:pt idx="2650">
                  <c:v>0.1048</c:v>
                </c:pt>
                <c:pt idx="2651">
                  <c:v>0.1047</c:v>
                </c:pt>
                <c:pt idx="2652">
                  <c:v>0.1047</c:v>
                </c:pt>
                <c:pt idx="2653">
                  <c:v>0.1047</c:v>
                </c:pt>
                <c:pt idx="2654">
                  <c:v>0.1047</c:v>
                </c:pt>
                <c:pt idx="2655">
                  <c:v>0.1046</c:v>
                </c:pt>
                <c:pt idx="2656">
                  <c:v>0.1046</c:v>
                </c:pt>
                <c:pt idx="2657">
                  <c:v>0.1046</c:v>
                </c:pt>
                <c:pt idx="2658">
                  <c:v>0.1046</c:v>
                </c:pt>
                <c:pt idx="2659">
                  <c:v>0.1046</c:v>
                </c:pt>
                <c:pt idx="2660">
                  <c:v>0.1046</c:v>
                </c:pt>
                <c:pt idx="2661">
                  <c:v>0.1045</c:v>
                </c:pt>
                <c:pt idx="2662">
                  <c:v>0.1045</c:v>
                </c:pt>
                <c:pt idx="2663">
                  <c:v>0.1045</c:v>
                </c:pt>
                <c:pt idx="2664">
                  <c:v>0.1045</c:v>
                </c:pt>
                <c:pt idx="2665">
                  <c:v>0.10440000000000001</c:v>
                </c:pt>
                <c:pt idx="2666">
                  <c:v>0.10440000000000001</c:v>
                </c:pt>
                <c:pt idx="2667">
                  <c:v>0.10440000000000001</c:v>
                </c:pt>
                <c:pt idx="2668">
                  <c:v>0.10440000000000001</c:v>
                </c:pt>
                <c:pt idx="2669">
                  <c:v>0.10440000000000001</c:v>
                </c:pt>
                <c:pt idx="2670">
                  <c:v>0.1043</c:v>
                </c:pt>
                <c:pt idx="2671">
                  <c:v>0.1043</c:v>
                </c:pt>
                <c:pt idx="2672">
                  <c:v>0.1043</c:v>
                </c:pt>
                <c:pt idx="2673">
                  <c:v>0.1043</c:v>
                </c:pt>
                <c:pt idx="2674">
                  <c:v>0.1043</c:v>
                </c:pt>
                <c:pt idx="2675">
                  <c:v>0.1041</c:v>
                </c:pt>
                <c:pt idx="2676">
                  <c:v>0.1041</c:v>
                </c:pt>
                <c:pt idx="2677">
                  <c:v>0.104</c:v>
                </c:pt>
                <c:pt idx="2678">
                  <c:v>0.104</c:v>
                </c:pt>
                <c:pt idx="2679">
                  <c:v>0.10390000000000001</c:v>
                </c:pt>
                <c:pt idx="2680">
                  <c:v>0.10390000000000001</c:v>
                </c:pt>
                <c:pt idx="2681">
                  <c:v>0.10390000000000001</c:v>
                </c:pt>
                <c:pt idx="2682">
                  <c:v>0.10390000000000001</c:v>
                </c:pt>
                <c:pt idx="2683">
                  <c:v>0.1038</c:v>
                </c:pt>
                <c:pt idx="2684">
                  <c:v>0.1036</c:v>
                </c:pt>
                <c:pt idx="2685">
                  <c:v>0.1036</c:v>
                </c:pt>
                <c:pt idx="2686">
                  <c:v>0.1036</c:v>
                </c:pt>
                <c:pt idx="2687">
                  <c:v>0.1036</c:v>
                </c:pt>
                <c:pt idx="2688">
                  <c:v>0.1036</c:v>
                </c:pt>
                <c:pt idx="2689">
                  <c:v>0.1036</c:v>
                </c:pt>
                <c:pt idx="2690">
                  <c:v>0.10349999999999999</c:v>
                </c:pt>
                <c:pt idx="2691">
                  <c:v>0.10349999999999999</c:v>
                </c:pt>
                <c:pt idx="2692">
                  <c:v>0.10349999999999999</c:v>
                </c:pt>
                <c:pt idx="2693">
                  <c:v>0.10340000000000001</c:v>
                </c:pt>
                <c:pt idx="2694">
                  <c:v>0.10340000000000001</c:v>
                </c:pt>
                <c:pt idx="2695">
                  <c:v>0.1033</c:v>
                </c:pt>
                <c:pt idx="2696">
                  <c:v>0.1033</c:v>
                </c:pt>
                <c:pt idx="2697">
                  <c:v>0.1033</c:v>
                </c:pt>
                <c:pt idx="2698">
                  <c:v>0.1032</c:v>
                </c:pt>
                <c:pt idx="2699">
                  <c:v>0.1031</c:v>
                </c:pt>
                <c:pt idx="2700">
                  <c:v>0.1031</c:v>
                </c:pt>
                <c:pt idx="2701">
                  <c:v>0.1031</c:v>
                </c:pt>
                <c:pt idx="2702">
                  <c:v>0.1031</c:v>
                </c:pt>
                <c:pt idx="2703">
                  <c:v>0.10299999999999999</c:v>
                </c:pt>
                <c:pt idx="2704">
                  <c:v>0.10299999999999999</c:v>
                </c:pt>
                <c:pt idx="2705">
                  <c:v>0.10290000000000001</c:v>
                </c:pt>
                <c:pt idx="2706">
                  <c:v>0.10290000000000001</c:v>
                </c:pt>
                <c:pt idx="2707">
                  <c:v>0.10290000000000001</c:v>
                </c:pt>
                <c:pt idx="2708">
                  <c:v>0.10290000000000001</c:v>
                </c:pt>
                <c:pt idx="2709">
                  <c:v>0.10290000000000001</c:v>
                </c:pt>
                <c:pt idx="2710">
                  <c:v>0.10290000000000001</c:v>
                </c:pt>
                <c:pt idx="2711">
                  <c:v>0.1028</c:v>
                </c:pt>
                <c:pt idx="2712">
                  <c:v>0.1028</c:v>
                </c:pt>
                <c:pt idx="2713">
                  <c:v>0.1028</c:v>
                </c:pt>
                <c:pt idx="2714">
                  <c:v>0.1027</c:v>
                </c:pt>
                <c:pt idx="2715">
                  <c:v>0.1027</c:v>
                </c:pt>
                <c:pt idx="2716">
                  <c:v>0.1027</c:v>
                </c:pt>
                <c:pt idx="2717">
                  <c:v>0.1027</c:v>
                </c:pt>
                <c:pt idx="2718">
                  <c:v>0.1026</c:v>
                </c:pt>
                <c:pt idx="2719">
                  <c:v>0.1026</c:v>
                </c:pt>
                <c:pt idx="2720">
                  <c:v>0.1026</c:v>
                </c:pt>
                <c:pt idx="2721">
                  <c:v>0.1026</c:v>
                </c:pt>
                <c:pt idx="2722">
                  <c:v>0.1026</c:v>
                </c:pt>
                <c:pt idx="2723">
                  <c:v>0.1026</c:v>
                </c:pt>
                <c:pt idx="2724">
                  <c:v>0.10249999999999999</c:v>
                </c:pt>
                <c:pt idx="2725">
                  <c:v>0.1024</c:v>
                </c:pt>
                <c:pt idx="2726">
                  <c:v>0.1024</c:v>
                </c:pt>
                <c:pt idx="2727">
                  <c:v>0.1024</c:v>
                </c:pt>
                <c:pt idx="2728">
                  <c:v>0.1024</c:v>
                </c:pt>
                <c:pt idx="2729">
                  <c:v>0.1024</c:v>
                </c:pt>
                <c:pt idx="2730">
                  <c:v>0.1024</c:v>
                </c:pt>
                <c:pt idx="2731">
                  <c:v>0.1023</c:v>
                </c:pt>
                <c:pt idx="2732">
                  <c:v>0.1022</c:v>
                </c:pt>
                <c:pt idx="2733">
                  <c:v>0.1022</c:v>
                </c:pt>
                <c:pt idx="2734">
                  <c:v>0.1022</c:v>
                </c:pt>
                <c:pt idx="2735">
                  <c:v>0.1022</c:v>
                </c:pt>
                <c:pt idx="2736">
                  <c:v>0.1022</c:v>
                </c:pt>
                <c:pt idx="2737">
                  <c:v>0.1021</c:v>
                </c:pt>
                <c:pt idx="2738">
                  <c:v>0.1021</c:v>
                </c:pt>
                <c:pt idx="2739">
                  <c:v>0.1021</c:v>
                </c:pt>
                <c:pt idx="2740">
                  <c:v>0.10199999999999999</c:v>
                </c:pt>
                <c:pt idx="2741">
                  <c:v>0.10199999999999999</c:v>
                </c:pt>
                <c:pt idx="2742">
                  <c:v>0.1019</c:v>
                </c:pt>
                <c:pt idx="2743">
                  <c:v>0.1019</c:v>
                </c:pt>
                <c:pt idx="2744">
                  <c:v>0.1018</c:v>
                </c:pt>
                <c:pt idx="2745">
                  <c:v>0.1018</c:v>
                </c:pt>
                <c:pt idx="2746">
                  <c:v>0.1018</c:v>
                </c:pt>
                <c:pt idx="2747">
                  <c:v>0.1018</c:v>
                </c:pt>
                <c:pt idx="2748">
                  <c:v>0.1018</c:v>
                </c:pt>
                <c:pt idx="2749">
                  <c:v>0.1018</c:v>
                </c:pt>
                <c:pt idx="2750">
                  <c:v>0.1017</c:v>
                </c:pt>
                <c:pt idx="2751">
                  <c:v>0.1017</c:v>
                </c:pt>
                <c:pt idx="2752">
                  <c:v>0.1017</c:v>
                </c:pt>
                <c:pt idx="2753">
                  <c:v>0.1017</c:v>
                </c:pt>
                <c:pt idx="2754">
                  <c:v>0.1016</c:v>
                </c:pt>
                <c:pt idx="2755">
                  <c:v>0.1016</c:v>
                </c:pt>
                <c:pt idx="2756">
                  <c:v>0.1016</c:v>
                </c:pt>
                <c:pt idx="2757">
                  <c:v>0.1016</c:v>
                </c:pt>
                <c:pt idx="2758">
                  <c:v>0.10150000000000001</c:v>
                </c:pt>
                <c:pt idx="2759">
                  <c:v>0.10150000000000001</c:v>
                </c:pt>
                <c:pt idx="2760">
                  <c:v>0.10150000000000001</c:v>
                </c:pt>
                <c:pt idx="2761">
                  <c:v>0.1013</c:v>
                </c:pt>
                <c:pt idx="2762">
                  <c:v>0.1013</c:v>
                </c:pt>
                <c:pt idx="2763">
                  <c:v>0.1013</c:v>
                </c:pt>
                <c:pt idx="2764">
                  <c:v>0.1013</c:v>
                </c:pt>
                <c:pt idx="2765">
                  <c:v>0.1013</c:v>
                </c:pt>
                <c:pt idx="2766">
                  <c:v>0.1012</c:v>
                </c:pt>
                <c:pt idx="2767">
                  <c:v>0.1012</c:v>
                </c:pt>
                <c:pt idx="2768">
                  <c:v>0.1012</c:v>
                </c:pt>
                <c:pt idx="2769">
                  <c:v>0.1012</c:v>
                </c:pt>
                <c:pt idx="2770">
                  <c:v>0.1011</c:v>
                </c:pt>
                <c:pt idx="2771">
                  <c:v>0.10100000000000001</c:v>
                </c:pt>
                <c:pt idx="2772">
                  <c:v>0.10100000000000001</c:v>
                </c:pt>
                <c:pt idx="2773">
                  <c:v>0.10100000000000001</c:v>
                </c:pt>
                <c:pt idx="2774">
                  <c:v>0.1009</c:v>
                </c:pt>
                <c:pt idx="2775">
                  <c:v>0.1009</c:v>
                </c:pt>
                <c:pt idx="2776">
                  <c:v>0.1009</c:v>
                </c:pt>
                <c:pt idx="2777">
                  <c:v>0.1008</c:v>
                </c:pt>
                <c:pt idx="2778">
                  <c:v>0.1008</c:v>
                </c:pt>
                <c:pt idx="2779">
                  <c:v>0.1008</c:v>
                </c:pt>
                <c:pt idx="2780">
                  <c:v>0.1007</c:v>
                </c:pt>
                <c:pt idx="2781">
                  <c:v>0.1007</c:v>
                </c:pt>
                <c:pt idx="2782">
                  <c:v>0.1007</c:v>
                </c:pt>
                <c:pt idx="2783">
                  <c:v>0.1007</c:v>
                </c:pt>
                <c:pt idx="2784">
                  <c:v>0.1007</c:v>
                </c:pt>
                <c:pt idx="2785">
                  <c:v>0.1007</c:v>
                </c:pt>
                <c:pt idx="2786">
                  <c:v>0.10059999999999999</c:v>
                </c:pt>
                <c:pt idx="2787">
                  <c:v>0.10059999999999999</c:v>
                </c:pt>
                <c:pt idx="2788">
                  <c:v>0.10059999999999999</c:v>
                </c:pt>
                <c:pt idx="2789">
                  <c:v>0.10050000000000001</c:v>
                </c:pt>
                <c:pt idx="2790">
                  <c:v>0.10050000000000001</c:v>
                </c:pt>
                <c:pt idx="2791">
                  <c:v>0.10050000000000001</c:v>
                </c:pt>
                <c:pt idx="2792">
                  <c:v>0.10050000000000001</c:v>
                </c:pt>
                <c:pt idx="2793">
                  <c:v>0.1004</c:v>
                </c:pt>
                <c:pt idx="2794">
                  <c:v>0.1004</c:v>
                </c:pt>
                <c:pt idx="2795">
                  <c:v>0.1004</c:v>
                </c:pt>
                <c:pt idx="2796">
                  <c:v>0.1003</c:v>
                </c:pt>
                <c:pt idx="2797">
                  <c:v>0.1003</c:v>
                </c:pt>
                <c:pt idx="2798">
                  <c:v>0.1003</c:v>
                </c:pt>
                <c:pt idx="2799">
                  <c:v>0.1003</c:v>
                </c:pt>
                <c:pt idx="2800">
                  <c:v>0.1003</c:v>
                </c:pt>
                <c:pt idx="2801">
                  <c:v>0.1003</c:v>
                </c:pt>
                <c:pt idx="2802">
                  <c:v>0.1002</c:v>
                </c:pt>
                <c:pt idx="2803">
                  <c:v>0.1002</c:v>
                </c:pt>
                <c:pt idx="2804">
                  <c:v>0.10009999999999999</c:v>
                </c:pt>
                <c:pt idx="2805">
                  <c:v>0.10009999999999999</c:v>
                </c:pt>
                <c:pt idx="2806">
                  <c:v>0.1</c:v>
                </c:pt>
                <c:pt idx="2807">
                  <c:v>0.1</c:v>
                </c:pt>
                <c:pt idx="2808">
                  <c:v>0.1</c:v>
                </c:pt>
                <c:pt idx="2809">
                  <c:v>9.9900000000000003E-2</c:v>
                </c:pt>
                <c:pt idx="2810">
                  <c:v>9.9900000000000003E-2</c:v>
                </c:pt>
                <c:pt idx="2811">
                  <c:v>9.98E-2</c:v>
                </c:pt>
                <c:pt idx="2812">
                  <c:v>9.98E-2</c:v>
                </c:pt>
                <c:pt idx="2813">
                  <c:v>9.98E-2</c:v>
                </c:pt>
                <c:pt idx="2814">
                  <c:v>9.9699999999999997E-2</c:v>
                </c:pt>
                <c:pt idx="2815">
                  <c:v>9.9599999999999994E-2</c:v>
                </c:pt>
                <c:pt idx="2816">
                  <c:v>9.9599999999999994E-2</c:v>
                </c:pt>
                <c:pt idx="2817">
                  <c:v>9.9599999999999994E-2</c:v>
                </c:pt>
                <c:pt idx="2818">
                  <c:v>9.9500000000000005E-2</c:v>
                </c:pt>
                <c:pt idx="2819">
                  <c:v>9.9500000000000005E-2</c:v>
                </c:pt>
                <c:pt idx="2820">
                  <c:v>9.9400000000000002E-2</c:v>
                </c:pt>
                <c:pt idx="2821">
                  <c:v>9.9400000000000002E-2</c:v>
                </c:pt>
                <c:pt idx="2822">
                  <c:v>9.9400000000000002E-2</c:v>
                </c:pt>
                <c:pt idx="2823">
                  <c:v>9.9299999999999999E-2</c:v>
                </c:pt>
                <c:pt idx="2824">
                  <c:v>9.9299999999999999E-2</c:v>
                </c:pt>
                <c:pt idx="2825">
                  <c:v>9.9299999999999999E-2</c:v>
                </c:pt>
                <c:pt idx="2826">
                  <c:v>9.9199999999999997E-2</c:v>
                </c:pt>
                <c:pt idx="2827">
                  <c:v>9.9199999999999997E-2</c:v>
                </c:pt>
                <c:pt idx="2828">
                  <c:v>9.9199999999999997E-2</c:v>
                </c:pt>
                <c:pt idx="2829">
                  <c:v>9.9099999999999994E-2</c:v>
                </c:pt>
                <c:pt idx="2830">
                  <c:v>9.9099999999999994E-2</c:v>
                </c:pt>
                <c:pt idx="2831">
                  <c:v>9.9000000000000005E-2</c:v>
                </c:pt>
                <c:pt idx="2832">
                  <c:v>9.9000000000000005E-2</c:v>
                </c:pt>
                <c:pt idx="2833">
                  <c:v>9.9000000000000005E-2</c:v>
                </c:pt>
                <c:pt idx="2834">
                  <c:v>9.9000000000000005E-2</c:v>
                </c:pt>
                <c:pt idx="2835">
                  <c:v>9.9000000000000005E-2</c:v>
                </c:pt>
                <c:pt idx="2836">
                  <c:v>9.9000000000000005E-2</c:v>
                </c:pt>
                <c:pt idx="2837">
                  <c:v>9.8900000000000002E-2</c:v>
                </c:pt>
                <c:pt idx="2838">
                  <c:v>9.8799999999999999E-2</c:v>
                </c:pt>
                <c:pt idx="2839">
                  <c:v>9.8799999999999999E-2</c:v>
                </c:pt>
                <c:pt idx="2840">
                  <c:v>9.8699999999999996E-2</c:v>
                </c:pt>
                <c:pt idx="2841">
                  <c:v>9.8699999999999996E-2</c:v>
                </c:pt>
                <c:pt idx="2842">
                  <c:v>9.8699999999999996E-2</c:v>
                </c:pt>
                <c:pt idx="2843">
                  <c:v>9.8599999999999993E-2</c:v>
                </c:pt>
                <c:pt idx="2844">
                  <c:v>9.8500000000000004E-2</c:v>
                </c:pt>
                <c:pt idx="2845">
                  <c:v>9.8500000000000004E-2</c:v>
                </c:pt>
                <c:pt idx="2846">
                  <c:v>9.8500000000000004E-2</c:v>
                </c:pt>
                <c:pt idx="2847">
                  <c:v>9.8400000000000001E-2</c:v>
                </c:pt>
                <c:pt idx="2848">
                  <c:v>9.8400000000000001E-2</c:v>
                </c:pt>
                <c:pt idx="2849">
                  <c:v>9.8400000000000001E-2</c:v>
                </c:pt>
                <c:pt idx="2850">
                  <c:v>9.8400000000000001E-2</c:v>
                </c:pt>
                <c:pt idx="2851">
                  <c:v>9.8299999999999998E-2</c:v>
                </c:pt>
                <c:pt idx="2852">
                  <c:v>9.8299999999999998E-2</c:v>
                </c:pt>
                <c:pt idx="2853">
                  <c:v>9.8199999999999996E-2</c:v>
                </c:pt>
                <c:pt idx="2854">
                  <c:v>9.8199999999999996E-2</c:v>
                </c:pt>
                <c:pt idx="2855">
                  <c:v>9.8100000000000007E-2</c:v>
                </c:pt>
                <c:pt idx="2856">
                  <c:v>9.8100000000000007E-2</c:v>
                </c:pt>
                <c:pt idx="2857">
                  <c:v>9.8100000000000007E-2</c:v>
                </c:pt>
                <c:pt idx="2858">
                  <c:v>9.8000000000000004E-2</c:v>
                </c:pt>
                <c:pt idx="2859">
                  <c:v>9.7900000000000001E-2</c:v>
                </c:pt>
                <c:pt idx="2860">
                  <c:v>9.7900000000000001E-2</c:v>
                </c:pt>
                <c:pt idx="2861">
                  <c:v>9.7799999999999998E-2</c:v>
                </c:pt>
                <c:pt idx="2862">
                  <c:v>9.7699999999999995E-2</c:v>
                </c:pt>
                <c:pt idx="2863">
                  <c:v>9.7699999999999995E-2</c:v>
                </c:pt>
                <c:pt idx="2864">
                  <c:v>9.7600000000000006E-2</c:v>
                </c:pt>
                <c:pt idx="2865">
                  <c:v>9.7600000000000006E-2</c:v>
                </c:pt>
                <c:pt idx="2866">
                  <c:v>9.7600000000000006E-2</c:v>
                </c:pt>
                <c:pt idx="2867">
                  <c:v>9.7600000000000006E-2</c:v>
                </c:pt>
                <c:pt idx="2868">
                  <c:v>9.7500000000000003E-2</c:v>
                </c:pt>
                <c:pt idx="2869">
                  <c:v>9.7500000000000003E-2</c:v>
                </c:pt>
                <c:pt idx="2870">
                  <c:v>9.7500000000000003E-2</c:v>
                </c:pt>
                <c:pt idx="2871">
                  <c:v>9.74E-2</c:v>
                </c:pt>
                <c:pt idx="2872">
                  <c:v>9.74E-2</c:v>
                </c:pt>
                <c:pt idx="2873">
                  <c:v>9.7299999999999998E-2</c:v>
                </c:pt>
                <c:pt idx="2874">
                  <c:v>9.7299999999999998E-2</c:v>
                </c:pt>
                <c:pt idx="2875">
                  <c:v>9.7299999999999998E-2</c:v>
                </c:pt>
                <c:pt idx="2876">
                  <c:v>9.7199999999999995E-2</c:v>
                </c:pt>
                <c:pt idx="2877">
                  <c:v>9.7199999999999995E-2</c:v>
                </c:pt>
                <c:pt idx="2878">
                  <c:v>9.7199999999999995E-2</c:v>
                </c:pt>
                <c:pt idx="2879">
                  <c:v>9.7100000000000006E-2</c:v>
                </c:pt>
                <c:pt idx="2880">
                  <c:v>9.7100000000000006E-2</c:v>
                </c:pt>
                <c:pt idx="2881">
                  <c:v>9.7100000000000006E-2</c:v>
                </c:pt>
                <c:pt idx="2882">
                  <c:v>9.7100000000000006E-2</c:v>
                </c:pt>
                <c:pt idx="2883">
                  <c:v>9.7000000000000003E-2</c:v>
                </c:pt>
                <c:pt idx="2884">
                  <c:v>9.69E-2</c:v>
                </c:pt>
                <c:pt idx="2885">
                  <c:v>9.69E-2</c:v>
                </c:pt>
                <c:pt idx="2886">
                  <c:v>9.6799999999999997E-2</c:v>
                </c:pt>
                <c:pt idx="2887">
                  <c:v>9.6799999999999997E-2</c:v>
                </c:pt>
                <c:pt idx="2888">
                  <c:v>9.6699999999999994E-2</c:v>
                </c:pt>
                <c:pt idx="2889">
                  <c:v>9.6699999999999994E-2</c:v>
                </c:pt>
                <c:pt idx="2890">
                  <c:v>9.6699999999999994E-2</c:v>
                </c:pt>
                <c:pt idx="2891">
                  <c:v>9.6500000000000002E-2</c:v>
                </c:pt>
                <c:pt idx="2892">
                  <c:v>9.6500000000000002E-2</c:v>
                </c:pt>
                <c:pt idx="2893">
                  <c:v>9.64E-2</c:v>
                </c:pt>
                <c:pt idx="2894">
                  <c:v>9.64E-2</c:v>
                </c:pt>
                <c:pt idx="2895">
                  <c:v>9.6299999999999997E-2</c:v>
                </c:pt>
                <c:pt idx="2896">
                  <c:v>9.6199999999999994E-2</c:v>
                </c:pt>
                <c:pt idx="2897">
                  <c:v>9.6100000000000005E-2</c:v>
                </c:pt>
                <c:pt idx="2898">
                  <c:v>9.6100000000000005E-2</c:v>
                </c:pt>
                <c:pt idx="2899">
                  <c:v>9.6100000000000005E-2</c:v>
                </c:pt>
                <c:pt idx="2900">
                  <c:v>9.5899999999999999E-2</c:v>
                </c:pt>
                <c:pt idx="2901">
                  <c:v>9.5799999999999996E-2</c:v>
                </c:pt>
                <c:pt idx="2902">
                  <c:v>9.5799999999999996E-2</c:v>
                </c:pt>
                <c:pt idx="2903">
                  <c:v>9.5799999999999996E-2</c:v>
                </c:pt>
                <c:pt idx="2904">
                  <c:v>9.5799999999999996E-2</c:v>
                </c:pt>
                <c:pt idx="2905">
                  <c:v>9.5799999999999996E-2</c:v>
                </c:pt>
                <c:pt idx="2906">
                  <c:v>9.5600000000000004E-2</c:v>
                </c:pt>
                <c:pt idx="2907">
                  <c:v>9.5600000000000004E-2</c:v>
                </c:pt>
                <c:pt idx="2908">
                  <c:v>9.5600000000000004E-2</c:v>
                </c:pt>
                <c:pt idx="2909">
                  <c:v>9.5600000000000004E-2</c:v>
                </c:pt>
                <c:pt idx="2910">
                  <c:v>9.5500000000000002E-2</c:v>
                </c:pt>
                <c:pt idx="2911">
                  <c:v>9.5500000000000002E-2</c:v>
                </c:pt>
                <c:pt idx="2912">
                  <c:v>9.5500000000000002E-2</c:v>
                </c:pt>
                <c:pt idx="2913">
                  <c:v>9.5500000000000002E-2</c:v>
                </c:pt>
                <c:pt idx="2914">
                  <c:v>9.5500000000000002E-2</c:v>
                </c:pt>
                <c:pt idx="2915">
                  <c:v>9.5500000000000002E-2</c:v>
                </c:pt>
                <c:pt idx="2916">
                  <c:v>9.5500000000000002E-2</c:v>
                </c:pt>
                <c:pt idx="2917">
                  <c:v>9.5399999999999999E-2</c:v>
                </c:pt>
                <c:pt idx="2918">
                  <c:v>9.5399999999999999E-2</c:v>
                </c:pt>
                <c:pt idx="2919">
                  <c:v>9.5399999999999999E-2</c:v>
                </c:pt>
                <c:pt idx="2920">
                  <c:v>9.5299999999999996E-2</c:v>
                </c:pt>
                <c:pt idx="2921">
                  <c:v>9.5200000000000007E-2</c:v>
                </c:pt>
                <c:pt idx="2922">
                  <c:v>9.5200000000000007E-2</c:v>
                </c:pt>
                <c:pt idx="2923">
                  <c:v>9.5100000000000004E-2</c:v>
                </c:pt>
                <c:pt idx="2924">
                  <c:v>9.5100000000000004E-2</c:v>
                </c:pt>
                <c:pt idx="2925">
                  <c:v>9.5000000000000001E-2</c:v>
                </c:pt>
                <c:pt idx="2926">
                  <c:v>9.5000000000000001E-2</c:v>
                </c:pt>
                <c:pt idx="2927">
                  <c:v>9.5000000000000001E-2</c:v>
                </c:pt>
                <c:pt idx="2928">
                  <c:v>9.5000000000000001E-2</c:v>
                </c:pt>
                <c:pt idx="2929">
                  <c:v>9.5000000000000001E-2</c:v>
                </c:pt>
                <c:pt idx="2930">
                  <c:v>9.5000000000000001E-2</c:v>
                </c:pt>
                <c:pt idx="2931">
                  <c:v>9.4899999999999998E-2</c:v>
                </c:pt>
                <c:pt idx="2932">
                  <c:v>9.4899999999999998E-2</c:v>
                </c:pt>
                <c:pt idx="2933">
                  <c:v>9.4899999999999998E-2</c:v>
                </c:pt>
                <c:pt idx="2934">
                  <c:v>9.4899999999999998E-2</c:v>
                </c:pt>
                <c:pt idx="2935">
                  <c:v>9.4799999999999995E-2</c:v>
                </c:pt>
                <c:pt idx="2936">
                  <c:v>9.4799999999999995E-2</c:v>
                </c:pt>
                <c:pt idx="2937">
                  <c:v>9.4700000000000006E-2</c:v>
                </c:pt>
                <c:pt idx="2938">
                  <c:v>9.4700000000000006E-2</c:v>
                </c:pt>
                <c:pt idx="2939">
                  <c:v>9.4700000000000006E-2</c:v>
                </c:pt>
                <c:pt idx="2940">
                  <c:v>9.4700000000000006E-2</c:v>
                </c:pt>
                <c:pt idx="2941">
                  <c:v>9.4600000000000004E-2</c:v>
                </c:pt>
                <c:pt idx="2942">
                  <c:v>9.4600000000000004E-2</c:v>
                </c:pt>
                <c:pt idx="2943">
                  <c:v>9.4500000000000001E-2</c:v>
                </c:pt>
                <c:pt idx="2944">
                  <c:v>9.4399999999999998E-2</c:v>
                </c:pt>
                <c:pt idx="2945">
                  <c:v>9.4399999999999998E-2</c:v>
                </c:pt>
                <c:pt idx="2946">
                  <c:v>9.4299999999999995E-2</c:v>
                </c:pt>
                <c:pt idx="2947">
                  <c:v>9.4299999999999995E-2</c:v>
                </c:pt>
                <c:pt idx="2948">
                  <c:v>9.4299999999999995E-2</c:v>
                </c:pt>
                <c:pt idx="2949">
                  <c:v>9.4200000000000006E-2</c:v>
                </c:pt>
                <c:pt idx="2950">
                  <c:v>9.4200000000000006E-2</c:v>
                </c:pt>
                <c:pt idx="2951">
                  <c:v>9.4100000000000003E-2</c:v>
                </c:pt>
                <c:pt idx="2952">
                  <c:v>9.4100000000000003E-2</c:v>
                </c:pt>
                <c:pt idx="2953">
                  <c:v>9.4100000000000003E-2</c:v>
                </c:pt>
                <c:pt idx="2954">
                  <c:v>9.4E-2</c:v>
                </c:pt>
                <c:pt idx="2955">
                  <c:v>9.4E-2</c:v>
                </c:pt>
                <c:pt idx="2956">
                  <c:v>9.4E-2</c:v>
                </c:pt>
                <c:pt idx="2957">
                  <c:v>9.3899999999999997E-2</c:v>
                </c:pt>
                <c:pt idx="2958">
                  <c:v>9.3899999999999997E-2</c:v>
                </c:pt>
                <c:pt idx="2959">
                  <c:v>9.3899999999999997E-2</c:v>
                </c:pt>
                <c:pt idx="2960">
                  <c:v>9.3899999999999997E-2</c:v>
                </c:pt>
                <c:pt idx="2961">
                  <c:v>9.3899999999999997E-2</c:v>
                </c:pt>
                <c:pt idx="2962">
                  <c:v>9.3899999999999997E-2</c:v>
                </c:pt>
                <c:pt idx="2963">
                  <c:v>9.3799999999999994E-2</c:v>
                </c:pt>
                <c:pt idx="2964">
                  <c:v>9.3799999999999994E-2</c:v>
                </c:pt>
                <c:pt idx="2965">
                  <c:v>9.3799999999999994E-2</c:v>
                </c:pt>
                <c:pt idx="2966">
                  <c:v>9.3700000000000006E-2</c:v>
                </c:pt>
                <c:pt idx="2967">
                  <c:v>9.3700000000000006E-2</c:v>
                </c:pt>
                <c:pt idx="2968">
                  <c:v>9.3700000000000006E-2</c:v>
                </c:pt>
                <c:pt idx="2969">
                  <c:v>9.3600000000000003E-2</c:v>
                </c:pt>
                <c:pt idx="2970">
                  <c:v>9.3600000000000003E-2</c:v>
                </c:pt>
                <c:pt idx="2971">
                  <c:v>9.3600000000000003E-2</c:v>
                </c:pt>
                <c:pt idx="2972">
                  <c:v>9.3600000000000003E-2</c:v>
                </c:pt>
                <c:pt idx="2973">
                  <c:v>9.3600000000000003E-2</c:v>
                </c:pt>
                <c:pt idx="2974">
                  <c:v>9.3600000000000003E-2</c:v>
                </c:pt>
                <c:pt idx="2975">
                  <c:v>9.3600000000000003E-2</c:v>
                </c:pt>
                <c:pt idx="2976">
                  <c:v>9.35E-2</c:v>
                </c:pt>
                <c:pt idx="2977">
                  <c:v>9.35E-2</c:v>
                </c:pt>
                <c:pt idx="2978">
                  <c:v>9.3399999999999997E-2</c:v>
                </c:pt>
                <c:pt idx="2979">
                  <c:v>9.3399999999999997E-2</c:v>
                </c:pt>
                <c:pt idx="2980">
                  <c:v>9.3399999999999997E-2</c:v>
                </c:pt>
                <c:pt idx="2981">
                  <c:v>9.3399999999999997E-2</c:v>
                </c:pt>
                <c:pt idx="2982">
                  <c:v>9.3399999999999997E-2</c:v>
                </c:pt>
                <c:pt idx="2983">
                  <c:v>9.3299999999999994E-2</c:v>
                </c:pt>
                <c:pt idx="2984">
                  <c:v>9.3299999999999994E-2</c:v>
                </c:pt>
                <c:pt idx="2985">
                  <c:v>9.3200000000000005E-2</c:v>
                </c:pt>
                <c:pt idx="2986">
                  <c:v>9.3200000000000005E-2</c:v>
                </c:pt>
                <c:pt idx="2987">
                  <c:v>9.3100000000000002E-2</c:v>
                </c:pt>
                <c:pt idx="2988">
                  <c:v>9.3100000000000002E-2</c:v>
                </c:pt>
                <c:pt idx="2989">
                  <c:v>9.3100000000000002E-2</c:v>
                </c:pt>
                <c:pt idx="2990">
                  <c:v>9.2999999999999999E-2</c:v>
                </c:pt>
                <c:pt idx="2991">
                  <c:v>9.2999999999999999E-2</c:v>
                </c:pt>
                <c:pt idx="2992">
                  <c:v>9.2899999999999996E-2</c:v>
                </c:pt>
                <c:pt idx="2993">
                  <c:v>9.2899999999999996E-2</c:v>
                </c:pt>
                <c:pt idx="2994">
                  <c:v>9.2899999999999996E-2</c:v>
                </c:pt>
                <c:pt idx="2995">
                  <c:v>9.2799999999999994E-2</c:v>
                </c:pt>
                <c:pt idx="2996">
                  <c:v>9.2700000000000005E-2</c:v>
                </c:pt>
                <c:pt idx="2997">
                  <c:v>9.2700000000000005E-2</c:v>
                </c:pt>
                <c:pt idx="2998">
                  <c:v>9.2600000000000002E-2</c:v>
                </c:pt>
                <c:pt idx="2999">
                  <c:v>9.2600000000000002E-2</c:v>
                </c:pt>
                <c:pt idx="3000">
                  <c:v>9.2600000000000002E-2</c:v>
                </c:pt>
                <c:pt idx="3001">
                  <c:v>9.2600000000000002E-2</c:v>
                </c:pt>
                <c:pt idx="3002">
                  <c:v>9.2600000000000002E-2</c:v>
                </c:pt>
                <c:pt idx="3003">
                  <c:v>9.2600000000000002E-2</c:v>
                </c:pt>
                <c:pt idx="3004">
                  <c:v>9.2600000000000002E-2</c:v>
                </c:pt>
                <c:pt idx="3005">
                  <c:v>9.2499999999999999E-2</c:v>
                </c:pt>
                <c:pt idx="3006">
                  <c:v>9.2499999999999999E-2</c:v>
                </c:pt>
                <c:pt idx="3007">
                  <c:v>9.2499999999999999E-2</c:v>
                </c:pt>
                <c:pt idx="3008">
                  <c:v>9.2399999999999996E-2</c:v>
                </c:pt>
                <c:pt idx="3009">
                  <c:v>9.2399999999999996E-2</c:v>
                </c:pt>
                <c:pt idx="3010">
                  <c:v>9.2399999999999996E-2</c:v>
                </c:pt>
                <c:pt idx="3011">
                  <c:v>9.2299999999999993E-2</c:v>
                </c:pt>
                <c:pt idx="3012">
                  <c:v>9.2299999999999993E-2</c:v>
                </c:pt>
                <c:pt idx="3013">
                  <c:v>9.2299999999999993E-2</c:v>
                </c:pt>
                <c:pt idx="3014">
                  <c:v>9.2299999999999993E-2</c:v>
                </c:pt>
                <c:pt idx="3015">
                  <c:v>9.2200000000000004E-2</c:v>
                </c:pt>
                <c:pt idx="3016">
                  <c:v>9.2200000000000004E-2</c:v>
                </c:pt>
                <c:pt idx="3017">
                  <c:v>9.2200000000000004E-2</c:v>
                </c:pt>
                <c:pt idx="3018">
                  <c:v>9.2200000000000004E-2</c:v>
                </c:pt>
                <c:pt idx="3019">
                  <c:v>9.2100000000000001E-2</c:v>
                </c:pt>
                <c:pt idx="3020">
                  <c:v>9.2100000000000001E-2</c:v>
                </c:pt>
                <c:pt idx="3021">
                  <c:v>9.2100000000000001E-2</c:v>
                </c:pt>
                <c:pt idx="3022">
                  <c:v>9.1999999999999998E-2</c:v>
                </c:pt>
                <c:pt idx="3023">
                  <c:v>9.1999999999999998E-2</c:v>
                </c:pt>
                <c:pt idx="3024">
                  <c:v>9.1999999999999998E-2</c:v>
                </c:pt>
                <c:pt idx="3025">
                  <c:v>9.1999999999999998E-2</c:v>
                </c:pt>
                <c:pt idx="3026">
                  <c:v>9.1999999999999998E-2</c:v>
                </c:pt>
                <c:pt idx="3027">
                  <c:v>9.1999999999999998E-2</c:v>
                </c:pt>
                <c:pt idx="3028">
                  <c:v>9.1999999999999998E-2</c:v>
                </c:pt>
                <c:pt idx="3029">
                  <c:v>9.1899999999999996E-2</c:v>
                </c:pt>
                <c:pt idx="3030">
                  <c:v>9.1899999999999996E-2</c:v>
                </c:pt>
                <c:pt idx="3031">
                  <c:v>9.1899999999999996E-2</c:v>
                </c:pt>
                <c:pt idx="3032">
                  <c:v>9.1899999999999996E-2</c:v>
                </c:pt>
                <c:pt idx="3033">
                  <c:v>9.1899999999999996E-2</c:v>
                </c:pt>
                <c:pt idx="3034">
                  <c:v>9.1899999999999996E-2</c:v>
                </c:pt>
                <c:pt idx="3035">
                  <c:v>9.1899999999999996E-2</c:v>
                </c:pt>
                <c:pt idx="3036">
                  <c:v>9.1800000000000007E-2</c:v>
                </c:pt>
                <c:pt idx="3037">
                  <c:v>9.1800000000000007E-2</c:v>
                </c:pt>
                <c:pt idx="3038">
                  <c:v>9.1800000000000007E-2</c:v>
                </c:pt>
                <c:pt idx="3039">
                  <c:v>9.1700000000000004E-2</c:v>
                </c:pt>
                <c:pt idx="3040">
                  <c:v>9.1700000000000004E-2</c:v>
                </c:pt>
                <c:pt idx="3041">
                  <c:v>9.1600000000000001E-2</c:v>
                </c:pt>
                <c:pt idx="3042">
                  <c:v>9.1600000000000001E-2</c:v>
                </c:pt>
                <c:pt idx="3043">
                  <c:v>9.1600000000000001E-2</c:v>
                </c:pt>
                <c:pt idx="3044">
                  <c:v>9.1499999999999998E-2</c:v>
                </c:pt>
                <c:pt idx="3045">
                  <c:v>9.1499999999999998E-2</c:v>
                </c:pt>
                <c:pt idx="3046">
                  <c:v>9.1499999999999998E-2</c:v>
                </c:pt>
                <c:pt idx="3047">
                  <c:v>9.1499999999999998E-2</c:v>
                </c:pt>
                <c:pt idx="3048">
                  <c:v>9.1399999999999995E-2</c:v>
                </c:pt>
                <c:pt idx="3049">
                  <c:v>9.1399999999999995E-2</c:v>
                </c:pt>
                <c:pt idx="3050">
                  <c:v>9.1300000000000006E-2</c:v>
                </c:pt>
                <c:pt idx="3051">
                  <c:v>9.1300000000000006E-2</c:v>
                </c:pt>
                <c:pt idx="3052">
                  <c:v>9.1300000000000006E-2</c:v>
                </c:pt>
                <c:pt idx="3053">
                  <c:v>9.1300000000000006E-2</c:v>
                </c:pt>
                <c:pt idx="3054">
                  <c:v>9.1300000000000006E-2</c:v>
                </c:pt>
                <c:pt idx="3055">
                  <c:v>9.1300000000000006E-2</c:v>
                </c:pt>
                <c:pt idx="3056">
                  <c:v>9.1300000000000006E-2</c:v>
                </c:pt>
                <c:pt idx="3057">
                  <c:v>9.1200000000000003E-2</c:v>
                </c:pt>
                <c:pt idx="3058">
                  <c:v>9.1200000000000003E-2</c:v>
                </c:pt>
                <c:pt idx="3059">
                  <c:v>9.11E-2</c:v>
                </c:pt>
                <c:pt idx="3060">
                  <c:v>9.11E-2</c:v>
                </c:pt>
                <c:pt idx="3061">
                  <c:v>9.0999999999999998E-2</c:v>
                </c:pt>
                <c:pt idx="3062">
                  <c:v>9.0999999999999998E-2</c:v>
                </c:pt>
                <c:pt idx="3063">
                  <c:v>9.0999999999999998E-2</c:v>
                </c:pt>
                <c:pt idx="3064">
                  <c:v>9.0899999999999995E-2</c:v>
                </c:pt>
                <c:pt idx="3065">
                  <c:v>9.0899999999999995E-2</c:v>
                </c:pt>
                <c:pt idx="3066">
                  <c:v>9.0800000000000006E-2</c:v>
                </c:pt>
                <c:pt idx="3067">
                  <c:v>9.0800000000000006E-2</c:v>
                </c:pt>
                <c:pt idx="3068">
                  <c:v>9.0700000000000003E-2</c:v>
                </c:pt>
                <c:pt idx="3069">
                  <c:v>9.0700000000000003E-2</c:v>
                </c:pt>
                <c:pt idx="3070">
                  <c:v>9.0700000000000003E-2</c:v>
                </c:pt>
                <c:pt idx="3071">
                  <c:v>9.06E-2</c:v>
                </c:pt>
                <c:pt idx="3072">
                  <c:v>9.06E-2</c:v>
                </c:pt>
                <c:pt idx="3073">
                  <c:v>9.0499999999999997E-2</c:v>
                </c:pt>
                <c:pt idx="3074">
                  <c:v>9.0499999999999997E-2</c:v>
                </c:pt>
                <c:pt idx="3075">
                  <c:v>9.0499999999999997E-2</c:v>
                </c:pt>
                <c:pt idx="3076">
                  <c:v>9.0499999999999997E-2</c:v>
                </c:pt>
                <c:pt idx="3077">
                  <c:v>9.0399999999999994E-2</c:v>
                </c:pt>
                <c:pt idx="3078">
                  <c:v>9.0300000000000005E-2</c:v>
                </c:pt>
                <c:pt idx="3079">
                  <c:v>9.0300000000000005E-2</c:v>
                </c:pt>
                <c:pt idx="3080">
                  <c:v>9.0300000000000005E-2</c:v>
                </c:pt>
                <c:pt idx="3081">
                  <c:v>9.0300000000000005E-2</c:v>
                </c:pt>
                <c:pt idx="3082">
                  <c:v>9.0200000000000002E-2</c:v>
                </c:pt>
                <c:pt idx="3083">
                  <c:v>9.0200000000000002E-2</c:v>
                </c:pt>
                <c:pt idx="3084">
                  <c:v>9.0200000000000002E-2</c:v>
                </c:pt>
                <c:pt idx="3085">
                  <c:v>9.0200000000000002E-2</c:v>
                </c:pt>
                <c:pt idx="3086">
                  <c:v>9.0200000000000002E-2</c:v>
                </c:pt>
                <c:pt idx="3087">
                  <c:v>9.0200000000000002E-2</c:v>
                </c:pt>
                <c:pt idx="3088">
                  <c:v>9.0200000000000002E-2</c:v>
                </c:pt>
                <c:pt idx="3089">
                  <c:v>9.0200000000000002E-2</c:v>
                </c:pt>
                <c:pt idx="3090">
                  <c:v>9.01E-2</c:v>
                </c:pt>
                <c:pt idx="3091">
                  <c:v>9.01E-2</c:v>
                </c:pt>
                <c:pt idx="3092">
                  <c:v>9.01E-2</c:v>
                </c:pt>
                <c:pt idx="3093">
                  <c:v>0.09</c:v>
                </c:pt>
                <c:pt idx="3094">
                  <c:v>0.09</c:v>
                </c:pt>
                <c:pt idx="3095">
                  <c:v>0.09</c:v>
                </c:pt>
                <c:pt idx="3096">
                  <c:v>0.09</c:v>
                </c:pt>
                <c:pt idx="3097">
                  <c:v>8.9899999999999994E-2</c:v>
                </c:pt>
                <c:pt idx="3098">
                  <c:v>8.9899999999999994E-2</c:v>
                </c:pt>
                <c:pt idx="3099">
                  <c:v>8.9899999999999994E-2</c:v>
                </c:pt>
                <c:pt idx="3100">
                  <c:v>8.9899999999999994E-2</c:v>
                </c:pt>
                <c:pt idx="3101">
                  <c:v>8.9800000000000005E-2</c:v>
                </c:pt>
                <c:pt idx="3102">
                  <c:v>8.9800000000000005E-2</c:v>
                </c:pt>
                <c:pt idx="3103">
                  <c:v>8.9800000000000005E-2</c:v>
                </c:pt>
                <c:pt idx="3104">
                  <c:v>8.9700000000000002E-2</c:v>
                </c:pt>
                <c:pt idx="3105">
                  <c:v>8.9700000000000002E-2</c:v>
                </c:pt>
                <c:pt idx="3106">
                  <c:v>8.9700000000000002E-2</c:v>
                </c:pt>
                <c:pt idx="3107">
                  <c:v>8.9700000000000002E-2</c:v>
                </c:pt>
                <c:pt idx="3108">
                  <c:v>8.9599999999999999E-2</c:v>
                </c:pt>
                <c:pt idx="3109">
                  <c:v>8.9599999999999999E-2</c:v>
                </c:pt>
                <c:pt idx="3110">
                  <c:v>8.9599999999999999E-2</c:v>
                </c:pt>
                <c:pt idx="3111">
                  <c:v>8.9499999999999996E-2</c:v>
                </c:pt>
                <c:pt idx="3112">
                  <c:v>8.9499999999999996E-2</c:v>
                </c:pt>
                <c:pt idx="3113">
                  <c:v>8.9399999999999993E-2</c:v>
                </c:pt>
                <c:pt idx="3114">
                  <c:v>8.9399999999999993E-2</c:v>
                </c:pt>
                <c:pt idx="3115">
                  <c:v>8.9399999999999993E-2</c:v>
                </c:pt>
                <c:pt idx="3116">
                  <c:v>8.9300000000000004E-2</c:v>
                </c:pt>
                <c:pt idx="3117">
                  <c:v>8.8999999999999996E-2</c:v>
                </c:pt>
                <c:pt idx="3118">
                  <c:v>8.8999999999999996E-2</c:v>
                </c:pt>
                <c:pt idx="3119">
                  <c:v>8.8999999999999996E-2</c:v>
                </c:pt>
                <c:pt idx="3120">
                  <c:v>8.8999999999999996E-2</c:v>
                </c:pt>
                <c:pt idx="3121">
                  <c:v>8.8999999999999996E-2</c:v>
                </c:pt>
                <c:pt idx="3122">
                  <c:v>8.8900000000000007E-2</c:v>
                </c:pt>
                <c:pt idx="3123">
                  <c:v>8.8900000000000007E-2</c:v>
                </c:pt>
                <c:pt idx="3124">
                  <c:v>8.8900000000000007E-2</c:v>
                </c:pt>
                <c:pt idx="3125">
                  <c:v>8.8800000000000004E-2</c:v>
                </c:pt>
                <c:pt idx="3126">
                  <c:v>8.8800000000000004E-2</c:v>
                </c:pt>
                <c:pt idx="3127">
                  <c:v>8.8700000000000001E-2</c:v>
                </c:pt>
                <c:pt idx="3128">
                  <c:v>8.8700000000000001E-2</c:v>
                </c:pt>
                <c:pt idx="3129">
                  <c:v>8.8700000000000001E-2</c:v>
                </c:pt>
                <c:pt idx="3130">
                  <c:v>8.8599999999999998E-2</c:v>
                </c:pt>
                <c:pt idx="3131">
                  <c:v>8.8599999999999998E-2</c:v>
                </c:pt>
                <c:pt idx="3132">
                  <c:v>8.8499999999999995E-2</c:v>
                </c:pt>
                <c:pt idx="3133">
                  <c:v>8.8499999999999995E-2</c:v>
                </c:pt>
                <c:pt idx="3134">
                  <c:v>8.8499999999999995E-2</c:v>
                </c:pt>
                <c:pt idx="3135">
                  <c:v>8.8499999999999995E-2</c:v>
                </c:pt>
                <c:pt idx="3136">
                  <c:v>8.8400000000000006E-2</c:v>
                </c:pt>
                <c:pt idx="3137">
                  <c:v>8.8400000000000006E-2</c:v>
                </c:pt>
                <c:pt idx="3138">
                  <c:v>8.8300000000000003E-2</c:v>
                </c:pt>
                <c:pt idx="3139">
                  <c:v>8.8300000000000003E-2</c:v>
                </c:pt>
                <c:pt idx="3140">
                  <c:v>8.8300000000000003E-2</c:v>
                </c:pt>
                <c:pt idx="3141">
                  <c:v>8.8300000000000003E-2</c:v>
                </c:pt>
                <c:pt idx="3142">
                  <c:v>8.8300000000000003E-2</c:v>
                </c:pt>
                <c:pt idx="3143">
                  <c:v>8.8300000000000003E-2</c:v>
                </c:pt>
                <c:pt idx="3144">
                  <c:v>8.8200000000000001E-2</c:v>
                </c:pt>
                <c:pt idx="3145">
                  <c:v>8.8200000000000001E-2</c:v>
                </c:pt>
                <c:pt idx="3146">
                  <c:v>8.8200000000000001E-2</c:v>
                </c:pt>
                <c:pt idx="3147">
                  <c:v>8.8099999999999998E-2</c:v>
                </c:pt>
                <c:pt idx="3148">
                  <c:v>8.8099999999999998E-2</c:v>
                </c:pt>
                <c:pt idx="3149">
                  <c:v>8.8099999999999998E-2</c:v>
                </c:pt>
                <c:pt idx="3150">
                  <c:v>8.8099999999999998E-2</c:v>
                </c:pt>
                <c:pt idx="3151">
                  <c:v>8.8099999999999998E-2</c:v>
                </c:pt>
                <c:pt idx="3152">
                  <c:v>8.8099999999999998E-2</c:v>
                </c:pt>
                <c:pt idx="3153">
                  <c:v>8.8099999999999998E-2</c:v>
                </c:pt>
                <c:pt idx="3154">
                  <c:v>8.7999999999999995E-2</c:v>
                </c:pt>
                <c:pt idx="3155">
                  <c:v>8.7999999999999995E-2</c:v>
                </c:pt>
                <c:pt idx="3156">
                  <c:v>8.7999999999999995E-2</c:v>
                </c:pt>
                <c:pt idx="3157">
                  <c:v>8.7999999999999995E-2</c:v>
                </c:pt>
                <c:pt idx="3158">
                  <c:v>8.7900000000000006E-2</c:v>
                </c:pt>
                <c:pt idx="3159">
                  <c:v>8.7900000000000006E-2</c:v>
                </c:pt>
                <c:pt idx="3160">
                  <c:v>8.7800000000000003E-2</c:v>
                </c:pt>
                <c:pt idx="3161">
                  <c:v>8.7800000000000003E-2</c:v>
                </c:pt>
                <c:pt idx="3162">
                  <c:v>8.7800000000000003E-2</c:v>
                </c:pt>
                <c:pt idx="3163">
                  <c:v>8.7800000000000003E-2</c:v>
                </c:pt>
                <c:pt idx="3164">
                  <c:v>8.7800000000000003E-2</c:v>
                </c:pt>
                <c:pt idx="3165">
                  <c:v>8.7800000000000003E-2</c:v>
                </c:pt>
                <c:pt idx="3166">
                  <c:v>8.7800000000000003E-2</c:v>
                </c:pt>
                <c:pt idx="3167">
                  <c:v>8.77E-2</c:v>
                </c:pt>
                <c:pt idx="3168">
                  <c:v>8.77E-2</c:v>
                </c:pt>
                <c:pt idx="3169">
                  <c:v>8.77E-2</c:v>
                </c:pt>
                <c:pt idx="3170">
                  <c:v>8.77E-2</c:v>
                </c:pt>
                <c:pt idx="3171">
                  <c:v>8.77E-2</c:v>
                </c:pt>
                <c:pt idx="3172">
                  <c:v>8.77E-2</c:v>
                </c:pt>
                <c:pt idx="3173">
                  <c:v>8.7599999999999997E-2</c:v>
                </c:pt>
                <c:pt idx="3174">
                  <c:v>8.7599999999999997E-2</c:v>
                </c:pt>
                <c:pt idx="3175">
                  <c:v>8.7599999999999997E-2</c:v>
                </c:pt>
                <c:pt idx="3176">
                  <c:v>8.7599999999999997E-2</c:v>
                </c:pt>
                <c:pt idx="3177">
                  <c:v>8.7599999999999997E-2</c:v>
                </c:pt>
                <c:pt idx="3178">
                  <c:v>8.7499999999999994E-2</c:v>
                </c:pt>
                <c:pt idx="3179">
                  <c:v>8.7499999999999994E-2</c:v>
                </c:pt>
                <c:pt idx="3180">
                  <c:v>8.7400000000000005E-2</c:v>
                </c:pt>
                <c:pt idx="3181">
                  <c:v>8.7400000000000005E-2</c:v>
                </c:pt>
                <c:pt idx="3182">
                  <c:v>8.7400000000000005E-2</c:v>
                </c:pt>
                <c:pt idx="3183">
                  <c:v>8.7300000000000003E-2</c:v>
                </c:pt>
                <c:pt idx="3184">
                  <c:v>8.7300000000000003E-2</c:v>
                </c:pt>
                <c:pt idx="3185">
                  <c:v>8.7300000000000003E-2</c:v>
                </c:pt>
                <c:pt idx="3186">
                  <c:v>8.7300000000000003E-2</c:v>
                </c:pt>
                <c:pt idx="3187">
                  <c:v>8.72E-2</c:v>
                </c:pt>
                <c:pt idx="3188">
                  <c:v>8.72E-2</c:v>
                </c:pt>
                <c:pt idx="3189">
                  <c:v>8.72E-2</c:v>
                </c:pt>
                <c:pt idx="3190">
                  <c:v>8.72E-2</c:v>
                </c:pt>
                <c:pt idx="3191">
                  <c:v>8.7099999999999997E-2</c:v>
                </c:pt>
                <c:pt idx="3192">
                  <c:v>8.7099999999999997E-2</c:v>
                </c:pt>
                <c:pt idx="3193">
                  <c:v>8.7099999999999997E-2</c:v>
                </c:pt>
                <c:pt idx="3194">
                  <c:v>8.6999999999999994E-2</c:v>
                </c:pt>
                <c:pt idx="3195">
                  <c:v>8.6999999999999994E-2</c:v>
                </c:pt>
                <c:pt idx="3196">
                  <c:v>8.6999999999999994E-2</c:v>
                </c:pt>
                <c:pt idx="3197">
                  <c:v>8.6900000000000005E-2</c:v>
                </c:pt>
                <c:pt idx="3198">
                  <c:v>8.6900000000000005E-2</c:v>
                </c:pt>
                <c:pt idx="3199">
                  <c:v>8.6900000000000005E-2</c:v>
                </c:pt>
                <c:pt idx="3200">
                  <c:v>8.6900000000000005E-2</c:v>
                </c:pt>
                <c:pt idx="3201">
                  <c:v>8.6800000000000002E-2</c:v>
                </c:pt>
                <c:pt idx="3202">
                  <c:v>8.6800000000000002E-2</c:v>
                </c:pt>
                <c:pt idx="3203">
                  <c:v>8.6800000000000002E-2</c:v>
                </c:pt>
                <c:pt idx="3204">
                  <c:v>8.6800000000000002E-2</c:v>
                </c:pt>
                <c:pt idx="3205">
                  <c:v>8.6800000000000002E-2</c:v>
                </c:pt>
                <c:pt idx="3206">
                  <c:v>8.6800000000000002E-2</c:v>
                </c:pt>
                <c:pt idx="3207">
                  <c:v>8.6699999999999999E-2</c:v>
                </c:pt>
                <c:pt idx="3208">
                  <c:v>8.6599999999999996E-2</c:v>
                </c:pt>
                <c:pt idx="3209">
                  <c:v>8.6599999999999996E-2</c:v>
                </c:pt>
                <c:pt idx="3210">
                  <c:v>8.6599999999999996E-2</c:v>
                </c:pt>
                <c:pt idx="3211">
                  <c:v>8.6599999999999996E-2</c:v>
                </c:pt>
                <c:pt idx="3212">
                  <c:v>8.6599999999999996E-2</c:v>
                </c:pt>
                <c:pt idx="3213">
                  <c:v>8.6599999999999996E-2</c:v>
                </c:pt>
                <c:pt idx="3214">
                  <c:v>8.6499999999999994E-2</c:v>
                </c:pt>
                <c:pt idx="3215">
                  <c:v>8.6499999999999994E-2</c:v>
                </c:pt>
                <c:pt idx="3216">
                  <c:v>8.6400000000000005E-2</c:v>
                </c:pt>
                <c:pt idx="3217">
                  <c:v>8.6400000000000005E-2</c:v>
                </c:pt>
                <c:pt idx="3218">
                  <c:v>8.6400000000000005E-2</c:v>
                </c:pt>
                <c:pt idx="3219">
                  <c:v>8.6400000000000005E-2</c:v>
                </c:pt>
                <c:pt idx="3220">
                  <c:v>8.6300000000000002E-2</c:v>
                </c:pt>
                <c:pt idx="3221">
                  <c:v>8.6300000000000002E-2</c:v>
                </c:pt>
                <c:pt idx="3222">
                  <c:v>8.6300000000000002E-2</c:v>
                </c:pt>
                <c:pt idx="3223">
                  <c:v>8.6300000000000002E-2</c:v>
                </c:pt>
                <c:pt idx="3224">
                  <c:v>8.6199999999999999E-2</c:v>
                </c:pt>
                <c:pt idx="3225">
                  <c:v>8.6199999999999999E-2</c:v>
                </c:pt>
                <c:pt idx="3226">
                  <c:v>8.6199999999999999E-2</c:v>
                </c:pt>
                <c:pt idx="3227">
                  <c:v>8.6199999999999999E-2</c:v>
                </c:pt>
                <c:pt idx="3228">
                  <c:v>8.6199999999999999E-2</c:v>
                </c:pt>
                <c:pt idx="3229">
                  <c:v>8.6099999999999996E-2</c:v>
                </c:pt>
                <c:pt idx="3230">
                  <c:v>8.6099999999999996E-2</c:v>
                </c:pt>
                <c:pt idx="3231">
                  <c:v>8.6099999999999996E-2</c:v>
                </c:pt>
                <c:pt idx="3232">
                  <c:v>8.5999999999999993E-2</c:v>
                </c:pt>
                <c:pt idx="3233">
                  <c:v>8.5999999999999993E-2</c:v>
                </c:pt>
                <c:pt idx="3234">
                  <c:v>8.5999999999999993E-2</c:v>
                </c:pt>
                <c:pt idx="3235">
                  <c:v>8.5999999999999993E-2</c:v>
                </c:pt>
                <c:pt idx="3236">
                  <c:v>8.5999999999999993E-2</c:v>
                </c:pt>
                <c:pt idx="3237">
                  <c:v>8.5900000000000004E-2</c:v>
                </c:pt>
                <c:pt idx="3238">
                  <c:v>8.5900000000000004E-2</c:v>
                </c:pt>
                <c:pt idx="3239">
                  <c:v>8.5900000000000004E-2</c:v>
                </c:pt>
                <c:pt idx="3240">
                  <c:v>8.5900000000000004E-2</c:v>
                </c:pt>
                <c:pt idx="3241">
                  <c:v>8.5800000000000001E-2</c:v>
                </c:pt>
                <c:pt idx="3242">
                  <c:v>8.5800000000000001E-2</c:v>
                </c:pt>
                <c:pt idx="3243">
                  <c:v>8.5699999999999998E-2</c:v>
                </c:pt>
                <c:pt idx="3244">
                  <c:v>8.5699999999999998E-2</c:v>
                </c:pt>
                <c:pt idx="3245">
                  <c:v>8.5699999999999998E-2</c:v>
                </c:pt>
                <c:pt idx="3246">
                  <c:v>8.5599999999999996E-2</c:v>
                </c:pt>
                <c:pt idx="3247">
                  <c:v>8.5500000000000007E-2</c:v>
                </c:pt>
                <c:pt idx="3248">
                  <c:v>8.5500000000000007E-2</c:v>
                </c:pt>
                <c:pt idx="3249">
                  <c:v>8.5500000000000007E-2</c:v>
                </c:pt>
                <c:pt idx="3250">
                  <c:v>8.5500000000000007E-2</c:v>
                </c:pt>
                <c:pt idx="3251">
                  <c:v>8.5400000000000004E-2</c:v>
                </c:pt>
                <c:pt idx="3252">
                  <c:v>8.5400000000000004E-2</c:v>
                </c:pt>
                <c:pt idx="3253">
                  <c:v>8.5300000000000001E-2</c:v>
                </c:pt>
                <c:pt idx="3254">
                  <c:v>8.5300000000000001E-2</c:v>
                </c:pt>
                <c:pt idx="3255">
                  <c:v>8.5300000000000001E-2</c:v>
                </c:pt>
                <c:pt idx="3256">
                  <c:v>8.5300000000000001E-2</c:v>
                </c:pt>
                <c:pt idx="3257">
                  <c:v>8.5300000000000001E-2</c:v>
                </c:pt>
                <c:pt idx="3258">
                  <c:v>8.5199999999999998E-2</c:v>
                </c:pt>
                <c:pt idx="3259">
                  <c:v>8.5199999999999998E-2</c:v>
                </c:pt>
                <c:pt idx="3260">
                  <c:v>8.5199999999999998E-2</c:v>
                </c:pt>
                <c:pt idx="3261">
                  <c:v>8.5199999999999998E-2</c:v>
                </c:pt>
                <c:pt idx="3262">
                  <c:v>8.5199999999999998E-2</c:v>
                </c:pt>
                <c:pt idx="3263">
                  <c:v>8.5199999999999998E-2</c:v>
                </c:pt>
                <c:pt idx="3264">
                  <c:v>8.5099999999999995E-2</c:v>
                </c:pt>
                <c:pt idx="3265">
                  <c:v>8.5099999999999995E-2</c:v>
                </c:pt>
                <c:pt idx="3266">
                  <c:v>8.5099999999999995E-2</c:v>
                </c:pt>
                <c:pt idx="3267">
                  <c:v>8.5099999999999995E-2</c:v>
                </c:pt>
                <c:pt idx="3268">
                  <c:v>8.5000000000000006E-2</c:v>
                </c:pt>
                <c:pt idx="3269">
                  <c:v>8.48E-2</c:v>
                </c:pt>
                <c:pt idx="3270">
                  <c:v>8.48E-2</c:v>
                </c:pt>
                <c:pt idx="3271">
                  <c:v>8.4599999999999995E-2</c:v>
                </c:pt>
                <c:pt idx="3272">
                  <c:v>8.4599999999999995E-2</c:v>
                </c:pt>
                <c:pt idx="3273">
                  <c:v>8.4500000000000006E-2</c:v>
                </c:pt>
                <c:pt idx="3274">
                  <c:v>8.4500000000000006E-2</c:v>
                </c:pt>
                <c:pt idx="3275">
                  <c:v>8.4500000000000006E-2</c:v>
                </c:pt>
                <c:pt idx="3276">
                  <c:v>8.4500000000000006E-2</c:v>
                </c:pt>
                <c:pt idx="3277">
                  <c:v>8.4500000000000006E-2</c:v>
                </c:pt>
                <c:pt idx="3278">
                  <c:v>8.4500000000000006E-2</c:v>
                </c:pt>
                <c:pt idx="3279">
                  <c:v>8.4400000000000003E-2</c:v>
                </c:pt>
                <c:pt idx="3280">
                  <c:v>8.4400000000000003E-2</c:v>
                </c:pt>
                <c:pt idx="3281">
                  <c:v>8.4400000000000003E-2</c:v>
                </c:pt>
                <c:pt idx="3282">
                  <c:v>8.43E-2</c:v>
                </c:pt>
                <c:pt idx="3283">
                  <c:v>8.43E-2</c:v>
                </c:pt>
                <c:pt idx="3284">
                  <c:v>8.43E-2</c:v>
                </c:pt>
                <c:pt idx="3285">
                  <c:v>8.43E-2</c:v>
                </c:pt>
                <c:pt idx="3286">
                  <c:v>8.43E-2</c:v>
                </c:pt>
                <c:pt idx="3287">
                  <c:v>8.43E-2</c:v>
                </c:pt>
                <c:pt idx="3288">
                  <c:v>8.43E-2</c:v>
                </c:pt>
                <c:pt idx="3289">
                  <c:v>8.4199999999999997E-2</c:v>
                </c:pt>
                <c:pt idx="3290">
                  <c:v>8.4199999999999997E-2</c:v>
                </c:pt>
                <c:pt idx="3291">
                  <c:v>8.4199999999999997E-2</c:v>
                </c:pt>
                <c:pt idx="3292">
                  <c:v>8.4199999999999997E-2</c:v>
                </c:pt>
                <c:pt idx="3293">
                  <c:v>8.4099999999999994E-2</c:v>
                </c:pt>
                <c:pt idx="3294">
                  <c:v>8.4099999999999994E-2</c:v>
                </c:pt>
                <c:pt idx="3295">
                  <c:v>8.4099999999999994E-2</c:v>
                </c:pt>
                <c:pt idx="3296">
                  <c:v>8.4099999999999994E-2</c:v>
                </c:pt>
                <c:pt idx="3297">
                  <c:v>8.4099999999999994E-2</c:v>
                </c:pt>
                <c:pt idx="3298">
                  <c:v>8.4000000000000005E-2</c:v>
                </c:pt>
                <c:pt idx="3299">
                  <c:v>8.3900000000000002E-2</c:v>
                </c:pt>
                <c:pt idx="3300">
                  <c:v>8.3900000000000002E-2</c:v>
                </c:pt>
                <c:pt idx="3301">
                  <c:v>8.3900000000000002E-2</c:v>
                </c:pt>
                <c:pt idx="3302">
                  <c:v>8.3900000000000002E-2</c:v>
                </c:pt>
                <c:pt idx="3303">
                  <c:v>8.3799999999999999E-2</c:v>
                </c:pt>
                <c:pt idx="3304">
                  <c:v>8.3799999999999999E-2</c:v>
                </c:pt>
                <c:pt idx="3305">
                  <c:v>8.3799999999999999E-2</c:v>
                </c:pt>
                <c:pt idx="3306">
                  <c:v>8.3799999999999999E-2</c:v>
                </c:pt>
                <c:pt idx="3307">
                  <c:v>8.3799999999999999E-2</c:v>
                </c:pt>
                <c:pt idx="3308">
                  <c:v>8.3799999999999999E-2</c:v>
                </c:pt>
                <c:pt idx="3309">
                  <c:v>8.3799999999999999E-2</c:v>
                </c:pt>
                <c:pt idx="3310">
                  <c:v>8.3699999999999997E-2</c:v>
                </c:pt>
                <c:pt idx="3311">
                  <c:v>8.3699999999999997E-2</c:v>
                </c:pt>
                <c:pt idx="3312">
                  <c:v>8.3699999999999997E-2</c:v>
                </c:pt>
                <c:pt idx="3313">
                  <c:v>8.3599999999999994E-2</c:v>
                </c:pt>
                <c:pt idx="3314">
                  <c:v>8.3599999999999994E-2</c:v>
                </c:pt>
                <c:pt idx="3315">
                  <c:v>8.3599999999999994E-2</c:v>
                </c:pt>
                <c:pt idx="3316">
                  <c:v>8.3599999999999994E-2</c:v>
                </c:pt>
                <c:pt idx="3317">
                  <c:v>8.3599999999999994E-2</c:v>
                </c:pt>
                <c:pt idx="3318">
                  <c:v>8.3500000000000005E-2</c:v>
                </c:pt>
                <c:pt idx="3319">
                  <c:v>8.3500000000000005E-2</c:v>
                </c:pt>
                <c:pt idx="3320">
                  <c:v>8.3400000000000002E-2</c:v>
                </c:pt>
                <c:pt idx="3321">
                  <c:v>8.3400000000000002E-2</c:v>
                </c:pt>
                <c:pt idx="3322">
                  <c:v>8.3400000000000002E-2</c:v>
                </c:pt>
                <c:pt idx="3323">
                  <c:v>8.3299999999999999E-2</c:v>
                </c:pt>
                <c:pt idx="3324">
                  <c:v>8.3299999999999999E-2</c:v>
                </c:pt>
                <c:pt idx="3325">
                  <c:v>8.3299999999999999E-2</c:v>
                </c:pt>
                <c:pt idx="3326">
                  <c:v>8.3299999999999999E-2</c:v>
                </c:pt>
                <c:pt idx="3327">
                  <c:v>8.3299999999999999E-2</c:v>
                </c:pt>
                <c:pt idx="3328">
                  <c:v>8.3199999999999996E-2</c:v>
                </c:pt>
                <c:pt idx="3329">
                  <c:v>8.3199999999999996E-2</c:v>
                </c:pt>
                <c:pt idx="3330">
                  <c:v>8.3199999999999996E-2</c:v>
                </c:pt>
                <c:pt idx="3331">
                  <c:v>8.3099999999999993E-2</c:v>
                </c:pt>
                <c:pt idx="3332">
                  <c:v>8.3099999999999993E-2</c:v>
                </c:pt>
                <c:pt idx="3333">
                  <c:v>8.3099999999999993E-2</c:v>
                </c:pt>
                <c:pt idx="3334">
                  <c:v>8.3099999999999993E-2</c:v>
                </c:pt>
                <c:pt idx="3335">
                  <c:v>8.3099999999999993E-2</c:v>
                </c:pt>
                <c:pt idx="3336">
                  <c:v>8.3099999999999993E-2</c:v>
                </c:pt>
                <c:pt idx="3337">
                  <c:v>8.3099999999999993E-2</c:v>
                </c:pt>
                <c:pt idx="3338">
                  <c:v>8.3000000000000004E-2</c:v>
                </c:pt>
                <c:pt idx="3339">
                  <c:v>8.2900000000000001E-2</c:v>
                </c:pt>
                <c:pt idx="3340">
                  <c:v>8.2900000000000001E-2</c:v>
                </c:pt>
                <c:pt idx="3341">
                  <c:v>8.2900000000000001E-2</c:v>
                </c:pt>
                <c:pt idx="3342">
                  <c:v>8.2900000000000001E-2</c:v>
                </c:pt>
                <c:pt idx="3343">
                  <c:v>8.2900000000000001E-2</c:v>
                </c:pt>
                <c:pt idx="3344">
                  <c:v>8.2900000000000001E-2</c:v>
                </c:pt>
                <c:pt idx="3345">
                  <c:v>8.2900000000000001E-2</c:v>
                </c:pt>
                <c:pt idx="3346">
                  <c:v>8.2799999999999999E-2</c:v>
                </c:pt>
                <c:pt idx="3347">
                  <c:v>8.2799999999999999E-2</c:v>
                </c:pt>
                <c:pt idx="3348">
                  <c:v>8.2799999999999999E-2</c:v>
                </c:pt>
                <c:pt idx="3349">
                  <c:v>8.2799999999999999E-2</c:v>
                </c:pt>
                <c:pt idx="3350">
                  <c:v>8.2799999999999999E-2</c:v>
                </c:pt>
                <c:pt idx="3351">
                  <c:v>8.2699999999999996E-2</c:v>
                </c:pt>
                <c:pt idx="3352">
                  <c:v>8.2600000000000007E-2</c:v>
                </c:pt>
                <c:pt idx="3353">
                  <c:v>8.2600000000000007E-2</c:v>
                </c:pt>
                <c:pt idx="3354">
                  <c:v>8.2600000000000007E-2</c:v>
                </c:pt>
                <c:pt idx="3355">
                  <c:v>8.2600000000000007E-2</c:v>
                </c:pt>
                <c:pt idx="3356">
                  <c:v>8.2600000000000007E-2</c:v>
                </c:pt>
                <c:pt idx="3357">
                  <c:v>8.2600000000000007E-2</c:v>
                </c:pt>
                <c:pt idx="3358">
                  <c:v>8.2500000000000004E-2</c:v>
                </c:pt>
                <c:pt idx="3359">
                  <c:v>8.2500000000000004E-2</c:v>
                </c:pt>
                <c:pt idx="3360">
                  <c:v>8.2500000000000004E-2</c:v>
                </c:pt>
                <c:pt idx="3361">
                  <c:v>8.2500000000000004E-2</c:v>
                </c:pt>
                <c:pt idx="3362">
                  <c:v>8.2400000000000001E-2</c:v>
                </c:pt>
                <c:pt idx="3363">
                  <c:v>8.2400000000000001E-2</c:v>
                </c:pt>
                <c:pt idx="3364">
                  <c:v>8.2400000000000001E-2</c:v>
                </c:pt>
                <c:pt idx="3365">
                  <c:v>8.2299999999999998E-2</c:v>
                </c:pt>
                <c:pt idx="3366">
                  <c:v>8.2299999999999998E-2</c:v>
                </c:pt>
                <c:pt idx="3367">
                  <c:v>8.2199999999999995E-2</c:v>
                </c:pt>
                <c:pt idx="3368">
                  <c:v>8.2199999999999995E-2</c:v>
                </c:pt>
                <c:pt idx="3369">
                  <c:v>8.2199999999999995E-2</c:v>
                </c:pt>
                <c:pt idx="3370">
                  <c:v>8.2199999999999995E-2</c:v>
                </c:pt>
                <c:pt idx="3371">
                  <c:v>8.2199999999999995E-2</c:v>
                </c:pt>
                <c:pt idx="3372">
                  <c:v>8.2199999999999995E-2</c:v>
                </c:pt>
                <c:pt idx="3373">
                  <c:v>8.2199999999999995E-2</c:v>
                </c:pt>
                <c:pt idx="3374">
                  <c:v>8.2199999999999995E-2</c:v>
                </c:pt>
                <c:pt idx="3375">
                  <c:v>8.2100000000000006E-2</c:v>
                </c:pt>
                <c:pt idx="3376">
                  <c:v>8.2100000000000006E-2</c:v>
                </c:pt>
                <c:pt idx="3377">
                  <c:v>8.2000000000000003E-2</c:v>
                </c:pt>
                <c:pt idx="3378">
                  <c:v>8.1900000000000001E-2</c:v>
                </c:pt>
                <c:pt idx="3379">
                  <c:v>8.1799999999999998E-2</c:v>
                </c:pt>
                <c:pt idx="3380">
                  <c:v>8.1799999999999998E-2</c:v>
                </c:pt>
                <c:pt idx="3381">
                  <c:v>8.1799999999999998E-2</c:v>
                </c:pt>
                <c:pt idx="3382">
                  <c:v>8.1799999999999998E-2</c:v>
                </c:pt>
                <c:pt idx="3383">
                  <c:v>8.1799999999999998E-2</c:v>
                </c:pt>
                <c:pt idx="3384">
                  <c:v>8.1799999999999998E-2</c:v>
                </c:pt>
                <c:pt idx="3385">
                  <c:v>8.1699999999999995E-2</c:v>
                </c:pt>
                <c:pt idx="3386">
                  <c:v>8.1699999999999995E-2</c:v>
                </c:pt>
                <c:pt idx="3387">
                  <c:v>8.1699999999999995E-2</c:v>
                </c:pt>
                <c:pt idx="3388">
                  <c:v>8.1600000000000006E-2</c:v>
                </c:pt>
                <c:pt idx="3389">
                  <c:v>8.1600000000000006E-2</c:v>
                </c:pt>
                <c:pt idx="3390">
                  <c:v>8.1600000000000006E-2</c:v>
                </c:pt>
                <c:pt idx="3391">
                  <c:v>8.1600000000000006E-2</c:v>
                </c:pt>
                <c:pt idx="3392">
                  <c:v>8.1500000000000003E-2</c:v>
                </c:pt>
                <c:pt idx="3393">
                  <c:v>8.14E-2</c:v>
                </c:pt>
                <c:pt idx="3394">
                  <c:v>8.14E-2</c:v>
                </c:pt>
                <c:pt idx="3395">
                  <c:v>8.14E-2</c:v>
                </c:pt>
                <c:pt idx="3396">
                  <c:v>8.14E-2</c:v>
                </c:pt>
                <c:pt idx="3397">
                  <c:v>8.1299999999999997E-2</c:v>
                </c:pt>
                <c:pt idx="3398">
                  <c:v>8.1299999999999997E-2</c:v>
                </c:pt>
                <c:pt idx="3399">
                  <c:v>8.1299999999999997E-2</c:v>
                </c:pt>
                <c:pt idx="3400">
                  <c:v>8.1299999999999997E-2</c:v>
                </c:pt>
                <c:pt idx="3401">
                  <c:v>8.1199999999999994E-2</c:v>
                </c:pt>
                <c:pt idx="3402">
                  <c:v>8.1199999999999994E-2</c:v>
                </c:pt>
                <c:pt idx="3403">
                  <c:v>8.1100000000000005E-2</c:v>
                </c:pt>
                <c:pt idx="3404">
                  <c:v>8.1100000000000005E-2</c:v>
                </c:pt>
                <c:pt idx="3405">
                  <c:v>8.1100000000000005E-2</c:v>
                </c:pt>
                <c:pt idx="3406">
                  <c:v>8.1100000000000005E-2</c:v>
                </c:pt>
                <c:pt idx="3407">
                  <c:v>8.09E-2</c:v>
                </c:pt>
                <c:pt idx="3408">
                  <c:v>8.09E-2</c:v>
                </c:pt>
                <c:pt idx="3409">
                  <c:v>8.09E-2</c:v>
                </c:pt>
                <c:pt idx="3410">
                  <c:v>8.0799999999999997E-2</c:v>
                </c:pt>
                <c:pt idx="3411">
                  <c:v>8.0799999999999997E-2</c:v>
                </c:pt>
                <c:pt idx="3412">
                  <c:v>8.0799999999999997E-2</c:v>
                </c:pt>
                <c:pt idx="3413">
                  <c:v>8.0799999999999997E-2</c:v>
                </c:pt>
                <c:pt idx="3414">
                  <c:v>8.0699999999999994E-2</c:v>
                </c:pt>
                <c:pt idx="3415">
                  <c:v>8.0699999999999994E-2</c:v>
                </c:pt>
                <c:pt idx="3416">
                  <c:v>8.0699999999999994E-2</c:v>
                </c:pt>
                <c:pt idx="3417">
                  <c:v>8.0699999999999994E-2</c:v>
                </c:pt>
                <c:pt idx="3418">
                  <c:v>8.0699999999999994E-2</c:v>
                </c:pt>
                <c:pt idx="3419">
                  <c:v>8.0600000000000005E-2</c:v>
                </c:pt>
                <c:pt idx="3420">
                  <c:v>8.0600000000000005E-2</c:v>
                </c:pt>
                <c:pt idx="3421">
                  <c:v>8.0600000000000005E-2</c:v>
                </c:pt>
                <c:pt idx="3422">
                  <c:v>8.0500000000000002E-2</c:v>
                </c:pt>
                <c:pt idx="3423">
                  <c:v>8.0500000000000002E-2</c:v>
                </c:pt>
                <c:pt idx="3424">
                  <c:v>8.0500000000000002E-2</c:v>
                </c:pt>
                <c:pt idx="3425">
                  <c:v>8.0399999999999999E-2</c:v>
                </c:pt>
                <c:pt idx="3426">
                  <c:v>8.0299999999999996E-2</c:v>
                </c:pt>
                <c:pt idx="3427">
                  <c:v>8.0299999999999996E-2</c:v>
                </c:pt>
                <c:pt idx="3428">
                  <c:v>8.0299999999999996E-2</c:v>
                </c:pt>
                <c:pt idx="3429">
                  <c:v>8.0299999999999996E-2</c:v>
                </c:pt>
                <c:pt idx="3430">
                  <c:v>8.0199999999999994E-2</c:v>
                </c:pt>
                <c:pt idx="3431">
                  <c:v>8.0199999999999994E-2</c:v>
                </c:pt>
                <c:pt idx="3432">
                  <c:v>8.0100000000000005E-2</c:v>
                </c:pt>
                <c:pt idx="3433">
                  <c:v>8.0100000000000005E-2</c:v>
                </c:pt>
                <c:pt idx="3434">
                  <c:v>8.0100000000000005E-2</c:v>
                </c:pt>
                <c:pt idx="3435">
                  <c:v>8.0100000000000005E-2</c:v>
                </c:pt>
                <c:pt idx="3436">
                  <c:v>8.0100000000000005E-2</c:v>
                </c:pt>
                <c:pt idx="3437">
                  <c:v>0.08</c:v>
                </c:pt>
                <c:pt idx="3438">
                  <c:v>0.08</c:v>
                </c:pt>
                <c:pt idx="3439">
                  <c:v>0.08</c:v>
                </c:pt>
                <c:pt idx="3440">
                  <c:v>0.08</c:v>
                </c:pt>
                <c:pt idx="3441">
                  <c:v>0.08</c:v>
                </c:pt>
                <c:pt idx="3442">
                  <c:v>7.9899999999999999E-2</c:v>
                </c:pt>
                <c:pt idx="3443">
                  <c:v>7.9899999999999999E-2</c:v>
                </c:pt>
                <c:pt idx="3444">
                  <c:v>7.9799999999999996E-2</c:v>
                </c:pt>
                <c:pt idx="3445">
                  <c:v>7.9699999999999993E-2</c:v>
                </c:pt>
                <c:pt idx="3446">
                  <c:v>7.9699999999999993E-2</c:v>
                </c:pt>
                <c:pt idx="3447">
                  <c:v>7.9699999999999993E-2</c:v>
                </c:pt>
                <c:pt idx="3448">
                  <c:v>7.9600000000000004E-2</c:v>
                </c:pt>
                <c:pt idx="3449">
                  <c:v>7.9600000000000004E-2</c:v>
                </c:pt>
                <c:pt idx="3450">
                  <c:v>7.9600000000000004E-2</c:v>
                </c:pt>
                <c:pt idx="3451">
                  <c:v>7.9500000000000001E-2</c:v>
                </c:pt>
                <c:pt idx="3452">
                  <c:v>7.9399999999999998E-2</c:v>
                </c:pt>
                <c:pt idx="3453">
                  <c:v>7.9399999999999998E-2</c:v>
                </c:pt>
                <c:pt idx="3454">
                  <c:v>7.9299999999999995E-2</c:v>
                </c:pt>
                <c:pt idx="3455">
                  <c:v>7.9299999999999995E-2</c:v>
                </c:pt>
                <c:pt idx="3456">
                  <c:v>7.9299999999999995E-2</c:v>
                </c:pt>
                <c:pt idx="3457">
                  <c:v>7.9299999999999995E-2</c:v>
                </c:pt>
                <c:pt idx="3458">
                  <c:v>7.9200000000000007E-2</c:v>
                </c:pt>
                <c:pt idx="3459">
                  <c:v>7.9100000000000004E-2</c:v>
                </c:pt>
                <c:pt idx="3460">
                  <c:v>7.9100000000000004E-2</c:v>
                </c:pt>
                <c:pt idx="3461">
                  <c:v>7.9100000000000004E-2</c:v>
                </c:pt>
                <c:pt idx="3462">
                  <c:v>7.9100000000000004E-2</c:v>
                </c:pt>
                <c:pt idx="3463">
                  <c:v>7.9000000000000001E-2</c:v>
                </c:pt>
                <c:pt idx="3464">
                  <c:v>7.9000000000000001E-2</c:v>
                </c:pt>
                <c:pt idx="3465">
                  <c:v>7.8899999999999998E-2</c:v>
                </c:pt>
                <c:pt idx="3466">
                  <c:v>7.8899999999999998E-2</c:v>
                </c:pt>
                <c:pt idx="3467">
                  <c:v>7.8899999999999998E-2</c:v>
                </c:pt>
                <c:pt idx="3468">
                  <c:v>7.8899999999999998E-2</c:v>
                </c:pt>
                <c:pt idx="3469">
                  <c:v>7.8700000000000006E-2</c:v>
                </c:pt>
                <c:pt idx="3470">
                  <c:v>7.8700000000000006E-2</c:v>
                </c:pt>
                <c:pt idx="3471">
                  <c:v>7.8700000000000006E-2</c:v>
                </c:pt>
                <c:pt idx="3472">
                  <c:v>7.8700000000000006E-2</c:v>
                </c:pt>
                <c:pt idx="3473">
                  <c:v>7.8600000000000003E-2</c:v>
                </c:pt>
                <c:pt idx="3474">
                  <c:v>7.85E-2</c:v>
                </c:pt>
                <c:pt idx="3475">
                  <c:v>7.85E-2</c:v>
                </c:pt>
                <c:pt idx="3476">
                  <c:v>7.85E-2</c:v>
                </c:pt>
                <c:pt idx="3477">
                  <c:v>7.85E-2</c:v>
                </c:pt>
                <c:pt idx="3478">
                  <c:v>7.8399999999999997E-2</c:v>
                </c:pt>
                <c:pt idx="3479">
                  <c:v>7.8399999999999997E-2</c:v>
                </c:pt>
                <c:pt idx="3480">
                  <c:v>7.8200000000000006E-2</c:v>
                </c:pt>
                <c:pt idx="3481">
                  <c:v>7.8200000000000006E-2</c:v>
                </c:pt>
                <c:pt idx="3482">
                  <c:v>7.8100000000000003E-2</c:v>
                </c:pt>
                <c:pt idx="3483">
                  <c:v>7.8100000000000003E-2</c:v>
                </c:pt>
                <c:pt idx="3484">
                  <c:v>7.8100000000000003E-2</c:v>
                </c:pt>
                <c:pt idx="3485">
                  <c:v>7.8100000000000003E-2</c:v>
                </c:pt>
                <c:pt idx="3486">
                  <c:v>7.8100000000000003E-2</c:v>
                </c:pt>
                <c:pt idx="3487">
                  <c:v>7.8100000000000003E-2</c:v>
                </c:pt>
                <c:pt idx="3488">
                  <c:v>7.8E-2</c:v>
                </c:pt>
                <c:pt idx="3489">
                  <c:v>7.8E-2</c:v>
                </c:pt>
                <c:pt idx="3490">
                  <c:v>7.8E-2</c:v>
                </c:pt>
                <c:pt idx="3491">
                  <c:v>7.8E-2</c:v>
                </c:pt>
                <c:pt idx="3492">
                  <c:v>7.8E-2</c:v>
                </c:pt>
                <c:pt idx="3493">
                  <c:v>7.8E-2</c:v>
                </c:pt>
                <c:pt idx="3494">
                  <c:v>7.8E-2</c:v>
                </c:pt>
                <c:pt idx="3495">
                  <c:v>7.7899999999999997E-2</c:v>
                </c:pt>
                <c:pt idx="3496">
                  <c:v>7.7899999999999997E-2</c:v>
                </c:pt>
                <c:pt idx="3497">
                  <c:v>7.7899999999999997E-2</c:v>
                </c:pt>
                <c:pt idx="3498">
                  <c:v>7.7899999999999997E-2</c:v>
                </c:pt>
                <c:pt idx="3499">
                  <c:v>7.7899999999999997E-2</c:v>
                </c:pt>
                <c:pt idx="3500">
                  <c:v>7.7899999999999997E-2</c:v>
                </c:pt>
                <c:pt idx="3501">
                  <c:v>7.7799999999999994E-2</c:v>
                </c:pt>
                <c:pt idx="3502">
                  <c:v>7.7799999999999994E-2</c:v>
                </c:pt>
                <c:pt idx="3503">
                  <c:v>7.7700000000000005E-2</c:v>
                </c:pt>
                <c:pt idx="3504">
                  <c:v>7.7700000000000005E-2</c:v>
                </c:pt>
                <c:pt idx="3505">
                  <c:v>7.7700000000000005E-2</c:v>
                </c:pt>
                <c:pt idx="3506">
                  <c:v>7.7700000000000005E-2</c:v>
                </c:pt>
                <c:pt idx="3507">
                  <c:v>7.7700000000000005E-2</c:v>
                </c:pt>
                <c:pt idx="3508">
                  <c:v>7.7700000000000005E-2</c:v>
                </c:pt>
                <c:pt idx="3509">
                  <c:v>7.7700000000000005E-2</c:v>
                </c:pt>
                <c:pt idx="3510">
                  <c:v>7.7600000000000002E-2</c:v>
                </c:pt>
                <c:pt idx="3511">
                  <c:v>7.7499999999999999E-2</c:v>
                </c:pt>
                <c:pt idx="3512">
                  <c:v>7.7399999999999997E-2</c:v>
                </c:pt>
                <c:pt idx="3513">
                  <c:v>7.7399999999999997E-2</c:v>
                </c:pt>
                <c:pt idx="3514">
                  <c:v>7.7399999999999997E-2</c:v>
                </c:pt>
                <c:pt idx="3515">
                  <c:v>7.7399999999999997E-2</c:v>
                </c:pt>
                <c:pt idx="3516">
                  <c:v>7.7399999999999997E-2</c:v>
                </c:pt>
                <c:pt idx="3517">
                  <c:v>7.7399999999999997E-2</c:v>
                </c:pt>
                <c:pt idx="3518">
                  <c:v>7.7299999999999994E-2</c:v>
                </c:pt>
                <c:pt idx="3519">
                  <c:v>7.7299999999999994E-2</c:v>
                </c:pt>
                <c:pt idx="3520">
                  <c:v>7.7299999999999994E-2</c:v>
                </c:pt>
                <c:pt idx="3521">
                  <c:v>7.7299999999999994E-2</c:v>
                </c:pt>
                <c:pt idx="3522">
                  <c:v>7.7299999999999994E-2</c:v>
                </c:pt>
                <c:pt idx="3523">
                  <c:v>7.7200000000000005E-2</c:v>
                </c:pt>
                <c:pt idx="3524">
                  <c:v>7.7200000000000005E-2</c:v>
                </c:pt>
                <c:pt idx="3525">
                  <c:v>7.7200000000000005E-2</c:v>
                </c:pt>
                <c:pt idx="3526">
                  <c:v>7.7200000000000005E-2</c:v>
                </c:pt>
                <c:pt idx="3527">
                  <c:v>7.7200000000000005E-2</c:v>
                </c:pt>
                <c:pt idx="3528">
                  <c:v>7.7200000000000005E-2</c:v>
                </c:pt>
                <c:pt idx="3529">
                  <c:v>7.7100000000000002E-2</c:v>
                </c:pt>
                <c:pt idx="3530">
                  <c:v>7.7100000000000002E-2</c:v>
                </c:pt>
                <c:pt idx="3531">
                  <c:v>7.7100000000000002E-2</c:v>
                </c:pt>
                <c:pt idx="3532">
                  <c:v>7.6999999999999999E-2</c:v>
                </c:pt>
                <c:pt idx="3533">
                  <c:v>7.6999999999999999E-2</c:v>
                </c:pt>
                <c:pt idx="3534">
                  <c:v>7.6999999999999999E-2</c:v>
                </c:pt>
                <c:pt idx="3535">
                  <c:v>7.6899999999999996E-2</c:v>
                </c:pt>
                <c:pt idx="3536">
                  <c:v>7.6899999999999996E-2</c:v>
                </c:pt>
                <c:pt idx="3537">
                  <c:v>7.6899999999999996E-2</c:v>
                </c:pt>
                <c:pt idx="3538">
                  <c:v>7.6799999999999993E-2</c:v>
                </c:pt>
                <c:pt idx="3539">
                  <c:v>7.6799999999999993E-2</c:v>
                </c:pt>
                <c:pt idx="3540">
                  <c:v>7.6799999999999993E-2</c:v>
                </c:pt>
                <c:pt idx="3541">
                  <c:v>7.6799999999999993E-2</c:v>
                </c:pt>
                <c:pt idx="3542">
                  <c:v>7.6799999999999993E-2</c:v>
                </c:pt>
                <c:pt idx="3543">
                  <c:v>7.6799999999999993E-2</c:v>
                </c:pt>
                <c:pt idx="3544">
                  <c:v>7.6700000000000004E-2</c:v>
                </c:pt>
                <c:pt idx="3545">
                  <c:v>7.6600000000000001E-2</c:v>
                </c:pt>
                <c:pt idx="3546">
                  <c:v>7.6600000000000001E-2</c:v>
                </c:pt>
                <c:pt idx="3547">
                  <c:v>7.6499999999999999E-2</c:v>
                </c:pt>
                <c:pt idx="3548">
                  <c:v>7.6499999999999999E-2</c:v>
                </c:pt>
                <c:pt idx="3549">
                  <c:v>7.6499999999999999E-2</c:v>
                </c:pt>
                <c:pt idx="3550">
                  <c:v>7.6499999999999999E-2</c:v>
                </c:pt>
                <c:pt idx="3551">
                  <c:v>7.6399999999999996E-2</c:v>
                </c:pt>
                <c:pt idx="3552">
                  <c:v>7.6399999999999996E-2</c:v>
                </c:pt>
                <c:pt idx="3553">
                  <c:v>7.6399999999999996E-2</c:v>
                </c:pt>
                <c:pt idx="3554">
                  <c:v>7.6399999999999996E-2</c:v>
                </c:pt>
                <c:pt idx="3555">
                  <c:v>7.6399999999999996E-2</c:v>
                </c:pt>
                <c:pt idx="3556">
                  <c:v>7.6300000000000007E-2</c:v>
                </c:pt>
                <c:pt idx="3557">
                  <c:v>7.6300000000000007E-2</c:v>
                </c:pt>
                <c:pt idx="3558">
                  <c:v>7.6300000000000007E-2</c:v>
                </c:pt>
                <c:pt idx="3559">
                  <c:v>7.6200000000000004E-2</c:v>
                </c:pt>
                <c:pt idx="3560">
                  <c:v>7.6100000000000001E-2</c:v>
                </c:pt>
                <c:pt idx="3561">
                  <c:v>7.6100000000000001E-2</c:v>
                </c:pt>
                <c:pt idx="3562">
                  <c:v>7.6100000000000001E-2</c:v>
                </c:pt>
                <c:pt idx="3563">
                  <c:v>7.5999999999999998E-2</c:v>
                </c:pt>
                <c:pt idx="3564">
                  <c:v>7.5999999999999998E-2</c:v>
                </c:pt>
                <c:pt idx="3565">
                  <c:v>7.5899999999999995E-2</c:v>
                </c:pt>
                <c:pt idx="3566">
                  <c:v>7.5899999999999995E-2</c:v>
                </c:pt>
                <c:pt idx="3567">
                  <c:v>7.5899999999999995E-2</c:v>
                </c:pt>
                <c:pt idx="3568">
                  <c:v>7.5899999999999995E-2</c:v>
                </c:pt>
                <c:pt idx="3569">
                  <c:v>7.5800000000000006E-2</c:v>
                </c:pt>
                <c:pt idx="3570">
                  <c:v>7.5700000000000003E-2</c:v>
                </c:pt>
                <c:pt idx="3571">
                  <c:v>7.5700000000000003E-2</c:v>
                </c:pt>
                <c:pt idx="3572">
                  <c:v>7.5700000000000003E-2</c:v>
                </c:pt>
                <c:pt idx="3573">
                  <c:v>7.5700000000000003E-2</c:v>
                </c:pt>
                <c:pt idx="3574">
                  <c:v>7.5700000000000003E-2</c:v>
                </c:pt>
                <c:pt idx="3575">
                  <c:v>7.5700000000000003E-2</c:v>
                </c:pt>
                <c:pt idx="3576">
                  <c:v>7.5700000000000003E-2</c:v>
                </c:pt>
                <c:pt idx="3577">
                  <c:v>7.5600000000000001E-2</c:v>
                </c:pt>
                <c:pt idx="3578">
                  <c:v>7.5600000000000001E-2</c:v>
                </c:pt>
                <c:pt idx="3579">
                  <c:v>7.5600000000000001E-2</c:v>
                </c:pt>
                <c:pt idx="3580">
                  <c:v>7.5600000000000001E-2</c:v>
                </c:pt>
                <c:pt idx="3581">
                  <c:v>7.5600000000000001E-2</c:v>
                </c:pt>
                <c:pt idx="3582">
                  <c:v>7.5600000000000001E-2</c:v>
                </c:pt>
                <c:pt idx="3583">
                  <c:v>7.5499999999999998E-2</c:v>
                </c:pt>
                <c:pt idx="3584">
                  <c:v>7.5499999999999998E-2</c:v>
                </c:pt>
                <c:pt idx="3585">
                  <c:v>7.5499999999999998E-2</c:v>
                </c:pt>
                <c:pt idx="3586">
                  <c:v>7.5499999999999998E-2</c:v>
                </c:pt>
                <c:pt idx="3587">
                  <c:v>7.5499999999999998E-2</c:v>
                </c:pt>
                <c:pt idx="3588">
                  <c:v>7.5399999999999995E-2</c:v>
                </c:pt>
                <c:pt idx="3589">
                  <c:v>7.5399999999999995E-2</c:v>
                </c:pt>
                <c:pt idx="3590">
                  <c:v>7.5399999999999995E-2</c:v>
                </c:pt>
                <c:pt idx="3591">
                  <c:v>7.5399999999999995E-2</c:v>
                </c:pt>
                <c:pt idx="3592">
                  <c:v>7.5300000000000006E-2</c:v>
                </c:pt>
                <c:pt idx="3593">
                  <c:v>7.5300000000000006E-2</c:v>
                </c:pt>
                <c:pt idx="3594">
                  <c:v>7.5200000000000003E-2</c:v>
                </c:pt>
                <c:pt idx="3595">
                  <c:v>7.5200000000000003E-2</c:v>
                </c:pt>
                <c:pt idx="3596">
                  <c:v>7.5200000000000003E-2</c:v>
                </c:pt>
                <c:pt idx="3597">
                  <c:v>7.51E-2</c:v>
                </c:pt>
                <c:pt idx="3598">
                  <c:v>7.51E-2</c:v>
                </c:pt>
                <c:pt idx="3599">
                  <c:v>7.4999999999999997E-2</c:v>
                </c:pt>
                <c:pt idx="3600">
                  <c:v>7.4999999999999997E-2</c:v>
                </c:pt>
                <c:pt idx="3601">
                  <c:v>7.4999999999999997E-2</c:v>
                </c:pt>
                <c:pt idx="3602">
                  <c:v>7.4999999999999997E-2</c:v>
                </c:pt>
                <c:pt idx="3603">
                  <c:v>7.4999999999999997E-2</c:v>
                </c:pt>
                <c:pt idx="3604">
                  <c:v>7.4999999999999997E-2</c:v>
                </c:pt>
                <c:pt idx="3605">
                  <c:v>7.4999999999999997E-2</c:v>
                </c:pt>
                <c:pt idx="3606">
                  <c:v>7.4999999999999997E-2</c:v>
                </c:pt>
                <c:pt idx="3607">
                  <c:v>7.4899999999999994E-2</c:v>
                </c:pt>
                <c:pt idx="3608">
                  <c:v>7.4899999999999994E-2</c:v>
                </c:pt>
                <c:pt idx="3609">
                  <c:v>7.4800000000000005E-2</c:v>
                </c:pt>
                <c:pt idx="3610">
                  <c:v>7.4800000000000005E-2</c:v>
                </c:pt>
                <c:pt idx="3611">
                  <c:v>7.4800000000000005E-2</c:v>
                </c:pt>
                <c:pt idx="3612">
                  <c:v>7.4800000000000005E-2</c:v>
                </c:pt>
                <c:pt idx="3613">
                  <c:v>7.4800000000000005E-2</c:v>
                </c:pt>
                <c:pt idx="3614">
                  <c:v>7.4700000000000003E-2</c:v>
                </c:pt>
                <c:pt idx="3615">
                  <c:v>7.4700000000000003E-2</c:v>
                </c:pt>
                <c:pt idx="3616">
                  <c:v>7.4700000000000003E-2</c:v>
                </c:pt>
                <c:pt idx="3617">
                  <c:v>7.4700000000000003E-2</c:v>
                </c:pt>
                <c:pt idx="3618">
                  <c:v>7.4700000000000003E-2</c:v>
                </c:pt>
                <c:pt idx="3619">
                  <c:v>7.46E-2</c:v>
                </c:pt>
                <c:pt idx="3620">
                  <c:v>7.4499999999999997E-2</c:v>
                </c:pt>
                <c:pt idx="3621">
                  <c:v>7.4399999999999994E-2</c:v>
                </c:pt>
                <c:pt idx="3622">
                  <c:v>7.4399999999999994E-2</c:v>
                </c:pt>
                <c:pt idx="3623">
                  <c:v>7.4399999999999994E-2</c:v>
                </c:pt>
                <c:pt idx="3624">
                  <c:v>7.4300000000000005E-2</c:v>
                </c:pt>
                <c:pt idx="3625">
                  <c:v>7.4300000000000005E-2</c:v>
                </c:pt>
                <c:pt idx="3626">
                  <c:v>7.4300000000000005E-2</c:v>
                </c:pt>
                <c:pt idx="3627">
                  <c:v>7.4200000000000002E-2</c:v>
                </c:pt>
                <c:pt idx="3628">
                  <c:v>7.4200000000000002E-2</c:v>
                </c:pt>
                <c:pt idx="3629">
                  <c:v>7.4200000000000002E-2</c:v>
                </c:pt>
                <c:pt idx="3630">
                  <c:v>7.4099999999999999E-2</c:v>
                </c:pt>
                <c:pt idx="3631">
                  <c:v>7.4099999999999999E-2</c:v>
                </c:pt>
                <c:pt idx="3632">
                  <c:v>7.3999999999999996E-2</c:v>
                </c:pt>
                <c:pt idx="3633">
                  <c:v>7.3999999999999996E-2</c:v>
                </c:pt>
                <c:pt idx="3634">
                  <c:v>7.3999999999999996E-2</c:v>
                </c:pt>
                <c:pt idx="3635">
                  <c:v>7.3899999999999993E-2</c:v>
                </c:pt>
                <c:pt idx="3636">
                  <c:v>7.3899999999999993E-2</c:v>
                </c:pt>
                <c:pt idx="3637">
                  <c:v>7.3800000000000004E-2</c:v>
                </c:pt>
                <c:pt idx="3638">
                  <c:v>7.3800000000000004E-2</c:v>
                </c:pt>
                <c:pt idx="3639">
                  <c:v>7.3800000000000004E-2</c:v>
                </c:pt>
                <c:pt idx="3640">
                  <c:v>7.3800000000000004E-2</c:v>
                </c:pt>
                <c:pt idx="3641">
                  <c:v>7.3800000000000004E-2</c:v>
                </c:pt>
                <c:pt idx="3642">
                  <c:v>7.3700000000000002E-2</c:v>
                </c:pt>
                <c:pt idx="3643">
                  <c:v>7.3700000000000002E-2</c:v>
                </c:pt>
                <c:pt idx="3644">
                  <c:v>7.3700000000000002E-2</c:v>
                </c:pt>
                <c:pt idx="3645">
                  <c:v>7.3700000000000002E-2</c:v>
                </c:pt>
                <c:pt idx="3646">
                  <c:v>7.3700000000000002E-2</c:v>
                </c:pt>
                <c:pt idx="3647">
                  <c:v>7.3599999999999999E-2</c:v>
                </c:pt>
                <c:pt idx="3648">
                  <c:v>7.3599999999999999E-2</c:v>
                </c:pt>
                <c:pt idx="3649">
                  <c:v>7.3599999999999999E-2</c:v>
                </c:pt>
                <c:pt idx="3650">
                  <c:v>7.3599999999999999E-2</c:v>
                </c:pt>
                <c:pt idx="3651">
                  <c:v>7.3499999999999996E-2</c:v>
                </c:pt>
                <c:pt idx="3652">
                  <c:v>7.3499999999999996E-2</c:v>
                </c:pt>
                <c:pt idx="3653">
                  <c:v>7.3499999999999996E-2</c:v>
                </c:pt>
                <c:pt idx="3654">
                  <c:v>7.3499999999999996E-2</c:v>
                </c:pt>
                <c:pt idx="3655">
                  <c:v>7.3499999999999996E-2</c:v>
                </c:pt>
                <c:pt idx="3656">
                  <c:v>7.3400000000000007E-2</c:v>
                </c:pt>
                <c:pt idx="3657">
                  <c:v>7.3400000000000007E-2</c:v>
                </c:pt>
                <c:pt idx="3658">
                  <c:v>7.3400000000000007E-2</c:v>
                </c:pt>
                <c:pt idx="3659">
                  <c:v>7.3400000000000007E-2</c:v>
                </c:pt>
                <c:pt idx="3660">
                  <c:v>7.3300000000000004E-2</c:v>
                </c:pt>
                <c:pt idx="3661">
                  <c:v>7.3300000000000004E-2</c:v>
                </c:pt>
                <c:pt idx="3662">
                  <c:v>7.3300000000000004E-2</c:v>
                </c:pt>
                <c:pt idx="3663">
                  <c:v>7.3300000000000004E-2</c:v>
                </c:pt>
                <c:pt idx="3664">
                  <c:v>7.3300000000000004E-2</c:v>
                </c:pt>
                <c:pt idx="3665">
                  <c:v>7.3300000000000004E-2</c:v>
                </c:pt>
                <c:pt idx="3666">
                  <c:v>7.3200000000000001E-2</c:v>
                </c:pt>
                <c:pt idx="3667">
                  <c:v>7.3099999999999998E-2</c:v>
                </c:pt>
                <c:pt idx="3668">
                  <c:v>7.3099999999999998E-2</c:v>
                </c:pt>
                <c:pt idx="3669">
                  <c:v>7.3099999999999998E-2</c:v>
                </c:pt>
                <c:pt idx="3670">
                  <c:v>7.3099999999999998E-2</c:v>
                </c:pt>
                <c:pt idx="3671">
                  <c:v>7.3099999999999998E-2</c:v>
                </c:pt>
                <c:pt idx="3672">
                  <c:v>7.3099999999999998E-2</c:v>
                </c:pt>
                <c:pt idx="3673">
                  <c:v>7.2999999999999995E-2</c:v>
                </c:pt>
                <c:pt idx="3674">
                  <c:v>7.2999999999999995E-2</c:v>
                </c:pt>
                <c:pt idx="3675">
                  <c:v>7.2999999999999995E-2</c:v>
                </c:pt>
                <c:pt idx="3676">
                  <c:v>7.2999999999999995E-2</c:v>
                </c:pt>
                <c:pt idx="3677">
                  <c:v>7.2900000000000006E-2</c:v>
                </c:pt>
                <c:pt idx="3678">
                  <c:v>7.2900000000000006E-2</c:v>
                </c:pt>
                <c:pt idx="3679">
                  <c:v>7.2900000000000006E-2</c:v>
                </c:pt>
                <c:pt idx="3680">
                  <c:v>7.2900000000000006E-2</c:v>
                </c:pt>
                <c:pt idx="3681">
                  <c:v>7.2800000000000004E-2</c:v>
                </c:pt>
                <c:pt idx="3682">
                  <c:v>7.2800000000000004E-2</c:v>
                </c:pt>
                <c:pt idx="3683">
                  <c:v>7.2800000000000004E-2</c:v>
                </c:pt>
                <c:pt idx="3684">
                  <c:v>7.2800000000000004E-2</c:v>
                </c:pt>
                <c:pt idx="3685">
                  <c:v>7.2700000000000001E-2</c:v>
                </c:pt>
                <c:pt idx="3686">
                  <c:v>7.2700000000000001E-2</c:v>
                </c:pt>
                <c:pt idx="3687">
                  <c:v>7.2700000000000001E-2</c:v>
                </c:pt>
                <c:pt idx="3688">
                  <c:v>7.2700000000000001E-2</c:v>
                </c:pt>
                <c:pt idx="3689">
                  <c:v>7.2599999999999998E-2</c:v>
                </c:pt>
                <c:pt idx="3690">
                  <c:v>7.2599999999999998E-2</c:v>
                </c:pt>
                <c:pt idx="3691">
                  <c:v>7.2599999999999998E-2</c:v>
                </c:pt>
                <c:pt idx="3692">
                  <c:v>7.2599999999999998E-2</c:v>
                </c:pt>
                <c:pt idx="3693">
                  <c:v>7.2599999999999998E-2</c:v>
                </c:pt>
                <c:pt idx="3694">
                  <c:v>7.2599999999999998E-2</c:v>
                </c:pt>
                <c:pt idx="3695">
                  <c:v>7.2599999999999998E-2</c:v>
                </c:pt>
                <c:pt idx="3696">
                  <c:v>7.2599999999999998E-2</c:v>
                </c:pt>
                <c:pt idx="3697">
                  <c:v>7.2499999999999995E-2</c:v>
                </c:pt>
                <c:pt idx="3698">
                  <c:v>7.2499999999999995E-2</c:v>
                </c:pt>
                <c:pt idx="3699">
                  <c:v>7.2499999999999995E-2</c:v>
                </c:pt>
                <c:pt idx="3700">
                  <c:v>7.2499999999999995E-2</c:v>
                </c:pt>
                <c:pt idx="3701">
                  <c:v>7.2400000000000006E-2</c:v>
                </c:pt>
                <c:pt idx="3702">
                  <c:v>7.2400000000000006E-2</c:v>
                </c:pt>
                <c:pt idx="3703">
                  <c:v>7.2400000000000006E-2</c:v>
                </c:pt>
                <c:pt idx="3704">
                  <c:v>7.2400000000000006E-2</c:v>
                </c:pt>
                <c:pt idx="3705">
                  <c:v>7.2400000000000006E-2</c:v>
                </c:pt>
                <c:pt idx="3706">
                  <c:v>7.2400000000000006E-2</c:v>
                </c:pt>
                <c:pt idx="3707">
                  <c:v>7.2400000000000006E-2</c:v>
                </c:pt>
                <c:pt idx="3708">
                  <c:v>7.2300000000000003E-2</c:v>
                </c:pt>
                <c:pt idx="3709">
                  <c:v>7.2300000000000003E-2</c:v>
                </c:pt>
                <c:pt idx="3710">
                  <c:v>7.2300000000000003E-2</c:v>
                </c:pt>
                <c:pt idx="3711">
                  <c:v>7.2300000000000003E-2</c:v>
                </c:pt>
                <c:pt idx="3712">
                  <c:v>7.2300000000000003E-2</c:v>
                </c:pt>
                <c:pt idx="3713">
                  <c:v>7.2300000000000003E-2</c:v>
                </c:pt>
                <c:pt idx="3714">
                  <c:v>7.22E-2</c:v>
                </c:pt>
                <c:pt idx="3715">
                  <c:v>7.2099999999999997E-2</c:v>
                </c:pt>
                <c:pt idx="3716">
                  <c:v>7.2099999999999997E-2</c:v>
                </c:pt>
                <c:pt idx="3717">
                  <c:v>7.2099999999999997E-2</c:v>
                </c:pt>
                <c:pt idx="3718">
                  <c:v>7.2099999999999997E-2</c:v>
                </c:pt>
                <c:pt idx="3719">
                  <c:v>7.1999999999999995E-2</c:v>
                </c:pt>
                <c:pt idx="3720">
                  <c:v>7.1999999999999995E-2</c:v>
                </c:pt>
                <c:pt idx="3721">
                  <c:v>7.1999999999999995E-2</c:v>
                </c:pt>
                <c:pt idx="3722">
                  <c:v>7.1900000000000006E-2</c:v>
                </c:pt>
                <c:pt idx="3723">
                  <c:v>7.1900000000000006E-2</c:v>
                </c:pt>
                <c:pt idx="3724">
                  <c:v>7.1900000000000006E-2</c:v>
                </c:pt>
                <c:pt idx="3725">
                  <c:v>7.1900000000000006E-2</c:v>
                </c:pt>
                <c:pt idx="3726">
                  <c:v>7.1900000000000006E-2</c:v>
                </c:pt>
                <c:pt idx="3727">
                  <c:v>7.1900000000000006E-2</c:v>
                </c:pt>
                <c:pt idx="3728">
                  <c:v>7.1800000000000003E-2</c:v>
                </c:pt>
                <c:pt idx="3729">
                  <c:v>7.1800000000000003E-2</c:v>
                </c:pt>
                <c:pt idx="3730">
                  <c:v>7.1800000000000003E-2</c:v>
                </c:pt>
                <c:pt idx="3731">
                  <c:v>7.1800000000000003E-2</c:v>
                </c:pt>
                <c:pt idx="3732">
                  <c:v>7.17E-2</c:v>
                </c:pt>
                <c:pt idx="3733">
                  <c:v>7.17E-2</c:v>
                </c:pt>
                <c:pt idx="3734">
                  <c:v>7.1599999999999997E-2</c:v>
                </c:pt>
                <c:pt idx="3735">
                  <c:v>7.1599999999999997E-2</c:v>
                </c:pt>
                <c:pt idx="3736">
                  <c:v>7.1599999999999997E-2</c:v>
                </c:pt>
                <c:pt idx="3737">
                  <c:v>7.1499999999999994E-2</c:v>
                </c:pt>
                <c:pt idx="3738">
                  <c:v>7.1499999999999994E-2</c:v>
                </c:pt>
                <c:pt idx="3739">
                  <c:v>7.1499999999999994E-2</c:v>
                </c:pt>
                <c:pt idx="3740">
                  <c:v>7.1499999999999994E-2</c:v>
                </c:pt>
                <c:pt idx="3741">
                  <c:v>7.1499999999999994E-2</c:v>
                </c:pt>
                <c:pt idx="3742">
                  <c:v>7.1400000000000005E-2</c:v>
                </c:pt>
                <c:pt idx="3743">
                  <c:v>7.1400000000000005E-2</c:v>
                </c:pt>
                <c:pt idx="3744">
                  <c:v>7.1400000000000005E-2</c:v>
                </c:pt>
                <c:pt idx="3745">
                  <c:v>7.1300000000000002E-2</c:v>
                </c:pt>
                <c:pt idx="3746">
                  <c:v>7.1300000000000002E-2</c:v>
                </c:pt>
                <c:pt idx="3747">
                  <c:v>7.1300000000000002E-2</c:v>
                </c:pt>
                <c:pt idx="3748">
                  <c:v>7.1300000000000002E-2</c:v>
                </c:pt>
                <c:pt idx="3749">
                  <c:v>7.1300000000000002E-2</c:v>
                </c:pt>
                <c:pt idx="3750">
                  <c:v>7.1300000000000002E-2</c:v>
                </c:pt>
                <c:pt idx="3751">
                  <c:v>7.1199999999999999E-2</c:v>
                </c:pt>
                <c:pt idx="3752">
                  <c:v>7.1099999999999997E-2</c:v>
                </c:pt>
                <c:pt idx="3753">
                  <c:v>7.1099999999999997E-2</c:v>
                </c:pt>
                <c:pt idx="3754">
                  <c:v>7.1099999999999997E-2</c:v>
                </c:pt>
                <c:pt idx="3755">
                  <c:v>7.1099999999999997E-2</c:v>
                </c:pt>
                <c:pt idx="3756">
                  <c:v>7.0999999999999994E-2</c:v>
                </c:pt>
                <c:pt idx="3757">
                  <c:v>7.0999999999999994E-2</c:v>
                </c:pt>
                <c:pt idx="3758">
                  <c:v>7.0900000000000005E-2</c:v>
                </c:pt>
                <c:pt idx="3759">
                  <c:v>7.0900000000000005E-2</c:v>
                </c:pt>
                <c:pt idx="3760">
                  <c:v>7.0900000000000005E-2</c:v>
                </c:pt>
                <c:pt idx="3761">
                  <c:v>7.0900000000000005E-2</c:v>
                </c:pt>
                <c:pt idx="3762">
                  <c:v>7.0900000000000005E-2</c:v>
                </c:pt>
                <c:pt idx="3763">
                  <c:v>7.0800000000000002E-2</c:v>
                </c:pt>
                <c:pt idx="3764">
                  <c:v>7.0800000000000002E-2</c:v>
                </c:pt>
                <c:pt idx="3765">
                  <c:v>7.0800000000000002E-2</c:v>
                </c:pt>
                <c:pt idx="3766">
                  <c:v>7.0699999999999999E-2</c:v>
                </c:pt>
                <c:pt idx="3767">
                  <c:v>7.0699999999999999E-2</c:v>
                </c:pt>
                <c:pt idx="3768">
                  <c:v>7.0699999999999999E-2</c:v>
                </c:pt>
                <c:pt idx="3769">
                  <c:v>7.0599999999999996E-2</c:v>
                </c:pt>
                <c:pt idx="3770">
                  <c:v>7.0599999999999996E-2</c:v>
                </c:pt>
                <c:pt idx="3771">
                  <c:v>7.0599999999999996E-2</c:v>
                </c:pt>
                <c:pt idx="3772">
                  <c:v>7.0599999999999996E-2</c:v>
                </c:pt>
                <c:pt idx="3773">
                  <c:v>7.0499999999999993E-2</c:v>
                </c:pt>
                <c:pt idx="3774">
                  <c:v>7.0400000000000004E-2</c:v>
                </c:pt>
                <c:pt idx="3775">
                  <c:v>7.0400000000000004E-2</c:v>
                </c:pt>
                <c:pt idx="3776">
                  <c:v>7.0400000000000004E-2</c:v>
                </c:pt>
                <c:pt idx="3777">
                  <c:v>7.0400000000000004E-2</c:v>
                </c:pt>
                <c:pt idx="3778">
                  <c:v>7.0400000000000004E-2</c:v>
                </c:pt>
                <c:pt idx="3779">
                  <c:v>7.0300000000000001E-2</c:v>
                </c:pt>
                <c:pt idx="3780">
                  <c:v>7.0300000000000001E-2</c:v>
                </c:pt>
                <c:pt idx="3781">
                  <c:v>7.0300000000000001E-2</c:v>
                </c:pt>
                <c:pt idx="3782">
                  <c:v>7.0300000000000001E-2</c:v>
                </c:pt>
                <c:pt idx="3783">
                  <c:v>7.0199999999999999E-2</c:v>
                </c:pt>
                <c:pt idx="3784">
                  <c:v>7.0199999999999999E-2</c:v>
                </c:pt>
                <c:pt idx="3785">
                  <c:v>7.0199999999999999E-2</c:v>
                </c:pt>
                <c:pt idx="3786">
                  <c:v>7.0199999999999999E-2</c:v>
                </c:pt>
                <c:pt idx="3787">
                  <c:v>7.0099999999999996E-2</c:v>
                </c:pt>
                <c:pt idx="3788">
                  <c:v>7.0099999999999996E-2</c:v>
                </c:pt>
                <c:pt idx="3789">
                  <c:v>7.0099999999999996E-2</c:v>
                </c:pt>
                <c:pt idx="3790">
                  <c:v>7.0000000000000007E-2</c:v>
                </c:pt>
                <c:pt idx="3791">
                  <c:v>7.0000000000000007E-2</c:v>
                </c:pt>
                <c:pt idx="3792">
                  <c:v>7.0000000000000007E-2</c:v>
                </c:pt>
                <c:pt idx="3793">
                  <c:v>6.9900000000000004E-2</c:v>
                </c:pt>
                <c:pt idx="3794">
                  <c:v>6.9900000000000004E-2</c:v>
                </c:pt>
                <c:pt idx="3795">
                  <c:v>6.9900000000000004E-2</c:v>
                </c:pt>
                <c:pt idx="3796">
                  <c:v>6.9900000000000004E-2</c:v>
                </c:pt>
                <c:pt idx="3797">
                  <c:v>6.9800000000000001E-2</c:v>
                </c:pt>
                <c:pt idx="3798">
                  <c:v>6.9800000000000001E-2</c:v>
                </c:pt>
                <c:pt idx="3799">
                  <c:v>6.9800000000000001E-2</c:v>
                </c:pt>
                <c:pt idx="3800">
                  <c:v>6.9800000000000001E-2</c:v>
                </c:pt>
                <c:pt idx="3801">
                  <c:v>6.9699999999999998E-2</c:v>
                </c:pt>
                <c:pt idx="3802">
                  <c:v>6.9699999999999998E-2</c:v>
                </c:pt>
                <c:pt idx="3803">
                  <c:v>6.9699999999999998E-2</c:v>
                </c:pt>
                <c:pt idx="3804">
                  <c:v>6.9699999999999998E-2</c:v>
                </c:pt>
                <c:pt idx="3805">
                  <c:v>6.9699999999999998E-2</c:v>
                </c:pt>
                <c:pt idx="3806">
                  <c:v>6.9699999999999998E-2</c:v>
                </c:pt>
                <c:pt idx="3807">
                  <c:v>6.9699999999999998E-2</c:v>
                </c:pt>
                <c:pt idx="3808">
                  <c:v>6.9699999999999998E-2</c:v>
                </c:pt>
                <c:pt idx="3809">
                  <c:v>6.9599999999999995E-2</c:v>
                </c:pt>
                <c:pt idx="3810">
                  <c:v>6.9500000000000006E-2</c:v>
                </c:pt>
                <c:pt idx="3811">
                  <c:v>6.9500000000000006E-2</c:v>
                </c:pt>
                <c:pt idx="3812">
                  <c:v>6.9500000000000006E-2</c:v>
                </c:pt>
                <c:pt idx="3813">
                  <c:v>6.9500000000000006E-2</c:v>
                </c:pt>
                <c:pt idx="3814">
                  <c:v>6.9500000000000006E-2</c:v>
                </c:pt>
                <c:pt idx="3815">
                  <c:v>6.9400000000000003E-2</c:v>
                </c:pt>
                <c:pt idx="3816">
                  <c:v>6.9400000000000003E-2</c:v>
                </c:pt>
                <c:pt idx="3817">
                  <c:v>6.93E-2</c:v>
                </c:pt>
                <c:pt idx="3818">
                  <c:v>6.9199999999999998E-2</c:v>
                </c:pt>
                <c:pt idx="3819">
                  <c:v>6.9199999999999998E-2</c:v>
                </c:pt>
                <c:pt idx="3820">
                  <c:v>6.9099999999999995E-2</c:v>
                </c:pt>
                <c:pt idx="3821">
                  <c:v>6.9099999999999995E-2</c:v>
                </c:pt>
                <c:pt idx="3822">
                  <c:v>6.9099999999999995E-2</c:v>
                </c:pt>
                <c:pt idx="3823">
                  <c:v>6.9099999999999995E-2</c:v>
                </c:pt>
                <c:pt idx="3824">
                  <c:v>6.9000000000000006E-2</c:v>
                </c:pt>
                <c:pt idx="3825">
                  <c:v>6.9000000000000006E-2</c:v>
                </c:pt>
                <c:pt idx="3826">
                  <c:v>6.9000000000000006E-2</c:v>
                </c:pt>
                <c:pt idx="3827">
                  <c:v>6.9000000000000006E-2</c:v>
                </c:pt>
                <c:pt idx="3828">
                  <c:v>6.8900000000000003E-2</c:v>
                </c:pt>
                <c:pt idx="3829">
                  <c:v>6.8900000000000003E-2</c:v>
                </c:pt>
                <c:pt idx="3830">
                  <c:v>6.8900000000000003E-2</c:v>
                </c:pt>
                <c:pt idx="3831">
                  <c:v>6.8900000000000003E-2</c:v>
                </c:pt>
                <c:pt idx="3832">
                  <c:v>6.8900000000000003E-2</c:v>
                </c:pt>
                <c:pt idx="3833">
                  <c:v>6.88E-2</c:v>
                </c:pt>
                <c:pt idx="3834">
                  <c:v>6.88E-2</c:v>
                </c:pt>
                <c:pt idx="3835">
                  <c:v>6.88E-2</c:v>
                </c:pt>
                <c:pt idx="3836">
                  <c:v>6.8699999999999997E-2</c:v>
                </c:pt>
                <c:pt idx="3837">
                  <c:v>6.8699999999999997E-2</c:v>
                </c:pt>
                <c:pt idx="3838">
                  <c:v>6.8699999999999997E-2</c:v>
                </c:pt>
                <c:pt idx="3839">
                  <c:v>6.8699999999999997E-2</c:v>
                </c:pt>
                <c:pt idx="3840">
                  <c:v>6.8699999999999997E-2</c:v>
                </c:pt>
                <c:pt idx="3841">
                  <c:v>6.8599999999999994E-2</c:v>
                </c:pt>
                <c:pt idx="3842">
                  <c:v>6.8599999999999994E-2</c:v>
                </c:pt>
                <c:pt idx="3843">
                  <c:v>6.8599999999999994E-2</c:v>
                </c:pt>
                <c:pt idx="3844">
                  <c:v>6.8599999999999994E-2</c:v>
                </c:pt>
                <c:pt idx="3845">
                  <c:v>6.8500000000000005E-2</c:v>
                </c:pt>
                <c:pt idx="3846">
                  <c:v>6.8500000000000005E-2</c:v>
                </c:pt>
                <c:pt idx="3847">
                  <c:v>6.8400000000000002E-2</c:v>
                </c:pt>
                <c:pt idx="3848">
                  <c:v>6.83E-2</c:v>
                </c:pt>
                <c:pt idx="3849">
                  <c:v>6.83E-2</c:v>
                </c:pt>
                <c:pt idx="3850">
                  <c:v>6.83E-2</c:v>
                </c:pt>
                <c:pt idx="3851">
                  <c:v>6.83E-2</c:v>
                </c:pt>
                <c:pt idx="3852">
                  <c:v>6.8199999999999997E-2</c:v>
                </c:pt>
                <c:pt idx="3853">
                  <c:v>6.8099999999999994E-2</c:v>
                </c:pt>
                <c:pt idx="3854">
                  <c:v>6.8099999999999994E-2</c:v>
                </c:pt>
                <c:pt idx="3855">
                  <c:v>6.8099999999999994E-2</c:v>
                </c:pt>
                <c:pt idx="3856">
                  <c:v>6.8099999999999994E-2</c:v>
                </c:pt>
                <c:pt idx="3857">
                  <c:v>6.8099999999999994E-2</c:v>
                </c:pt>
                <c:pt idx="3858">
                  <c:v>6.8000000000000005E-2</c:v>
                </c:pt>
                <c:pt idx="3859">
                  <c:v>6.8000000000000005E-2</c:v>
                </c:pt>
                <c:pt idx="3860">
                  <c:v>6.7900000000000002E-2</c:v>
                </c:pt>
                <c:pt idx="3861">
                  <c:v>6.7900000000000002E-2</c:v>
                </c:pt>
                <c:pt idx="3862">
                  <c:v>6.7799999999999999E-2</c:v>
                </c:pt>
                <c:pt idx="3863">
                  <c:v>6.7799999999999999E-2</c:v>
                </c:pt>
                <c:pt idx="3864">
                  <c:v>6.7799999999999999E-2</c:v>
                </c:pt>
                <c:pt idx="3865">
                  <c:v>6.7699999999999996E-2</c:v>
                </c:pt>
                <c:pt idx="3866">
                  <c:v>6.7699999999999996E-2</c:v>
                </c:pt>
                <c:pt idx="3867">
                  <c:v>6.7699999999999996E-2</c:v>
                </c:pt>
                <c:pt idx="3868">
                  <c:v>6.7699999999999996E-2</c:v>
                </c:pt>
                <c:pt idx="3869">
                  <c:v>6.7699999999999996E-2</c:v>
                </c:pt>
                <c:pt idx="3870">
                  <c:v>6.7599999999999993E-2</c:v>
                </c:pt>
                <c:pt idx="3871">
                  <c:v>6.7599999999999993E-2</c:v>
                </c:pt>
                <c:pt idx="3872">
                  <c:v>6.7599999999999993E-2</c:v>
                </c:pt>
                <c:pt idx="3873">
                  <c:v>6.7500000000000004E-2</c:v>
                </c:pt>
                <c:pt idx="3874">
                  <c:v>6.7500000000000004E-2</c:v>
                </c:pt>
                <c:pt idx="3875">
                  <c:v>6.7400000000000002E-2</c:v>
                </c:pt>
                <c:pt idx="3876">
                  <c:v>6.7400000000000002E-2</c:v>
                </c:pt>
                <c:pt idx="3877">
                  <c:v>6.7400000000000002E-2</c:v>
                </c:pt>
                <c:pt idx="3878">
                  <c:v>6.7299999999999999E-2</c:v>
                </c:pt>
                <c:pt idx="3879">
                  <c:v>6.7299999999999999E-2</c:v>
                </c:pt>
                <c:pt idx="3880">
                  <c:v>6.7199999999999996E-2</c:v>
                </c:pt>
                <c:pt idx="3881">
                  <c:v>6.7100000000000007E-2</c:v>
                </c:pt>
                <c:pt idx="3882">
                  <c:v>6.7100000000000007E-2</c:v>
                </c:pt>
                <c:pt idx="3883">
                  <c:v>6.7100000000000007E-2</c:v>
                </c:pt>
                <c:pt idx="3884">
                  <c:v>6.7100000000000007E-2</c:v>
                </c:pt>
                <c:pt idx="3885">
                  <c:v>6.7000000000000004E-2</c:v>
                </c:pt>
                <c:pt idx="3886">
                  <c:v>6.7000000000000004E-2</c:v>
                </c:pt>
                <c:pt idx="3887">
                  <c:v>6.7000000000000004E-2</c:v>
                </c:pt>
                <c:pt idx="3888">
                  <c:v>6.6900000000000001E-2</c:v>
                </c:pt>
                <c:pt idx="3889">
                  <c:v>6.6900000000000001E-2</c:v>
                </c:pt>
                <c:pt idx="3890">
                  <c:v>6.6900000000000001E-2</c:v>
                </c:pt>
                <c:pt idx="3891">
                  <c:v>6.6900000000000001E-2</c:v>
                </c:pt>
                <c:pt idx="3892">
                  <c:v>6.6799999999999998E-2</c:v>
                </c:pt>
                <c:pt idx="3893">
                  <c:v>6.6799999999999998E-2</c:v>
                </c:pt>
                <c:pt idx="3894">
                  <c:v>6.6699999999999995E-2</c:v>
                </c:pt>
                <c:pt idx="3895">
                  <c:v>6.6699999999999995E-2</c:v>
                </c:pt>
                <c:pt idx="3896">
                  <c:v>6.6699999999999995E-2</c:v>
                </c:pt>
                <c:pt idx="3897">
                  <c:v>6.6600000000000006E-2</c:v>
                </c:pt>
                <c:pt idx="3898">
                  <c:v>6.6600000000000006E-2</c:v>
                </c:pt>
                <c:pt idx="3899">
                  <c:v>6.6500000000000004E-2</c:v>
                </c:pt>
                <c:pt idx="3900">
                  <c:v>6.6500000000000004E-2</c:v>
                </c:pt>
                <c:pt idx="3901">
                  <c:v>6.6500000000000004E-2</c:v>
                </c:pt>
                <c:pt idx="3902">
                  <c:v>6.6500000000000004E-2</c:v>
                </c:pt>
                <c:pt idx="3903">
                  <c:v>6.6500000000000004E-2</c:v>
                </c:pt>
                <c:pt idx="3904">
                  <c:v>6.6500000000000004E-2</c:v>
                </c:pt>
                <c:pt idx="3905">
                  <c:v>6.6500000000000004E-2</c:v>
                </c:pt>
                <c:pt idx="3906">
                  <c:v>6.6400000000000001E-2</c:v>
                </c:pt>
                <c:pt idx="3907">
                  <c:v>6.6400000000000001E-2</c:v>
                </c:pt>
                <c:pt idx="3908">
                  <c:v>6.6400000000000001E-2</c:v>
                </c:pt>
                <c:pt idx="3909">
                  <c:v>6.6400000000000001E-2</c:v>
                </c:pt>
                <c:pt idx="3910">
                  <c:v>6.6400000000000001E-2</c:v>
                </c:pt>
                <c:pt idx="3911">
                  <c:v>6.6400000000000001E-2</c:v>
                </c:pt>
                <c:pt idx="3912">
                  <c:v>6.6299999999999998E-2</c:v>
                </c:pt>
                <c:pt idx="3913">
                  <c:v>6.6299999999999998E-2</c:v>
                </c:pt>
                <c:pt idx="3914">
                  <c:v>6.6299999999999998E-2</c:v>
                </c:pt>
                <c:pt idx="3915">
                  <c:v>6.6199999999999995E-2</c:v>
                </c:pt>
                <c:pt idx="3916">
                  <c:v>6.6199999999999995E-2</c:v>
                </c:pt>
                <c:pt idx="3917">
                  <c:v>6.6199999999999995E-2</c:v>
                </c:pt>
                <c:pt idx="3918">
                  <c:v>6.6100000000000006E-2</c:v>
                </c:pt>
                <c:pt idx="3919">
                  <c:v>6.6100000000000006E-2</c:v>
                </c:pt>
                <c:pt idx="3920">
                  <c:v>6.6100000000000006E-2</c:v>
                </c:pt>
                <c:pt idx="3921">
                  <c:v>6.6100000000000006E-2</c:v>
                </c:pt>
                <c:pt idx="3922">
                  <c:v>6.6100000000000006E-2</c:v>
                </c:pt>
                <c:pt idx="3923">
                  <c:v>6.6000000000000003E-2</c:v>
                </c:pt>
                <c:pt idx="3924">
                  <c:v>6.6000000000000003E-2</c:v>
                </c:pt>
                <c:pt idx="3925">
                  <c:v>6.6000000000000003E-2</c:v>
                </c:pt>
                <c:pt idx="3926">
                  <c:v>6.6000000000000003E-2</c:v>
                </c:pt>
                <c:pt idx="3927">
                  <c:v>6.6000000000000003E-2</c:v>
                </c:pt>
                <c:pt idx="3928">
                  <c:v>6.6000000000000003E-2</c:v>
                </c:pt>
                <c:pt idx="3929">
                  <c:v>6.6000000000000003E-2</c:v>
                </c:pt>
                <c:pt idx="3930">
                  <c:v>6.59E-2</c:v>
                </c:pt>
                <c:pt idx="3931">
                  <c:v>6.59E-2</c:v>
                </c:pt>
                <c:pt idx="3932">
                  <c:v>6.59E-2</c:v>
                </c:pt>
                <c:pt idx="3933">
                  <c:v>6.59E-2</c:v>
                </c:pt>
                <c:pt idx="3934">
                  <c:v>6.59E-2</c:v>
                </c:pt>
                <c:pt idx="3935">
                  <c:v>6.5799999999999997E-2</c:v>
                </c:pt>
                <c:pt idx="3936">
                  <c:v>6.5799999999999997E-2</c:v>
                </c:pt>
                <c:pt idx="3937">
                  <c:v>6.5799999999999997E-2</c:v>
                </c:pt>
                <c:pt idx="3938">
                  <c:v>6.5799999999999997E-2</c:v>
                </c:pt>
                <c:pt idx="3939">
                  <c:v>6.5799999999999997E-2</c:v>
                </c:pt>
                <c:pt idx="3940">
                  <c:v>6.5799999999999997E-2</c:v>
                </c:pt>
                <c:pt idx="3941">
                  <c:v>6.5699999999999995E-2</c:v>
                </c:pt>
                <c:pt idx="3942">
                  <c:v>6.5699999999999995E-2</c:v>
                </c:pt>
                <c:pt idx="3943">
                  <c:v>6.5600000000000006E-2</c:v>
                </c:pt>
                <c:pt idx="3944">
                  <c:v>6.5600000000000006E-2</c:v>
                </c:pt>
                <c:pt idx="3945">
                  <c:v>6.5600000000000006E-2</c:v>
                </c:pt>
                <c:pt idx="3946">
                  <c:v>6.5500000000000003E-2</c:v>
                </c:pt>
                <c:pt idx="3947">
                  <c:v>6.5500000000000003E-2</c:v>
                </c:pt>
                <c:pt idx="3948">
                  <c:v>6.5500000000000003E-2</c:v>
                </c:pt>
                <c:pt idx="3949">
                  <c:v>6.54E-2</c:v>
                </c:pt>
                <c:pt idx="3950">
                  <c:v>6.54E-2</c:v>
                </c:pt>
                <c:pt idx="3951">
                  <c:v>6.54E-2</c:v>
                </c:pt>
                <c:pt idx="3952">
                  <c:v>6.54E-2</c:v>
                </c:pt>
                <c:pt idx="3953">
                  <c:v>6.54E-2</c:v>
                </c:pt>
                <c:pt idx="3954">
                  <c:v>6.54E-2</c:v>
                </c:pt>
                <c:pt idx="3955">
                  <c:v>6.54E-2</c:v>
                </c:pt>
                <c:pt idx="3956">
                  <c:v>6.5299999999999997E-2</c:v>
                </c:pt>
                <c:pt idx="3957">
                  <c:v>6.5199999999999994E-2</c:v>
                </c:pt>
                <c:pt idx="3958">
                  <c:v>6.5199999999999994E-2</c:v>
                </c:pt>
                <c:pt idx="3959">
                  <c:v>6.5199999999999994E-2</c:v>
                </c:pt>
                <c:pt idx="3960">
                  <c:v>6.5100000000000005E-2</c:v>
                </c:pt>
                <c:pt idx="3961">
                  <c:v>6.5100000000000005E-2</c:v>
                </c:pt>
                <c:pt idx="3962">
                  <c:v>6.5100000000000005E-2</c:v>
                </c:pt>
                <c:pt idx="3963">
                  <c:v>6.5100000000000005E-2</c:v>
                </c:pt>
                <c:pt idx="3964">
                  <c:v>6.5100000000000005E-2</c:v>
                </c:pt>
                <c:pt idx="3965">
                  <c:v>6.5100000000000005E-2</c:v>
                </c:pt>
                <c:pt idx="3966">
                  <c:v>6.5100000000000005E-2</c:v>
                </c:pt>
                <c:pt idx="3967">
                  <c:v>6.5000000000000002E-2</c:v>
                </c:pt>
                <c:pt idx="3968">
                  <c:v>6.5000000000000002E-2</c:v>
                </c:pt>
                <c:pt idx="3969">
                  <c:v>6.4899999999999999E-2</c:v>
                </c:pt>
                <c:pt idx="3970">
                  <c:v>6.4899999999999999E-2</c:v>
                </c:pt>
                <c:pt idx="3971">
                  <c:v>6.4899999999999999E-2</c:v>
                </c:pt>
                <c:pt idx="3972">
                  <c:v>6.4899999999999999E-2</c:v>
                </c:pt>
                <c:pt idx="3973">
                  <c:v>6.4899999999999999E-2</c:v>
                </c:pt>
                <c:pt idx="3974">
                  <c:v>6.4899999999999999E-2</c:v>
                </c:pt>
                <c:pt idx="3975">
                  <c:v>6.4799999999999996E-2</c:v>
                </c:pt>
                <c:pt idx="3976">
                  <c:v>6.4799999999999996E-2</c:v>
                </c:pt>
                <c:pt idx="3977">
                  <c:v>6.4799999999999996E-2</c:v>
                </c:pt>
                <c:pt idx="3978">
                  <c:v>6.4699999999999994E-2</c:v>
                </c:pt>
                <c:pt idx="3979">
                  <c:v>6.4699999999999994E-2</c:v>
                </c:pt>
                <c:pt idx="3980">
                  <c:v>6.4600000000000005E-2</c:v>
                </c:pt>
                <c:pt idx="3981">
                  <c:v>6.4500000000000002E-2</c:v>
                </c:pt>
                <c:pt idx="3982">
                  <c:v>6.4500000000000002E-2</c:v>
                </c:pt>
                <c:pt idx="3983">
                  <c:v>6.4399999999999999E-2</c:v>
                </c:pt>
                <c:pt idx="3984">
                  <c:v>6.4399999999999999E-2</c:v>
                </c:pt>
                <c:pt idx="3985">
                  <c:v>6.4299999999999996E-2</c:v>
                </c:pt>
                <c:pt idx="3986">
                  <c:v>6.4299999999999996E-2</c:v>
                </c:pt>
                <c:pt idx="3987">
                  <c:v>6.4299999999999996E-2</c:v>
                </c:pt>
                <c:pt idx="3988">
                  <c:v>6.4299999999999996E-2</c:v>
                </c:pt>
                <c:pt idx="3989">
                  <c:v>6.4299999999999996E-2</c:v>
                </c:pt>
                <c:pt idx="3990">
                  <c:v>6.4199999999999993E-2</c:v>
                </c:pt>
                <c:pt idx="3991">
                  <c:v>6.4199999999999993E-2</c:v>
                </c:pt>
                <c:pt idx="3992">
                  <c:v>6.4199999999999993E-2</c:v>
                </c:pt>
                <c:pt idx="3993">
                  <c:v>6.4199999999999993E-2</c:v>
                </c:pt>
                <c:pt idx="3994">
                  <c:v>6.4199999999999993E-2</c:v>
                </c:pt>
                <c:pt idx="3995">
                  <c:v>6.4199999999999993E-2</c:v>
                </c:pt>
                <c:pt idx="3996">
                  <c:v>6.4199999999999993E-2</c:v>
                </c:pt>
                <c:pt idx="3997">
                  <c:v>6.4100000000000004E-2</c:v>
                </c:pt>
                <c:pt idx="3998">
                  <c:v>6.4000000000000001E-2</c:v>
                </c:pt>
                <c:pt idx="3999">
                  <c:v>6.4000000000000001E-2</c:v>
                </c:pt>
                <c:pt idx="4000">
                  <c:v>6.4000000000000001E-2</c:v>
                </c:pt>
                <c:pt idx="4001">
                  <c:v>6.3899999999999998E-2</c:v>
                </c:pt>
                <c:pt idx="4002">
                  <c:v>6.3899999999999998E-2</c:v>
                </c:pt>
                <c:pt idx="4003">
                  <c:v>6.3899999999999998E-2</c:v>
                </c:pt>
                <c:pt idx="4004">
                  <c:v>6.3799999999999996E-2</c:v>
                </c:pt>
                <c:pt idx="4005">
                  <c:v>6.3799999999999996E-2</c:v>
                </c:pt>
                <c:pt idx="4006">
                  <c:v>6.3700000000000007E-2</c:v>
                </c:pt>
                <c:pt idx="4007">
                  <c:v>6.3700000000000007E-2</c:v>
                </c:pt>
                <c:pt idx="4008">
                  <c:v>6.3700000000000007E-2</c:v>
                </c:pt>
                <c:pt idx="4009">
                  <c:v>6.3700000000000007E-2</c:v>
                </c:pt>
                <c:pt idx="4010">
                  <c:v>6.3600000000000004E-2</c:v>
                </c:pt>
                <c:pt idx="4011">
                  <c:v>6.3600000000000004E-2</c:v>
                </c:pt>
                <c:pt idx="4012">
                  <c:v>6.3600000000000004E-2</c:v>
                </c:pt>
                <c:pt idx="4013">
                  <c:v>6.3600000000000004E-2</c:v>
                </c:pt>
                <c:pt idx="4014">
                  <c:v>6.3500000000000001E-2</c:v>
                </c:pt>
                <c:pt idx="4015">
                  <c:v>6.3500000000000001E-2</c:v>
                </c:pt>
                <c:pt idx="4016">
                  <c:v>6.3500000000000001E-2</c:v>
                </c:pt>
                <c:pt idx="4017">
                  <c:v>6.3500000000000001E-2</c:v>
                </c:pt>
                <c:pt idx="4018">
                  <c:v>6.3399999999999998E-2</c:v>
                </c:pt>
                <c:pt idx="4019">
                  <c:v>6.3399999999999998E-2</c:v>
                </c:pt>
                <c:pt idx="4020">
                  <c:v>6.3399999999999998E-2</c:v>
                </c:pt>
                <c:pt idx="4021">
                  <c:v>6.3399999999999998E-2</c:v>
                </c:pt>
                <c:pt idx="4022">
                  <c:v>6.3299999999999995E-2</c:v>
                </c:pt>
                <c:pt idx="4023">
                  <c:v>6.3200000000000006E-2</c:v>
                </c:pt>
                <c:pt idx="4024">
                  <c:v>6.3200000000000006E-2</c:v>
                </c:pt>
                <c:pt idx="4025">
                  <c:v>6.3200000000000006E-2</c:v>
                </c:pt>
                <c:pt idx="4026">
                  <c:v>6.3200000000000006E-2</c:v>
                </c:pt>
                <c:pt idx="4027">
                  <c:v>6.3200000000000006E-2</c:v>
                </c:pt>
                <c:pt idx="4028">
                  <c:v>6.3200000000000006E-2</c:v>
                </c:pt>
                <c:pt idx="4029">
                  <c:v>6.3200000000000006E-2</c:v>
                </c:pt>
                <c:pt idx="4030">
                  <c:v>6.3200000000000006E-2</c:v>
                </c:pt>
                <c:pt idx="4031">
                  <c:v>6.3100000000000003E-2</c:v>
                </c:pt>
                <c:pt idx="4032">
                  <c:v>6.3100000000000003E-2</c:v>
                </c:pt>
                <c:pt idx="4033">
                  <c:v>6.3100000000000003E-2</c:v>
                </c:pt>
                <c:pt idx="4034">
                  <c:v>6.3E-2</c:v>
                </c:pt>
                <c:pt idx="4035">
                  <c:v>6.3E-2</c:v>
                </c:pt>
                <c:pt idx="4036">
                  <c:v>6.3E-2</c:v>
                </c:pt>
                <c:pt idx="4037">
                  <c:v>6.3E-2</c:v>
                </c:pt>
                <c:pt idx="4038">
                  <c:v>6.2899999999999998E-2</c:v>
                </c:pt>
                <c:pt idx="4039">
                  <c:v>6.2899999999999998E-2</c:v>
                </c:pt>
                <c:pt idx="4040">
                  <c:v>6.2899999999999998E-2</c:v>
                </c:pt>
                <c:pt idx="4041">
                  <c:v>6.2799999999999995E-2</c:v>
                </c:pt>
                <c:pt idx="4042">
                  <c:v>6.2799999999999995E-2</c:v>
                </c:pt>
                <c:pt idx="4043">
                  <c:v>6.2799999999999995E-2</c:v>
                </c:pt>
                <c:pt idx="4044">
                  <c:v>6.2799999999999995E-2</c:v>
                </c:pt>
                <c:pt idx="4045">
                  <c:v>6.2700000000000006E-2</c:v>
                </c:pt>
                <c:pt idx="4046">
                  <c:v>6.2700000000000006E-2</c:v>
                </c:pt>
                <c:pt idx="4047">
                  <c:v>6.2700000000000006E-2</c:v>
                </c:pt>
                <c:pt idx="4048">
                  <c:v>6.2600000000000003E-2</c:v>
                </c:pt>
                <c:pt idx="4049">
                  <c:v>6.2600000000000003E-2</c:v>
                </c:pt>
                <c:pt idx="4050">
                  <c:v>6.2600000000000003E-2</c:v>
                </c:pt>
                <c:pt idx="4051">
                  <c:v>6.2600000000000003E-2</c:v>
                </c:pt>
                <c:pt idx="4052">
                  <c:v>6.25E-2</c:v>
                </c:pt>
                <c:pt idx="4053">
                  <c:v>6.25E-2</c:v>
                </c:pt>
                <c:pt idx="4054">
                  <c:v>6.2399999999999997E-2</c:v>
                </c:pt>
                <c:pt idx="4055">
                  <c:v>6.2399999999999997E-2</c:v>
                </c:pt>
                <c:pt idx="4056">
                  <c:v>6.2399999999999997E-2</c:v>
                </c:pt>
                <c:pt idx="4057">
                  <c:v>6.2300000000000001E-2</c:v>
                </c:pt>
                <c:pt idx="4058">
                  <c:v>6.2300000000000001E-2</c:v>
                </c:pt>
                <c:pt idx="4059">
                  <c:v>6.2300000000000001E-2</c:v>
                </c:pt>
                <c:pt idx="4060">
                  <c:v>6.2199999999999998E-2</c:v>
                </c:pt>
                <c:pt idx="4061">
                  <c:v>6.2199999999999998E-2</c:v>
                </c:pt>
                <c:pt idx="4062">
                  <c:v>6.2199999999999998E-2</c:v>
                </c:pt>
                <c:pt idx="4063">
                  <c:v>6.2199999999999998E-2</c:v>
                </c:pt>
                <c:pt idx="4064">
                  <c:v>6.2199999999999998E-2</c:v>
                </c:pt>
                <c:pt idx="4065">
                  <c:v>6.2199999999999998E-2</c:v>
                </c:pt>
                <c:pt idx="4066">
                  <c:v>6.2199999999999998E-2</c:v>
                </c:pt>
                <c:pt idx="4067">
                  <c:v>6.2100000000000002E-2</c:v>
                </c:pt>
                <c:pt idx="4068">
                  <c:v>6.2100000000000002E-2</c:v>
                </c:pt>
                <c:pt idx="4069">
                  <c:v>6.2E-2</c:v>
                </c:pt>
                <c:pt idx="4070">
                  <c:v>6.1899999999999997E-2</c:v>
                </c:pt>
                <c:pt idx="4071">
                  <c:v>6.1899999999999997E-2</c:v>
                </c:pt>
                <c:pt idx="4072">
                  <c:v>6.1899999999999997E-2</c:v>
                </c:pt>
                <c:pt idx="4073">
                  <c:v>6.1699999999999998E-2</c:v>
                </c:pt>
                <c:pt idx="4074">
                  <c:v>6.1699999999999998E-2</c:v>
                </c:pt>
                <c:pt idx="4075">
                  <c:v>6.1699999999999998E-2</c:v>
                </c:pt>
                <c:pt idx="4076">
                  <c:v>6.1699999999999998E-2</c:v>
                </c:pt>
                <c:pt idx="4077">
                  <c:v>6.1699999999999998E-2</c:v>
                </c:pt>
                <c:pt idx="4078">
                  <c:v>6.1699999999999998E-2</c:v>
                </c:pt>
                <c:pt idx="4079">
                  <c:v>6.1600000000000002E-2</c:v>
                </c:pt>
                <c:pt idx="4080">
                  <c:v>6.1499999999999999E-2</c:v>
                </c:pt>
                <c:pt idx="4081">
                  <c:v>6.1499999999999999E-2</c:v>
                </c:pt>
                <c:pt idx="4082">
                  <c:v>6.1499999999999999E-2</c:v>
                </c:pt>
                <c:pt idx="4083">
                  <c:v>6.1499999999999999E-2</c:v>
                </c:pt>
                <c:pt idx="4084">
                  <c:v>6.1499999999999999E-2</c:v>
                </c:pt>
                <c:pt idx="4085">
                  <c:v>6.1499999999999999E-2</c:v>
                </c:pt>
                <c:pt idx="4086">
                  <c:v>6.1499999999999999E-2</c:v>
                </c:pt>
                <c:pt idx="4087">
                  <c:v>6.1400000000000003E-2</c:v>
                </c:pt>
                <c:pt idx="4088">
                  <c:v>6.1400000000000003E-2</c:v>
                </c:pt>
                <c:pt idx="4089">
                  <c:v>6.13E-2</c:v>
                </c:pt>
                <c:pt idx="4090">
                  <c:v>6.13E-2</c:v>
                </c:pt>
                <c:pt idx="4091">
                  <c:v>6.13E-2</c:v>
                </c:pt>
                <c:pt idx="4092">
                  <c:v>6.13E-2</c:v>
                </c:pt>
                <c:pt idx="4093">
                  <c:v>6.13E-2</c:v>
                </c:pt>
                <c:pt idx="4094">
                  <c:v>6.1199999999999997E-2</c:v>
                </c:pt>
                <c:pt idx="4095">
                  <c:v>6.1199999999999997E-2</c:v>
                </c:pt>
                <c:pt idx="4096">
                  <c:v>6.1199999999999997E-2</c:v>
                </c:pt>
                <c:pt idx="4097">
                  <c:v>6.1199999999999997E-2</c:v>
                </c:pt>
                <c:pt idx="4098">
                  <c:v>6.1199999999999997E-2</c:v>
                </c:pt>
                <c:pt idx="4099">
                  <c:v>6.1199999999999997E-2</c:v>
                </c:pt>
                <c:pt idx="4100">
                  <c:v>6.1100000000000002E-2</c:v>
                </c:pt>
                <c:pt idx="4101">
                  <c:v>6.1100000000000002E-2</c:v>
                </c:pt>
                <c:pt idx="4102">
                  <c:v>6.1100000000000002E-2</c:v>
                </c:pt>
                <c:pt idx="4103">
                  <c:v>6.1100000000000002E-2</c:v>
                </c:pt>
                <c:pt idx="4104">
                  <c:v>6.0999999999999999E-2</c:v>
                </c:pt>
                <c:pt idx="4105">
                  <c:v>6.0999999999999999E-2</c:v>
                </c:pt>
                <c:pt idx="4106">
                  <c:v>6.0999999999999999E-2</c:v>
                </c:pt>
                <c:pt idx="4107">
                  <c:v>6.0999999999999999E-2</c:v>
                </c:pt>
                <c:pt idx="4108">
                  <c:v>6.0999999999999999E-2</c:v>
                </c:pt>
                <c:pt idx="4109">
                  <c:v>6.0999999999999999E-2</c:v>
                </c:pt>
                <c:pt idx="4110">
                  <c:v>6.0999999999999999E-2</c:v>
                </c:pt>
                <c:pt idx="4111">
                  <c:v>6.0900000000000003E-2</c:v>
                </c:pt>
                <c:pt idx="4112">
                  <c:v>6.0900000000000003E-2</c:v>
                </c:pt>
                <c:pt idx="4113">
                  <c:v>6.08E-2</c:v>
                </c:pt>
                <c:pt idx="4114">
                  <c:v>6.0699999999999997E-2</c:v>
                </c:pt>
                <c:pt idx="4115">
                  <c:v>6.0699999999999997E-2</c:v>
                </c:pt>
                <c:pt idx="4116">
                  <c:v>6.0699999999999997E-2</c:v>
                </c:pt>
                <c:pt idx="4117">
                  <c:v>6.0699999999999997E-2</c:v>
                </c:pt>
                <c:pt idx="4118">
                  <c:v>6.0600000000000001E-2</c:v>
                </c:pt>
                <c:pt idx="4119">
                  <c:v>6.0600000000000001E-2</c:v>
                </c:pt>
                <c:pt idx="4120">
                  <c:v>6.0600000000000001E-2</c:v>
                </c:pt>
                <c:pt idx="4121">
                  <c:v>6.0600000000000001E-2</c:v>
                </c:pt>
                <c:pt idx="4122">
                  <c:v>6.0600000000000001E-2</c:v>
                </c:pt>
                <c:pt idx="4123">
                  <c:v>6.0600000000000001E-2</c:v>
                </c:pt>
                <c:pt idx="4124">
                  <c:v>6.0499999999999998E-2</c:v>
                </c:pt>
                <c:pt idx="4125">
                  <c:v>6.0499999999999998E-2</c:v>
                </c:pt>
                <c:pt idx="4126">
                  <c:v>6.0499999999999998E-2</c:v>
                </c:pt>
                <c:pt idx="4127">
                  <c:v>6.0400000000000002E-2</c:v>
                </c:pt>
                <c:pt idx="4128">
                  <c:v>6.0400000000000002E-2</c:v>
                </c:pt>
                <c:pt idx="4129">
                  <c:v>6.0400000000000002E-2</c:v>
                </c:pt>
                <c:pt idx="4130">
                  <c:v>6.0299999999999999E-2</c:v>
                </c:pt>
                <c:pt idx="4131">
                  <c:v>6.0299999999999999E-2</c:v>
                </c:pt>
                <c:pt idx="4132">
                  <c:v>6.0299999999999999E-2</c:v>
                </c:pt>
                <c:pt idx="4133">
                  <c:v>6.0299999999999999E-2</c:v>
                </c:pt>
                <c:pt idx="4134">
                  <c:v>6.0299999999999999E-2</c:v>
                </c:pt>
                <c:pt idx="4135">
                  <c:v>6.0299999999999999E-2</c:v>
                </c:pt>
                <c:pt idx="4136">
                  <c:v>6.0299999999999999E-2</c:v>
                </c:pt>
                <c:pt idx="4137">
                  <c:v>6.0299999999999999E-2</c:v>
                </c:pt>
                <c:pt idx="4138">
                  <c:v>6.0299999999999999E-2</c:v>
                </c:pt>
                <c:pt idx="4139">
                  <c:v>6.0199999999999997E-2</c:v>
                </c:pt>
                <c:pt idx="4140">
                  <c:v>6.0199999999999997E-2</c:v>
                </c:pt>
                <c:pt idx="4141">
                  <c:v>6.0199999999999997E-2</c:v>
                </c:pt>
                <c:pt idx="4142">
                  <c:v>6.0199999999999997E-2</c:v>
                </c:pt>
                <c:pt idx="4143">
                  <c:v>6.0199999999999997E-2</c:v>
                </c:pt>
                <c:pt idx="4144">
                  <c:v>6.0199999999999997E-2</c:v>
                </c:pt>
                <c:pt idx="4145">
                  <c:v>6.0100000000000001E-2</c:v>
                </c:pt>
                <c:pt idx="4146">
                  <c:v>6.0100000000000001E-2</c:v>
                </c:pt>
                <c:pt idx="4147">
                  <c:v>6.0100000000000001E-2</c:v>
                </c:pt>
                <c:pt idx="4148">
                  <c:v>6.0100000000000001E-2</c:v>
                </c:pt>
                <c:pt idx="4149">
                  <c:v>6.0100000000000001E-2</c:v>
                </c:pt>
                <c:pt idx="4150">
                  <c:v>6.0100000000000001E-2</c:v>
                </c:pt>
                <c:pt idx="4151">
                  <c:v>6.0100000000000001E-2</c:v>
                </c:pt>
                <c:pt idx="4152">
                  <c:v>0.06</c:v>
                </c:pt>
                <c:pt idx="4153">
                  <c:v>0.06</c:v>
                </c:pt>
                <c:pt idx="4154">
                  <c:v>0.06</c:v>
                </c:pt>
                <c:pt idx="4155">
                  <c:v>5.9900000000000002E-2</c:v>
                </c:pt>
                <c:pt idx="4156">
                  <c:v>5.9900000000000002E-2</c:v>
                </c:pt>
                <c:pt idx="4157">
                  <c:v>5.9900000000000002E-2</c:v>
                </c:pt>
                <c:pt idx="4158">
                  <c:v>5.9900000000000002E-2</c:v>
                </c:pt>
                <c:pt idx="4159">
                  <c:v>5.9900000000000002E-2</c:v>
                </c:pt>
                <c:pt idx="4160">
                  <c:v>5.9900000000000002E-2</c:v>
                </c:pt>
                <c:pt idx="4161">
                  <c:v>5.9799999999999999E-2</c:v>
                </c:pt>
                <c:pt idx="4162">
                  <c:v>5.9799999999999999E-2</c:v>
                </c:pt>
                <c:pt idx="4163">
                  <c:v>5.9799999999999999E-2</c:v>
                </c:pt>
                <c:pt idx="4164">
                  <c:v>5.9700000000000003E-2</c:v>
                </c:pt>
                <c:pt idx="4165">
                  <c:v>5.9700000000000003E-2</c:v>
                </c:pt>
                <c:pt idx="4166">
                  <c:v>5.9700000000000003E-2</c:v>
                </c:pt>
                <c:pt idx="4167">
                  <c:v>5.96E-2</c:v>
                </c:pt>
                <c:pt idx="4168">
                  <c:v>5.96E-2</c:v>
                </c:pt>
                <c:pt idx="4169">
                  <c:v>5.9499999999999997E-2</c:v>
                </c:pt>
                <c:pt idx="4170">
                  <c:v>5.9499999999999997E-2</c:v>
                </c:pt>
                <c:pt idx="4171">
                  <c:v>5.9499999999999997E-2</c:v>
                </c:pt>
                <c:pt idx="4172">
                  <c:v>5.9499999999999997E-2</c:v>
                </c:pt>
                <c:pt idx="4173">
                  <c:v>5.9499999999999997E-2</c:v>
                </c:pt>
                <c:pt idx="4174">
                  <c:v>5.9499999999999997E-2</c:v>
                </c:pt>
                <c:pt idx="4175">
                  <c:v>5.9400000000000001E-2</c:v>
                </c:pt>
                <c:pt idx="4176">
                  <c:v>5.9400000000000001E-2</c:v>
                </c:pt>
                <c:pt idx="4177">
                  <c:v>5.9400000000000001E-2</c:v>
                </c:pt>
                <c:pt idx="4178">
                  <c:v>5.9299999999999999E-2</c:v>
                </c:pt>
                <c:pt idx="4179">
                  <c:v>5.9299999999999999E-2</c:v>
                </c:pt>
                <c:pt idx="4180">
                  <c:v>5.9200000000000003E-2</c:v>
                </c:pt>
                <c:pt idx="4181">
                  <c:v>5.9200000000000003E-2</c:v>
                </c:pt>
                <c:pt idx="4182">
                  <c:v>5.9200000000000003E-2</c:v>
                </c:pt>
                <c:pt idx="4183">
                  <c:v>5.9200000000000003E-2</c:v>
                </c:pt>
                <c:pt idx="4184">
                  <c:v>5.9200000000000003E-2</c:v>
                </c:pt>
                <c:pt idx="4185">
                  <c:v>5.91E-2</c:v>
                </c:pt>
                <c:pt idx="4186">
                  <c:v>5.91E-2</c:v>
                </c:pt>
                <c:pt idx="4187">
                  <c:v>5.91E-2</c:v>
                </c:pt>
                <c:pt idx="4188">
                  <c:v>5.8999999999999997E-2</c:v>
                </c:pt>
                <c:pt idx="4189">
                  <c:v>5.8999999999999997E-2</c:v>
                </c:pt>
                <c:pt idx="4190">
                  <c:v>5.8999999999999997E-2</c:v>
                </c:pt>
                <c:pt idx="4191">
                  <c:v>5.8999999999999997E-2</c:v>
                </c:pt>
                <c:pt idx="4192">
                  <c:v>5.8999999999999997E-2</c:v>
                </c:pt>
                <c:pt idx="4193">
                  <c:v>5.8999999999999997E-2</c:v>
                </c:pt>
                <c:pt idx="4194">
                  <c:v>5.8999999999999997E-2</c:v>
                </c:pt>
                <c:pt idx="4195">
                  <c:v>5.8999999999999997E-2</c:v>
                </c:pt>
                <c:pt idx="4196">
                  <c:v>5.8999999999999997E-2</c:v>
                </c:pt>
                <c:pt idx="4197">
                  <c:v>5.8999999999999997E-2</c:v>
                </c:pt>
                <c:pt idx="4198">
                  <c:v>5.8900000000000001E-2</c:v>
                </c:pt>
                <c:pt idx="4199">
                  <c:v>5.8900000000000001E-2</c:v>
                </c:pt>
                <c:pt idx="4200">
                  <c:v>5.8900000000000001E-2</c:v>
                </c:pt>
                <c:pt idx="4201">
                  <c:v>5.8799999999999998E-2</c:v>
                </c:pt>
                <c:pt idx="4202">
                  <c:v>5.8799999999999998E-2</c:v>
                </c:pt>
                <c:pt idx="4203">
                  <c:v>5.8700000000000002E-2</c:v>
                </c:pt>
                <c:pt idx="4204">
                  <c:v>5.8700000000000002E-2</c:v>
                </c:pt>
                <c:pt idx="4205">
                  <c:v>5.8700000000000002E-2</c:v>
                </c:pt>
                <c:pt idx="4206">
                  <c:v>5.8700000000000002E-2</c:v>
                </c:pt>
                <c:pt idx="4207">
                  <c:v>5.8599999999999999E-2</c:v>
                </c:pt>
                <c:pt idx="4208">
                  <c:v>5.8599999999999999E-2</c:v>
                </c:pt>
                <c:pt idx="4209">
                  <c:v>5.8599999999999999E-2</c:v>
                </c:pt>
                <c:pt idx="4210">
                  <c:v>5.8500000000000003E-2</c:v>
                </c:pt>
                <c:pt idx="4211">
                  <c:v>5.8500000000000003E-2</c:v>
                </c:pt>
                <c:pt idx="4212">
                  <c:v>5.8500000000000003E-2</c:v>
                </c:pt>
                <c:pt idx="4213">
                  <c:v>5.8500000000000003E-2</c:v>
                </c:pt>
                <c:pt idx="4214">
                  <c:v>5.8500000000000003E-2</c:v>
                </c:pt>
                <c:pt idx="4215">
                  <c:v>5.8400000000000001E-2</c:v>
                </c:pt>
                <c:pt idx="4216">
                  <c:v>5.8400000000000001E-2</c:v>
                </c:pt>
                <c:pt idx="4217">
                  <c:v>5.8400000000000001E-2</c:v>
                </c:pt>
                <c:pt idx="4218">
                  <c:v>5.8400000000000001E-2</c:v>
                </c:pt>
                <c:pt idx="4219">
                  <c:v>5.8400000000000001E-2</c:v>
                </c:pt>
                <c:pt idx="4220">
                  <c:v>5.8299999999999998E-2</c:v>
                </c:pt>
                <c:pt idx="4221">
                  <c:v>5.8299999999999998E-2</c:v>
                </c:pt>
                <c:pt idx="4222">
                  <c:v>5.8299999999999998E-2</c:v>
                </c:pt>
                <c:pt idx="4223">
                  <c:v>5.8299999999999998E-2</c:v>
                </c:pt>
                <c:pt idx="4224">
                  <c:v>5.8299999999999998E-2</c:v>
                </c:pt>
                <c:pt idx="4225">
                  <c:v>5.8299999999999998E-2</c:v>
                </c:pt>
                <c:pt idx="4226">
                  <c:v>5.8299999999999998E-2</c:v>
                </c:pt>
                <c:pt idx="4227">
                  <c:v>5.8200000000000002E-2</c:v>
                </c:pt>
                <c:pt idx="4228">
                  <c:v>5.8200000000000002E-2</c:v>
                </c:pt>
                <c:pt idx="4229">
                  <c:v>5.8200000000000002E-2</c:v>
                </c:pt>
                <c:pt idx="4230">
                  <c:v>5.8200000000000002E-2</c:v>
                </c:pt>
                <c:pt idx="4231">
                  <c:v>5.8200000000000002E-2</c:v>
                </c:pt>
                <c:pt idx="4232">
                  <c:v>5.8099999999999999E-2</c:v>
                </c:pt>
                <c:pt idx="4233">
                  <c:v>5.8099999999999999E-2</c:v>
                </c:pt>
                <c:pt idx="4234">
                  <c:v>5.8099999999999999E-2</c:v>
                </c:pt>
                <c:pt idx="4235">
                  <c:v>5.8000000000000003E-2</c:v>
                </c:pt>
                <c:pt idx="4236">
                  <c:v>5.8000000000000003E-2</c:v>
                </c:pt>
                <c:pt idx="4237">
                  <c:v>5.8000000000000003E-2</c:v>
                </c:pt>
                <c:pt idx="4238">
                  <c:v>5.8000000000000003E-2</c:v>
                </c:pt>
                <c:pt idx="4239">
                  <c:v>5.79E-2</c:v>
                </c:pt>
                <c:pt idx="4240">
                  <c:v>5.79E-2</c:v>
                </c:pt>
                <c:pt idx="4241">
                  <c:v>5.7799999999999997E-2</c:v>
                </c:pt>
                <c:pt idx="4242">
                  <c:v>5.7799999999999997E-2</c:v>
                </c:pt>
                <c:pt idx="4243">
                  <c:v>5.7700000000000001E-2</c:v>
                </c:pt>
                <c:pt idx="4244">
                  <c:v>5.7700000000000001E-2</c:v>
                </c:pt>
                <c:pt idx="4245">
                  <c:v>5.7700000000000001E-2</c:v>
                </c:pt>
                <c:pt idx="4246">
                  <c:v>5.7700000000000001E-2</c:v>
                </c:pt>
                <c:pt idx="4247">
                  <c:v>5.7599999999999998E-2</c:v>
                </c:pt>
                <c:pt idx="4248">
                  <c:v>5.7599999999999998E-2</c:v>
                </c:pt>
                <c:pt idx="4249">
                  <c:v>5.7599999999999998E-2</c:v>
                </c:pt>
                <c:pt idx="4250">
                  <c:v>5.7599999999999998E-2</c:v>
                </c:pt>
                <c:pt idx="4251">
                  <c:v>5.7599999999999998E-2</c:v>
                </c:pt>
                <c:pt idx="4252">
                  <c:v>5.7500000000000002E-2</c:v>
                </c:pt>
                <c:pt idx="4253">
                  <c:v>5.7500000000000002E-2</c:v>
                </c:pt>
                <c:pt idx="4254">
                  <c:v>5.7500000000000002E-2</c:v>
                </c:pt>
                <c:pt idx="4255">
                  <c:v>5.74E-2</c:v>
                </c:pt>
                <c:pt idx="4256">
                  <c:v>5.74E-2</c:v>
                </c:pt>
                <c:pt idx="4257">
                  <c:v>5.74E-2</c:v>
                </c:pt>
                <c:pt idx="4258">
                  <c:v>5.74E-2</c:v>
                </c:pt>
                <c:pt idx="4259">
                  <c:v>5.7299999999999997E-2</c:v>
                </c:pt>
                <c:pt idx="4260">
                  <c:v>5.7200000000000001E-2</c:v>
                </c:pt>
                <c:pt idx="4261">
                  <c:v>5.7200000000000001E-2</c:v>
                </c:pt>
                <c:pt idx="4262">
                  <c:v>5.7200000000000001E-2</c:v>
                </c:pt>
                <c:pt idx="4263">
                  <c:v>5.7099999999999998E-2</c:v>
                </c:pt>
                <c:pt idx="4264">
                  <c:v>5.7099999999999998E-2</c:v>
                </c:pt>
                <c:pt idx="4265">
                  <c:v>5.7099999999999998E-2</c:v>
                </c:pt>
                <c:pt idx="4266">
                  <c:v>5.7099999999999998E-2</c:v>
                </c:pt>
                <c:pt idx="4267">
                  <c:v>5.7099999999999998E-2</c:v>
                </c:pt>
                <c:pt idx="4268">
                  <c:v>5.7099999999999998E-2</c:v>
                </c:pt>
                <c:pt idx="4269">
                  <c:v>5.7000000000000002E-2</c:v>
                </c:pt>
                <c:pt idx="4270">
                  <c:v>5.6899999999999999E-2</c:v>
                </c:pt>
                <c:pt idx="4271">
                  <c:v>5.6899999999999999E-2</c:v>
                </c:pt>
                <c:pt idx="4272">
                  <c:v>5.6899999999999999E-2</c:v>
                </c:pt>
                <c:pt idx="4273">
                  <c:v>5.6899999999999999E-2</c:v>
                </c:pt>
                <c:pt idx="4274">
                  <c:v>5.6800000000000003E-2</c:v>
                </c:pt>
                <c:pt idx="4275">
                  <c:v>5.6800000000000003E-2</c:v>
                </c:pt>
                <c:pt idx="4276">
                  <c:v>5.6800000000000003E-2</c:v>
                </c:pt>
                <c:pt idx="4277">
                  <c:v>5.6800000000000003E-2</c:v>
                </c:pt>
                <c:pt idx="4278">
                  <c:v>5.6800000000000003E-2</c:v>
                </c:pt>
                <c:pt idx="4279">
                  <c:v>5.6800000000000003E-2</c:v>
                </c:pt>
                <c:pt idx="4280">
                  <c:v>5.67E-2</c:v>
                </c:pt>
                <c:pt idx="4281">
                  <c:v>5.67E-2</c:v>
                </c:pt>
                <c:pt idx="4282">
                  <c:v>5.67E-2</c:v>
                </c:pt>
                <c:pt idx="4283">
                  <c:v>5.67E-2</c:v>
                </c:pt>
                <c:pt idx="4284">
                  <c:v>5.67E-2</c:v>
                </c:pt>
                <c:pt idx="4285">
                  <c:v>5.6599999999999998E-2</c:v>
                </c:pt>
                <c:pt idx="4286">
                  <c:v>5.6599999999999998E-2</c:v>
                </c:pt>
                <c:pt idx="4287">
                  <c:v>5.6500000000000002E-2</c:v>
                </c:pt>
                <c:pt idx="4288">
                  <c:v>5.6500000000000002E-2</c:v>
                </c:pt>
                <c:pt idx="4289">
                  <c:v>5.6500000000000002E-2</c:v>
                </c:pt>
                <c:pt idx="4290">
                  <c:v>5.6500000000000002E-2</c:v>
                </c:pt>
                <c:pt idx="4291">
                  <c:v>5.6500000000000002E-2</c:v>
                </c:pt>
                <c:pt idx="4292">
                  <c:v>5.6399999999999999E-2</c:v>
                </c:pt>
                <c:pt idx="4293">
                  <c:v>5.6399999999999999E-2</c:v>
                </c:pt>
                <c:pt idx="4294">
                  <c:v>5.6399999999999999E-2</c:v>
                </c:pt>
                <c:pt idx="4295">
                  <c:v>5.6399999999999999E-2</c:v>
                </c:pt>
                <c:pt idx="4296">
                  <c:v>5.6399999999999999E-2</c:v>
                </c:pt>
                <c:pt idx="4297">
                  <c:v>5.6300000000000003E-2</c:v>
                </c:pt>
                <c:pt idx="4298">
                  <c:v>5.6300000000000003E-2</c:v>
                </c:pt>
                <c:pt idx="4299">
                  <c:v>5.6300000000000003E-2</c:v>
                </c:pt>
                <c:pt idx="4300">
                  <c:v>5.62E-2</c:v>
                </c:pt>
                <c:pt idx="4301">
                  <c:v>5.62E-2</c:v>
                </c:pt>
                <c:pt idx="4302">
                  <c:v>5.6099999999999997E-2</c:v>
                </c:pt>
                <c:pt idx="4303">
                  <c:v>5.6099999999999997E-2</c:v>
                </c:pt>
                <c:pt idx="4304">
                  <c:v>5.6099999999999997E-2</c:v>
                </c:pt>
                <c:pt idx="4305">
                  <c:v>5.6099999999999997E-2</c:v>
                </c:pt>
                <c:pt idx="4306">
                  <c:v>5.6099999999999997E-2</c:v>
                </c:pt>
                <c:pt idx="4307">
                  <c:v>5.6000000000000001E-2</c:v>
                </c:pt>
                <c:pt idx="4308">
                  <c:v>5.6000000000000001E-2</c:v>
                </c:pt>
                <c:pt idx="4309">
                  <c:v>5.5899999999999998E-2</c:v>
                </c:pt>
                <c:pt idx="4310">
                  <c:v>5.5899999999999998E-2</c:v>
                </c:pt>
                <c:pt idx="4311">
                  <c:v>5.5899999999999998E-2</c:v>
                </c:pt>
                <c:pt idx="4312">
                  <c:v>5.5800000000000002E-2</c:v>
                </c:pt>
                <c:pt idx="4313">
                  <c:v>5.5800000000000002E-2</c:v>
                </c:pt>
                <c:pt idx="4314">
                  <c:v>5.5800000000000002E-2</c:v>
                </c:pt>
                <c:pt idx="4315">
                  <c:v>5.5800000000000002E-2</c:v>
                </c:pt>
                <c:pt idx="4316">
                  <c:v>5.5800000000000002E-2</c:v>
                </c:pt>
                <c:pt idx="4317">
                  <c:v>5.5800000000000002E-2</c:v>
                </c:pt>
                <c:pt idx="4318">
                  <c:v>5.57E-2</c:v>
                </c:pt>
                <c:pt idx="4319">
                  <c:v>5.57E-2</c:v>
                </c:pt>
                <c:pt idx="4320">
                  <c:v>5.57E-2</c:v>
                </c:pt>
                <c:pt idx="4321">
                  <c:v>5.57E-2</c:v>
                </c:pt>
                <c:pt idx="4322">
                  <c:v>5.57E-2</c:v>
                </c:pt>
                <c:pt idx="4323">
                  <c:v>5.5599999999999997E-2</c:v>
                </c:pt>
                <c:pt idx="4324">
                  <c:v>5.5599999999999997E-2</c:v>
                </c:pt>
                <c:pt idx="4325">
                  <c:v>5.5500000000000001E-2</c:v>
                </c:pt>
                <c:pt idx="4326">
                  <c:v>5.5500000000000001E-2</c:v>
                </c:pt>
                <c:pt idx="4327">
                  <c:v>5.5500000000000001E-2</c:v>
                </c:pt>
                <c:pt idx="4328">
                  <c:v>5.5500000000000001E-2</c:v>
                </c:pt>
                <c:pt idx="4329">
                  <c:v>5.5500000000000001E-2</c:v>
                </c:pt>
                <c:pt idx="4330">
                  <c:v>5.5399999999999998E-2</c:v>
                </c:pt>
                <c:pt idx="4331">
                  <c:v>5.5399999999999998E-2</c:v>
                </c:pt>
                <c:pt idx="4332">
                  <c:v>5.5399999999999998E-2</c:v>
                </c:pt>
                <c:pt idx="4333">
                  <c:v>5.5399999999999998E-2</c:v>
                </c:pt>
                <c:pt idx="4334">
                  <c:v>5.5399999999999998E-2</c:v>
                </c:pt>
                <c:pt idx="4335">
                  <c:v>5.5399999999999998E-2</c:v>
                </c:pt>
                <c:pt idx="4336">
                  <c:v>5.5399999999999998E-2</c:v>
                </c:pt>
                <c:pt idx="4337">
                  <c:v>5.5300000000000002E-2</c:v>
                </c:pt>
                <c:pt idx="4338">
                  <c:v>5.5300000000000002E-2</c:v>
                </c:pt>
                <c:pt idx="4339">
                  <c:v>5.5300000000000002E-2</c:v>
                </c:pt>
                <c:pt idx="4340">
                  <c:v>5.5300000000000002E-2</c:v>
                </c:pt>
                <c:pt idx="4341">
                  <c:v>5.5300000000000002E-2</c:v>
                </c:pt>
                <c:pt idx="4342">
                  <c:v>5.5300000000000002E-2</c:v>
                </c:pt>
                <c:pt idx="4343">
                  <c:v>5.5199999999999999E-2</c:v>
                </c:pt>
                <c:pt idx="4344">
                  <c:v>5.5199999999999999E-2</c:v>
                </c:pt>
                <c:pt idx="4345">
                  <c:v>5.5199999999999999E-2</c:v>
                </c:pt>
                <c:pt idx="4346">
                  <c:v>5.5199999999999999E-2</c:v>
                </c:pt>
                <c:pt idx="4347">
                  <c:v>5.5199999999999999E-2</c:v>
                </c:pt>
                <c:pt idx="4348">
                  <c:v>5.5199999999999999E-2</c:v>
                </c:pt>
                <c:pt idx="4349">
                  <c:v>5.5100000000000003E-2</c:v>
                </c:pt>
                <c:pt idx="4350">
                  <c:v>5.5100000000000003E-2</c:v>
                </c:pt>
                <c:pt idx="4351">
                  <c:v>5.5100000000000003E-2</c:v>
                </c:pt>
                <c:pt idx="4352">
                  <c:v>5.5E-2</c:v>
                </c:pt>
                <c:pt idx="4353">
                  <c:v>5.5E-2</c:v>
                </c:pt>
                <c:pt idx="4354">
                  <c:v>5.5E-2</c:v>
                </c:pt>
                <c:pt idx="4355">
                  <c:v>5.4899999999999997E-2</c:v>
                </c:pt>
                <c:pt idx="4356">
                  <c:v>5.4899999999999997E-2</c:v>
                </c:pt>
                <c:pt idx="4357">
                  <c:v>5.4899999999999997E-2</c:v>
                </c:pt>
                <c:pt idx="4358">
                  <c:v>5.4800000000000001E-2</c:v>
                </c:pt>
                <c:pt idx="4359">
                  <c:v>5.4800000000000001E-2</c:v>
                </c:pt>
                <c:pt idx="4360">
                  <c:v>5.4800000000000001E-2</c:v>
                </c:pt>
                <c:pt idx="4361">
                  <c:v>5.4800000000000001E-2</c:v>
                </c:pt>
                <c:pt idx="4362">
                  <c:v>5.4699999999999999E-2</c:v>
                </c:pt>
                <c:pt idx="4363">
                  <c:v>5.4699999999999999E-2</c:v>
                </c:pt>
                <c:pt idx="4364">
                  <c:v>5.4600000000000003E-2</c:v>
                </c:pt>
                <c:pt idx="4365">
                  <c:v>5.45E-2</c:v>
                </c:pt>
                <c:pt idx="4366">
                  <c:v>5.45E-2</c:v>
                </c:pt>
                <c:pt idx="4367">
                  <c:v>5.45E-2</c:v>
                </c:pt>
                <c:pt idx="4368">
                  <c:v>5.45E-2</c:v>
                </c:pt>
                <c:pt idx="4369">
                  <c:v>5.45E-2</c:v>
                </c:pt>
                <c:pt idx="4370">
                  <c:v>5.4399999999999997E-2</c:v>
                </c:pt>
                <c:pt idx="4371">
                  <c:v>5.4399999999999997E-2</c:v>
                </c:pt>
                <c:pt idx="4372">
                  <c:v>5.4399999999999997E-2</c:v>
                </c:pt>
                <c:pt idx="4373">
                  <c:v>5.4399999999999997E-2</c:v>
                </c:pt>
                <c:pt idx="4374">
                  <c:v>5.4399999999999997E-2</c:v>
                </c:pt>
                <c:pt idx="4375">
                  <c:v>5.4399999999999997E-2</c:v>
                </c:pt>
                <c:pt idx="4376">
                  <c:v>5.4300000000000001E-2</c:v>
                </c:pt>
                <c:pt idx="4377">
                  <c:v>5.4300000000000001E-2</c:v>
                </c:pt>
                <c:pt idx="4378">
                  <c:v>5.4199999999999998E-2</c:v>
                </c:pt>
                <c:pt idx="4379">
                  <c:v>5.4199999999999998E-2</c:v>
                </c:pt>
                <c:pt idx="4380">
                  <c:v>5.4199999999999998E-2</c:v>
                </c:pt>
                <c:pt idx="4381">
                  <c:v>5.4199999999999998E-2</c:v>
                </c:pt>
                <c:pt idx="4382">
                  <c:v>5.4199999999999998E-2</c:v>
                </c:pt>
                <c:pt idx="4383">
                  <c:v>5.4100000000000002E-2</c:v>
                </c:pt>
                <c:pt idx="4384">
                  <c:v>5.4100000000000002E-2</c:v>
                </c:pt>
                <c:pt idx="4385">
                  <c:v>5.4100000000000002E-2</c:v>
                </c:pt>
                <c:pt idx="4386">
                  <c:v>5.3999999999999999E-2</c:v>
                </c:pt>
                <c:pt idx="4387">
                  <c:v>5.3999999999999999E-2</c:v>
                </c:pt>
                <c:pt idx="4388">
                  <c:v>5.3999999999999999E-2</c:v>
                </c:pt>
                <c:pt idx="4389">
                  <c:v>5.3900000000000003E-2</c:v>
                </c:pt>
                <c:pt idx="4390">
                  <c:v>5.3900000000000003E-2</c:v>
                </c:pt>
                <c:pt idx="4391">
                  <c:v>5.3900000000000003E-2</c:v>
                </c:pt>
                <c:pt idx="4392">
                  <c:v>5.3900000000000003E-2</c:v>
                </c:pt>
                <c:pt idx="4393">
                  <c:v>5.3800000000000001E-2</c:v>
                </c:pt>
                <c:pt idx="4394">
                  <c:v>5.3800000000000001E-2</c:v>
                </c:pt>
                <c:pt idx="4395">
                  <c:v>5.3800000000000001E-2</c:v>
                </c:pt>
                <c:pt idx="4396">
                  <c:v>5.3800000000000001E-2</c:v>
                </c:pt>
                <c:pt idx="4397">
                  <c:v>5.3800000000000001E-2</c:v>
                </c:pt>
                <c:pt idx="4398">
                  <c:v>5.3800000000000001E-2</c:v>
                </c:pt>
                <c:pt idx="4399">
                  <c:v>5.3699999999999998E-2</c:v>
                </c:pt>
                <c:pt idx="4400">
                  <c:v>5.3699999999999998E-2</c:v>
                </c:pt>
                <c:pt idx="4401">
                  <c:v>5.3699999999999998E-2</c:v>
                </c:pt>
                <c:pt idx="4402">
                  <c:v>5.3699999999999998E-2</c:v>
                </c:pt>
                <c:pt idx="4403">
                  <c:v>5.3600000000000002E-2</c:v>
                </c:pt>
                <c:pt idx="4404">
                  <c:v>5.3600000000000002E-2</c:v>
                </c:pt>
                <c:pt idx="4405">
                  <c:v>5.3499999999999999E-2</c:v>
                </c:pt>
                <c:pt idx="4406">
                  <c:v>5.3499999999999999E-2</c:v>
                </c:pt>
                <c:pt idx="4407">
                  <c:v>5.3499999999999999E-2</c:v>
                </c:pt>
                <c:pt idx="4408">
                  <c:v>5.3400000000000003E-2</c:v>
                </c:pt>
                <c:pt idx="4409">
                  <c:v>5.3400000000000003E-2</c:v>
                </c:pt>
                <c:pt idx="4410">
                  <c:v>5.3400000000000003E-2</c:v>
                </c:pt>
                <c:pt idx="4411">
                  <c:v>5.3400000000000003E-2</c:v>
                </c:pt>
                <c:pt idx="4412">
                  <c:v>5.3400000000000003E-2</c:v>
                </c:pt>
                <c:pt idx="4413">
                  <c:v>5.3400000000000003E-2</c:v>
                </c:pt>
                <c:pt idx="4414">
                  <c:v>5.33E-2</c:v>
                </c:pt>
                <c:pt idx="4415">
                  <c:v>5.33E-2</c:v>
                </c:pt>
                <c:pt idx="4416">
                  <c:v>5.33E-2</c:v>
                </c:pt>
                <c:pt idx="4417">
                  <c:v>5.33E-2</c:v>
                </c:pt>
                <c:pt idx="4418">
                  <c:v>5.3199999999999997E-2</c:v>
                </c:pt>
                <c:pt idx="4419">
                  <c:v>5.3199999999999997E-2</c:v>
                </c:pt>
                <c:pt idx="4420">
                  <c:v>5.3199999999999997E-2</c:v>
                </c:pt>
                <c:pt idx="4421">
                  <c:v>5.3199999999999997E-2</c:v>
                </c:pt>
                <c:pt idx="4422">
                  <c:v>5.3100000000000001E-2</c:v>
                </c:pt>
                <c:pt idx="4423">
                  <c:v>5.3100000000000001E-2</c:v>
                </c:pt>
                <c:pt idx="4424">
                  <c:v>5.3100000000000001E-2</c:v>
                </c:pt>
                <c:pt idx="4425">
                  <c:v>5.3100000000000001E-2</c:v>
                </c:pt>
                <c:pt idx="4426">
                  <c:v>5.2999999999999999E-2</c:v>
                </c:pt>
                <c:pt idx="4427">
                  <c:v>5.2999999999999999E-2</c:v>
                </c:pt>
                <c:pt idx="4428">
                  <c:v>5.2900000000000003E-2</c:v>
                </c:pt>
                <c:pt idx="4429">
                  <c:v>5.2900000000000003E-2</c:v>
                </c:pt>
                <c:pt idx="4430">
                  <c:v>5.2900000000000003E-2</c:v>
                </c:pt>
                <c:pt idx="4431">
                  <c:v>5.2900000000000003E-2</c:v>
                </c:pt>
                <c:pt idx="4432">
                  <c:v>5.2900000000000003E-2</c:v>
                </c:pt>
                <c:pt idx="4433">
                  <c:v>5.28E-2</c:v>
                </c:pt>
                <c:pt idx="4434">
                  <c:v>5.28E-2</c:v>
                </c:pt>
                <c:pt idx="4435">
                  <c:v>5.28E-2</c:v>
                </c:pt>
                <c:pt idx="4436">
                  <c:v>5.2699999999999997E-2</c:v>
                </c:pt>
                <c:pt idx="4437">
                  <c:v>5.2699999999999997E-2</c:v>
                </c:pt>
                <c:pt idx="4438">
                  <c:v>5.2699999999999997E-2</c:v>
                </c:pt>
                <c:pt idx="4439">
                  <c:v>5.2600000000000001E-2</c:v>
                </c:pt>
                <c:pt idx="4440">
                  <c:v>5.2600000000000001E-2</c:v>
                </c:pt>
                <c:pt idx="4441">
                  <c:v>5.2600000000000001E-2</c:v>
                </c:pt>
                <c:pt idx="4442">
                  <c:v>5.2499999999999998E-2</c:v>
                </c:pt>
                <c:pt idx="4443">
                  <c:v>5.2499999999999998E-2</c:v>
                </c:pt>
                <c:pt idx="4444">
                  <c:v>5.2400000000000002E-2</c:v>
                </c:pt>
                <c:pt idx="4445">
                  <c:v>5.2400000000000002E-2</c:v>
                </c:pt>
                <c:pt idx="4446">
                  <c:v>5.2400000000000002E-2</c:v>
                </c:pt>
                <c:pt idx="4447">
                  <c:v>5.2400000000000002E-2</c:v>
                </c:pt>
                <c:pt idx="4448">
                  <c:v>5.2400000000000002E-2</c:v>
                </c:pt>
                <c:pt idx="4449">
                  <c:v>5.2299999999999999E-2</c:v>
                </c:pt>
                <c:pt idx="4450">
                  <c:v>5.2299999999999999E-2</c:v>
                </c:pt>
                <c:pt idx="4451">
                  <c:v>5.2299999999999999E-2</c:v>
                </c:pt>
                <c:pt idx="4452">
                  <c:v>5.2299999999999999E-2</c:v>
                </c:pt>
                <c:pt idx="4453">
                  <c:v>5.2299999999999999E-2</c:v>
                </c:pt>
                <c:pt idx="4454">
                  <c:v>5.2299999999999999E-2</c:v>
                </c:pt>
                <c:pt idx="4455">
                  <c:v>5.2200000000000003E-2</c:v>
                </c:pt>
                <c:pt idx="4456">
                  <c:v>5.2200000000000003E-2</c:v>
                </c:pt>
                <c:pt idx="4457">
                  <c:v>5.2200000000000003E-2</c:v>
                </c:pt>
                <c:pt idx="4458">
                  <c:v>5.2200000000000003E-2</c:v>
                </c:pt>
                <c:pt idx="4459">
                  <c:v>5.21E-2</c:v>
                </c:pt>
                <c:pt idx="4460">
                  <c:v>5.21E-2</c:v>
                </c:pt>
                <c:pt idx="4461">
                  <c:v>5.21E-2</c:v>
                </c:pt>
                <c:pt idx="4462">
                  <c:v>5.21E-2</c:v>
                </c:pt>
                <c:pt idx="4463">
                  <c:v>5.21E-2</c:v>
                </c:pt>
                <c:pt idx="4464">
                  <c:v>5.21E-2</c:v>
                </c:pt>
                <c:pt idx="4465">
                  <c:v>5.1999999999999998E-2</c:v>
                </c:pt>
                <c:pt idx="4466">
                  <c:v>5.1900000000000002E-2</c:v>
                </c:pt>
                <c:pt idx="4467">
                  <c:v>5.1900000000000002E-2</c:v>
                </c:pt>
                <c:pt idx="4468">
                  <c:v>5.1900000000000002E-2</c:v>
                </c:pt>
                <c:pt idx="4469">
                  <c:v>5.1900000000000002E-2</c:v>
                </c:pt>
                <c:pt idx="4470">
                  <c:v>5.1900000000000002E-2</c:v>
                </c:pt>
                <c:pt idx="4471">
                  <c:v>5.1799999999999999E-2</c:v>
                </c:pt>
                <c:pt idx="4472">
                  <c:v>5.1799999999999999E-2</c:v>
                </c:pt>
                <c:pt idx="4473">
                  <c:v>5.1799999999999999E-2</c:v>
                </c:pt>
                <c:pt idx="4474">
                  <c:v>5.1700000000000003E-2</c:v>
                </c:pt>
                <c:pt idx="4475">
                  <c:v>5.1700000000000003E-2</c:v>
                </c:pt>
                <c:pt idx="4476">
                  <c:v>5.1700000000000003E-2</c:v>
                </c:pt>
                <c:pt idx="4477">
                  <c:v>5.1700000000000003E-2</c:v>
                </c:pt>
                <c:pt idx="4478">
                  <c:v>5.16E-2</c:v>
                </c:pt>
                <c:pt idx="4479">
                  <c:v>5.16E-2</c:v>
                </c:pt>
                <c:pt idx="4480">
                  <c:v>5.16E-2</c:v>
                </c:pt>
                <c:pt idx="4481">
                  <c:v>5.1499999999999997E-2</c:v>
                </c:pt>
                <c:pt idx="4482">
                  <c:v>5.1499999999999997E-2</c:v>
                </c:pt>
                <c:pt idx="4483">
                  <c:v>5.1499999999999997E-2</c:v>
                </c:pt>
                <c:pt idx="4484">
                  <c:v>5.1400000000000001E-2</c:v>
                </c:pt>
                <c:pt idx="4485">
                  <c:v>5.1400000000000001E-2</c:v>
                </c:pt>
                <c:pt idx="4486">
                  <c:v>5.1400000000000001E-2</c:v>
                </c:pt>
                <c:pt idx="4487">
                  <c:v>5.1299999999999998E-2</c:v>
                </c:pt>
                <c:pt idx="4488">
                  <c:v>5.1299999999999998E-2</c:v>
                </c:pt>
                <c:pt idx="4489">
                  <c:v>5.1299999999999998E-2</c:v>
                </c:pt>
                <c:pt idx="4490">
                  <c:v>5.1299999999999998E-2</c:v>
                </c:pt>
                <c:pt idx="4491">
                  <c:v>5.1299999999999998E-2</c:v>
                </c:pt>
                <c:pt idx="4492">
                  <c:v>5.1200000000000002E-2</c:v>
                </c:pt>
                <c:pt idx="4493">
                  <c:v>5.1200000000000002E-2</c:v>
                </c:pt>
                <c:pt idx="4494">
                  <c:v>5.1200000000000002E-2</c:v>
                </c:pt>
                <c:pt idx="4495">
                  <c:v>5.11E-2</c:v>
                </c:pt>
                <c:pt idx="4496">
                  <c:v>5.11E-2</c:v>
                </c:pt>
                <c:pt idx="4497">
                  <c:v>5.11E-2</c:v>
                </c:pt>
                <c:pt idx="4498">
                  <c:v>5.0999999999999997E-2</c:v>
                </c:pt>
                <c:pt idx="4499">
                  <c:v>5.0999999999999997E-2</c:v>
                </c:pt>
                <c:pt idx="4500">
                  <c:v>5.0999999999999997E-2</c:v>
                </c:pt>
                <c:pt idx="4501">
                  <c:v>5.0900000000000001E-2</c:v>
                </c:pt>
                <c:pt idx="4502">
                  <c:v>5.0900000000000001E-2</c:v>
                </c:pt>
                <c:pt idx="4503">
                  <c:v>5.0900000000000001E-2</c:v>
                </c:pt>
                <c:pt idx="4504">
                  <c:v>5.0900000000000001E-2</c:v>
                </c:pt>
                <c:pt idx="4505">
                  <c:v>5.0799999999999998E-2</c:v>
                </c:pt>
                <c:pt idx="4506">
                  <c:v>5.0799999999999998E-2</c:v>
                </c:pt>
                <c:pt idx="4507">
                  <c:v>5.0799999999999998E-2</c:v>
                </c:pt>
                <c:pt idx="4508">
                  <c:v>5.0799999999999998E-2</c:v>
                </c:pt>
                <c:pt idx="4509">
                  <c:v>5.0799999999999998E-2</c:v>
                </c:pt>
                <c:pt idx="4510">
                  <c:v>5.0700000000000002E-2</c:v>
                </c:pt>
                <c:pt idx="4511">
                  <c:v>5.0599999999999999E-2</c:v>
                </c:pt>
                <c:pt idx="4512">
                  <c:v>5.0599999999999999E-2</c:v>
                </c:pt>
                <c:pt idx="4513">
                  <c:v>5.0599999999999999E-2</c:v>
                </c:pt>
                <c:pt idx="4514">
                  <c:v>5.0599999999999999E-2</c:v>
                </c:pt>
                <c:pt idx="4515">
                  <c:v>5.0599999999999999E-2</c:v>
                </c:pt>
                <c:pt idx="4516">
                  <c:v>5.0599999999999999E-2</c:v>
                </c:pt>
                <c:pt idx="4517">
                  <c:v>5.0500000000000003E-2</c:v>
                </c:pt>
                <c:pt idx="4518">
                  <c:v>5.0500000000000003E-2</c:v>
                </c:pt>
                <c:pt idx="4519">
                  <c:v>5.0500000000000003E-2</c:v>
                </c:pt>
                <c:pt idx="4520">
                  <c:v>5.0500000000000003E-2</c:v>
                </c:pt>
                <c:pt idx="4521">
                  <c:v>5.04E-2</c:v>
                </c:pt>
                <c:pt idx="4522">
                  <c:v>5.04E-2</c:v>
                </c:pt>
                <c:pt idx="4523">
                  <c:v>5.0299999999999997E-2</c:v>
                </c:pt>
                <c:pt idx="4524">
                  <c:v>5.0200000000000002E-2</c:v>
                </c:pt>
                <c:pt idx="4525">
                  <c:v>5.0200000000000002E-2</c:v>
                </c:pt>
                <c:pt idx="4526">
                  <c:v>5.0200000000000002E-2</c:v>
                </c:pt>
                <c:pt idx="4527">
                  <c:v>5.0200000000000002E-2</c:v>
                </c:pt>
                <c:pt idx="4528">
                  <c:v>5.0200000000000002E-2</c:v>
                </c:pt>
                <c:pt idx="4529">
                  <c:v>5.0099999999999999E-2</c:v>
                </c:pt>
                <c:pt idx="4530">
                  <c:v>5.0099999999999999E-2</c:v>
                </c:pt>
                <c:pt idx="4531">
                  <c:v>0.05</c:v>
                </c:pt>
                <c:pt idx="4532">
                  <c:v>0.05</c:v>
                </c:pt>
                <c:pt idx="4533">
                  <c:v>0.05</c:v>
                </c:pt>
                <c:pt idx="4534">
                  <c:v>0.05</c:v>
                </c:pt>
                <c:pt idx="4535">
                  <c:v>0.05</c:v>
                </c:pt>
                <c:pt idx="4536">
                  <c:v>0.05</c:v>
                </c:pt>
                <c:pt idx="4537">
                  <c:v>0.05</c:v>
                </c:pt>
                <c:pt idx="4538">
                  <c:v>0.05</c:v>
                </c:pt>
                <c:pt idx="4539">
                  <c:v>0.05</c:v>
                </c:pt>
                <c:pt idx="4540">
                  <c:v>4.99E-2</c:v>
                </c:pt>
                <c:pt idx="4541">
                  <c:v>4.99E-2</c:v>
                </c:pt>
                <c:pt idx="4542">
                  <c:v>4.99E-2</c:v>
                </c:pt>
                <c:pt idx="4543">
                  <c:v>4.99E-2</c:v>
                </c:pt>
                <c:pt idx="4544">
                  <c:v>4.9799999999999997E-2</c:v>
                </c:pt>
                <c:pt idx="4545">
                  <c:v>4.9799999999999997E-2</c:v>
                </c:pt>
                <c:pt idx="4546">
                  <c:v>4.9799999999999997E-2</c:v>
                </c:pt>
                <c:pt idx="4547">
                  <c:v>4.9799999999999997E-2</c:v>
                </c:pt>
                <c:pt idx="4548">
                  <c:v>4.9700000000000001E-2</c:v>
                </c:pt>
                <c:pt idx="4549">
                  <c:v>4.9700000000000001E-2</c:v>
                </c:pt>
                <c:pt idx="4550">
                  <c:v>4.9700000000000001E-2</c:v>
                </c:pt>
                <c:pt idx="4551">
                  <c:v>4.9599999999999998E-2</c:v>
                </c:pt>
                <c:pt idx="4552">
                  <c:v>4.9599999999999998E-2</c:v>
                </c:pt>
                <c:pt idx="4553">
                  <c:v>4.9599999999999998E-2</c:v>
                </c:pt>
                <c:pt idx="4554">
                  <c:v>4.9599999999999998E-2</c:v>
                </c:pt>
                <c:pt idx="4555">
                  <c:v>4.9500000000000002E-2</c:v>
                </c:pt>
                <c:pt idx="4556">
                  <c:v>4.9500000000000002E-2</c:v>
                </c:pt>
                <c:pt idx="4557">
                  <c:v>4.9500000000000002E-2</c:v>
                </c:pt>
                <c:pt idx="4558">
                  <c:v>4.9500000000000002E-2</c:v>
                </c:pt>
                <c:pt idx="4559">
                  <c:v>4.9399999999999999E-2</c:v>
                </c:pt>
                <c:pt idx="4560">
                  <c:v>4.9299999999999997E-2</c:v>
                </c:pt>
                <c:pt idx="4561">
                  <c:v>4.9299999999999997E-2</c:v>
                </c:pt>
                <c:pt idx="4562">
                  <c:v>4.9299999999999997E-2</c:v>
                </c:pt>
                <c:pt idx="4563">
                  <c:v>4.9299999999999997E-2</c:v>
                </c:pt>
                <c:pt idx="4564">
                  <c:v>4.9200000000000001E-2</c:v>
                </c:pt>
                <c:pt idx="4565">
                  <c:v>4.9200000000000001E-2</c:v>
                </c:pt>
                <c:pt idx="4566">
                  <c:v>4.9200000000000001E-2</c:v>
                </c:pt>
                <c:pt idx="4567">
                  <c:v>4.9200000000000001E-2</c:v>
                </c:pt>
                <c:pt idx="4568">
                  <c:v>4.9099999999999998E-2</c:v>
                </c:pt>
                <c:pt idx="4569">
                  <c:v>4.9099999999999998E-2</c:v>
                </c:pt>
                <c:pt idx="4570">
                  <c:v>4.9000000000000002E-2</c:v>
                </c:pt>
                <c:pt idx="4571">
                  <c:v>4.8899999999999999E-2</c:v>
                </c:pt>
                <c:pt idx="4572">
                  <c:v>4.8899999999999999E-2</c:v>
                </c:pt>
                <c:pt idx="4573">
                  <c:v>4.8899999999999999E-2</c:v>
                </c:pt>
                <c:pt idx="4574">
                  <c:v>4.8899999999999999E-2</c:v>
                </c:pt>
                <c:pt idx="4575">
                  <c:v>4.8899999999999999E-2</c:v>
                </c:pt>
                <c:pt idx="4576">
                  <c:v>4.8800000000000003E-2</c:v>
                </c:pt>
                <c:pt idx="4577">
                  <c:v>4.8800000000000003E-2</c:v>
                </c:pt>
                <c:pt idx="4578">
                  <c:v>4.8800000000000003E-2</c:v>
                </c:pt>
                <c:pt idx="4579">
                  <c:v>4.87E-2</c:v>
                </c:pt>
                <c:pt idx="4580">
                  <c:v>4.87E-2</c:v>
                </c:pt>
                <c:pt idx="4581">
                  <c:v>4.87E-2</c:v>
                </c:pt>
                <c:pt idx="4582">
                  <c:v>4.87E-2</c:v>
                </c:pt>
                <c:pt idx="4583">
                  <c:v>4.87E-2</c:v>
                </c:pt>
                <c:pt idx="4584">
                  <c:v>4.87E-2</c:v>
                </c:pt>
                <c:pt idx="4585">
                  <c:v>4.8599999999999997E-2</c:v>
                </c:pt>
                <c:pt idx="4586">
                  <c:v>4.8599999999999997E-2</c:v>
                </c:pt>
                <c:pt idx="4587">
                  <c:v>4.8599999999999997E-2</c:v>
                </c:pt>
                <c:pt idx="4588">
                  <c:v>4.8500000000000001E-2</c:v>
                </c:pt>
                <c:pt idx="4589">
                  <c:v>4.8500000000000001E-2</c:v>
                </c:pt>
                <c:pt idx="4590">
                  <c:v>4.8500000000000001E-2</c:v>
                </c:pt>
                <c:pt idx="4591">
                  <c:v>4.8500000000000001E-2</c:v>
                </c:pt>
                <c:pt idx="4592">
                  <c:v>4.8399999999999999E-2</c:v>
                </c:pt>
                <c:pt idx="4593">
                  <c:v>4.8399999999999999E-2</c:v>
                </c:pt>
                <c:pt idx="4594">
                  <c:v>4.8399999999999999E-2</c:v>
                </c:pt>
                <c:pt idx="4595">
                  <c:v>4.8399999999999999E-2</c:v>
                </c:pt>
                <c:pt idx="4596">
                  <c:v>4.8399999999999999E-2</c:v>
                </c:pt>
                <c:pt idx="4597">
                  <c:v>4.8300000000000003E-2</c:v>
                </c:pt>
                <c:pt idx="4598">
                  <c:v>4.8300000000000003E-2</c:v>
                </c:pt>
                <c:pt idx="4599">
                  <c:v>4.8300000000000003E-2</c:v>
                </c:pt>
                <c:pt idx="4600">
                  <c:v>4.8300000000000003E-2</c:v>
                </c:pt>
                <c:pt idx="4601">
                  <c:v>4.82E-2</c:v>
                </c:pt>
                <c:pt idx="4602">
                  <c:v>4.82E-2</c:v>
                </c:pt>
                <c:pt idx="4603">
                  <c:v>4.82E-2</c:v>
                </c:pt>
                <c:pt idx="4604">
                  <c:v>4.8099999999999997E-2</c:v>
                </c:pt>
                <c:pt idx="4605">
                  <c:v>4.8099999999999997E-2</c:v>
                </c:pt>
                <c:pt idx="4606">
                  <c:v>4.8099999999999997E-2</c:v>
                </c:pt>
                <c:pt idx="4607">
                  <c:v>4.8000000000000001E-2</c:v>
                </c:pt>
                <c:pt idx="4608">
                  <c:v>4.8000000000000001E-2</c:v>
                </c:pt>
                <c:pt idx="4609">
                  <c:v>4.8000000000000001E-2</c:v>
                </c:pt>
                <c:pt idx="4610">
                  <c:v>4.8000000000000001E-2</c:v>
                </c:pt>
                <c:pt idx="4611">
                  <c:v>4.8000000000000001E-2</c:v>
                </c:pt>
                <c:pt idx="4612">
                  <c:v>4.7899999999999998E-2</c:v>
                </c:pt>
                <c:pt idx="4613">
                  <c:v>4.7899999999999998E-2</c:v>
                </c:pt>
                <c:pt idx="4614">
                  <c:v>4.7899999999999998E-2</c:v>
                </c:pt>
                <c:pt idx="4615">
                  <c:v>4.7899999999999998E-2</c:v>
                </c:pt>
                <c:pt idx="4616">
                  <c:v>4.7899999999999998E-2</c:v>
                </c:pt>
                <c:pt idx="4617">
                  <c:v>4.7899999999999998E-2</c:v>
                </c:pt>
                <c:pt idx="4618">
                  <c:v>4.7899999999999998E-2</c:v>
                </c:pt>
                <c:pt idx="4619">
                  <c:v>4.7800000000000002E-2</c:v>
                </c:pt>
                <c:pt idx="4620">
                  <c:v>4.7800000000000002E-2</c:v>
                </c:pt>
                <c:pt idx="4621">
                  <c:v>4.7800000000000002E-2</c:v>
                </c:pt>
                <c:pt idx="4622">
                  <c:v>4.7800000000000002E-2</c:v>
                </c:pt>
                <c:pt idx="4623">
                  <c:v>4.7800000000000002E-2</c:v>
                </c:pt>
                <c:pt idx="4624">
                  <c:v>4.7800000000000002E-2</c:v>
                </c:pt>
                <c:pt idx="4625">
                  <c:v>4.7800000000000002E-2</c:v>
                </c:pt>
                <c:pt idx="4626">
                  <c:v>4.7800000000000002E-2</c:v>
                </c:pt>
                <c:pt idx="4627">
                  <c:v>4.7699999999999999E-2</c:v>
                </c:pt>
                <c:pt idx="4628">
                  <c:v>4.7699999999999999E-2</c:v>
                </c:pt>
                <c:pt idx="4629">
                  <c:v>4.7600000000000003E-2</c:v>
                </c:pt>
                <c:pt idx="4630">
                  <c:v>4.7600000000000003E-2</c:v>
                </c:pt>
                <c:pt idx="4631">
                  <c:v>4.7600000000000003E-2</c:v>
                </c:pt>
                <c:pt idx="4632">
                  <c:v>4.7600000000000003E-2</c:v>
                </c:pt>
                <c:pt idx="4633">
                  <c:v>4.7500000000000001E-2</c:v>
                </c:pt>
                <c:pt idx="4634">
                  <c:v>4.7500000000000001E-2</c:v>
                </c:pt>
                <c:pt idx="4635">
                  <c:v>4.7500000000000001E-2</c:v>
                </c:pt>
                <c:pt idx="4636">
                  <c:v>4.7500000000000001E-2</c:v>
                </c:pt>
                <c:pt idx="4637">
                  <c:v>4.7500000000000001E-2</c:v>
                </c:pt>
                <c:pt idx="4638">
                  <c:v>4.7500000000000001E-2</c:v>
                </c:pt>
                <c:pt idx="4639">
                  <c:v>4.7500000000000001E-2</c:v>
                </c:pt>
                <c:pt idx="4640">
                  <c:v>4.7399999999999998E-2</c:v>
                </c:pt>
                <c:pt idx="4641">
                  <c:v>4.7399999999999998E-2</c:v>
                </c:pt>
                <c:pt idx="4642">
                  <c:v>4.7399999999999998E-2</c:v>
                </c:pt>
                <c:pt idx="4643">
                  <c:v>4.7300000000000002E-2</c:v>
                </c:pt>
                <c:pt idx="4644">
                  <c:v>4.7300000000000002E-2</c:v>
                </c:pt>
                <c:pt idx="4645">
                  <c:v>4.7300000000000002E-2</c:v>
                </c:pt>
                <c:pt idx="4646">
                  <c:v>4.7300000000000002E-2</c:v>
                </c:pt>
                <c:pt idx="4647">
                  <c:v>4.7300000000000002E-2</c:v>
                </c:pt>
                <c:pt idx="4648">
                  <c:v>4.7300000000000002E-2</c:v>
                </c:pt>
                <c:pt idx="4649">
                  <c:v>4.7300000000000002E-2</c:v>
                </c:pt>
                <c:pt idx="4650">
                  <c:v>4.7300000000000002E-2</c:v>
                </c:pt>
                <c:pt idx="4651">
                  <c:v>4.7199999999999999E-2</c:v>
                </c:pt>
                <c:pt idx="4652">
                  <c:v>4.7199999999999999E-2</c:v>
                </c:pt>
                <c:pt idx="4653">
                  <c:v>4.7199999999999999E-2</c:v>
                </c:pt>
                <c:pt idx="4654">
                  <c:v>4.7199999999999999E-2</c:v>
                </c:pt>
                <c:pt idx="4655">
                  <c:v>4.7199999999999999E-2</c:v>
                </c:pt>
                <c:pt idx="4656">
                  <c:v>4.7199999999999999E-2</c:v>
                </c:pt>
                <c:pt idx="4657">
                  <c:v>4.7199999999999999E-2</c:v>
                </c:pt>
                <c:pt idx="4658">
                  <c:v>4.7100000000000003E-2</c:v>
                </c:pt>
                <c:pt idx="4659">
                  <c:v>4.7100000000000003E-2</c:v>
                </c:pt>
                <c:pt idx="4660">
                  <c:v>4.7E-2</c:v>
                </c:pt>
                <c:pt idx="4661">
                  <c:v>4.7E-2</c:v>
                </c:pt>
                <c:pt idx="4662">
                  <c:v>4.7E-2</c:v>
                </c:pt>
                <c:pt idx="4663">
                  <c:v>4.7E-2</c:v>
                </c:pt>
                <c:pt idx="4664">
                  <c:v>4.7E-2</c:v>
                </c:pt>
                <c:pt idx="4665">
                  <c:v>4.7E-2</c:v>
                </c:pt>
                <c:pt idx="4666">
                  <c:v>4.6899999999999997E-2</c:v>
                </c:pt>
                <c:pt idx="4667">
                  <c:v>4.6899999999999997E-2</c:v>
                </c:pt>
                <c:pt idx="4668">
                  <c:v>4.6899999999999997E-2</c:v>
                </c:pt>
                <c:pt idx="4669">
                  <c:v>4.6899999999999997E-2</c:v>
                </c:pt>
                <c:pt idx="4670">
                  <c:v>4.6800000000000001E-2</c:v>
                </c:pt>
                <c:pt idx="4671">
                  <c:v>4.6800000000000001E-2</c:v>
                </c:pt>
                <c:pt idx="4672">
                  <c:v>4.6800000000000001E-2</c:v>
                </c:pt>
                <c:pt idx="4673">
                  <c:v>4.6800000000000001E-2</c:v>
                </c:pt>
                <c:pt idx="4674">
                  <c:v>4.6800000000000001E-2</c:v>
                </c:pt>
                <c:pt idx="4675">
                  <c:v>4.6800000000000001E-2</c:v>
                </c:pt>
                <c:pt idx="4676">
                  <c:v>4.6699999999999998E-2</c:v>
                </c:pt>
                <c:pt idx="4677">
                  <c:v>4.6699999999999998E-2</c:v>
                </c:pt>
                <c:pt idx="4678">
                  <c:v>4.6600000000000003E-2</c:v>
                </c:pt>
                <c:pt idx="4679">
                  <c:v>4.6600000000000003E-2</c:v>
                </c:pt>
                <c:pt idx="4680">
                  <c:v>4.6600000000000003E-2</c:v>
                </c:pt>
                <c:pt idx="4681">
                  <c:v>4.65E-2</c:v>
                </c:pt>
                <c:pt idx="4682">
                  <c:v>4.65E-2</c:v>
                </c:pt>
                <c:pt idx="4683">
                  <c:v>4.65E-2</c:v>
                </c:pt>
                <c:pt idx="4684">
                  <c:v>4.65E-2</c:v>
                </c:pt>
                <c:pt idx="4685">
                  <c:v>4.6399999999999997E-2</c:v>
                </c:pt>
                <c:pt idx="4686">
                  <c:v>4.6399999999999997E-2</c:v>
                </c:pt>
                <c:pt idx="4687">
                  <c:v>4.6399999999999997E-2</c:v>
                </c:pt>
                <c:pt idx="4688">
                  <c:v>4.6300000000000001E-2</c:v>
                </c:pt>
                <c:pt idx="4689">
                  <c:v>4.6199999999999998E-2</c:v>
                </c:pt>
                <c:pt idx="4690">
                  <c:v>4.6199999999999998E-2</c:v>
                </c:pt>
                <c:pt idx="4691">
                  <c:v>4.6199999999999998E-2</c:v>
                </c:pt>
                <c:pt idx="4692">
                  <c:v>4.6199999999999998E-2</c:v>
                </c:pt>
                <c:pt idx="4693">
                  <c:v>4.6199999999999998E-2</c:v>
                </c:pt>
                <c:pt idx="4694">
                  <c:v>4.6199999999999998E-2</c:v>
                </c:pt>
                <c:pt idx="4695">
                  <c:v>4.6199999999999998E-2</c:v>
                </c:pt>
                <c:pt idx="4696">
                  <c:v>4.6100000000000002E-2</c:v>
                </c:pt>
                <c:pt idx="4697">
                  <c:v>4.6100000000000002E-2</c:v>
                </c:pt>
                <c:pt idx="4698">
                  <c:v>4.6100000000000002E-2</c:v>
                </c:pt>
                <c:pt idx="4699">
                  <c:v>4.6100000000000002E-2</c:v>
                </c:pt>
                <c:pt idx="4700">
                  <c:v>4.6100000000000002E-2</c:v>
                </c:pt>
                <c:pt idx="4701">
                  <c:v>4.6100000000000002E-2</c:v>
                </c:pt>
                <c:pt idx="4702">
                  <c:v>4.6100000000000002E-2</c:v>
                </c:pt>
                <c:pt idx="4703">
                  <c:v>4.5999999999999999E-2</c:v>
                </c:pt>
                <c:pt idx="4704">
                  <c:v>4.5999999999999999E-2</c:v>
                </c:pt>
                <c:pt idx="4705">
                  <c:v>4.5999999999999999E-2</c:v>
                </c:pt>
                <c:pt idx="4706">
                  <c:v>4.5999999999999999E-2</c:v>
                </c:pt>
                <c:pt idx="4707">
                  <c:v>4.5999999999999999E-2</c:v>
                </c:pt>
                <c:pt idx="4708">
                  <c:v>4.5999999999999999E-2</c:v>
                </c:pt>
                <c:pt idx="4709">
                  <c:v>4.5900000000000003E-2</c:v>
                </c:pt>
                <c:pt idx="4710">
                  <c:v>4.5900000000000003E-2</c:v>
                </c:pt>
                <c:pt idx="4711">
                  <c:v>4.5900000000000003E-2</c:v>
                </c:pt>
                <c:pt idx="4712">
                  <c:v>4.5900000000000003E-2</c:v>
                </c:pt>
                <c:pt idx="4713">
                  <c:v>4.58E-2</c:v>
                </c:pt>
                <c:pt idx="4714">
                  <c:v>4.58E-2</c:v>
                </c:pt>
                <c:pt idx="4715">
                  <c:v>4.58E-2</c:v>
                </c:pt>
                <c:pt idx="4716">
                  <c:v>4.58E-2</c:v>
                </c:pt>
                <c:pt idx="4717">
                  <c:v>4.58E-2</c:v>
                </c:pt>
                <c:pt idx="4718">
                  <c:v>4.58E-2</c:v>
                </c:pt>
                <c:pt idx="4719">
                  <c:v>4.58E-2</c:v>
                </c:pt>
                <c:pt idx="4720">
                  <c:v>4.58E-2</c:v>
                </c:pt>
                <c:pt idx="4721">
                  <c:v>4.5699999999999998E-2</c:v>
                </c:pt>
                <c:pt idx="4722">
                  <c:v>4.5699999999999998E-2</c:v>
                </c:pt>
                <c:pt idx="4723">
                  <c:v>4.5699999999999998E-2</c:v>
                </c:pt>
                <c:pt idx="4724">
                  <c:v>4.5699999999999998E-2</c:v>
                </c:pt>
                <c:pt idx="4725">
                  <c:v>4.5699999999999998E-2</c:v>
                </c:pt>
                <c:pt idx="4726">
                  <c:v>4.5699999999999998E-2</c:v>
                </c:pt>
                <c:pt idx="4727">
                  <c:v>4.5699999999999998E-2</c:v>
                </c:pt>
                <c:pt idx="4728">
                  <c:v>4.5600000000000002E-2</c:v>
                </c:pt>
                <c:pt idx="4729">
                  <c:v>4.5600000000000002E-2</c:v>
                </c:pt>
                <c:pt idx="4730">
                  <c:v>4.5600000000000002E-2</c:v>
                </c:pt>
                <c:pt idx="4731">
                  <c:v>4.5499999999999999E-2</c:v>
                </c:pt>
                <c:pt idx="4732">
                  <c:v>4.5499999999999999E-2</c:v>
                </c:pt>
                <c:pt idx="4733">
                  <c:v>4.5499999999999999E-2</c:v>
                </c:pt>
                <c:pt idx="4734">
                  <c:v>4.5499999999999999E-2</c:v>
                </c:pt>
                <c:pt idx="4735">
                  <c:v>4.5499999999999999E-2</c:v>
                </c:pt>
                <c:pt idx="4736">
                  <c:v>4.5499999999999999E-2</c:v>
                </c:pt>
                <c:pt idx="4737">
                  <c:v>4.5499999999999999E-2</c:v>
                </c:pt>
                <c:pt idx="4738">
                  <c:v>4.5499999999999999E-2</c:v>
                </c:pt>
                <c:pt idx="4739">
                  <c:v>4.5499999999999999E-2</c:v>
                </c:pt>
                <c:pt idx="4740">
                  <c:v>4.5499999999999999E-2</c:v>
                </c:pt>
                <c:pt idx="4741">
                  <c:v>4.5499999999999999E-2</c:v>
                </c:pt>
                <c:pt idx="4742">
                  <c:v>4.5400000000000003E-2</c:v>
                </c:pt>
                <c:pt idx="4743">
                  <c:v>4.5400000000000003E-2</c:v>
                </c:pt>
                <c:pt idx="4744">
                  <c:v>4.5400000000000003E-2</c:v>
                </c:pt>
                <c:pt idx="4745">
                  <c:v>4.5400000000000003E-2</c:v>
                </c:pt>
                <c:pt idx="4746">
                  <c:v>4.5400000000000003E-2</c:v>
                </c:pt>
                <c:pt idx="4747">
                  <c:v>4.5400000000000003E-2</c:v>
                </c:pt>
                <c:pt idx="4748">
                  <c:v>4.5400000000000003E-2</c:v>
                </c:pt>
                <c:pt idx="4749">
                  <c:v>4.5400000000000003E-2</c:v>
                </c:pt>
                <c:pt idx="4750">
                  <c:v>4.53E-2</c:v>
                </c:pt>
                <c:pt idx="4751">
                  <c:v>4.53E-2</c:v>
                </c:pt>
                <c:pt idx="4752">
                  <c:v>4.53E-2</c:v>
                </c:pt>
                <c:pt idx="4753">
                  <c:v>4.53E-2</c:v>
                </c:pt>
                <c:pt idx="4754">
                  <c:v>4.53E-2</c:v>
                </c:pt>
                <c:pt idx="4755">
                  <c:v>4.53E-2</c:v>
                </c:pt>
                <c:pt idx="4756">
                  <c:v>4.53E-2</c:v>
                </c:pt>
                <c:pt idx="4757">
                  <c:v>4.53E-2</c:v>
                </c:pt>
                <c:pt idx="4758">
                  <c:v>4.53E-2</c:v>
                </c:pt>
                <c:pt idx="4759">
                  <c:v>4.5199999999999997E-2</c:v>
                </c:pt>
                <c:pt idx="4760">
                  <c:v>4.5199999999999997E-2</c:v>
                </c:pt>
                <c:pt idx="4761">
                  <c:v>4.5199999999999997E-2</c:v>
                </c:pt>
                <c:pt idx="4762">
                  <c:v>4.5199999999999997E-2</c:v>
                </c:pt>
                <c:pt idx="4763">
                  <c:v>4.5199999999999997E-2</c:v>
                </c:pt>
                <c:pt idx="4764">
                  <c:v>4.5100000000000001E-2</c:v>
                </c:pt>
                <c:pt idx="4765">
                  <c:v>4.5100000000000001E-2</c:v>
                </c:pt>
                <c:pt idx="4766">
                  <c:v>4.5100000000000001E-2</c:v>
                </c:pt>
                <c:pt idx="4767">
                  <c:v>4.5100000000000001E-2</c:v>
                </c:pt>
                <c:pt idx="4768">
                  <c:v>4.5100000000000001E-2</c:v>
                </c:pt>
                <c:pt idx="4769">
                  <c:v>4.4999999999999998E-2</c:v>
                </c:pt>
                <c:pt idx="4770">
                  <c:v>4.4999999999999998E-2</c:v>
                </c:pt>
                <c:pt idx="4771">
                  <c:v>4.4999999999999998E-2</c:v>
                </c:pt>
                <c:pt idx="4772">
                  <c:v>4.4900000000000002E-2</c:v>
                </c:pt>
                <c:pt idx="4773">
                  <c:v>4.4900000000000002E-2</c:v>
                </c:pt>
                <c:pt idx="4774">
                  <c:v>4.4900000000000002E-2</c:v>
                </c:pt>
                <c:pt idx="4775">
                  <c:v>4.4900000000000002E-2</c:v>
                </c:pt>
                <c:pt idx="4776">
                  <c:v>4.4900000000000002E-2</c:v>
                </c:pt>
                <c:pt idx="4777">
                  <c:v>4.4900000000000002E-2</c:v>
                </c:pt>
                <c:pt idx="4778">
                  <c:v>4.48E-2</c:v>
                </c:pt>
                <c:pt idx="4779">
                  <c:v>4.48E-2</c:v>
                </c:pt>
                <c:pt idx="4780">
                  <c:v>4.48E-2</c:v>
                </c:pt>
                <c:pt idx="4781">
                  <c:v>4.48E-2</c:v>
                </c:pt>
                <c:pt idx="4782">
                  <c:v>4.48E-2</c:v>
                </c:pt>
                <c:pt idx="4783">
                  <c:v>4.48E-2</c:v>
                </c:pt>
                <c:pt idx="4784">
                  <c:v>4.48E-2</c:v>
                </c:pt>
                <c:pt idx="4785">
                  <c:v>4.4699999999999997E-2</c:v>
                </c:pt>
                <c:pt idx="4786">
                  <c:v>4.4699999999999997E-2</c:v>
                </c:pt>
                <c:pt idx="4787">
                  <c:v>4.4699999999999997E-2</c:v>
                </c:pt>
                <c:pt idx="4788">
                  <c:v>4.4699999999999997E-2</c:v>
                </c:pt>
                <c:pt idx="4789">
                  <c:v>4.4699999999999997E-2</c:v>
                </c:pt>
                <c:pt idx="4790">
                  <c:v>4.4699999999999997E-2</c:v>
                </c:pt>
                <c:pt idx="4791">
                  <c:v>4.4699999999999997E-2</c:v>
                </c:pt>
                <c:pt idx="4792">
                  <c:v>4.4600000000000001E-2</c:v>
                </c:pt>
                <c:pt idx="4793">
                  <c:v>4.4600000000000001E-2</c:v>
                </c:pt>
                <c:pt idx="4794">
                  <c:v>4.4600000000000001E-2</c:v>
                </c:pt>
                <c:pt idx="4795">
                  <c:v>4.4499999999999998E-2</c:v>
                </c:pt>
                <c:pt idx="4796">
                  <c:v>4.4499999999999998E-2</c:v>
                </c:pt>
                <c:pt idx="4797">
                  <c:v>4.4499999999999998E-2</c:v>
                </c:pt>
                <c:pt idx="4798">
                  <c:v>4.4400000000000002E-2</c:v>
                </c:pt>
                <c:pt idx="4799">
                  <c:v>4.4299999999999999E-2</c:v>
                </c:pt>
                <c:pt idx="4800">
                  <c:v>4.4299999999999999E-2</c:v>
                </c:pt>
                <c:pt idx="4801">
                  <c:v>4.4299999999999999E-2</c:v>
                </c:pt>
                <c:pt idx="4802">
                  <c:v>4.4200000000000003E-2</c:v>
                </c:pt>
                <c:pt idx="4803">
                  <c:v>4.4200000000000003E-2</c:v>
                </c:pt>
                <c:pt idx="4804">
                  <c:v>4.4200000000000003E-2</c:v>
                </c:pt>
                <c:pt idx="4805">
                  <c:v>4.41E-2</c:v>
                </c:pt>
                <c:pt idx="4806">
                  <c:v>4.41E-2</c:v>
                </c:pt>
                <c:pt idx="4807">
                  <c:v>4.41E-2</c:v>
                </c:pt>
                <c:pt idx="4808">
                  <c:v>4.41E-2</c:v>
                </c:pt>
                <c:pt idx="4809">
                  <c:v>4.3999999999999997E-2</c:v>
                </c:pt>
                <c:pt idx="4810">
                  <c:v>4.3999999999999997E-2</c:v>
                </c:pt>
                <c:pt idx="4811">
                  <c:v>4.3999999999999997E-2</c:v>
                </c:pt>
                <c:pt idx="4812">
                  <c:v>4.3999999999999997E-2</c:v>
                </c:pt>
                <c:pt idx="4813">
                  <c:v>4.3999999999999997E-2</c:v>
                </c:pt>
                <c:pt idx="4814">
                  <c:v>4.3900000000000002E-2</c:v>
                </c:pt>
                <c:pt idx="4815">
                  <c:v>4.3900000000000002E-2</c:v>
                </c:pt>
                <c:pt idx="4816">
                  <c:v>4.3900000000000002E-2</c:v>
                </c:pt>
                <c:pt idx="4817">
                  <c:v>4.3900000000000002E-2</c:v>
                </c:pt>
                <c:pt idx="4818">
                  <c:v>4.3900000000000002E-2</c:v>
                </c:pt>
                <c:pt idx="4819">
                  <c:v>4.3900000000000002E-2</c:v>
                </c:pt>
                <c:pt idx="4820">
                  <c:v>4.3799999999999999E-2</c:v>
                </c:pt>
                <c:pt idx="4821">
                  <c:v>4.3799999999999999E-2</c:v>
                </c:pt>
                <c:pt idx="4822">
                  <c:v>4.3799999999999999E-2</c:v>
                </c:pt>
                <c:pt idx="4823">
                  <c:v>4.3799999999999999E-2</c:v>
                </c:pt>
                <c:pt idx="4824">
                  <c:v>4.3799999999999999E-2</c:v>
                </c:pt>
                <c:pt idx="4825">
                  <c:v>4.3700000000000003E-2</c:v>
                </c:pt>
                <c:pt idx="4826">
                  <c:v>4.3700000000000003E-2</c:v>
                </c:pt>
                <c:pt idx="4827">
                  <c:v>4.3700000000000003E-2</c:v>
                </c:pt>
                <c:pt idx="4828">
                  <c:v>4.3700000000000003E-2</c:v>
                </c:pt>
                <c:pt idx="4829">
                  <c:v>4.36E-2</c:v>
                </c:pt>
                <c:pt idx="4830">
                  <c:v>4.36E-2</c:v>
                </c:pt>
                <c:pt idx="4831">
                  <c:v>4.36E-2</c:v>
                </c:pt>
                <c:pt idx="4832">
                  <c:v>4.36E-2</c:v>
                </c:pt>
                <c:pt idx="4833">
                  <c:v>4.36E-2</c:v>
                </c:pt>
                <c:pt idx="4834">
                  <c:v>4.3499999999999997E-2</c:v>
                </c:pt>
                <c:pt idx="4835">
                  <c:v>4.3499999999999997E-2</c:v>
                </c:pt>
                <c:pt idx="4836">
                  <c:v>4.3499999999999997E-2</c:v>
                </c:pt>
                <c:pt idx="4837">
                  <c:v>4.3499999999999997E-2</c:v>
                </c:pt>
                <c:pt idx="4838">
                  <c:v>4.3499999999999997E-2</c:v>
                </c:pt>
                <c:pt idx="4839">
                  <c:v>4.3499999999999997E-2</c:v>
                </c:pt>
                <c:pt idx="4840">
                  <c:v>4.3400000000000001E-2</c:v>
                </c:pt>
                <c:pt idx="4841">
                  <c:v>4.3400000000000001E-2</c:v>
                </c:pt>
                <c:pt idx="4842">
                  <c:v>4.3400000000000001E-2</c:v>
                </c:pt>
                <c:pt idx="4843">
                  <c:v>4.3400000000000001E-2</c:v>
                </c:pt>
                <c:pt idx="4844">
                  <c:v>4.3400000000000001E-2</c:v>
                </c:pt>
                <c:pt idx="4845">
                  <c:v>4.3400000000000001E-2</c:v>
                </c:pt>
                <c:pt idx="4846">
                  <c:v>4.3299999999999998E-2</c:v>
                </c:pt>
                <c:pt idx="4847">
                  <c:v>4.3299999999999998E-2</c:v>
                </c:pt>
                <c:pt idx="4848">
                  <c:v>4.3200000000000002E-2</c:v>
                </c:pt>
                <c:pt idx="4849">
                  <c:v>4.3200000000000002E-2</c:v>
                </c:pt>
                <c:pt idx="4850">
                  <c:v>4.3200000000000002E-2</c:v>
                </c:pt>
                <c:pt idx="4851">
                  <c:v>4.3099999999999999E-2</c:v>
                </c:pt>
                <c:pt idx="4852">
                  <c:v>4.3099999999999999E-2</c:v>
                </c:pt>
                <c:pt idx="4853">
                  <c:v>4.3099999999999999E-2</c:v>
                </c:pt>
                <c:pt idx="4854">
                  <c:v>4.2999999999999997E-2</c:v>
                </c:pt>
                <c:pt idx="4855">
                  <c:v>4.2999999999999997E-2</c:v>
                </c:pt>
                <c:pt idx="4856">
                  <c:v>4.2999999999999997E-2</c:v>
                </c:pt>
                <c:pt idx="4857">
                  <c:v>4.2999999999999997E-2</c:v>
                </c:pt>
                <c:pt idx="4858">
                  <c:v>4.2999999999999997E-2</c:v>
                </c:pt>
                <c:pt idx="4859">
                  <c:v>4.2999999999999997E-2</c:v>
                </c:pt>
                <c:pt idx="4860">
                  <c:v>4.2999999999999997E-2</c:v>
                </c:pt>
                <c:pt idx="4861">
                  <c:v>4.2900000000000001E-2</c:v>
                </c:pt>
                <c:pt idx="4862">
                  <c:v>4.2900000000000001E-2</c:v>
                </c:pt>
                <c:pt idx="4863">
                  <c:v>4.2900000000000001E-2</c:v>
                </c:pt>
                <c:pt idx="4864">
                  <c:v>4.2900000000000001E-2</c:v>
                </c:pt>
                <c:pt idx="4865">
                  <c:v>4.2900000000000001E-2</c:v>
                </c:pt>
                <c:pt idx="4866">
                  <c:v>4.2900000000000001E-2</c:v>
                </c:pt>
                <c:pt idx="4867">
                  <c:v>4.2799999999999998E-2</c:v>
                </c:pt>
                <c:pt idx="4868">
                  <c:v>4.2799999999999998E-2</c:v>
                </c:pt>
                <c:pt idx="4869">
                  <c:v>4.2799999999999998E-2</c:v>
                </c:pt>
                <c:pt idx="4870">
                  <c:v>4.2799999999999998E-2</c:v>
                </c:pt>
                <c:pt idx="4871">
                  <c:v>4.2799999999999998E-2</c:v>
                </c:pt>
                <c:pt idx="4872">
                  <c:v>4.2799999999999998E-2</c:v>
                </c:pt>
                <c:pt idx="4873">
                  <c:v>4.2700000000000002E-2</c:v>
                </c:pt>
                <c:pt idx="4874">
                  <c:v>4.2700000000000002E-2</c:v>
                </c:pt>
                <c:pt idx="4875">
                  <c:v>4.2700000000000002E-2</c:v>
                </c:pt>
                <c:pt idx="4876">
                  <c:v>4.2700000000000002E-2</c:v>
                </c:pt>
                <c:pt idx="4877">
                  <c:v>4.2700000000000002E-2</c:v>
                </c:pt>
                <c:pt idx="4878">
                  <c:v>4.2700000000000002E-2</c:v>
                </c:pt>
                <c:pt idx="4879">
                  <c:v>4.2599999999999999E-2</c:v>
                </c:pt>
                <c:pt idx="4880">
                  <c:v>4.2599999999999999E-2</c:v>
                </c:pt>
                <c:pt idx="4881">
                  <c:v>4.2599999999999999E-2</c:v>
                </c:pt>
                <c:pt idx="4882">
                  <c:v>4.2599999999999999E-2</c:v>
                </c:pt>
                <c:pt idx="4883">
                  <c:v>4.2599999999999999E-2</c:v>
                </c:pt>
                <c:pt idx="4884">
                  <c:v>4.2599999999999999E-2</c:v>
                </c:pt>
                <c:pt idx="4885">
                  <c:v>4.2500000000000003E-2</c:v>
                </c:pt>
                <c:pt idx="4886">
                  <c:v>4.2500000000000003E-2</c:v>
                </c:pt>
                <c:pt idx="4887">
                  <c:v>4.2500000000000003E-2</c:v>
                </c:pt>
                <c:pt idx="4888">
                  <c:v>4.2500000000000003E-2</c:v>
                </c:pt>
                <c:pt idx="4889">
                  <c:v>4.24E-2</c:v>
                </c:pt>
                <c:pt idx="4890">
                  <c:v>4.24E-2</c:v>
                </c:pt>
                <c:pt idx="4891">
                  <c:v>4.24E-2</c:v>
                </c:pt>
                <c:pt idx="4892">
                  <c:v>4.24E-2</c:v>
                </c:pt>
                <c:pt idx="4893">
                  <c:v>4.24E-2</c:v>
                </c:pt>
                <c:pt idx="4894">
                  <c:v>4.2299999999999997E-2</c:v>
                </c:pt>
                <c:pt idx="4895">
                  <c:v>4.2299999999999997E-2</c:v>
                </c:pt>
                <c:pt idx="4896">
                  <c:v>4.2299999999999997E-2</c:v>
                </c:pt>
                <c:pt idx="4897">
                  <c:v>4.2299999999999997E-2</c:v>
                </c:pt>
                <c:pt idx="4898">
                  <c:v>4.2299999999999997E-2</c:v>
                </c:pt>
                <c:pt idx="4899">
                  <c:v>4.2299999999999997E-2</c:v>
                </c:pt>
                <c:pt idx="4900">
                  <c:v>4.2299999999999997E-2</c:v>
                </c:pt>
                <c:pt idx="4901">
                  <c:v>4.2200000000000001E-2</c:v>
                </c:pt>
                <c:pt idx="4902">
                  <c:v>4.2200000000000001E-2</c:v>
                </c:pt>
                <c:pt idx="4903">
                  <c:v>4.2200000000000001E-2</c:v>
                </c:pt>
                <c:pt idx="4904">
                  <c:v>4.2200000000000001E-2</c:v>
                </c:pt>
                <c:pt idx="4905">
                  <c:v>4.2200000000000001E-2</c:v>
                </c:pt>
                <c:pt idx="4906">
                  <c:v>4.2200000000000001E-2</c:v>
                </c:pt>
                <c:pt idx="4907">
                  <c:v>4.2200000000000001E-2</c:v>
                </c:pt>
                <c:pt idx="4908">
                  <c:v>4.2099999999999999E-2</c:v>
                </c:pt>
                <c:pt idx="4909">
                  <c:v>4.2099999999999999E-2</c:v>
                </c:pt>
                <c:pt idx="4910">
                  <c:v>4.2099999999999999E-2</c:v>
                </c:pt>
                <c:pt idx="4911">
                  <c:v>4.2099999999999999E-2</c:v>
                </c:pt>
                <c:pt idx="4912">
                  <c:v>4.2099999999999999E-2</c:v>
                </c:pt>
                <c:pt idx="4913">
                  <c:v>4.19E-2</c:v>
                </c:pt>
                <c:pt idx="4914">
                  <c:v>4.19E-2</c:v>
                </c:pt>
                <c:pt idx="4915">
                  <c:v>4.19E-2</c:v>
                </c:pt>
                <c:pt idx="4916">
                  <c:v>4.19E-2</c:v>
                </c:pt>
                <c:pt idx="4917">
                  <c:v>4.1799999999999997E-2</c:v>
                </c:pt>
                <c:pt idx="4918">
                  <c:v>4.1799999999999997E-2</c:v>
                </c:pt>
                <c:pt idx="4919">
                  <c:v>4.1799999999999997E-2</c:v>
                </c:pt>
                <c:pt idx="4920">
                  <c:v>4.1799999999999997E-2</c:v>
                </c:pt>
                <c:pt idx="4921">
                  <c:v>4.1700000000000001E-2</c:v>
                </c:pt>
                <c:pt idx="4922">
                  <c:v>4.1700000000000001E-2</c:v>
                </c:pt>
                <c:pt idx="4923">
                  <c:v>4.1599999999999998E-2</c:v>
                </c:pt>
                <c:pt idx="4924">
                  <c:v>4.1500000000000002E-2</c:v>
                </c:pt>
                <c:pt idx="4925">
                  <c:v>4.1500000000000002E-2</c:v>
                </c:pt>
                <c:pt idx="4926">
                  <c:v>4.1500000000000002E-2</c:v>
                </c:pt>
                <c:pt idx="4927">
                  <c:v>4.1500000000000002E-2</c:v>
                </c:pt>
                <c:pt idx="4928">
                  <c:v>4.1500000000000002E-2</c:v>
                </c:pt>
                <c:pt idx="4929">
                  <c:v>4.1500000000000002E-2</c:v>
                </c:pt>
                <c:pt idx="4930">
                  <c:v>4.1500000000000002E-2</c:v>
                </c:pt>
                <c:pt idx="4931">
                  <c:v>4.1399999999999999E-2</c:v>
                </c:pt>
                <c:pt idx="4932">
                  <c:v>4.1399999999999999E-2</c:v>
                </c:pt>
                <c:pt idx="4933">
                  <c:v>4.1399999999999999E-2</c:v>
                </c:pt>
                <c:pt idx="4934">
                  <c:v>4.1300000000000003E-2</c:v>
                </c:pt>
                <c:pt idx="4935">
                  <c:v>4.1300000000000003E-2</c:v>
                </c:pt>
                <c:pt idx="4936">
                  <c:v>4.1300000000000003E-2</c:v>
                </c:pt>
                <c:pt idx="4937">
                  <c:v>4.1300000000000003E-2</c:v>
                </c:pt>
                <c:pt idx="4938">
                  <c:v>4.1300000000000003E-2</c:v>
                </c:pt>
                <c:pt idx="4939">
                  <c:v>4.1300000000000003E-2</c:v>
                </c:pt>
                <c:pt idx="4940">
                  <c:v>4.1300000000000003E-2</c:v>
                </c:pt>
                <c:pt idx="4941">
                  <c:v>4.1200000000000001E-2</c:v>
                </c:pt>
                <c:pt idx="4942">
                  <c:v>4.1200000000000001E-2</c:v>
                </c:pt>
                <c:pt idx="4943">
                  <c:v>4.1200000000000001E-2</c:v>
                </c:pt>
                <c:pt idx="4944">
                  <c:v>4.1200000000000001E-2</c:v>
                </c:pt>
                <c:pt idx="4945">
                  <c:v>4.1200000000000001E-2</c:v>
                </c:pt>
                <c:pt idx="4946">
                  <c:v>4.1099999999999998E-2</c:v>
                </c:pt>
                <c:pt idx="4947">
                  <c:v>4.1099999999999998E-2</c:v>
                </c:pt>
                <c:pt idx="4948">
                  <c:v>4.1099999999999998E-2</c:v>
                </c:pt>
                <c:pt idx="4949">
                  <c:v>4.1099999999999998E-2</c:v>
                </c:pt>
                <c:pt idx="4950">
                  <c:v>4.1099999999999998E-2</c:v>
                </c:pt>
                <c:pt idx="4951">
                  <c:v>4.1099999999999998E-2</c:v>
                </c:pt>
                <c:pt idx="4952">
                  <c:v>4.1000000000000002E-2</c:v>
                </c:pt>
                <c:pt idx="4953">
                  <c:v>4.1000000000000002E-2</c:v>
                </c:pt>
                <c:pt idx="4954">
                  <c:v>4.1000000000000002E-2</c:v>
                </c:pt>
                <c:pt idx="4955">
                  <c:v>4.0899999999999999E-2</c:v>
                </c:pt>
                <c:pt idx="4956">
                  <c:v>4.0899999999999999E-2</c:v>
                </c:pt>
                <c:pt idx="4957">
                  <c:v>4.0899999999999999E-2</c:v>
                </c:pt>
                <c:pt idx="4958">
                  <c:v>4.0899999999999999E-2</c:v>
                </c:pt>
                <c:pt idx="4959">
                  <c:v>4.0899999999999999E-2</c:v>
                </c:pt>
                <c:pt idx="4960">
                  <c:v>4.0899999999999999E-2</c:v>
                </c:pt>
                <c:pt idx="4961">
                  <c:v>4.0800000000000003E-2</c:v>
                </c:pt>
                <c:pt idx="4962">
                  <c:v>4.07E-2</c:v>
                </c:pt>
                <c:pt idx="4963">
                  <c:v>4.07E-2</c:v>
                </c:pt>
                <c:pt idx="4964">
                  <c:v>4.07E-2</c:v>
                </c:pt>
                <c:pt idx="4965">
                  <c:v>4.07E-2</c:v>
                </c:pt>
                <c:pt idx="4966">
                  <c:v>4.07E-2</c:v>
                </c:pt>
                <c:pt idx="4967">
                  <c:v>4.0599999999999997E-2</c:v>
                </c:pt>
                <c:pt idx="4968">
                  <c:v>4.0599999999999997E-2</c:v>
                </c:pt>
                <c:pt idx="4969">
                  <c:v>4.0599999999999997E-2</c:v>
                </c:pt>
                <c:pt idx="4970">
                  <c:v>4.0599999999999997E-2</c:v>
                </c:pt>
                <c:pt idx="4971">
                  <c:v>4.0599999999999997E-2</c:v>
                </c:pt>
                <c:pt idx="4972">
                  <c:v>4.0599999999999997E-2</c:v>
                </c:pt>
                <c:pt idx="4973">
                  <c:v>4.0500000000000001E-2</c:v>
                </c:pt>
                <c:pt idx="4974">
                  <c:v>4.0500000000000001E-2</c:v>
                </c:pt>
                <c:pt idx="4975">
                  <c:v>4.0500000000000001E-2</c:v>
                </c:pt>
                <c:pt idx="4976">
                  <c:v>4.0399999999999998E-2</c:v>
                </c:pt>
                <c:pt idx="4977">
                  <c:v>4.0399999999999998E-2</c:v>
                </c:pt>
                <c:pt idx="4978">
                  <c:v>4.0399999999999998E-2</c:v>
                </c:pt>
                <c:pt idx="4979">
                  <c:v>4.0399999999999998E-2</c:v>
                </c:pt>
                <c:pt idx="4980">
                  <c:v>4.0300000000000002E-2</c:v>
                </c:pt>
                <c:pt idx="4981">
                  <c:v>4.0300000000000002E-2</c:v>
                </c:pt>
                <c:pt idx="4982">
                  <c:v>4.0300000000000002E-2</c:v>
                </c:pt>
                <c:pt idx="4983">
                  <c:v>4.0300000000000002E-2</c:v>
                </c:pt>
                <c:pt idx="4984">
                  <c:v>4.02E-2</c:v>
                </c:pt>
                <c:pt idx="4985">
                  <c:v>4.02E-2</c:v>
                </c:pt>
                <c:pt idx="4986">
                  <c:v>4.02E-2</c:v>
                </c:pt>
                <c:pt idx="4987">
                  <c:v>4.02E-2</c:v>
                </c:pt>
                <c:pt idx="4988">
                  <c:v>4.02E-2</c:v>
                </c:pt>
                <c:pt idx="4989">
                  <c:v>4.0099999999999997E-2</c:v>
                </c:pt>
                <c:pt idx="4990">
                  <c:v>4.0099999999999997E-2</c:v>
                </c:pt>
                <c:pt idx="4991">
                  <c:v>4.0099999999999997E-2</c:v>
                </c:pt>
                <c:pt idx="4992">
                  <c:v>4.0099999999999997E-2</c:v>
                </c:pt>
                <c:pt idx="4993">
                  <c:v>0.04</c:v>
                </c:pt>
                <c:pt idx="4994">
                  <c:v>0.04</c:v>
                </c:pt>
                <c:pt idx="4995">
                  <c:v>0.04</c:v>
                </c:pt>
                <c:pt idx="4996">
                  <c:v>3.9899999999999998E-2</c:v>
                </c:pt>
                <c:pt idx="4997">
                  <c:v>3.9899999999999998E-2</c:v>
                </c:pt>
                <c:pt idx="4998">
                  <c:v>3.9899999999999998E-2</c:v>
                </c:pt>
                <c:pt idx="4999">
                  <c:v>3.9899999999999998E-2</c:v>
                </c:pt>
                <c:pt idx="5000">
                  <c:v>3.9899999999999998E-2</c:v>
                </c:pt>
                <c:pt idx="5001">
                  <c:v>3.9899999999999998E-2</c:v>
                </c:pt>
                <c:pt idx="5002">
                  <c:v>3.9899999999999998E-2</c:v>
                </c:pt>
                <c:pt idx="5003">
                  <c:v>3.9899999999999998E-2</c:v>
                </c:pt>
                <c:pt idx="5004">
                  <c:v>3.9899999999999998E-2</c:v>
                </c:pt>
                <c:pt idx="5005">
                  <c:v>3.9800000000000002E-2</c:v>
                </c:pt>
                <c:pt idx="5006">
                  <c:v>3.9800000000000002E-2</c:v>
                </c:pt>
                <c:pt idx="5007">
                  <c:v>3.9800000000000002E-2</c:v>
                </c:pt>
                <c:pt idx="5008">
                  <c:v>3.9800000000000002E-2</c:v>
                </c:pt>
                <c:pt idx="5009">
                  <c:v>3.9699999999999999E-2</c:v>
                </c:pt>
                <c:pt idx="5010">
                  <c:v>3.9699999999999999E-2</c:v>
                </c:pt>
                <c:pt idx="5011">
                  <c:v>3.9600000000000003E-2</c:v>
                </c:pt>
                <c:pt idx="5012">
                  <c:v>3.9600000000000003E-2</c:v>
                </c:pt>
                <c:pt idx="5013">
                  <c:v>3.9600000000000003E-2</c:v>
                </c:pt>
                <c:pt idx="5014">
                  <c:v>3.95E-2</c:v>
                </c:pt>
                <c:pt idx="5015">
                  <c:v>3.95E-2</c:v>
                </c:pt>
                <c:pt idx="5016">
                  <c:v>3.95E-2</c:v>
                </c:pt>
                <c:pt idx="5017">
                  <c:v>3.95E-2</c:v>
                </c:pt>
                <c:pt idx="5018">
                  <c:v>3.95E-2</c:v>
                </c:pt>
                <c:pt idx="5019">
                  <c:v>3.95E-2</c:v>
                </c:pt>
                <c:pt idx="5020">
                  <c:v>3.95E-2</c:v>
                </c:pt>
                <c:pt idx="5021">
                  <c:v>3.9399999999999998E-2</c:v>
                </c:pt>
                <c:pt idx="5022">
                  <c:v>3.9399999999999998E-2</c:v>
                </c:pt>
                <c:pt idx="5023">
                  <c:v>3.9399999999999998E-2</c:v>
                </c:pt>
                <c:pt idx="5024">
                  <c:v>3.9399999999999998E-2</c:v>
                </c:pt>
                <c:pt idx="5025">
                  <c:v>3.9399999999999998E-2</c:v>
                </c:pt>
                <c:pt idx="5026">
                  <c:v>3.9399999999999998E-2</c:v>
                </c:pt>
                <c:pt idx="5027">
                  <c:v>3.9399999999999998E-2</c:v>
                </c:pt>
                <c:pt idx="5028">
                  <c:v>3.9399999999999998E-2</c:v>
                </c:pt>
                <c:pt idx="5029">
                  <c:v>3.9300000000000002E-2</c:v>
                </c:pt>
                <c:pt idx="5030">
                  <c:v>3.9199999999999999E-2</c:v>
                </c:pt>
                <c:pt idx="5031">
                  <c:v>3.9199999999999999E-2</c:v>
                </c:pt>
                <c:pt idx="5032">
                  <c:v>3.9199999999999999E-2</c:v>
                </c:pt>
                <c:pt idx="5033">
                  <c:v>3.9199999999999999E-2</c:v>
                </c:pt>
                <c:pt idx="5034">
                  <c:v>3.9199999999999999E-2</c:v>
                </c:pt>
                <c:pt idx="5035">
                  <c:v>3.9199999999999999E-2</c:v>
                </c:pt>
                <c:pt idx="5036">
                  <c:v>3.9199999999999999E-2</c:v>
                </c:pt>
                <c:pt idx="5037">
                  <c:v>3.9199999999999999E-2</c:v>
                </c:pt>
                <c:pt idx="5038">
                  <c:v>3.9100000000000003E-2</c:v>
                </c:pt>
                <c:pt idx="5039">
                  <c:v>3.9100000000000003E-2</c:v>
                </c:pt>
                <c:pt idx="5040">
                  <c:v>3.9100000000000003E-2</c:v>
                </c:pt>
                <c:pt idx="5041">
                  <c:v>3.9100000000000003E-2</c:v>
                </c:pt>
                <c:pt idx="5042">
                  <c:v>3.9E-2</c:v>
                </c:pt>
                <c:pt idx="5043">
                  <c:v>3.9E-2</c:v>
                </c:pt>
                <c:pt idx="5044">
                  <c:v>3.8899999999999997E-2</c:v>
                </c:pt>
                <c:pt idx="5045">
                  <c:v>3.8899999999999997E-2</c:v>
                </c:pt>
                <c:pt idx="5046">
                  <c:v>3.8899999999999997E-2</c:v>
                </c:pt>
                <c:pt idx="5047">
                  <c:v>3.8899999999999997E-2</c:v>
                </c:pt>
                <c:pt idx="5048">
                  <c:v>3.8899999999999997E-2</c:v>
                </c:pt>
                <c:pt idx="5049">
                  <c:v>3.8899999999999997E-2</c:v>
                </c:pt>
                <c:pt idx="5050">
                  <c:v>3.8800000000000001E-2</c:v>
                </c:pt>
                <c:pt idx="5051">
                  <c:v>3.8800000000000001E-2</c:v>
                </c:pt>
                <c:pt idx="5052">
                  <c:v>3.8800000000000001E-2</c:v>
                </c:pt>
                <c:pt idx="5053">
                  <c:v>3.8699999999999998E-2</c:v>
                </c:pt>
                <c:pt idx="5054">
                  <c:v>3.8699999999999998E-2</c:v>
                </c:pt>
                <c:pt idx="5055">
                  <c:v>3.8699999999999998E-2</c:v>
                </c:pt>
                <c:pt idx="5056">
                  <c:v>3.8699999999999998E-2</c:v>
                </c:pt>
                <c:pt idx="5057">
                  <c:v>3.8699999999999998E-2</c:v>
                </c:pt>
                <c:pt idx="5058">
                  <c:v>3.8699999999999998E-2</c:v>
                </c:pt>
                <c:pt idx="5059">
                  <c:v>3.8600000000000002E-2</c:v>
                </c:pt>
                <c:pt idx="5060">
                  <c:v>3.8600000000000002E-2</c:v>
                </c:pt>
                <c:pt idx="5061">
                  <c:v>3.8600000000000002E-2</c:v>
                </c:pt>
                <c:pt idx="5062">
                  <c:v>3.8600000000000002E-2</c:v>
                </c:pt>
                <c:pt idx="5063">
                  <c:v>3.8600000000000002E-2</c:v>
                </c:pt>
                <c:pt idx="5064">
                  <c:v>3.85E-2</c:v>
                </c:pt>
                <c:pt idx="5065">
                  <c:v>3.85E-2</c:v>
                </c:pt>
                <c:pt idx="5066">
                  <c:v>3.8399999999999997E-2</c:v>
                </c:pt>
                <c:pt idx="5067">
                  <c:v>3.8399999999999997E-2</c:v>
                </c:pt>
                <c:pt idx="5068">
                  <c:v>3.8300000000000001E-2</c:v>
                </c:pt>
                <c:pt idx="5069">
                  <c:v>3.8300000000000001E-2</c:v>
                </c:pt>
                <c:pt idx="5070">
                  <c:v>3.8199999999999998E-2</c:v>
                </c:pt>
                <c:pt idx="5071">
                  <c:v>3.8199999999999998E-2</c:v>
                </c:pt>
                <c:pt idx="5072">
                  <c:v>3.8199999999999998E-2</c:v>
                </c:pt>
                <c:pt idx="5073">
                  <c:v>3.8199999999999998E-2</c:v>
                </c:pt>
                <c:pt idx="5074">
                  <c:v>3.8199999999999998E-2</c:v>
                </c:pt>
                <c:pt idx="5075">
                  <c:v>3.8100000000000002E-2</c:v>
                </c:pt>
                <c:pt idx="5076">
                  <c:v>3.8100000000000002E-2</c:v>
                </c:pt>
                <c:pt idx="5077">
                  <c:v>3.8100000000000002E-2</c:v>
                </c:pt>
                <c:pt idx="5078">
                  <c:v>3.8100000000000002E-2</c:v>
                </c:pt>
                <c:pt idx="5079">
                  <c:v>3.8100000000000002E-2</c:v>
                </c:pt>
                <c:pt idx="5080">
                  <c:v>3.7999999999999999E-2</c:v>
                </c:pt>
                <c:pt idx="5081">
                  <c:v>3.7999999999999999E-2</c:v>
                </c:pt>
                <c:pt idx="5082">
                  <c:v>3.7999999999999999E-2</c:v>
                </c:pt>
                <c:pt idx="5083">
                  <c:v>3.7999999999999999E-2</c:v>
                </c:pt>
                <c:pt idx="5084">
                  <c:v>3.7900000000000003E-2</c:v>
                </c:pt>
                <c:pt idx="5085">
                  <c:v>3.7900000000000003E-2</c:v>
                </c:pt>
                <c:pt idx="5086">
                  <c:v>3.7900000000000003E-2</c:v>
                </c:pt>
                <c:pt idx="5087">
                  <c:v>3.7900000000000003E-2</c:v>
                </c:pt>
                <c:pt idx="5088">
                  <c:v>3.7900000000000003E-2</c:v>
                </c:pt>
                <c:pt idx="5089">
                  <c:v>3.78E-2</c:v>
                </c:pt>
                <c:pt idx="5090">
                  <c:v>3.78E-2</c:v>
                </c:pt>
                <c:pt idx="5091">
                  <c:v>3.7699999999999997E-2</c:v>
                </c:pt>
                <c:pt idx="5092">
                  <c:v>3.7699999999999997E-2</c:v>
                </c:pt>
                <c:pt idx="5093">
                  <c:v>3.7600000000000001E-2</c:v>
                </c:pt>
                <c:pt idx="5094">
                  <c:v>3.7600000000000001E-2</c:v>
                </c:pt>
                <c:pt idx="5095">
                  <c:v>3.7600000000000001E-2</c:v>
                </c:pt>
                <c:pt idx="5096">
                  <c:v>3.7600000000000001E-2</c:v>
                </c:pt>
                <c:pt idx="5097">
                  <c:v>3.7499999999999999E-2</c:v>
                </c:pt>
                <c:pt idx="5098">
                  <c:v>3.7499999999999999E-2</c:v>
                </c:pt>
                <c:pt idx="5099">
                  <c:v>3.7499999999999999E-2</c:v>
                </c:pt>
                <c:pt idx="5100">
                  <c:v>3.7400000000000003E-2</c:v>
                </c:pt>
                <c:pt idx="5101">
                  <c:v>3.7400000000000003E-2</c:v>
                </c:pt>
                <c:pt idx="5102">
                  <c:v>3.7400000000000003E-2</c:v>
                </c:pt>
                <c:pt idx="5103">
                  <c:v>3.7400000000000003E-2</c:v>
                </c:pt>
                <c:pt idx="5104">
                  <c:v>3.7400000000000003E-2</c:v>
                </c:pt>
                <c:pt idx="5105">
                  <c:v>3.7400000000000003E-2</c:v>
                </c:pt>
                <c:pt idx="5106">
                  <c:v>3.73E-2</c:v>
                </c:pt>
                <c:pt idx="5107">
                  <c:v>3.73E-2</c:v>
                </c:pt>
                <c:pt idx="5108">
                  <c:v>3.73E-2</c:v>
                </c:pt>
                <c:pt idx="5109">
                  <c:v>3.7199999999999997E-2</c:v>
                </c:pt>
                <c:pt idx="5110">
                  <c:v>3.7199999999999997E-2</c:v>
                </c:pt>
                <c:pt idx="5111">
                  <c:v>3.7199999999999997E-2</c:v>
                </c:pt>
                <c:pt idx="5112">
                  <c:v>3.7199999999999997E-2</c:v>
                </c:pt>
                <c:pt idx="5113">
                  <c:v>3.7199999999999997E-2</c:v>
                </c:pt>
                <c:pt idx="5114">
                  <c:v>3.7100000000000001E-2</c:v>
                </c:pt>
                <c:pt idx="5115">
                  <c:v>3.7100000000000001E-2</c:v>
                </c:pt>
                <c:pt idx="5116">
                  <c:v>3.7100000000000001E-2</c:v>
                </c:pt>
                <c:pt idx="5117">
                  <c:v>3.7100000000000001E-2</c:v>
                </c:pt>
                <c:pt idx="5118">
                  <c:v>3.7100000000000001E-2</c:v>
                </c:pt>
                <c:pt idx="5119">
                  <c:v>3.7100000000000001E-2</c:v>
                </c:pt>
                <c:pt idx="5120">
                  <c:v>3.7100000000000001E-2</c:v>
                </c:pt>
                <c:pt idx="5121">
                  <c:v>3.7100000000000001E-2</c:v>
                </c:pt>
                <c:pt idx="5122">
                  <c:v>3.6999999999999998E-2</c:v>
                </c:pt>
                <c:pt idx="5123">
                  <c:v>3.6999999999999998E-2</c:v>
                </c:pt>
                <c:pt idx="5124">
                  <c:v>3.6999999999999998E-2</c:v>
                </c:pt>
                <c:pt idx="5125">
                  <c:v>3.6999999999999998E-2</c:v>
                </c:pt>
                <c:pt idx="5126">
                  <c:v>3.6999999999999998E-2</c:v>
                </c:pt>
                <c:pt idx="5127">
                  <c:v>3.6999999999999998E-2</c:v>
                </c:pt>
                <c:pt idx="5128">
                  <c:v>3.6999999999999998E-2</c:v>
                </c:pt>
                <c:pt idx="5129">
                  <c:v>3.6999999999999998E-2</c:v>
                </c:pt>
                <c:pt idx="5130">
                  <c:v>3.6900000000000002E-2</c:v>
                </c:pt>
                <c:pt idx="5131">
                  <c:v>3.6799999999999999E-2</c:v>
                </c:pt>
                <c:pt idx="5132">
                  <c:v>3.6799999999999999E-2</c:v>
                </c:pt>
                <c:pt idx="5133">
                  <c:v>3.6799999999999999E-2</c:v>
                </c:pt>
                <c:pt idx="5134">
                  <c:v>3.6700000000000003E-2</c:v>
                </c:pt>
                <c:pt idx="5135">
                  <c:v>3.6700000000000003E-2</c:v>
                </c:pt>
                <c:pt idx="5136">
                  <c:v>3.6700000000000003E-2</c:v>
                </c:pt>
                <c:pt idx="5137">
                  <c:v>3.6700000000000003E-2</c:v>
                </c:pt>
                <c:pt idx="5138">
                  <c:v>3.6700000000000003E-2</c:v>
                </c:pt>
                <c:pt idx="5139">
                  <c:v>3.6700000000000003E-2</c:v>
                </c:pt>
                <c:pt idx="5140">
                  <c:v>3.6600000000000001E-2</c:v>
                </c:pt>
                <c:pt idx="5141">
                  <c:v>3.6600000000000001E-2</c:v>
                </c:pt>
                <c:pt idx="5142">
                  <c:v>3.6499999999999998E-2</c:v>
                </c:pt>
                <c:pt idx="5143">
                  <c:v>3.6499999999999998E-2</c:v>
                </c:pt>
                <c:pt idx="5144">
                  <c:v>3.6499999999999998E-2</c:v>
                </c:pt>
                <c:pt idx="5145">
                  <c:v>3.6400000000000002E-2</c:v>
                </c:pt>
                <c:pt idx="5146">
                  <c:v>3.6400000000000002E-2</c:v>
                </c:pt>
                <c:pt idx="5147">
                  <c:v>3.6400000000000002E-2</c:v>
                </c:pt>
                <c:pt idx="5148">
                  <c:v>3.6299999999999999E-2</c:v>
                </c:pt>
                <c:pt idx="5149">
                  <c:v>3.6299999999999999E-2</c:v>
                </c:pt>
                <c:pt idx="5150">
                  <c:v>3.6299999999999999E-2</c:v>
                </c:pt>
                <c:pt idx="5151">
                  <c:v>3.6200000000000003E-2</c:v>
                </c:pt>
                <c:pt idx="5152">
                  <c:v>3.6200000000000003E-2</c:v>
                </c:pt>
                <c:pt idx="5153">
                  <c:v>3.6200000000000003E-2</c:v>
                </c:pt>
                <c:pt idx="5154">
                  <c:v>3.6200000000000003E-2</c:v>
                </c:pt>
                <c:pt idx="5155">
                  <c:v>3.6200000000000003E-2</c:v>
                </c:pt>
                <c:pt idx="5156">
                  <c:v>3.6200000000000003E-2</c:v>
                </c:pt>
                <c:pt idx="5157">
                  <c:v>3.6200000000000003E-2</c:v>
                </c:pt>
                <c:pt idx="5158">
                  <c:v>3.6200000000000003E-2</c:v>
                </c:pt>
                <c:pt idx="5159">
                  <c:v>3.61E-2</c:v>
                </c:pt>
                <c:pt idx="5160">
                  <c:v>3.61E-2</c:v>
                </c:pt>
                <c:pt idx="5161">
                  <c:v>3.61E-2</c:v>
                </c:pt>
                <c:pt idx="5162">
                  <c:v>3.61E-2</c:v>
                </c:pt>
                <c:pt idx="5163">
                  <c:v>3.61E-2</c:v>
                </c:pt>
                <c:pt idx="5164">
                  <c:v>3.61E-2</c:v>
                </c:pt>
                <c:pt idx="5165">
                  <c:v>3.5999999999999997E-2</c:v>
                </c:pt>
                <c:pt idx="5166">
                  <c:v>3.5999999999999997E-2</c:v>
                </c:pt>
                <c:pt idx="5167">
                  <c:v>3.5999999999999997E-2</c:v>
                </c:pt>
                <c:pt idx="5168">
                  <c:v>3.5900000000000001E-2</c:v>
                </c:pt>
                <c:pt idx="5169">
                  <c:v>3.5900000000000001E-2</c:v>
                </c:pt>
                <c:pt idx="5170">
                  <c:v>3.5900000000000001E-2</c:v>
                </c:pt>
                <c:pt idx="5171">
                  <c:v>3.5900000000000001E-2</c:v>
                </c:pt>
                <c:pt idx="5172">
                  <c:v>3.5900000000000001E-2</c:v>
                </c:pt>
                <c:pt idx="5173">
                  <c:v>3.5900000000000001E-2</c:v>
                </c:pt>
                <c:pt idx="5174">
                  <c:v>3.5900000000000001E-2</c:v>
                </c:pt>
                <c:pt idx="5175">
                  <c:v>3.5799999999999998E-2</c:v>
                </c:pt>
                <c:pt idx="5176">
                  <c:v>3.5799999999999998E-2</c:v>
                </c:pt>
                <c:pt idx="5177">
                  <c:v>3.5799999999999998E-2</c:v>
                </c:pt>
                <c:pt idx="5178">
                  <c:v>3.5700000000000003E-2</c:v>
                </c:pt>
                <c:pt idx="5179">
                  <c:v>3.5700000000000003E-2</c:v>
                </c:pt>
                <c:pt idx="5180">
                  <c:v>3.5700000000000003E-2</c:v>
                </c:pt>
                <c:pt idx="5181">
                  <c:v>3.5700000000000003E-2</c:v>
                </c:pt>
                <c:pt idx="5182">
                  <c:v>3.5700000000000003E-2</c:v>
                </c:pt>
                <c:pt idx="5183">
                  <c:v>3.5700000000000003E-2</c:v>
                </c:pt>
                <c:pt idx="5184">
                  <c:v>3.56E-2</c:v>
                </c:pt>
                <c:pt idx="5185">
                  <c:v>3.56E-2</c:v>
                </c:pt>
                <c:pt idx="5186">
                  <c:v>3.56E-2</c:v>
                </c:pt>
                <c:pt idx="5187">
                  <c:v>3.56E-2</c:v>
                </c:pt>
                <c:pt idx="5188">
                  <c:v>3.5499999999999997E-2</c:v>
                </c:pt>
                <c:pt idx="5189">
                  <c:v>3.5499999999999997E-2</c:v>
                </c:pt>
                <c:pt idx="5190">
                  <c:v>3.5499999999999997E-2</c:v>
                </c:pt>
                <c:pt idx="5191">
                  <c:v>3.5400000000000001E-2</c:v>
                </c:pt>
                <c:pt idx="5192">
                  <c:v>3.5400000000000001E-2</c:v>
                </c:pt>
                <c:pt idx="5193">
                  <c:v>3.5400000000000001E-2</c:v>
                </c:pt>
                <c:pt idx="5194">
                  <c:v>3.5400000000000001E-2</c:v>
                </c:pt>
                <c:pt idx="5195">
                  <c:v>3.5400000000000001E-2</c:v>
                </c:pt>
                <c:pt idx="5196">
                  <c:v>3.5400000000000001E-2</c:v>
                </c:pt>
                <c:pt idx="5197">
                  <c:v>3.5400000000000001E-2</c:v>
                </c:pt>
                <c:pt idx="5198">
                  <c:v>3.5400000000000001E-2</c:v>
                </c:pt>
                <c:pt idx="5199">
                  <c:v>3.5400000000000001E-2</c:v>
                </c:pt>
                <c:pt idx="5200">
                  <c:v>3.5299999999999998E-2</c:v>
                </c:pt>
                <c:pt idx="5201">
                  <c:v>3.5299999999999998E-2</c:v>
                </c:pt>
                <c:pt idx="5202">
                  <c:v>3.5299999999999998E-2</c:v>
                </c:pt>
                <c:pt idx="5203">
                  <c:v>3.5299999999999998E-2</c:v>
                </c:pt>
                <c:pt idx="5204">
                  <c:v>3.5299999999999998E-2</c:v>
                </c:pt>
                <c:pt idx="5205">
                  <c:v>3.5299999999999998E-2</c:v>
                </c:pt>
                <c:pt idx="5206">
                  <c:v>3.5200000000000002E-2</c:v>
                </c:pt>
                <c:pt idx="5207">
                  <c:v>3.5200000000000002E-2</c:v>
                </c:pt>
                <c:pt idx="5208">
                  <c:v>3.5200000000000002E-2</c:v>
                </c:pt>
                <c:pt idx="5209">
                  <c:v>3.5200000000000002E-2</c:v>
                </c:pt>
                <c:pt idx="5210">
                  <c:v>3.5099999999999999E-2</c:v>
                </c:pt>
                <c:pt idx="5211">
                  <c:v>3.5000000000000003E-2</c:v>
                </c:pt>
                <c:pt idx="5212">
                  <c:v>3.5000000000000003E-2</c:v>
                </c:pt>
                <c:pt idx="5213">
                  <c:v>3.5000000000000003E-2</c:v>
                </c:pt>
                <c:pt idx="5214">
                  <c:v>3.5000000000000003E-2</c:v>
                </c:pt>
                <c:pt idx="5215">
                  <c:v>3.5000000000000003E-2</c:v>
                </c:pt>
                <c:pt idx="5216">
                  <c:v>3.5000000000000003E-2</c:v>
                </c:pt>
                <c:pt idx="5217">
                  <c:v>3.49E-2</c:v>
                </c:pt>
                <c:pt idx="5218">
                  <c:v>3.49E-2</c:v>
                </c:pt>
                <c:pt idx="5219">
                  <c:v>3.49E-2</c:v>
                </c:pt>
                <c:pt idx="5220">
                  <c:v>3.49E-2</c:v>
                </c:pt>
                <c:pt idx="5221">
                  <c:v>3.49E-2</c:v>
                </c:pt>
                <c:pt idx="5222">
                  <c:v>3.49E-2</c:v>
                </c:pt>
                <c:pt idx="5223">
                  <c:v>3.49E-2</c:v>
                </c:pt>
                <c:pt idx="5224">
                  <c:v>3.4799999999999998E-2</c:v>
                </c:pt>
                <c:pt idx="5225">
                  <c:v>3.4799999999999998E-2</c:v>
                </c:pt>
                <c:pt idx="5226">
                  <c:v>3.4799999999999998E-2</c:v>
                </c:pt>
                <c:pt idx="5227">
                  <c:v>3.4799999999999998E-2</c:v>
                </c:pt>
                <c:pt idx="5228">
                  <c:v>3.4799999999999998E-2</c:v>
                </c:pt>
                <c:pt idx="5229">
                  <c:v>3.4799999999999998E-2</c:v>
                </c:pt>
                <c:pt idx="5230">
                  <c:v>3.4799999999999998E-2</c:v>
                </c:pt>
                <c:pt idx="5231">
                  <c:v>3.4700000000000002E-2</c:v>
                </c:pt>
                <c:pt idx="5232">
                  <c:v>3.4700000000000002E-2</c:v>
                </c:pt>
                <c:pt idx="5233">
                  <c:v>3.4700000000000002E-2</c:v>
                </c:pt>
                <c:pt idx="5234">
                  <c:v>3.4700000000000002E-2</c:v>
                </c:pt>
                <c:pt idx="5235">
                  <c:v>3.4599999999999999E-2</c:v>
                </c:pt>
                <c:pt idx="5236">
                  <c:v>3.4599999999999999E-2</c:v>
                </c:pt>
                <c:pt idx="5237">
                  <c:v>3.4599999999999999E-2</c:v>
                </c:pt>
                <c:pt idx="5238">
                  <c:v>3.4599999999999999E-2</c:v>
                </c:pt>
                <c:pt idx="5239">
                  <c:v>3.4599999999999999E-2</c:v>
                </c:pt>
                <c:pt idx="5240">
                  <c:v>3.4500000000000003E-2</c:v>
                </c:pt>
                <c:pt idx="5241">
                  <c:v>3.4500000000000003E-2</c:v>
                </c:pt>
                <c:pt idx="5242">
                  <c:v>3.4500000000000003E-2</c:v>
                </c:pt>
                <c:pt idx="5243">
                  <c:v>3.44E-2</c:v>
                </c:pt>
                <c:pt idx="5244">
                  <c:v>3.44E-2</c:v>
                </c:pt>
                <c:pt idx="5245">
                  <c:v>3.44E-2</c:v>
                </c:pt>
                <c:pt idx="5246">
                  <c:v>3.44E-2</c:v>
                </c:pt>
                <c:pt idx="5247">
                  <c:v>3.44E-2</c:v>
                </c:pt>
                <c:pt idx="5248">
                  <c:v>3.4200000000000001E-2</c:v>
                </c:pt>
                <c:pt idx="5249">
                  <c:v>3.4200000000000001E-2</c:v>
                </c:pt>
                <c:pt idx="5250">
                  <c:v>3.4200000000000001E-2</c:v>
                </c:pt>
                <c:pt idx="5251">
                  <c:v>3.4099999999999998E-2</c:v>
                </c:pt>
                <c:pt idx="5252">
                  <c:v>3.4099999999999998E-2</c:v>
                </c:pt>
                <c:pt idx="5253">
                  <c:v>3.4099999999999998E-2</c:v>
                </c:pt>
                <c:pt idx="5254">
                  <c:v>3.4099999999999998E-2</c:v>
                </c:pt>
                <c:pt idx="5255">
                  <c:v>3.4000000000000002E-2</c:v>
                </c:pt>
                <c:pt idx="5256">
                  <c:v>3.4000000000000002E-2</c:v>
                </c:pt>
                <c:pt idx="5257">
                  <c:v>3.4000000000000002E-2</c:v>
                </c:pt>
                <c:pt idx="5258">
                  <c:v>3.39E-2</c:v>
                </c:pt>
                <c:pt idx="5259">
                  <c:v>3.3799999999999997E-2</c:v>
                </c:pt>
                <c:pt idx="5260">
                  <c:v>3.3799999999999997E-2</c:v>
                </c:pt>
                <c:pt idx="5261">
                  <c:v>3.3799999999999997E-2</c:v>
                </c:pt>
                <c:pt idx="5262">
                  <c:v>3.3700000000000001E-2</c:v>
                </c:pt>
                <c:pt idx="5263">
                  <c:v>3.3700000000000001E-2</c:v>
                </c:pt>
                <c:pt idx="5264">
                  <c:v>3.3700000000000001E-2</c:v>
                </c:pt>
                <c:pt idx="5265">
                  <c:v>3.3700000000000001E-2</c:v>
                </c:pt>
                <c:pt idx="5266">
                  <c:v>3.3700000000000001E-2</c:v>
                </c:pt>
                <c:pt idx="5267">
                  <c:v>3.3700000000000001E-2</c:v>
                </c:pt>
                <c:pt idx="5268">
                  <c:v>3.3700000000000001E-2</c:v>
                </c:pt>
                <c:pt idx="5269">
                  <c:v>3.3700000000000001E-2</c:v>
                </c:pt>
                <c:pt idx="5270">
                  <c:v>3.3700000000000001E-2</c:v>
                </c:pt>
                <c:pt idx="5271">
                  <c:v>3.3599999999999998E-2</c:v>
                </c:pt>
                <c:pt idx="5272">
                  <c:v>3.3500000000000002E-2</c:v>
                </c:pt>
                <c:pt idx="5273">
                  <c:v>3.3500000000000002E-2</c:v>
                </c:pt>
                <c:pt idx="5274">
                  <c:v>3.3500000000000002E-2</c:v>
                </c:pt>
                <c:pt idx="5275">
                  <c:v>3.3500000000000002E-2</c:v>
                </c:pt>
                <c:pt idx="5276">
                  <c:v>3.3500000000000002E-2</c:v>
                </c:pt>
                <c:pt idx="5277">
                  <c:v>3.3500000000000002E-2</c:v>
                </c:pt>
                <c:pt idx="5278">
                  <c:v>3.3500000000000002E-2</c:v>
                </c:pt>
                <c:pt idx="5279">
                  <c:v>3.3399999999999999E-2</c:v>
                </c:pt>
                <c:pt idx="5280">
                  <c:v>3.3399999999999999E-2</c:v>
                </c:pt>
                <c:pt idx="5281">
                  <c:v>3.3399999999999999E-2</c:v>
                </c:pt>
                <c:pt idx="5282">
                  <c:v>3.3300000000000003E-2</c:v>
                </c:pt>
                <c:pt idx="5283">
                  <c:v>3.3300000000000003E-2</c:v>
                </c:pt>
                <c:pt idx="5284">
                  <c:v>3.3300000000000003E-2</c:v>
                </c:pt>
                <c:pt idx="5285">
                  <c:v>3.3300000000000003E-2</c:v>
                </c:pt>
                <c:pt idx="5286">
                  <c:v>3.32E-2</c:v>
                </c:pt>
                <c:pt idx="5287">
                  <c:v>3.32E-2</c:v>
                </c:pt>
                <c:pt idx="5288">
                  <c:v>3.32E-2</c:v>
                </c:pt>
                <c:pt idx="5289">
                  <c:v>3.3099999999999997E-2</c:v>
                </c:pt>
                <c:pt idx="5290">
                  <c:v>3.3099999999999997E-2</c:v>
                </c:pt>
                <c:pt idx="5291">
                  <c:v>3.3099999999999997E-2</c:v>
                </c:pt>
                <c:pt idx="5292">
                  <c:v>3.3099999999999997E-2</c:v>
                </c:pt>
                <c:pt idx="5293">
                  <c:v>3.3000000000000002E-2</c:v>
                </c:pt>
                <c:pt idx="5294">
                  <c:v>3.3000000000000002E-2</c:v>
                </c:pt>
                <c:pt idx="5295">
                  <c:v>3.3000000000000002E-2</c:v>
                </c:pt>
                <c:pt idx="5296">
                  <c:v>3.3000000000000002E-2</c:v>
                </c:pt>
                <c:pt idx="5297">
                  <c:v>3.3000000000000002E-2</c:v>
                </c:pt>
                <c:pt idx="5298">
                  <c:v>3.2899999999999999E-2</c:v>
                </c:pt>
                <c:pt idx="5299">
                  <c:v>3.2899999999999999E-2</c:v>
                </c:pt>
                <c:pt idx="5300">
                  <c:v>3.2800000000000003E-2</c:v>
                </c:pt>
                <c:pt idx="5301">
                  <c:v>3.2800000000000003E-2</c:v>
                </c:pt>
                <c:pt idx="5302">
                  <c:v>3.2800000000000003E-2</c:v>
                </c:pt>
                <c:pt idx="5303">
                  <c:v>3.27E-2</c:v>
                </c:pt>
                <c:pt idx="5304">
                  <c:v>3.27E-2</c:v>
                </c:pt>
                <c:pt idx="5305">
                  <c:v>3.27E-2</c:v>
                </c:pt>
                <c:pt idx="5306">
                  <c:v>3.27E-2</c:v>
                </c:pt>
                <c:pt idx="5307">
                  <c:v>3.27E-2</c:v>
                </c:pt>
                <c:pt idx="5308">
                  <c:v>3.27E-2</c:v>
                </c:pt>
                <c:pt idx="5309">
                  <c:v>3.27E-2</c:v>
                </c:pt>
                <c:pt idx="5310">
                  <c:v>3.27E-2</c:v>
                </c:pt>
                <c:pt idx="5311">
                  <c:v>3.2599999999999997E-2</c:v>
                </c:pt>
                <c:pt idx="5312">
                  <c:v>3.2599999999999997E-2</c:v>
                </c:pt>
                <c:pt idx="5313">
                  <c:v>3.2599999999999997E-2</c:v>
                </c:pt>
                <c:pt idx="5314">
                  <c:v>3.2599999999999997E-2</c:v>
                </c:pt>
                <c:pt idx="5315">
                  <c:v>3.2599999999999997E-2</c:v>
                </c:pt>
                <c:pt idx="5316">
                  <c:v>3.2599999999999997E-2</c:v>
                </c:pt>
                <c:pt idx="5317">
                  <c:v>3.2500000000000001E-2</c:v>
                </c:pt>
                <c:pt idx="5318">
                  <c:v>3.2500000000000001E-2</c:v>
                </c:pt>
                <c:pt idx="5319">
                  <c:v>3.2500000000000001E-2</c:v>
                </c:pt>
                <c:pt idx="5320">
                  <c:v>3.2500000000000001E-2</c:v>
                </c:pt>
                <c:pt idx="5321">
                  <c:v>3.2500000000000001E-2</c:v>
                </c:pt>
                <c:pt idx="5322">
                  <c:v>3.2500000000000001E-2</c:v>
                </c:pt>
                <c:pt idx="5323">
                  <c:v>3.2500000000000001E-2</c:v>
                </c:pt>
                <c:pt idx="5324">
                  <c:v>3.2399999999999998E-2</c:v>
                </c:pt>
                <c:pt idx="5325">
                  <c:v>3.2399999999999998E-2</c:v>
                </c:pt>
                <c:pt idx="5326">
                  <c:v>3.2399999999999998E-2</c:v>
                </c:pt>
                <c:pt idx="5327">
                  <c:v>3.2399999999999998E-2</c:v>
                </c:pt>
                <c:pt idx="5328">
                  <c:v>3.2399999999999998E-2</c:v>
                </c:pt>
                <c:pt idx="5329">
                  <c:v>3.2300000000000002E-2</c:v>
                </c:pt>
                <c:pt idx="5330">
                  <c:v>3.2300000000000002E-2</c:v>
                </c:pt>
                <c:pt idx="5331">
                  <c:v>3.2300000000000002E-2</c:v>
                </c:pt>
                <c:pt idx="5332">
                  <c:v>3.2300000000000002E-2</c:v>
                </c:pt>
                <c:pt idx="5333">
                  <c:v>3.2199999999999999E-2</c:v>
                </c:pt>
                <c:pt idx="5334">
                  <c:v>3.2199999999999999E-2</c:v>
                </c:pt>
                <c:pt idx="5335">
                  <c:v>3.2199999999999999E-2</c:v>
                </c:pt>
                <c:pt idx="5336">
                  <c:v>3.2199999999999999E-2</c:v>
                </c:pt>
                <c:pt idx="5337">
                  <c:v>3.2099999999999997E-2</c:v>
                </c:pt>
                <c:pt idx="5338">
                  <c:v>3.2099999999999997E-2</c:v>
                </c:pt>
                <c:pt idx="5339">
                  <c:v>3.2099999999999997E-2</c:v>
                </c:pt>
                <c:pt idx="5340">
                  <c:v>3.2099999999999997E-2</c:v>
                </c:pt>
                <c:pt idx="5341">
                  <c:v>3.2000000000000001E-2</c:v>
                </c:pt>
                <c:pt idx="5342">
                  <c:v>3.2000000000000001E-2</c:v>
                </c:pt>
                <c:pt idx="5343">
                  <c:v>3.2000000000000001E-2</c:v>
                </c:pt>
                <c:pt idx="5344">
                  <c:v>3.2000000000000001E-2</c:v>
                </c:pt>
                <c:pt idx="5345">
                  <c:v>3.2000000000000001E-2</c:v>
                </c:pt>
                <c:pt idx="5346">
                  <c:v>3.2000000000000001E-2</c:v>
                </c:pt>
                <c:pt idx="5347">
                  <c:v>3.2000000000000001E-2</c:v>
                </c:pt>
                <c:pt idx="5348">
                  <c:v>3.2000000000000001E-2</c:v>
                </c:pt>
                <c:pt idx="5349">
                  <c:v>3.1899999999999998E-2</c:v>
                </c:pt>
                <c:pt idx="5350">
                  <c:v>3.1899999999999998E-2</c:v>
                </c:pt>
                <c:pt idx="5351">
                  <c:v>3.1899999999999998E-2</c:v>
                </c:pt>
                <c:pt idx="5352">
                  <c:v>3.1899999999999998E-2</c:v>
                </c:pt>
                <c:pt idx="5353">
                  <c:v>3.1899999999999998E-2</c:v>
                </c:pt>
                <c:pt idx="5354">
                  <c:v>3.1899999999999998E-2</c:v>
                </c:pt>
                <c:pt idx="5355">
                  <c:v>3.1800000000000002E-2</c:v>
                </c:pt>
                <c:pt idx="5356">
                  <c:v>3.1800000000000002E-2</c:v>
                </c:pt>
                <c:pt idx="5357">
                  <c:v>3.1600000000000003E-2</c:v>
                </c:pt>
                <c:pt idx="5358">
                  <c:v>3.1600000000000003E-2</c:v>
                </c:pt>
                <c:pt idx="5359">
                  <c:v>3.1600000000000003E-2</c:v>
                </c:pt>
                <c:pt idx="5360">
                  <c:v>3.15E-2</c:v>
                </c:pt>
                <c:pt idx="5361">
                  <c:v>3.15E-2</c:v>
                </c:pt>
                <c:pt idx="5362">
                  <c:v>3.15E-2</c:v>
                </c:pt>
                <c:pt idx="5363">
                  <c:v>3.1399999999999997E-2</c:v>
                </c:pt>
                <c:pt idx="5364">
                  <c:v>3.1399999999999997E-2</c:v>
                </c:pt>
                <c:pt idx="5365">
                  <c:v>3.1399999999999997E-2</c:v>
                </c:pt>
                <c:pt idx="5366">
                  <c:v>3.1399999999999997E-2</c:v>
                </c:pt>
                <c:pt idx="5367">
                  <c:v>3.1399999999999997E-2</c:v>
                </c:pt>
                <c:pt idx="5368">
                  <c:v>3.1300000000000001E-2</c:v>
                </c:pt>
                <c:pt idx="5369">
                  <c:v>3.1300000000000001E-2</c:v>
                </c:pt>
                <c:pt idx="5370">
                  <c:v>3.1300000000000001E-2</c:v>
                </c:pt>
                <c:pt idx="5371">
                  <c:v>3.1300000000000001E-2</c:v>
                </c:pt>
                <c:pt idx="5372">
                  <c:v>3.1199999999999999E-2</c:v>
                </c:pt>
                <c:pt idx="5373">
                  <c:v>3.1199999999999999E-2</c:v>
                </c:pt>
                <c:pt idx="5374">
                  <c:v>3.1199999999999999E-2</c:v>
                </c:pt>
                <c:pt idx="5375">
                  <c:v>3.1199999999999999E-2</c:v>
                </c:pt>
                <c:pt idx="5376">
                  <c:v>3.1199999999999999E-2</c:v>
                </c:pt>
                <c:pt idx="5377">
                  <c:v>3.1099999999999999E-2</c:v>
                </c:pt>
                <c:pt idx="5378">
                  <c:v>3.1099999999999999E-2</c:v>
                </c:pt>
                <c:pt idx="5379">
                  <c:v>3.1099999999999999E-2</c:v>
                </c:pt>
                <c:pt idx="5380">
                  <c:v>3.1099999999999999E-2</c:v>
                </c:pt>
                <c:pt idx="5381">
                  <c:v>3.1E-2</c:v>
                </c:pt>
                <c:pt idx="5382">
                  <c:v>3.1E-2</c:v>
                </c:pt>
                <c:pt idx="5383">
                  <c:v>3.1E-2</c:v>
                </c:pt>
                <c:pt idx="5384">
                  <c:v>3.1E-2</c:v>
                </c:pt>
                <c:pt idx="5385">
                  <c:v>3.1E-2</c:v>
                </c:pt>
                <c:pt idx="5386">
                  <c:v>3.1E-2</c:v>
                </c:pt>
                <c:pt idx="5387">
                  <c:v>3.09E-2</c:v>
                </c:pt>
                <c:pt idx="5388">
                  <c:v>3.09E-2</c:v>
                </c:pt>
                <c:pt idx="5389">
                  <c:v>3.09E-2</c:v>
                </c:pt>
                <c:pt idx="5390">
                  <c:v>3.09E-2</c:v>
                </c:pt>
                <c:pt idx="5391">
                  <c:v>3.09E-2</c:v>
                </c:pt>
                <c:pt idx="5392">
                  <c:v>3.0800000000000001E-2</c:v>
                </c:pt>
                <c:pt idx="5393">
                  <c:v>3.0800000000000001E-2</c:v>
                </c:pt>
                <c:pt idx="5394">
                  <c:v>3.0800000000000001E-2</c:v>
                </c:pt>
                <c:pt idx="5395">
                  <c:v>3.0800000000000001E-2</c:v>
                </c:pt>
                <c:pt idx="5396">
                  <c:v>3.0800000000000001E-2</c:v>
                </c:pt>
                <c:pt idx="5397">
                  <c:v>3.0800000000000001E-2</c:v>
                </c:pt>
                <c:pt idx="5398">
                  <c:v>3.0700000000000002E-2</c:v>
                </c:pt>
                <c:pt idx="5399">
                  <c:v>3.0700000000000002E-2</c:v>
                </c:pt>
                <c:pt idx="5400">
                  <c:v>3.0700000000000002E-2</c:v>
                </c:pt>
                <c:pt idx="5401">
                  <c:v>3.0700000000000002E-2</c:v>
                </c:pt>
                <c:pt idx="5402">
                  <c:v>3.0599999999999999E-2</c:v>
                </c:pt>
                <c:pt idx="5403">
                  <c:v>3.0499999999999999E-2</c:v>
                </c:pt>
                <c:pt idx="5404">
                  <c:v>3.0499999999999999E-2</c:v>
                </c:pt>
                <c:pt idx="5405">
                  <c:v>3.0499999999999999E-2</c:v>
                </c:pt>
                <c:pt idx="5406">
                  <c:v>3.0499999999999999E-2</c:v>
                </c:pt>
                <c:pt idx="5407">
                  <c:v>3.0499999999999999E-2</c:v>
                </c:pt>
                <c:pt idx="5408">
                  <c:v>3.04E-2</c:v>
                </c:pt>
                <c:pt idx="5409">
                  <c:v>3.0300000000000001E-2</c:v>
                </c:pt>
                <c:pt idx="5410">
                  <c:v>3.0300000000000001E-2</c:v>
                </c:pt>
                <c:pt idx="5411">
                  <c:v>3.0300000000000001E-2</c:v>
                </c:pt>
                <c:pt idx="5412">
                  <c:v>3.0300000000000001E-2</c:v>
                </c:pt>
                <c:pt idx="5413">
                  <c:v>3.0300000000000001E-2</c:v>
                </c:pt>
                <c:pt idx="5414">
                  <c:v>3.0300000000000001E-2</c:v>
                </c:pt>
                <c:pt idx="5415">
                  <c:v>3.0300000000000001E-2</c:v>
                </c:pt>
                <c:pt idx="5416">
                  <c:v>3.0300000000000001E-2</c:v>
                </c:pt>
                <c:pt idx="5417">
                  <c:v>3.0200000000000001E-2</c:v>
                </c:pt>
                <c:pt idx="5418">
                  <c:v>3.0200000000000001E-2</c:v>
                </c:pt>
                <c:pt idx="5419">
                  <c:v>3.0200000000000001E-2</c:v>
                </c:pt>
                <c:pt idx="5420">
                  <c:v>3.0099999999999998E-2</c:v>
                </c:pt>
                <c:pt idx="5421">
                  <c:v>3.0099999999999998E-2</c:v>
                </c:pt>
                <c:pt idx="5422">
                  <c:v>3.0099999999999998E-2</c:v>
                </c:pt>
                <c:pt idx="5423">
                  <c:v>3.0099999999999998E-2</c:v>
                </c:pt>
                <c:pt idx="5424">
                  <c:v>3.0099999999999998E-2</c:v>
                </c:pt>
                <c:pt idx="5425">
                  <c:v>3.0099999999999998E-2</c:v>
                </c:pt>
                <c:pt idx="5426">
                  <c:v>3.0099999999999998E-2</c:v>
                </c:pt>
                <c:pt idx="5427">
                  <c:v>0.03</c:v>
                </c:pt>
                <c:pt idx="5428">
                  <c:v>0.03</c:v>
                </c:pt>
                <c:pt idx="5429">
                  <c:v>0.03</c:v>
                </c:pt>
                <c:pt idx="5430">
                  <c:v>0.03</c:v>
                </c:pt>
                <c:pt idx="5431">
                  <c:v>0.03</c:v>
                </c:pt>
                <c:pt idx="5432">
                  <c:v>0.03</c:v>
                </c:pt>
                <c:pt idx="5433">
                  <c:v>2.9899999999999999E-2</c:v>
                </c:pt>
                <c:pt idx="5434">
                  <c:v>2.98E-2</c:v>
                </c:pt>
                <c:pt idx="5435">
                  <c:v>2.98E-2</c:v>
                </c:pt>
                <c:pt idx="5436">
                  <c:v>2.98E-2</c:v>
                </c:pt>
                <c:pt idx="5437">
                  <c:v>2.98E-2</c:v>
                </c:pt>
                <c:pt idx="5438">
                  <c:v>2.9700000000000001E-2</c:v>
                </c:pt>
                <c:pt idx="5439">
                  <c:v>2.9700000000000001E-2</c:v>
                </c:pt>
                <c:pt idx="5440">
                  <c:v>2.9700000000000001E-2</c:v>
                </c:pt>
                <c:pt idx="5441">
                  <c:v>2.9700000000000001E-2</c:v>
                </c:pt>
                <c:pt idx="5442">
                  <c:v>2.9700000000000001E-2</c:v>
                </c:pt>
                <c:pt idx="5443">
                  <c:v>2.9600000000000001E-2</c:v>
                </c:pt>
                <c:pt idx="5444">
                  <c:v>2.9600000000000001E-2</c:v>
                </c:pt>
                <c:pt idx="5445">
                  <c:v>2.9600000000000001E-2</c:v>
                </c:pt>
                <c:pt idx="5446">
                  <c:v>2.9600000000000001E-2</c:v>
                </c:pt>
                <c:pt idx="5447">
                  <c:v>2.9600000000000001E-2</c:v>
                </c:pt>
                <c:pt idx="5448">
                  <c:v>2.9600000000000001E-2</c:v>
                </c:pt>
                <c:pt idx="5449">
                  <c:v>2.9499999999999998E-2</c:v>
                </c:pt>
                <c:pt idx="5450">
                  <c:v>2.9499999999999998E-2</c:v>
                </c:pt>
                <c:pt idx="5451">
                  <c:v>2.9499999999999998E-2</c:v>
                </c:pt>
                <c:pt idx="5452">
                  <c:v>2.93E-2</c:v>
                </c:pt>
                <c:pt idx="5453">
                  <c:v>2.93E-2</c:v>
                </c:pt>
                <c:pt idx="5454">
                  <c:v>2.93E-2</c:v>
                </c:pt>
                <c:pt idx="5455">
                  <c:v>2.93E-2</c:v>
                </c:pt>
                <c:pt idx="5456">
                  <c:v>2.93E-2</c:v>
                </c:pt>
                <c:pt idx="5457">
                  <c:v>2.92E-2</c:v>
                </c:pt>
                <c:pt idx="5458">
                  <c:v>2.92E-2</c:v>
                </c:pt>
                <c:pt idx="5459">
                  <c:v>2.92E-2</c:v>
                </c:pt>
                <c:pt idx="5460">
                  <c:v>2.92E-2</c:v>
                </c:pt>
                <c:pt idx="5461">
                  <c:v>2.92E-2</c:v>
                </c:pt>
                <c:pt idx="5462">
                  <c:v>2.92E-2</c:v>
                </c:pt>
                <c:pt idx="5463">
                  <c:v>2.9100000000000001E-2</c:v>
                </c:pt>
                <c:pt idx="5464">
                  <c:v>2.9100000000000001E-2</c:v>
                </c:pt>
                <c:pt idx="5465">
                  <c:v>2.9100000000000001E-2</c:v>
                </c:pt>
                <c:pt idx="5466">
                  <c:v>2.9100000000000001E-2</c:v>
                </c:pt>
                <c:pt idx="5467">
                  <c:v>2.9100000000000001E-2</c:v>
                </c:pt>
                <c:pt idx="5468">
                  <c:v>2.9000000000000001E-2</c:v>
                </c:pt>
                <c:pt idx="5469">
                  <c:v>2.9000000000000001E-2</c:v>
                </c:pt>
                <c:pt idx="5470">
                  <c:v>2.9000000000000001E-2</c:v>
                </c:pt>
                <c:pt idx="5471">
                  <c:v>2.9000000000000001E-2</c:v>
                </c:pt>
                <c:pt idx="5472">
                  <c:v>2.9000000000000001E-2</c:v>
                </c:pt>
                <c:pt idx="5473">
                  <c:v>2.8899999999999999E-2</c:v>
                </c:pt>
                <c:pt idx="5474">
                  <c:v>2.8899999999999999E-2</c:v>
                </c:pt>
                <c:pt idx="5475">
                  <c:v>2.8799999999999999E-2</c:v>
                </c:pt>
                <c:pt idx="5476">
                  <c:v>2.8799999999999999E-2</c:v>
                </c:pt>
                <c:pt idx="5477">
                  <c:v>2.8799999999999999E-2</c:v>
                </c:pt>
                <c:pt idx="5478">
                  <c:v>2.8799999999999999E-2</c:v>
                </c:pt>
                <c:pt idx="5479">
                  <c:v>2.87E-2</c:v>
                </c:pt>
                <c:pt idx="5480">
                  <c:v>2.87E-2</c:v>
                </c:pt>
                <c:pt idx="5481">
                  <c:v>2.87E-2</c:v>
                </c:pt>
                <c:pt idx="5482">
                  <c:v>2.87E-2</c:v>
                </c:pt>
                <c:pt idx="5483">
                  <c:v>2.87E-2</c:v>
                </c:pt>
                <c:pt idx="5484">
                  <c:v>2.87E-2</c:v>
                </c:pt>
                <c:pt idx="5485">
                  <c:v>2.87E-2</c:v>
                </c:pt>
                <c:pt idx="5486">
                  <c:v>2.86E-2</c:v>
                </c:pt>
                <c:pt idx="5487">
                  <c:v>2.86E-2</c:v>
                </c:pt>
                <c:pt idx="5488">
                  <c:v>2.86E-2</c:v>
                </c:pt>
                <c:pt idx="5489">
                  <c:v>2.86E-2</c:v>
                </c:pt>
                <c:pt idx="5490">
                  <c:v>2.8500000000000001E-2</c:v>
                </c:pt>
                <c:pt idx="5491">
                  <c:v>2.8400000000000002E-2</c:v>
                </c:pt>
                <c:pt idx="5492">
                  <c:v>2.8400000000000002E-2</c:v>
                </c:pt>
                <c:pt idx="5493">
                  <c:v>2.8400000000000002E-2</c:v>
                </c:pt>
                <c:pt idx="5494">
                  <c:v>2.8400000000000002E-2</c:v>
                </c:pt>
                <c:pt idx="5495">
                  <c:v>2.8400000000000002E-2</c:v>
                </c:pt>
                <c:pt idx="5496">
                  <c:v>2.8400000000000002E-2</c:v>
                </c:pt>
                <c:pt idx="5497">
                  <c:v>2.8400000000000002E-2</c:v>
                </c:pt>
                <c:pt idx="5498">
                  <c:v>2.8299999999999999E-2</c:v>
                </c:pt>
                <c:pt idx="5499">
                  <c:v>2.8299999999999999E-2</c:v>
                </c:pt>
                <c:pt idx="5500">
                  <c:v>2.8299999999999999E-2</c:v>
                </c:pt>
                <c:pt idx="5501">
                  <c:v>2.8299999999999999E-2</c:v>
                </c:pt>
                <c:pt idx="5502">
                  <c:v>2.8299999999999999E-2</c:v>
                </c:pt>
                <c:pt idx="5503">
                  <c:v>2.8299999999999999E-2</c:v>
                </c:pt>
                <c:pt idx="5504">
                  <c:v>2.8299999999999999E-2</c:v>
                </c:pt>
                <c:pt idx="5505">
                  <c:v>2.8199999999999999E-2</c:v>
                </c:pt>
                <c:pt idx="5506">
                  <c:v>2.81E-2</c:v>
                </c:pt>
                <c:pt idx="5507">
                  <c:v>2.81E-2</c:v>
                </c:pt>
                <c:pt idx="5508">
                  <c:v>2.81E-2</c:v>
                </c:pt>
                <c:pt idx="5509">
                  <c:v>2.81E-2</c:v>
                </c:pt>
                <c:pt idx="5510">
                  <c:v>2.8000000000000001E-2</c:v>
                </c:pt>
                <c:pt idx="5511">
                  <c:v>2.8000000000000001E-2</c:v>
                </c:pt>
                <c:pt idx="5512">
                  <c:v>2.8000000000000001E-2</c:v>
                </c:pt>
                <c:pt idx="5513">
                  <c:v>2.8000000000000001E-2</c:v>
                </c:pt>
                <c:pt idx="5514">
                  <c:v>2.7900000000000001E-2</c:v>
                </c:pt>
                <c:pt idx="5515">
                  <c:v>2.7900000000000001E-2</c:v>
                </c:pt>
                <c:pt idx="5516">
                  <c:v>2.7799999999999998E-2</c:v>
                </c:pt>
                <c:pt idx="5517">
                  <c:v>2.7799999999999998E-2</c:v>
                </c:pt>
                <c:pt idx="5518">
                  <c:v>2.7799999999999998E-2</c:v>
                </c:pt>
                <c:pt idx="5519">
                  <c:v>2.7799999999999998E-2</c:v>
                </c:pt>
                <c:pt idx="5520">
                  <c:v>2.7799999999999998E-2</c:v>
                </c:pt>
                <c:pt idx="5521">
                  <c:v>2.76E-2</c:v>
                </c:pt>
                <c:pt idx="5522">
                  <c:v>2.76E-2</c:v>
                </c:pt>
                <c:pt idx="5523">
                  <c:v>2.76E-2</c:v>
                </c:pt>
                <c:pt idx="5524">
                  <c:v>2.76E-2</c:v>
                </c:pt>
                <c:pt idx="5525">
                  <c:v>2.76E-2</c:v>
                </c:pt>
                <c:pt idx="5526">
                  <c:v>2.75E-2</c:v>
                </c:pt>
                <c:pt idx="5527">
                  <c:v>2.75E-2</c:v>
                </c:pt>
                <c:pt idx="5528">
                  <c:v>2.75E-2</c:v>
                </c:pt>
                <c:pt idx="5529">
                  <c:v>2.75E-2</c:v>
                </c:pt>
                <c:pt idx="5530">
                  <c:v>2.7400000000000001E-2</c:v>
                </c:pt>
                <c:pt idx="5531">
                  <c:v>2.7400000000000001E-2</c:v>
                </c:pt>
                <c:pt idx="5532">
                  <c:v>2.7400000000000001E-2</c:v>
                </c:pt>
                <c:pt idx="5533">
                  <c:v>2.7400000000000001E-2</c:v>
                </c:pt>
                <c:pt idx="5534">
                  <c:v>2.7400000000000001E-2</c:v>
                </c:pt>
                <c:pt idx="5535">
                  <c:v>2.7400000000000001E-2</c:v>
                </c:pt>
                <c:pt idx="5536">
                  <c:v>2.7400000000000001E-2</c:v>
                </c:pt>
                <c:pt idx="5537">
                  <c:v>2.7300000000000001E-2</c:v>
                </c:pt>
                <c:pt idx="5538">
                  <c:v>2.7300000000000001E-2</c:v>
                </c:pt>
                <c:pt idx="5539">
                  <c:v>2.7300000000000001E-2</c:v>
                </c:pt>
                <c:pt idx="5540">
                  <c:v>2.7300000000000001E-2</c:v>
                </c:pt>
                <c:pt idx="5541">
                  <c:v>2.7300000000000001E-2</c:v>
                </c:pt>
                <c:pt idx="5542">
                  <c:v>2.7199999999999998E-2</c:v>
                </c:pt>
                <c:pt idx="5543">
                  <c:v>2.7199999999999998E-2</c:v>
                </c:pt>
                <c:pt idx="5544">
                  <c:v>2.7199999999999998E-2</c:v>
                </c:pt>
                <c:pt idx="5545">
                  <c:v>2.7199999999999998E-2</c:v>
                </c:pt>
                <c:pt idx="5546">
                  <c:v>2.7199999999999998E-2</c:v>
                </c:pt>
                <c:pt idx="5547">
                  <c:v>2.7199999999999998E-2</c:v>
                </c:pt>
                <c:pt idx="5548">
                  <c:v>2.7199999999999998E-2</c:v>
                </c:pt>
                <c:pt idx="5549">
                  <c:v>2.7199999999999998E-2</c:v>
                </c:pt>
                <c:pt idx="5550">
                  <c:v>2.7099999999999999E-2</c:v>
                </c:pt>
                <c:pt idx="5551">
                  <c:v>2.7099999999999999E-2</c:v>
                </c:pt>
                <c:pt idx="5552">
                  <c:v>2.7099999999999999E-2</c:v>
                </c:pt>
                <c:pt idx="5553">
                  <c:v>2.7E-2</c:v>
                </c:pt>
                <c:pt idx="5554">
                  <c:v>2.7E-2</c:v>
                </c:pt>
                <c:pt idx="5555">
                  <c:v>2.7E-2</c:v>
                </c:pt>
                <c:pt idx="5556">
                  <c:v>2.7E-2</c:v>
                </c:pt>
                <c:pt idx="5557">
                  <c:v>2.7E-2</c:v>
                </c:pt>
                <c:pt idx="5558">
                  <c:v>2.7E-2</c:v>
                </c:pt>
                <c:pt idx="5559">
                  <c:v>2.7E-2</c:v>
                </c:pt>
                <c:pt idx="5560">
                  <c:v>2.7E-2</c:v>
                </c:pt>
                <c:pt idx="5561">
                  <c:v>2.69E-2</c:v>
                </c:pt>
                <c:pt idx="5562">
                  <c:v>2.69E-2</c:v>
                </c:pt>
                <c:pt idx="5563">
                  <c:v>2.69E-2</c:v>
                </c:pt>
                <c:pt idx="5564">
                  <c:v>2.69E-2</c:v>
                </c:pt>
                <c:pt idx="5565">
                  <c:v>2.6800000000000001E-2</c:v>
                </c:pt>
                <c:pt idx="5566">
                  <c:v>2.6800000000000001E-2</c:v>
                </c:pt>
                <c:pt idx="5567">
                  <c:v>2.6800000000000001E-2</c:v>
                </c:pt>
                <c:pt idx="5568">
                  <c:v>2.6800000000000001E-2</c:v>
                </c:pt>
                <c:pt idx="5569">
                  <c:v>2.6800000000000001E-2</c:v>
                </c:pt>
                <c:pt idx="5570">
                  <c:v>2.6800000000000001E-2</c:v>
                </c:pt>
                <c:pt idx="5571">
                  <c:v>2.6700000000000002E-2</c:v>
                </c:pt>
                <c:pt idx="5572">
                  <c:v>2.6700000000000002E-2</c:v>
                </c:pt>
                <c:pt idx="5573">
                  <c:v>2.6700000000000002E-2</c:v>
                </c:pt>
                <c:pt idx="5574">
                  <c:v>2.6700000000000002E-2</c:v>
                </c:pt>
                <c:pt idx="5575">
                  <c:v>2.6700000000000002E-2</c:v>
                </c:pt>
                <c:pt idx="5576">
                  <c:v>2.6599999999999999E-2</c:v>
                </c:pt>
                <c:pt idx="5577">
                  <c:v>2.6599999999999999E-2</c:v>
                </c:pt>
                <c:pt idx="5578">
                  <c:v>2.6599999999999999E-2</c:v>
                </c:pt>
                <c:pt idx="5579">
                  <c:v>2.6599999999999999E-2</c:v>
                </c:pt>
                <c:pt idx="5580">
                  <c:v>2.6499999999999999E-2</c:v>
                </c:pt>
                <c:pt idx="5581">
                  <c:v>2.6499999999999999E-2</c:v>
                </c:pt>
                <c:pt idx="5582">
                  <c:v>2.64E-2</c:v>
                </c:pt>
                <c:pt idx="5583">
                  <c:v>2.64E-2</c:v>
                </c:pt>
                <c:pt idx="5584">
                  <c:v>2.64E-2</c:v>
                </c:pt>
                <c:pt idx="5585">
                  <c:v>2.64E-2</c:v>
                </c:pt>
                <c:pt idx="5586">
                  <c:v>2.63E-2</c:v>
                </c:pt>
                <c:pt idx="5587">
                  <c:v>2.63E-2</c:v>
                </c:pt>
                <c:pt idx="5588">
                  <c:v>2.6200000000000001E-2</c:v>
                </c:pt>
                <c:pt idx="5589">
                  <c:v>2.6200000000000001E-2</c:v>
                </c:pt>
                <c:pt idx="5590">
                  <c:v>2.6100000000000002E-2</c:v>
                </c:pt>
                <c:pt idx="5591">
                  <c:v>2.6100000000000002E-2</c:v>
                </c:pt>
                <c:pt idx="5592">
                  <c:v>2.6100000000000002E-2</c:v>
                </c:pt>
                <c:pt idx="5593">
                  <c:v>2.6100000000000002E-2</c:v>
                </c:pt>
                <c:pt idx="5594">
                  <c:v>2.6100000000000002E-2</c:v>
                </c:pt>
                <c:pt idx="5595">
                  <c:v>2.5999999999999999E-2</c:v>
                </c:pt>
                <c:pt idx="5596">
                  <c:v>2.5999999999999999E-2</c:v>
                </c:pt>
                <c:pt idx="5597">
                  <c:v>2.5999999999999999E-2</c:v>
                </c:pt>
                <c:pt idx="5598">
                  <c:v>2.5999999999999999E-2</c:v>
                </c:pt>
                <c:pt idx="5599">
                  <c:v>2.5999999999999999E-2</c:v>
                </c:pt>
                <c:pt idx="5600">
                  <c:v>2.5999999999999999E-2</c:v>
                </c:pt>
                <c:pt idx="5601">
                  <c:v>2.5999999999999999E-2</c:v>
                </c:pt>
                <c:pt idx="5602">
                  <c:v>2.5999999999999999E-2</c:v>
                </c:pt>
                <c:pt idx="5603">
                  <c:v>2.5999999999999999E-2</c:v>
                </c:pt>
                <c:pt idx="5604">
                  <c:v>2.5899999999999999E-2</c:v>
                </c:pt>
                <c:pt idx="5605">
                  <c:v>2.5899999999999999E-2</c:v>
                </c:pt>
                <c:pt idx="5606">
                  <c:v>2.5899999999999999E-2</c:v>
                </c:pt>
                <c:pt idx="5607">
                  <c:v>2.5899999999999999E-2</c:v>
                </c:pt>
                <c:pt idx="5608">
                  <c:v>2.5899999999999999E-2</c:v>
                </c:pt>
                <c:pt idx="5609">
                  <c:v>2.5899999999999999E-2</c:v>
                </c:pt>
                <c:pt idx="5610">
                  <c:v>2.5899999999999999E-2</c:v>
                </c:pt>
                <c:pt idx="5611">
                  <c:v>2.58E-2</c:v>
                </c:pt>
                <c:pt idx="5612">
                  <c:v>2.58E-2</c:v>
                </c:pt>
                <c:pt idx="5613">
                  <c:v>2.58E-2</c:v>
                </c:pt>
                <c:pt idx="5614">
                  <c:v>2.5700000000000001E-2</c:v>
                </c:pt>
                <c:pt idx="5615">
                  <c:v>2.5700000000000001E-2</c:v>
                </c:pt>
                <c:pt idx="5616">
                  <c:v>2.5700000000000001E-2</c:v>
                </c:pt>
                <c:pt idx="5617">
                  <c:v>2.5700000000000001E-2</c:v>
                </c:pt>
                <c:pt idx="5618">
                  <c:v>2.5700000000000001E-2</c:v>
                </c:pt>
                <c:pt idx="5619">
                  <c:v>2.5600000000000001E-2</c:v>
                </c:pt>
                <c:pt idx="5620">
                  <c:v>2.5600000000000001E-2</c:v>
                </c:pt>
                <c:pt idx="5621">
                  <c:v>2.5600000000000001E-2</c:v>
                </c:pt>
                <c:pt idx="5622">
                  <c:v>2.5600000000000001E-2</c:v>
                </c:pt>
                <c:pt idx="5623">
                  <c:v>2.5499999999999998E-2</c:v>
                </c:pt>
                <c:pt idx="5624">
                  <c:v>2.5499999999999998E-2</c:v>
                </c:pt>
                <c:pt idx="5625">
                  <c:v>2.5499999999999998E-2</c:v>
                </c:pt>
                <c:pt idx="5626">
                  <c:v>2.5499999999999998E-2</c:v>
                </c:pt>
                <c:pt idx="5627">
                  <c:v>2.5499999999999998E-2</c:v>
                </c:pt>
                <c:pt idx="5628">
                  <c:v>2.5399999999999999E-2</c:v>
                </c:pt>
                <c:pt idx="5629">
                  <c:v>2.53E-2</c:v>
                </c:pt>
                <c:pt idx="5630">
                  <c:v>2.53E-2</c:v>
                </c:pt>
                <c:pt idx="5631">
                  <c:v>2.53E-2</c:v>
                </c:pt>
                <c:pt idx="5632">
                  <c:v>2.53E-2</c:v>
                </c:pt>
                <c:pt idx="5633">
                  <c:v>2.53E-2</c:v>
                </c:pt>
                <c:pt idx="5634">
                  <c:v>2.52E-2</c:v>
                </c:pt>
                <c:pt idx="5635">
                  <c:v>2.52E-2</c:v>
                </c:pt>
                <c:pt idx="5636">
                  <c:v>2.5100000000000001E-2</c:v>
                </c:pt>
                <c:pt idx="5637">
                  <c:v>2.5100000000000001E-2</c:v>
                </c:pt>
                <c:pt idx="5638">
                  <c:v>2.5100000000000001E-2</c:v>
                </c:pt>
                <c:pt idx="5639">
                  <c:v>2.5100000000000001E-2</c:v>
                </c:pt>
                <c:pt idx="5640">
                  <c:v>2.5100000000000001E-2</c:v>
                </c:pt>
                <c:pt idx="5641">
                  <c:v>2.5100000000000001E-2</c:v>
                </c:pt>
                <c:pt idx="5642">
                  <c:v>2.5000000000000001E-2</c:v>
                </c:pt>
                <c:pt idx="5643">
                  <c:v>2.5000000000000001E-2</c:v>
                </c:pt>
                <c:pt idx="5644">
                  <c:v>2.5000000000000001E-2</c:v>
                </c:pt>
                <c:pt idx="5645">
                  <c:v>2.5000000000000001E-2</c:v>
                </c:pt>
                <c:pt idx="5646">
                  <c:v>2.4899999999999999E-2</c:v>
                </c:pt>
                <c:pt idx="5647">
                  <c:v>2.4899999999999999E-2</c:v>
                </c:pt>
                <c:pt idx="5648">
                  <c:v>2.4899999999999999E-2</c:v>
                </c:pt>
                <c:pt idx="5649">
                  <c:v>2.4899999999999999E-2</c:v>
                </c:pt>
                <c:pt idx="5650">
                  <c:v>2.4899999999999999E-2</c:v>
                </c:pt>
                <c:pt idx="5651">
                  <c:v>2.4899999999999999E-2</c:v>
                </c:pt>
                <c:pt idx="5652">
                  <c:v>2.4899999999999999E-2</c:v>
                </c:pt>
                <c:pt idx="5653">
                  <c:v>2.4799999999999999E-2</c:v>
                </c:pt>
                <c:pt idx="5654">
                  <c:v>2.4799999999999999E-2</c:v>
                </c:pt>
                <c:pt idx="5655">
                  <c:v>2.4799999999999999E-2</c:v>
                </c:pt>
                <c:pt idx="5656">
                  <c:v>2.4799999999999999E-2</c:v>
                </c:pt>
                <c:pt idx="5657">
                  <c:v>2.47E-2</c:v>
                </c:pt>
                <c:pt idx="5658">
                  <c:v>2.47E-2</c:v>
                </c:pt>
                <c:pt idx="5659">
                  <c:v>2.46E-2</c:v>
                </c:pt>
                <c:pt idx="5660">
                  <c:v>2.46E-2</c:v>
                </c:pt>
                <c:pt idx="5661">
                  <c:v>2.46E-2</c:v>
                </c:pt>
                <c:pt idx="5662">
                  <c:v>2.46E-2</c:v>
                </c:pt>
                <c:pt idx="5663">
                  <c:v>2.4500000000000001E-2</c:v>
                </c:pt>
                <c:pt idx="5664">
                  <c:v>2.4500000000000001E-2</c:v>
                </c:pt>
                <c:pt idx="5665">
                  <c:v>2.4400000000000002E-2</c:v>
                </c:pt>
                <c:pt idx="5666">
                  <c:v>2.4400000000000002E-2</c:v>
                </c:pt>
                <c:pt idx="5667">
                  <c:v>2.4400000000000002E-2</c:v>
                </c:pt>
                <c:pt idx="5668">
                  <c:v>2.4400000000000002E-2</c:v>
                </c:pt>
                <c:pt idx="5669">
                  <c:v>2.4299999999999999E-2</c:v>
                </c:pt>
                <c:pt idx="5670">
                  <c:v>2.4299999999999999E-2</c:v>
                </c:pt>
                <c:pt idx="5671">
                  <c:v>2.4299999999999999E-2</c:v>
                </c:pt>
                <c:pt idx="5672">
                  <c:v>2.4199999999999999E-2</c:v>
                </c:pt>
                <c:pt idx="5673">
                  <c:v>2.4199999999999999E-2</c:v>
                </c:pt>
                <c:pt idx="5674">
                  <c:v>2.4199999999999999E-2</c:v>
                </c:pt>
                <c:pt idx="5675">
                  <c:v>2.4199999999999999E-2</c:v>
                </c:pt>
                <c:pt idx="5676">
                  <c:v>2.4E-2</c:v>
                </c:pt>
                <c:pt idx="5677">
                  <c:v>2.4E-2</c:v>
                </c:pt>
                <c:pt idx="5678">
                  <c:v>2.4E-2</c:v>
                </c:pt>
                <c:pt idx="5679">
                  <c:v>2.3900000000000001E-2</c:v>
                </c:pt>
                <c:pt idx="5680">
                  <c:v>2.3900000000000001E-2</c:v>
                </c:pt>
                <c:pt idx="5681">
                  <c:v>2.3900000000000001E-2</c:v>
                </c:pt>
                <c:pt idx="5682">
                  <c:v>2.3900000000000001E-2</c:v>
                </c:pt>
                <c:pt idx="5683">
                  <c:v>2.3900000000000001E-2</c:v>
                </c:pt>
                <c:pt idx="5684">
                  <c:v>2.3800000000000002E-2</c:v>
                </c:pt>
                <c:pt idx="5685">
                  <c:v>2.3800000000000002E-2</c:v>
                </c:pt>
                <c:pt idx="5686">
                  <c:v>2.3699999999999999E-2</c:v>
                </c:pt>
                <c:pt idx="5687">
                  <c:v>2.3699999999999999E-2</c:v>
                </c:pt>
                <c:pt idx="5688">
                  <c:v>2.3699999999999999E-2</c:v>
                </c:pt>
                <c:pt idx="5689">
                  <c:v>2.3699999999999999E-2</c:v>
                </c:pt>
                <c:pt idx="5690">
                  <c:v>2.3699999999999999E-2</c:v>
                </c:pt>
                <c:pt idx="5691">
                  <c:v>2.3699999999999999E-2</c:v>
                </c:pt>
                <c:pt idx="5692">
                  <c:v>2.3699999999999999E-2</c:v>
                </c:pt>
                <c:pt idx="5693">
                  <c:v>2.3699999999999999E-2</c:v>
                </c:pt>
                <c:pt idx="5694">
                  <c:v>2.3599999999999999E-2</c:v>
                </c:pt>
                <c:pt idx="5695">
                  <c:v>2.3599999999999999E-2</c:v>
                </c:pt>
                <c:pt idx="5696">
                  <c:v>2.3599999999999999E-2</c:v>
                </c:pt>
                <c:pt idx="5697">
                  <c:v>2.3599999999999999E-2</c:v>
                </c:pt>
                <c:pt idx="5698">
                  <c:v>2.3599999999999999E-2</c:v>
                </c:pt>
                <c:pt idx="5699">
                  <c:v>2.3599999999999999E-2</c:v>
                </c:pt>
                <c:pt idx="5700">
                  <c:v>2.35E-2</c:v>
                </c:pt>
                <c:pt idx="5701">
                  <c:v>2.35E-2</c:v>
                </c:pt>
                <c:pt idx="5702">
                  <c:v>2.35E-2</c:v>
                </c:pt>
                <c:pt idx="5703">
                  <c:v>2.35E-2</c:v>
                </c:pt>
                <c:pt idx="5704">
                  <c:v>2.3400000000000001E-2</c:v>
                </c:pt>
                <c:pt idx="5705">
                  <c:v>2.3400000000000001E-2</c:v>
                </c:pt>
                <c:pt idx="5706">
                  <c:v>2.3400000000000001E-2</c:v>
                </c:pt>
                <c:pt idx="5707">
                  <c:v>2.3400000000000001E-2</c:v>
                </c:pt>
                <c:pt idx="5708">
                  <c:v>2.3300000000000001E-2</c:v>
                </c:pt>
                <c:pt idx="5709">
                  <c:v>2.3300000000000001E-2</c:v>
                </c:pt>
                <c:pt idx="5710">
                  <c:v>2.3300000000000001E-2</c:v>
                </c:pt>
                <c:pt idx="5711">
                  <c:v>2.3300000000000001E-2</c:v>
                </c:pt>
                <c:pt idx="5712">
                  <c:v>2.3300000000000001E-2</c:v>
                </c:pt>
                <c:pt idx="5713">
                  <c:v>2.3199999999999998E-2</c:v>
                </c:pt>
                <c:pt idx="5714">
                  <c:v>2.3199999999999998E-2</c:v>
                </c:pt>
                <c:pt idx="5715">
                  <c:v>2.3199999999999998E-2</c:v>
                </c:pt>
                <c:pt idx="5716">
                  <c:v>2.3099999999999999E-2</c:v>
                </c:pt>
                <c:pt idx="5717">
                  <c:v>2.3099999999999999E-2</c:v>
                </c:pt>
                <c:pt idx="5718">
                  <c:v>2.3099999999999999E-2</c:v>
                </c:pt>
                <c:pt idx="5719">
                  <c:v>2.3099999999999999E-2</c:v>
                </c:pt>
                <c:pt idx="5720">
                  <c:v>2.3E-2</c:v>
                </c:pt>
                <c:pt idx="5721">
                  <c:v>2.29E-2</c:v>
                </c:pt>
                <c:pt idx="5722">
                  <c:v>2.29E-2</c:v>
                </c:pt>
                <c:pt idx="5723">
                  <c:v>2.29E-2</c:v>
                </c:pt>
                <c:pt idx="5724">
                  <c:v>2.29E-2</c:v>
                </c:pt>
                <c:pt idx="5725">
                  <c:v>2.29E-2</c:v>
                </c:pt>
                <c:pt idx="5726">
                  <c:v>2.29E-2</c:v>
                </c:pt>
                <c:pt idx="5727">
                  <c:v>2.29E-2</c:v>
                </c:pt>
                <c:pt idx="5728">
                  <c:v>2.29E-2</c:v>
                </c:pt>
                <c:pt idx="5729">
                  <c:v>2.29E-2</c:v>
                </c:pt>
                <c:pt idx="5730">
                  <c:v>2.2800000000000001E-2</c:v>
                </c:pt>
                <c:pt idx="5731">
                  <c:v>2.2800000000000001E-2</c:v>
                </c:pt>
                <c:pt idx="5732">
                  <c:v>2.2800000000000001E-2</c:v>
                </c:pt>
                <c:pt idx="5733">
                  <c:v>2.2800000000000001E-2</c:v>
                </c:pt>
                <c:pt idx="5734">
                  <c:v>2.2800000000000001E-2</c:v>
                </c:pt>
                <c:pt idx="5735">
                  <c:v>2.2800000000000001E-2</c:v>
                </c:pt>
                <c:pt idx="5736">
                  <c:v>2.2800000000000001E-2</c:v>
                </c:pt>
                <c:pt idx="5737">
                  <c:v>2.2800000000000001E-2</c:v>
                </c:pt>
                <c:pt idx="5738">
                  <c:v>2.2800000000000001E-2</c:v>
                </c:pt>
                <c:pt idx="5739">
                  <c:v>2.2700000000000001E-2</c:v>
                </c:pt>
                <c:pt idx="5740">
                  <c:v>2.2700000000000001E-2</c:v>
                </c:pt>
                <c:pt idx="5741">
                  <c:v>2.2700000000000001E-2</c:v>
                </c:pt>
                <c:pt idx="5742">
                  <c:v>2.2599999999999999E-2</c:v>
                </c:pt>
                <c:pt idx="5743">
                  <c:v>2.2599999999999999E-2</c:v>
                </c:pt>
                <c:pt idx="5744">
                  <c:v>2.2599999999999999E-2</c:v>
                </c:pt>
                <c:pt idx="5745">
                  <c:v>2.2499999999999999E-2</c:v>
                </c:pt>
                <c:pt idx="5746">
                  <c:v>2.2499999999999999E-2</c:v>
                </c:pt>
                <c:pt idx="5747">
                  <c:v>2.2499999999999999E-2</c:v>
                </c:pt>
                <c:pt idx="5748">
                  <c:v>2.2499999999999999E-2</c:v>
                </c:pt>
                <c:pt idx="5749">
                  <c:v>2.2499999999999999E-2</c:v>
                </c:pt>
                <c:pt idx="5750">
                  <c:v>2.24E-2</c:v>
                </c:pt>
                <c:pt idx="5751">
                  <c:v>2.24E-2</c:v>
                </c:pt>
                <c:pt idx="5752">
                  <c:v>2.24E-2</c:v>
                </c:pt>
                <c:pt idx="5753">
                  <c:v>2.24E-2</c:v>
                </c:pt>
                <c:pt idx="5754">
                  <c:v>2.23E-2</c:v>
                </c:pt>
                <c:pt idx="5755">
                  <c:v>2.2200000000000001E-2</c:v>
                </c:pt>
                <c:pt idx="5756">
                  <c:v>2.2200000000000001E-2</c:v>
                </c:pt>
                <c:pt idx="5757">
                  <c:v>2.2200000000000001E-2</c:v>
                </c:pt>
                <c:pt idx="5758">
                  <c:v>2.2200000000000001E-2</c:v>
                </c:pt>
                <c:pt idx="5759">
                  <c:v>2.2200000000000001E-2</c:v>
                </c:pt>
                <c:pt idx="5760">
                  <c:v>2.2200000000000001E-2</c:v>
                </c:pt>
                <c:pt idx="5761">
                  <c:v>2.2100000000000002E-2</c:v>
                </c:pt>
                <c:pt idx="5762">
                  <c:v>2.2100000000000002E-2</c:v>
                </c:pt>
                <c:pt idx="5763">
                  <c:v>2.2100000000000002E-2</c:v>
                </c:pt>
                <c:pt idx="5764">
                  <c:v>2.2100000000000002E-2</c:v>
                </c:pt>
                <c:pt idx="5765">
                  <c:v>2.2100000000000002E-2</c:v>
                </c:pt>
                <c:pt idx="5766">
                  <c:v>2.2100000000000002E-2</c:v>
                </c:pt>
                <c:pt idx="5767">
                  <c:v>2.2100000000000002E-2</c:v>
                </c:pt>
                <c:pt idx="5768">
                  <c:v>2.1999999999999999E-2</c:v>
                </c:pt>
                <c:pt idx="5769">
                  <c:v>2.1999999999999999E-2</c:v>
                </c:pt>
                <c:pt idx="5770">
                  <c:v>2.1999999999999999E-2</c:v>
                </c:pt>
                <c:pt idx="5771">
                  <c:v>2.1999999999999999E-2</c:v>
                </c:pt>
                <c:pt idx="5772">
                  <c:v>2.1899999999999999E-2</c:v>
                </c:pt>
                <c:pt idx="5773">
                  <c:v>2.1899999999999999E-2</c:v>
                </c:pt>
                <c:pt idx="5774">
                  <c:v>2.1899999999999999E-2</c:v>
                </c:pt>
                <c:pt idx="5775">
                  <c:v>2.1899999999999999E-2</c:v>
                </c:pt>
                <c:pt idx="5776">
                  <c:v>2.1899999999999999E-2</c:v>
                </c:pt>
                <c:pt idx="5777">
                  <c:v>2.18E-2</c:v>
                </c:pt>
                <c:pt idx="5778">
                  <c:v>2.18E-2</c:v>
                </c:pt>
                <c:pt idx="5779">
                  <c:v>2.18E-2</c:v>
                </c:pt>
                <c:pt idx="5780">
                  <c:v>2.18E-2</c:v>
                </c:pt>
                <c:pt idx="5781">
                  <c:v>2.18E-2</c:v>
                </c:pt>
                <c:pt idx="5782">
                  <c:v>2.18E-2</c:v>
                </c:pt>
                <c:pt idx="5783">
                  <c:v>2.1600000000000001E-2</c:v>
                </c:pt>
                <c:pt idx="5784">
                  <c:v>2.1600000000000001E-2</c:v>
                </c:pt>
                <c:pt idx="5785">
                  <c:v>2.1600000000000001E-2</c:v>
                </c:pt>
                <c:pt idx="5786">
                  <c:v>2.1600000000000001E-2</c:v>
                </c:pt>
                <c:pt idx="5787">
                  <c:v>2.1600000000000001E-2</c:v>
                </c:pt>
                <c:pt idx="5788">
                  <c:v>2.1499999999999998E-2</c:v>
                </c:pt>
                <c:pt idx="5789">
                  <c:v>2.1499999999999998E-2</c:v>
                </c:pt>
                <c:pt idx="5790">
                  <c:v>2.1499999999999998E-2</c:v>
                </c:pt>
                <c:pt idx="5791">
                  <c:v>2.1499999999999998E-2</c:v>
                </c:pt>
                <c:pt idx="5792">
                  <c:v>2.1499999999999998E-2</c:v>
                </c:pt>
                <c:pt idx="5793">
                  <c:v>2.1499999999999998E-2</c:v>
                </c:pt>
                <c:pt idx="5794">
                  <c:v>2.1499999999999998E-2</c:v>
                </c:pt>
                <c:pt idx="5795">
                  <c:v>2.1399999999999999E-2</c:v>
                </c:pt>
                <c:pt idx="5796">
                  <c:v>2.1399999999999999E-2</c:v>
                </c:pt>
                <c:pt idx="5797">
                  <c:v>2.1299999999999999E-2</c:v>
                </c:pt>
                <c:pt idx="5798">
                  <c:v>2.1299999999999999E-2</c:v>
                </c:pt>
                <c:pt idx="5799">
                  <c:v>2.1299999999999999E-2</c:v>
                </c:pt>
                <c:pt idx="5800">
                  <c:v>2.1299999999999999E-2</c:v>
                </c:pt>
                <c:pt idx="5801">
                  <c:v>2.1299999999999999E-2</c:v>
                </c:pt>
                <c:pt idx="5802">
                  <c:v>2.1299999999999999E-2</c:v>
                </c:pt>
                <c:pt idx="5803">
                  <c:v>2.12E-2</c:v>
                </c:pt>
                <c:pt idx="5804">
                  <c:v>2.12E-2</c:v>
                </c:pt>
                <c:pt idx="5805">
                  <c:v>2.12E-2</c:v>
                </c:pt>
                <c:pt idx="5806">
                  <c:v>2.12E-2</c:v>
                </c:pt>
                <c:pt idx="5807">
                  <c:v>2.12E-2</c:v>
                </c:pt>
                <c:pt idx="5808">
                  <c:v>2.12E-2</c:v>
                </c:pt>
                <c:pt idx="5809">
                  <c:v>2.12E-2</c:v>
                </c:pt>
                <c:pt idx="5810">
                  <c:v>2.1100000000000001E-2</c:v>
                </c:pt>
                <c:pt idx="5811">
                  <c:v>2.1100000000000001E-2</c:v>
                </c:pt>
                <c:pt idx="5812">
                  <c:v>2.1100000000000001E-2</c:v>
                </c:pt>
                <c:pt idx="5813">
                  <c:v>2.1000000000000001E-2</c:v>
                </c:pt>
                <c:pt idx="5814">
                  <c:v>2.1000000000000001E-2</c:v>
                </c:pt>
                <c:pt idx="5815">
                  <c:v>2.1000000000000001E-2</c:v>
                </c:pt>
                <c:pt idx="5816">
                  <c:v>2.1000000000000001E-2</c:v>
                </c:pt>
                <c:pt idx="5817">
                  <c:v>2.1000000000000001E-2</c:v>
                </c:pt>
                <c:pt idx="5818">
                  <c:v>2.1000000000000001E-2</c:v>
                </c:pt>
                <c:pt idx="5819">
                  <c:v>2.1000000000000001E-2</c:v>
                </c:pt>
                <c:pt idx="5820">
                  <c:v>2.1000000000000001E-2</c:v>
                </c:pt>
                <c:pt idx="5821">
                  <c:v>2.1000000000000001E-2</c:v>
                </c:pt>
                <c:pt idx="5822">
                  <c:v>2.1000000000000001E-2</c:v>
                </c:pt>
                <c:pt idx="5823">
                  <c:v>2.0899999999999998E-2</c:v>
                </c:pt>
                <c:pt idx="5824">
                  <c:v>2.0899999999999998E-2</c:v>
                </c:pt>
                <c:pt idx="5825">
                  <c:v>2.0899999999999998E-2</c:v>
                </c:pt>
                <c:pt idx="5826">
                  <c:v>2.0899999999999998E-2</c:v>
                </c:pt>
                <c:pt idx="5827">
                  <c:v>2.0899999999999998E-2</c:v>
                </c:pt>
                <c:pt idx="5828">
                  <c:v>2.0899999999999998E-2</c:v>
                </c:pt>
                <c:pt idx="5829">
                  <c:v>2.0799999999999999E-2</c:v>
                </c:pt>
                <c:pt idx="5830">
                  <c:v>2.0799999999999999E-2</c:v>
                </c:pt>
                <c:pt idx="5831">
                  <c:v>2.0799999999999999E-2</c:v>
                </c:pt>
                <c:pt idx="5832">
                  <c:v>2.0799999999999999E-2</c:v>
                </c:pt>
                <c:pt idx="5833">
                  <c:v>2.0799999999999999E-2</c:v>
                </c:pt>
                <c:pt idx="5834">
                  <c:v>2.07E-2</c:v>
                </c:pt>
                <c:pt idx="5835">
                  <c:v>2.07E-2</c:v>
                </c:pt>
                <c:pt idx="5836">
                  <c:v>2.07E-2</c:v>
                </c:pt>
                <c:pt idx="5837">
                  <c:v>2.07E-2</c:v>
                </c:pt>
                <c:pt idx="5838">
                  <c:v>2.07E-2</c:v>
                </c:pt>
                <c:pt idx="5839">
                  <c:v>2.07E-2</c:v>
                </c:pt>
                <c:pt idx="5840">
                  <c:v>2.07E-2</c:v>
                </c:pt>
                <c:pt idx="5841">
                  <c:v>2.06E-2</c:v>
                </c:pt>
                <c:pt idx="5842">
                  <c:v>2.06E-2</c:v>
                </c:pt>
                <c:pt idx="5843">
                  <c:v>2.06E-2</c:v>
                </c:pt>
                <c:pt idx="5844">
                  <c:v>2.06E-2</c:v>
                </c:pt>
                <c:pt idx="5845">
                  <c:v>2.06E-2</c:v>
                </c:pt>
                <c:pt idx="5846">
                  <c:v>2.06E-2</c:v>
                </c:pt>
                <c:pt idx="5847">
                  <c:v>2.06E-2</c:v>
                </c:pt>
                <c:pt idx="5848">
                  <c:v>2.06E-2</c:v>
                </c:pt>
                <c:pt idx="5849">
                  <c:v>2.0500000000000001E-2</c:v>
                </c:pt>
                <c:pt idx="5850">
                  <c:v>2.0500000000000001E-2</c:v>
                </c:pt>
                <c:pt idx="5851">
                  <c:v>2.0500000000000001E-2</c:v>
                </c:pt>
                <c:pt idx="5852">
                  <c:v>2.0400000000000001E-2</c:v>
                </c:pt>
                <c:pt idx="5853">
                  <c:v>2.0400000000000001E-2</c:v>
                </c:pt>
                <c:pt idx="5854">
                  <c:v>2.0400000000000001E-2</c:v>
                </c:pt>
                <c:pt idx="5855">
                  <c:v>2.0400000000000001E-2</c:v>
                </c:pt>
                <c:pt idx="5856">
                  <c:v>2.0400000000000001E-2</c:v>
                </c:pt>
                <c:pt idx="5857">
                  <c:v>2.0400000000000001E-2</c:v>
                </c:pt>
                <c:pt idx="5858">
                  <c:v>2.0299999999999999E-2</c:v>
                </c:pt>
                <c:pt idx="5859">
                  <c:v>2.0299999999999999E-2</c:v>
                </c:pt>
                <c:pt idx="5860">
                  <c:v>2.0199999999999999E-2</c:v>
                </c:pt>
                <c:pt idx="5861">
                  <c:v>2.0199999999999999E-2</c:v>
                </c:pt>
                <c:pt idx="5862">
                  <c:v>2.0199999999999999E-2</c:v>
                </c:pt>
                <c:pt idx="5863">
                  <c:v>2.0199999999999999E-2</c:v>
                </c:pt>
                <c:pt idx="5864">
                  <c:v>2.0199999999999999E-2</c:v>
                </c:pt>
                <c:pt idx="5865">
                  <c:v>2.0199999999999999E-2</c:v>
                </c:pt>
                <c:pt idx="5866">
                  <c:v>2.0199999999999999E-2</c:v>
                </c:pt>
                <c:pt idx="5867">
                  <c:v>2.0199999999999999E-2</c:v>
                </c:pt>
                <c:pt idx="5868">
                  <c:v>2.01E-2</c:v>
                </c:pt>
                <c:pt idx="5869">
                  <c:v>2.01E-2</c:v>
                </c:pt>
                <c:pt idx="5870">
                  <c:v>2.01E-2</c:v>
                </c:pt>
                <c:pt idx="5871">
                  <c:v>2.01E-2</c:v>
                </c:pt>
                <c:pt idx="5872">
                  <c:v>0.02</c:v>
                </c:pt>
                <c:pt idx="5873">
                  <c:v>0.02</c:v>
                </c:pt>
                <c:pt idx="5874">
                  <c:v>0.02</c:v>
                </c:pt>
                <c:pt idx="5875">
                  <c:v>0.02</c:v>
                </c:pt>
                <c:pt idx="5876">
                  <c:v>0.02</c:v>
                </c:pt>
                <c:pt idx="5877">
                  <c:v>1.9900000000000001E-2</c:v>
                </c:pt>
                <c:pt idx="5878">
                  <c:v>1.9900000000000001E-2</c:v>
                </c:pt>
                <c:pt idx="5879">
                  <c:v>1.9900000000000001E-2</c:v>
                </c:pt>
                <c:pt idx="5880">
                  <c:v>1.9900000000000001E-2</c:v>
                </c:pt>
                <c:pt idx="5881">
                  <c:v>1.9900000000000001E-2</c:v>
                </c:pt>
                <c:pt idx="5882">
                  <c:v>1.9800000000000002E-2</c:v>
                </c:pt>
                <c:pt idx="5883">
                  <c:v>1.9800000000000002E-2</c:v>
                </c:pt>
                <c:pt idx="5884">
                  <c:v>1.9800000000000002E-2</c:v>
                </c:pt>
                <c:pt idx="5885">
                  <c:v>1.9800000000000002E-2</c:v>
                </c:pt>
                <c:pt idx="5886">
                  <c:v>1.9800000000000002E-2</c:v>
                </c:pt>
                <c:pt idx="5887">
                  <c:v>1.9800000000000002E-2</c:v>
                </c:pt>
                <c:pt idx="5888">
                  <c:v>1.9800000000000002E-2</c:v>
                </c:pt>
                <c:pt idx="5889">
                  <c:v>1.9800000000000002E-2</c:v>
                </c:pt>
                <c:pt idx="5890">
                  <c:v>1.9699999999999999E-2</c:v>
                </c:pt>
                <c:pt idx="5891">
                  <c:v>1.9699999999999999E-2</c:v>
                </c:pt>
                <c:pt idx="5892">
                  <c:v>1.9699999999999999E-2</c:v>
                </c:pt>
                <c:pt idx="5893">
                  <c:v>1.9699999999999999E-2</c:v>
                </c:pt>
                <c:pt idx="5894">
                  <c:v>1.9699999999999999E-2</c:v>
                </c:pt>
                <c:pt idx="5895">
                  <c:v>1.9599999999999999E-2</c:v>
                </c:pt>
                <c:pt idx="5896">
                  <c:v>1.9599999999999999E-2</c:v>
                </c:pt>
                <c:pt idx="5897">
                  <c:v>1.9599999999999999E-2</c:v>
                </c:pt>
                <c:pt idx="5898">
                  <c:v>1.9599999999999999E-2</c:v>
                </c:pt>
                <c:pt idx="5899">
                  <c:v>1.95E-2</c:v>
                </c:pt>
                <c:pt idx="5900">
                  <c:v>1.95E-2</c:v>
                </c:pt>
                <c:pt idx="5901">
                  <c:v>1.95E-2</c:v>
                </c:pt>
                <c:pt idx="5902">
                  <c:v>1.95E-2</c:v>
                </c:pt>
                <c:pt idx="5903">
                  <c:v>1.9400000000000001E-2</c:v>
                </c:pt>
                <c:pt idx="5904">
                  <c:v>1.9400000000000001E-2</c:v>
                </c:pt>
                <c:pt idx="5905">
                  <c:v>1.9400000000000001E-2</c:v>
                </c:pt>
                <c:pt idx="5906">
                  <c:v>1.9300000000000001E-2</c:v>
                </c:pt>
                <c:pt idx="5907">
                  <c:v>1.9300000000000001E-2</c:v>
                </c:pt>
                <c:pt idx="5908">
                  <c:v>1.9300000000000001E-2</c:v>
                </c:pt>
                <c:pt idx="5909">
                  <c:v>1.9300000000000001E-2</c:v>
                </c:pt>
                <c:pt idx="5910">
                  <c:v>1.9300000000000001E-2</c:v>
                </c:pt>
                <c:pt idx="5911">
                  <c:v>1.9300000000000001E-2</c:v>
                </c:pt>
                <c:pt idx="5912">
                  <c:v>1.9199999999999998E-2</c:v>
                </c:pt>
                <c:pt idx="5913">
                  <c:v>1.9199999999999998E-2</c:v>
                </c:pt>
                <c:pt idx="5914">
                  <c:v>1.9199999999999998E-2</c:v>
                </c:pt>
                <c:pt idx="5915">
                  <c:v>1.9199999999999998E-2</c:v>
                </c:pt>
                <c:pt idx="5916">
                  <c:v>1.9199999999999998E-2</c:v>
                </c:pt>
                <c:pt idx="5917">
                  <c:v>1.9099999999999999E-2</c:v>
                </c:pt>
                <c:pt idx="5918">
                  <c:v>1.9099999999999999E-2</c:v>
                </c:pt>
                <c:pt idx="5919">
                  <c:v>1.9099999999999999E-2</c:v>
                </c:pt>
                <c:pt idx="5920">
                  <c:v>1.9E-2</c:v>
                </c:pt>
                <c:pt idx="5921">
                  <c:v>1.9E-2</c:v>
                </c:pt>
                <c:pt idx="5922">
                  <c:v>1.9E-2</c:v>
                </c:pt>
                <c:pt idx="5923">
                  <c:v>1.9E-2</c:v>
                </c:pt>
                <c:pt idx="5924">
                  <c:v>1.9E-2</c:v>
                </c:pt>
                <c:pt idx="5925">
                  <c:v>1.9E-2</c:v>
                </c:pt>
                <c:pt idx="5926">
                  <c:v>1.89E-2</c:v>
                </c:pt>
                <c:pt idx="5927">
                  <c:v>1.89E-2</c:v>
                </c:pt>
                <c:pt idx="5928">
                  <c:v>1.89E-2</c:v>
                </c:pt>
                <c:pt idx="5929">
                  <c:v>1.89E-2</c:v>
                </c:pt>
                <c:pt idx="5930">
                  <c:v>1.89E-2</c:v>
                </c:pt>
                <c:pt idx="5931">
                  <c:v>1.89E-2</c:v>
                </c:pt>
                <c:pt idx="5932">
                  <c:v>1.8800000000000001E-2</c:v>
                </c:pt>
                <c:pt idx="5933">
                  <c:v>1.8800000000000001E-2</c:v>
                </c:pt>
                <c:pt idx="5934">
                  <c:v>1.8800000000000001E-2</c:v>
                </c:pt>
                <c:pt idx="5935">
                  <c:v>1.8800000000000001E-2</c:v>
                </c:pt>
                <c:pt idx="5936">
                  <c:v>1.8800000000000001E-2</c:v>
                </c:pt>
                <c:pt idx="5937">
                  <c:v>1.8800000000000001E-2</c:v>
                </c:pt>
                <c:pt idx="5938">
                  <c:v>1.8800000000000001E-2</c:v>
                </c:pt>
                <c:pt idx="5939">
                  <c:v>1.8800000000000001E-2</c:v>
                </c:pt>
                <c:pt idx="5940">
                  <c:v>1.8800000000000001E-2</c:v>
                </c:pt>
                <c:pt idx="5941">
                  <c:v>1.8800000000000001E-2</c:v>
                </c:pt>
                <c:pt idx="5942">
                  <c:v>1.8800000000000001E-2</c:v>
                </c:pt>
                <c:pt idx="5943">
                  <c:v>1.8800000000000001E-2</c:v>
                </c:pt>
                <c:pt idx="5944">
                  <c:v>1.8700000000000001E-2</c:v>
                </c:pt>
                <c:pt idx="5945">
                  <c:v>1.8700000000000001E-2</c:v>
                </c:pt>
                <c:pt idx="5946">
                  <c:v>1.8700000000000001E-2</c:v>
                </c:pt>
                <c:pt idx="5947">
                  <c:v>1.8700000000000001E-2</c:v>
                </c:pt>
                <c:pt idx="5948">
                  <c:v>1.8700000000000001E-2</c:v>
                </c:pt>
                <c:pt idx="5949">
                  <c:v>1.8599999999999998E-2</c:v>
                </c:pt>
                <c:pt idx="5950">
                  <c:v>1.8599999999999998E-2</c:v>
                </c:pt>
                <c:pt idx="5951">
                  <c:v>1.8599999999999998E-2</c:v>
                </c:pt>
                <c:pt idx="5952">
                  <c:v>1.8599999999999998E-2</c:v>
                </c:pt>
                <c:pt idx="5953">
                  <c:v>1.8599999999999998E-2</c:v>
                </c:pt>
                <c:pt idx="5954">
                  <c:v>1.8599999999999998E-2</c:v>
                </c:pt>
                <c:pt idx="5955">
                  <c:v>1.8499999999999999E-2</c:v>
                </c:pt>
                <c:pt idx="5956">
                  <c:v>1.8499999999999999E-2</c:v>
                </c:pt>
                <c:pt idx="5957">
                  <c:v>1.8499999999999999E-2</c:v>
                </c:pt>
                <c:pt idx="5958">
                  <c:v>1.8499999999999999E-2</c:v>
                </c:pt>
                <c:pt idx="5959">
                  <c:v>1.8499999999999999E-2</c:v>
                </c:pt>
                <c:pt idx="5960">
                  <c:v>1.84E-2</c:v>
                </c:pt>
                <c:pt idx="5961">
                  <c:v>1.84E-2</c:v>
                </c:pt>
                <c:pt idx="5962">
                  <c:v>1.84E-2</c:v>
                </c:pt>
                <c:pt idx="5963">
                  <c:v>1.84E-2</c:v>
                </c:pt>
                <c:pt idx="5964">
                  <c:v>1.84E-2</c:v>
                </c:pt>
                <c:pt idx="5965">
                  <c:v>1.84E-2</c:v>
                </c:pt>
                <c:pt idx="5966">
                  <c:v>1.83E-2</c:v>
                </c:pt>
                <c:pt idx="5967">
                  <c:v>1.83E-2</c:v>
                </c:pt>
                <c:pt idx="5968">
                  <c:v>1.83E-2</c:v>
                </c:pt>
                <c:pt idx="5969">
                  <c:v>1.83E-2</c:v>
                </c:pt>
                <c:pt idx="5970">
                  <c:v>1.83E-2</c:v>
                </c:pt>
                <c:pt idx="5971">
                  <c:v>1.8200000000000001E-2</c:v>
                </c:pt>
                <c:pt idx="5972">
                  <c:v>1.8200000000000001E-2</c:v>
                </c:pt>
                <c:pt idx="5973">
                  <c:v>1.8200000000000001E-2</c:v>
                </c:pt>
                <c:pt idx="5974">
                  <c:v>1.8200000000000001E-2</c:v>
                </c:pt>
                <c:pt idx="5975">
                  <c:v>1.8100000000000002E-2</c:v>
                </c:pt>
                <c:pt idx="5976">
                  <c:v>1.8100000000000002E-2</c:v>
                </c:pt>
                <c:pt idx="5977">
                  <c:v>1.8100000000000002E-2</c:v>
                </c:pt>
                <c:pt idx="5978">
                  <c:v>1.7999999999999999E-2</c:v>
                </c:pt>
                <c:pt idx="5979">
                  <c:v>1.7999999999999999E-2</c:v>
                </c:pt>
                <c:pt idx="5980">
                  <c:v>1.7999999999999999E-2</c:v>
                </c:pt>
                <c:pt idx="5981">
                  <c:v>1.7999999999999999E-2</c:v>
                </c:pt>
                <c:pt idx="5982">
                  <c:v>1.7999999999999999E-2</c:v>
                </c:pt>
                <c:pt idx="5983">
                  <c:v>1.7999999999999999E-2</c:v>
                </c:pt>
                <c:pt idx="5984">
                  <c:v>1.7899999999999999E-2</c:v>
                </c:pt>
                <c:pt idx="5985">
                  <c:v>1.7899999999999999E-2</c:v>
                </c:pt>
                <c:pt idx="5986">
                  <c:v>1.78E-2</c:v>
                </c:pt>
                <c:pt idx="5987">
                  <c:v>1.78E-2</c:v>
                </c:pt>
                <c:pt idx="5988">
                  <c:v>1.78E-2</c:v>
                </c:pt>
                <c:pt idx="5989">
                  <c:v>1.78E-2</c:v>
                </c:pt>
                <c:pt idx="5990">
                  <c:v>1.78E-2</c:v>
                </c:pt>
                <c:pt idx="5991">
                  <c:v>1.77E-2</c:v>
                </c:pt>
                <c:pt idx="5992">
                  <c:v>1.77E-2</c:v>
                </c:pt>
                <c:pt idx="5993">
                  <c:v>1.77E-2</c:v>
                </c:pt>
                <c:pt idx="5994">
                  <c:v>1.77E-2</c:v>
                </c:pt>
                <c:pt idx="5995">
                  <c:v>1.77E-2</c:v>
                </c:pt>
                <c:pt idx="5996">
                  <c:v>1.77E-2</c:v>
                </c:pt>
                <c:pt idx="5997">
                  <c:v>1.77E-2</c:v>
                </c:pt>
                <c:pt idx="5998">
                  <c:v>1.7600000000000001E-2</c:v>
                </c:pt>
                <c:pt idx="5999">
                  <c:v>1.7600000000000001E-2</c:v>
                </c:pt>
                <c:pt idx="6000">
                  <c:v>1.7600000000000001E-2</c:v>
                </c:pt>
                <c:pt idx="6001">
                  <c:v>1.7600000000000001E-2</c:v>
                </c:pt>
                <c:pt idx="6002">
                  <c:v>1.7600000000000001E-2</c:v>
                </c:pt>
                <c:pt idx="6003">
                  <c:v>1.7500000000000002E-2</c:v>
                </c:pt>
                <c:pt idx="6004">
                  <c:v>1.7500000000000002E-2</c:v>
                </c:pt>
                <c:pt idx="6005">
                  <c:v>1.7500000000000002E-2</c:v>
                </c:pt>
                <c:pt idx="6006">
                  <c:v>1.7500000000000002E-2</c:v>
                </c:pt>
                <c:pt idx="6007">
                  <c:v>1.7399999999999999E-2</c:v>
                </c:pt>
                <c:pt idx="6008">
                  <c:v>1.7399999999999999E-2</c:v>
                </c:pt>
                <c:pt idx="6009">
                  <c:v>1.7399999999999999E-2</c:v>
                </c:pt>
                <c:pt idx="6010">
                  <c:v>1.7399999999999999E-2</c:v>
                </c:pt>
                <c:pt idx="6011">
                  <c:v>1.7399999999999999E-2</c:v>
                </c:pt>
                <c:pt idx="6012">
                  <c:v>1.7399999999999999E-2</c:v>
                </c:pt>
                <c:pt idx="6013">
                  <c:v>1.7399999999999999E-2</c:v>
                </c:pt>
                <c:pt idx="6014">
                  <c:v>1.7299999999999999E-2</c:v>
                </c:pt>
                <c:pt idx="6015">
                  <c:v>1.7299999999999999E-2</c:v>
                </c:pt>
                <c:pt idx="6016">
                  <c:v>1.7299999999999999E-2</c:v>
                </c:pt>
                <c:pt idx="6017">
                  <c:v>1.72E-2</c:v>
                </c:pt>
                <c:pt idx="6018">
                  <c:v>1.72E-2</c:v>
                </c:pt>
                <c:pt idx="6019">
                  <c:v>1.72E-2</c:v>
                </c:pt>
                <c:pt idx="6020">
                  <c:v>1.72E-2</c:v>
                </c:pt>
                <c:pt idx="6021">
                  <c:v>1.72E-2</c:v>
                </c:pt>
                <c:pt idx="6022">
                  <c:v>1.72E-2</c:v>
                </c:pt>
                <c:pt idx="6023">
                  <c:v>1.72E-2</c:v>
                </c:pt>
                <c:pt idx="6024">
                  <c:v>1.7100000000000001E-2</c:v>
                </c:pt>
                <c:pt idx="6025">
                  <c:v>1.7100000000000001E-2</c:v>
                </c:pt>
                <c:pt idx="6026">
                  <c:v>1.7100000000000001E-2</c:v>
                </c:pt>
                <c:pt idx="6027">
                  <c:v>1.7100000000000001E-2</c:v>
                </c:pt>
                <c:pt idx="6028">
                  <c:v>1.7100000000000001E-2</c:v>
                </c:pt>
                <c:pt idx="6029">
                  <c:v>1.7100000000000001E-2</c:v>
                </c:pt>
                <c:pt idx="6030">
                  <c:v>1.7000000000000001E-2</c:v>
                </c:pt>
                <c:pt idx="6031">
                  <c:v>1.7000000000000001E-2</c:v>
                </c:pt>
                <c:pt idx="6032">
                  <c:v>1.7000000000000001E-2</c:v>
                </c:pt>
                <c:pt idx="6033">
                  <c:v>1.7000000000000001E-2</c:v>
                </c:pt>
                <c:pt idx="6034">
                  <c:v>1.7000000000000001E-2</c:v>
                </c:pt>
                <c:pt idx="6035">
                  <c:v>1.7000000000000001E-2</c:v>
                </c:pt>
                <c:pt idx="6036">
                  <c:v>1.6899999999999998E-2</c:v>
                </c:pt>
                <c:pt idx="6037">
                  <c:v>1.6899999999999998E-2</c:v>
                </c:pt>
                <c:pt idx="6038">
                  <c:v>1.6799999999999999E-2</c:v>
                </c:pt>
                <c:pt idx="6039">
                  <c:v>1.6799999999999999E-2</c:v>
                </c:pt>
                <c:pt idx="6040">
                  <c:v>1.6799999999999999E-2</c:v>
                </c:pt>
                <c:pt idx="6041">
                  <c:v>1.67E-2</c:v>
                </c:pt>
                <c:pt idx="6042">
                  <c:v>1.67E-2</c:v>
                </c:pt>
                <c:pt idx="6043">
                  <c:v>1.67E-2</c:v>
                </c:pt>
                <c:pt idx="6044">
                  <c:v>1.67E-2</c:v>
                </c:pt>
                <c:pt idx="6045">
                  <c:v>1.67E-2</c:v>
                </c:pt>
                <c:pt idx="6046">
                  <c:v>1.67E-2</c:v>
                </c:pt>
                <c:pt idx="6047">
                  <c:v>1.67E-2</c:v>
                </c:pt>
                <c:pt idx="6048">
                  <c:v>1.66E-2</c:v>
                </c:pt>
                <c:pt idx="6049">
                  <c:v>1.66E-2</c:v>
                </c:pt>
                <c:pt idx="6050">
                  <c:v>1.66E-2</c:v>
                </c:pt>
                <c:pt idx="6051">
                  <c:v>1.66E-2</c:v>
                </c:pt>
                <c:pt idx="6052">
                  <c:v>1.66E-2</c:v>
                </c:pt>
                <c:pt idx="6053">
                  <c:v>1.6500000000000001E-2</c:v>
                </c:pt>
                <c:pt idx="6054">
                  <c:v>1.6500000000000001E-2</c:v>
                </c:pt>
                <c:pt idx="6055">
                  <c:v>1.6500000000000001E-2</c:v>
                </c:pt>
                <c:pt idx="6056">
                  <c:v>1.6500000000000001E-2</c:v>
                </c:pt>
                <c:pt idx="6057">
                  <c:v>1.6500000000000001E-2</c:v>
                </c:pt>
                <c:pt idx="6058">
                  <c:v>1.6400000000000001E-2</c:v>
                </c:pt>
                <c:pt idx="6059">
                  <c:v>1.6400000000000001E-2</c:v>
                </c:pt>
                <c:pt idx="6060">
                  <c:v>1.6400000000000001E-2</c:v>
                </c:pt>
                <c:pt idx="6061">
                  <c:v>1.6400000000000001E-2</c:v>
                </c:pt>
                <c:pt idx="6062">
                  <c:v>1.6400000000000001E-2</c:v>
                </c:pt>
                <c:pt idx="6063">
                  <c:v>1.6400000000000001E-2</c:v>
                </c:pt>
                <c:pt idx="6064">
                  <c:v>1.6400000000000001E-2</c:v>
                </c:pt>
                <c:pt idx="6065">
                  <c:v>1.6299999999999999E-2</c:v>
                </c:pt>
                <c:pt idx="6066">
                  <c:v>1.6299999999999999E-2</c:v>
                </c:pt>
                <c:pt idx="6067">
                  <c:v>1.6199999999999999E-2</c:v>
                </c:pt>
                <c:pt idx="6068">
                  <c:v>1.6199999999999999E-2</c:v>
                </c:pt>
                <c:pt idx="6069">
                  <c:v>1.6199999999999999E-2</c:v>
                </c:pt>
                <c:pt idx="6070">
                  <c:v>1.6199999999999999E-2</c:v>
                </c:pt>
                <c:pt idx="6071">
                  <c:v>1.61E-2</c:v>
                </c:pt>
                <c:pt idx="6072">
                  <c:v>1.61E-2</c:v>
                </c:pt>
                <c:pt idx="6073">
                  <c:v>1.61E-2</c:v>
                </c:pt>
                <c:pt idx="6074">
                  <c:v>1.6E-2</c:v>
                </c:pt>
                <c:pt idx="6075">
                  <c:v>1.6E-2</c:v>
                </c:pt>
                <c:pt idx="6076">
                  <c:v>1.6E-2</c:v>
                </c:pt>
                <c:pt idx="6077">
                  <c:v>1.6E-2</c:v>
                </c:pt>
                <c:pt idx="6078">
                  <c:v>1.6E-2</c:v>
                </c:pt>
                <c:pt idx="6079">
                  <c:v>1.6E-2</c:v>
                </c:pt>
                <c:pt idx="6080">
                  <c:v>1.5900000000000001E-2</c:v>
                </c:pt>
                <c:pt idx="6081">
                  <c:v>1.5900000000000001E-2</c:v>
                </c:pt>
                <c:pt idx="6082">
                  <c:v>1.5900000000000001E-2</c:v>
                </c:pt>
                <c:pt idx="6083">
                  <c:v>1.5900000000000001E-2</c:v>
                </c:pt>
                <c:pt idx="6084">
                  <c:v>1.5900000000000001E-2</c:v>
                </c:pt>
                <c:pt idx="6085">
                  <c:v>1.5900000000000001E-2</c:v>
                </c:pt>
                <c:pt idx="6086">
                  <c:v>1.5800000000000002E-2</c:v>
                </c:pt>
                <c:pt idx="6087">
                  <c:v>1.5800000000000002E-2</c:v>
                </c:pt>
                <c:pt idx="6088">
                  <c:v>1.5699999999999999E-2</c:v>
                </c:pt>
                <c:pt idx="6089">
                  <c:v>1.5699999999999999E-2</c:v>
                </c:pt>
                <c:pt idx="6090">
                  <c:v>1.5699999999999999E-2</c:v>
                </c:pt>
                <c:pt idx="6091">
                  <c:v>1.5699999999999999E-2</c:v>
                </c:pt>
                <c:pt idx="6092">
                  <c:v>1.5699999999999999E-2</c:v>
                </c:pt>
                <c:pt idx="6093">
                  <c:v>1.5699999999999999E-2</c:v>
                </c:pt>
                <c:pt idx="6094">
                  <c:v>1.5699999999999999E-2</c:v>
                </c:pt>
                <c:pt idx="6095">
                  <c:v>1.5599999999999999E-2</c:v>
                </c:pt>
                <c:pt idx="6096">
                  <c:v>1.5599999999999999E-2</c:v>
                </c:pt>
                <c:pt idx="6097">
                  <c:v>1.5599999999999999E-2</c:v>
                </c:pt>
                <c:pt idx="6098">
                  <c:v>1.55E-2</c:v>
                </c:pt>
                <c:pt idx="6099">
                  <c:v>1.55E-2</c:v>
                </c:pt>
                <c:pt idx="6100">
                  <c:v>1.55E-2</c:v>
                </c:pt>
                <c:pt idx="6101">
                  <c:v>1.55E-2</c:v>
                </c:pt>
                <c:pt idx="6102">
                  <c:v>1.54E-2</c:v>
                </c:pt>
                <c:pt idx="6103">
                  <c:v>1.54E-2</c:v>
                </c:pt>
                <c:pt idx="6104">
                  <c:v>1.54E-2</c:v>
                </c:pt>
                <c:pt idx="6105">
                  <c:v>1.5299999999999999E-2</c:v>
                </c:pt>
                <c:pt idx="6106">
                  <c:v>1.5299999999999999E-2</c:v>
                </c:pt>
                <c:pt idx="6107">
                  <c:v>1.5299999999999999E-2</c:v>
                </c:pt>
                <c:pt idx="6108">
                  <c:v>1.5299999999999999E-2</c:v>
                </c:pt>
                <c:pt idx="6109">
                  <c:v>1.52E-2</c:v>
                </c:pt>
                <c:pt idx="6110">
                  <c:v>1.52E-2</c:v>
                </c:pt>
                <c:pt idx="6111">
                  <c:v>1.52E-2</c:v>
                </c:pt>
                <c:pt idx="6112">
                  <c:v>1.5100000000000001E-2</c:v>
                </c:pt>
                <c:pt idx="6113">
                  <c:v>1.5100000000000001E-2</c:v>
                </c:pt>
                <c:pt idx="6114">
                  <c:v>1.5100000000000001E-2</c:v>
                </c:pt>
                <c:pt idx="6115">
                  <c:v>1.4999999999999999E-2</c:v>
                </c:pt>
                <c:pt idx="6116">
                  <c:v>1.4999999999999999E-2</c:v>
                </c:pt>
                <c:pt idx="6117">
                  <c:v>1.4999999999999999E-2</c:v>
                </c:pt>
                <c:pt idx="6118">
                  <c:v>1.4999999999999999E-2</c:v>
                </c:pt>
                <c:pt idx="6119">
                  <c:v>1.4999999999999999E-2</c:v>
                </c:pt>
                <c:pt idx="6120">
                  <c:v>1.49E-2</c:v>
                </c:pt>
                <c:pt idx="6121">
                  <c:v>1.49E-2</c:v>
                </c:pt>
                <c:pt idx="6122">
                  <c:v>1.49E-2</c:v>
                </c:pt>
                <c:pt idx="6123">
                  <c:v>1.49E-2</c:v>
                </c:pt>
                <c:pt idx="6124">
                  <c:v>1.49E-2</c:v>
                </c:pt>
                <c:pt idx="6125">
                  <c:v>1.49E-2</c:v>
                </c:pt>
                <c:pt idx="6126">
                  <c:v>1.49E-2</c:v>
                </c:pt>
                <c:pt idx="6127">
                  <c:v>1.49E-2</c:v>
                </c:pt>
                <c:pt idx="6128">
                  <c:v>1.4800000000000001E-2</c:v>
                </c:pt>
                <c:pt idx="6129">
                  <c:v>1.4800000000000001E-2</c:v>
                </c:pt>
                <c:pt idx="6130">
                  <c:v>1.4800000000000001E-2</c:v>
                </c:pt>
                <c:pt idx="6131">
                  <c:v>1.47E-2</c:v>
                </c:pt>
                <c:pt idx="6132">
                  <c:v>1.47E-2</c:v>
                </c:pt>
                <c:pt idx="6133">
                  <c:v>1.47E-2</c:v>
                </c:pt>
                <c:pt idx="6134">
                  <c:v>1.46E-2</c:v>
                </c:pt>
                <c:pt idx="6135">
                  <c:v>1.46E-2</c:v>
                </c:pt>
                <c:pt idx="6136">
                  <c:v>1.46E-2</c:v>
                </c:pt>
                <c:pt idx="6137">
                  <c:v>1.46E-2</c:v>
                </c:pt>
                <c:pt idx="6138">
                  <c:v>1.4500000000000001E-2</c:v>
                </c:pt>
                <c:pt idx="6139">
                  <c:v>1.4500000000000001E-2</c:v>
                </c:pt>
                <c:pt idx="6140">
                  <c:v>1.4500000000000001E-2</c:v>
                </c:pt>
                <c:pt idx="6141">
                  <c:v>1.44E-2</c:v>
                </c:pt>
                <c:pt idx="6142">
                  <c:v>1.44E-2</c:v>
                </c:pt>
                <c:pt idx="6143">
                  <c:v>1.44E-2</c:v>
                </c:pt>
                <c:pt idx="6144">
                  <c:v>1.44E-2</c:v>
                </c:pt>
                <c:pt idx="6145">
                  <c:v>1.43E-2</c:v>
                </c:pt>
                <c:pt idx="6146">
                  <c:v>1.43E-2</c:v>
                </c:pt>
                <c:pt idx="6147">
                  <c:v>1.43E-2</c:v>
                </c:pt>
                <c:pt idx="6148">
                  <c:v>1.43E-2</c:v>
                </c:pt>
                <c:pt idx="6149">
                  <c:v>1.43E-2</c:v>
                </c:pt>
                <c:pt idx="6150">
                  <c:v>1.43E-2</c:v>
                </c:pt>
                <c:pt idx="6151">
                  <c:v>1.4200000000000001E-2</c:v>
                </c:pt>
                <c:pt idx="6152">
                  <c:v>1.4200000000000001E-2</c:v>
                </c:pt>
                <c:pt idx="6153">
                  <c:v>1.4200000000000001E-2</c:v>
                </c:pt>
                <c:pt idx="6154">
                  <c:v>1.4200000000000001E-2</c:v>
                </c:pt>
                <c:pt idx="6155">
                  <c:v>1.41E-2</c:v>
                </c:pt>
                <c:pt idx="6156">
                  <c:v>1.41E-2</c:v>
                </c:pt>
                <c:pt idx="6157">
                  <c:v>1.41E-2</c:v>
                </c:pt>
                <c:pt idx="6158">
                  <c:v>1.41E-2</c:v>
                </c:pt>
                <c:pt idx="6159">
                  <c:v>1.41E-2</c:v>
                </c:pt>
                <c:pt idx="6160">
                  <c:v>1.4E-2</c:v>
                </c:pt>
                <c:pt idx="6161">
                  <c:v>1.4E-2</c:v>
                </c:pt>
                <c:pt idx="6162">
                  <c:v>1.4E-2</c:v>
                </c:pt>
                <c:pt idx="6163">
                  <c:v>1.4E-2</c:v>
                </c:pt>
                <c:pt idx="6164">
                  <c:v>1.4E-2</c:v>
                </c:pt>
                <c:pt idx="6165">
                  <c:v>1.4E-2</c:v>
                </c:pt>
                <c:pt idx="6166">
                  <c:v>1.4E-2</c:v>
                </c:pt>
                <c:pt idx="6167">
                  <c:v>1.3899999999999999E-2</c:v>
                </c:pt>
                <c:pt idx="6168">
                  <c:v>1.3899999999999999E-2</c:v>
                </c:pt>
                <c:pt idx="6169">
                  <c:v>1.3899999999999999E-2</c:v>
                </c:pt>
                <c:pt idx="6170">
                  <c:v>1.38E-2</c:v>
                </c:pt>
                <c:pt idx="6171">
                  <c:v>1.38E-2</c:v>
                </c:pt>
                <c:pt idx="6172">
                  <c:v>1.38E-2</c:v>
                </c:pt>
                <c:pt idx="6173">
                  <c:v>1.38E-2</c:v>
                </c:pt>
                <c:pt idx="6174">
                  <c:v>1.38E-2</c:v>
                </c:pt>
                <c:pt idx="6175">
                  <c:v>1.38E-2</c:v>
                </c:pt>
                <c:pt idx="6176">
                  <c:v>1.38E-2</c:v>
                </c:pt>
                <c:pt idx="6177">
                  <c:v>1.38E-2</c:v>
                </c:pt>
                <c:pt idx="6178">
                  <c:v>1.38E-2</c:v>
                </c:pt>
                <c:pt idx="6179">
                  <c:v>1.37E-2</c:v>
                </c:pt>
                <c:pt idx="6180">
                  <c:v>1.37E-2</c:v>
                </c:pt>
                <c:pt idx="6181">
                  <c:v>1.37E-2</c:v>
                </c:pt>
                <c:pt idx="6182">
                  <c:v>1.3599999999999999E-2</c:v>
                </c:pt>
                <c:pt idx="6183">
                  <c:v>1.3599999999999999E-2</c:v>
                </c:pt>
                <c:pt idx="6184">
                  <c:v>1.3599999999999999E-2</c:v>
                </c:pt>
                <c:pt idx="6185">
                  <c:v>1.35E-2</c:v>
                </c:pt>
                <c:pt idx="6186">
                  <c:v>1.35E-2</c:v>
                </c:pt>
                <c:pt idx="6187">
                  <c:v>1.35E-2</c:v>
                </c:pt>
                <c:pt idx="6188">
                  <c:v>1.35E-2</c:v>
                </c:pt>
                <c:pt idx="6189">
                  <c:v>1.35E-2</c:v>
                </c:pt>
                <c:pt idx="6190">
                  <c:v>1.35E-2</c:v>
                </c:pt>
                <c:pt idx="6191">
                  <c:v>1.35E-2</c:v>
                </c:pt>
                <c:pt idx="6192">
                  <c:v>1.35E-2</c:v>
                </c:pt>
                <c:pt idx="6193">
                  <c:v>1.35E-2</c:v>
                </c:pt>
                <c:pt idx="6194">
                  <c:v>1.35E-2</c:v>
                </c:pt>
                <c:pt idx="6195">
                  <c:v>1.34E-2</c:v>
                </c:pt>
                <c:pt idx="6196">
                  <c:v>1.34E-2</c:v>
                </c:pt>
                <c:pt idx="6197">
                  <c:v>1.34E-2</c:v>
                </c:pt>
                <c:pt idx="6198">
                  <c:v>1.3299999999999999E-2</c:v>
                </c:pt>
                <c:pt idx="6199">
                  <c:v>1.3299999999999999E-2</c:v>
                </c:pt>
                <c:pt idx="6200">
                  <c:v>1.3299999999999999E-2</c:v>
                </c:pt>
                <c:pt idx="6201">
                  <c:v>1.3299999999999999E-2</c:v>
                </c:pt>
                <c:pt idx="6202">
                  <c:v>1.3299999999999999E-2</c:v>
                </c:pt>
                <c:pt idx="6203">
                  <c:v>1.32E-2</c:v>
                </c:pt>
                <c:pt idx="6204">
                  <c:v>1.32E-2</c:v>
                </c:pt>
                <c:pt idx="6205">
                  <c:v>1.32E-2</c:v>
                </c:pt>
                <c:pt idx="6206">
                  <c:v>1.32E-2</c:v>
                </c:pt>
                <c:pt idx="6207">
                  <c:v>1.32E-2</c:v>
                </c:pt>
                <c:pt idx="6208">
                  <c:v>1.32E-2</c:v>
                </c:pt>
                <c:pt idx="6209">
                  <c:v>1.3100000000000001E-2</c:v>
                </c:pt>
                <c:pt idx="6210">
                  <c:v>1.3100000000000001E-2</c:v>
                </c:pt>
                <c:pt idx="6211">
                  <c:v>1.3100000000000001E-2</c:v>
                </c:pt>
                <c:pt idx="6212">
                  <c:v>1.2999999999999999E-2</c:v>
                </c:pt>
                <c:pt idx="6213">
                  <c:v>1.2999999999999999E-2</c:v>
                </c:pt>
                <c:pt idx="6214">
                  <c:v>1.2999999999999999E-2</c:v>
                </c:pt>
                <c:pt idx="6215">
                  <c:v>1.2999999999999999E-2</c:v>
                </c:pt>
                <c:pt idx="6216">
                  <c:v>1.2999999999999999E-2</c:v>
                </c:pt>
                <c:pt idx="6217">
                  <c:v>1.29E-2</c:v>
                </c:pt>
                <c:pt idx="6218">
                  <c:v>1.29E-2</c:v>
                </c:pt>
                <c:pt idx="6219">
                  <c:v>1.29E-2</c:v>
                </c:pt>
                <c:pt idx="6220">
                  <c:v>1.29E-2</c:v>
                </c:pt>
                <c:pt idx="6221">
                  <c:v>1.2800000000000001E-2</c:v>
                </c:pt>
                <c:pt idx="6222">
                  <c:v>1.2800000000000001E-2</c:v>
                </c:pt>
                <c:pt idx="6223">
                  <c:v>1.2800000000000001E-2</c:v>
                </c:pt>
                <c:pt idx="6224">
                  <c:v>1.2800000000000001E-2</c:v>
                </c:pt>
                <c:pt idx="6225">
                  <c:v>1.2800000000000001E-2</c:v>
                </c:pt>
                <c:pt idx="6226">
                  <c:v>1.2800000000000001E-2</c:v>
                </c:pt>
                <c:pt idx="6227">
                  <c:v>1.2699999999999999E-2</c:v>
                </c:pt>
                <c:pt idx="6228">
                  <c:v>1.2699999999999999E-2</c:v>
                </c:pt>
                <c:pt idx="6229">
                  <c:v>1.2699999999999999E-2</c:v>
                </c:pt>
                <c:pt idx="6230">
                  <c:v>1.2699999999999999E-2</c:v>
                </c:pt>
                <c:pt idx="6231">
                  <c:v>1.2699999999999999E-2</c:v>
                </c:pt>
                <c:pt idx="6232">
                  <c:v>1.26E-2</c:v>
                </c:pt>
                <c:pt idx="6233">
                  <c:v>1.26E-2</c:v>
                </c:pt>
                <c:pt idx="6234">
                  <c:v>1.26E-2</c:v>
                </c:pt>
                <c:pt idx="6235">
                  <c:v>1.26E-2</c:v>
                </c:pt>
                <c:pt idx="6236">
                  <c:v>1.26E-2</c:v>
                </c:pt>
                <c:pt idx="6237">
                  <c:v>1.26E-2</c:v>
                </c:pt>
                <c:pt idx="6238">
                  <c:v>1.26E-2</c:v>
                </c:pt>
                <c:pt idx="6239">
                  <c:v>1.2500000000000001E-2</c:v>
                </c:pt>
                <c:pt idx="6240">
                  <c:v>1.2500000000000001E-2</c:v>
                </c:pt>
                <c:pt idx="6241">
                  <c:v>1.24E-2</c:v>
                </c:pt>
                <c:pt idx="6242">
                  <c:v>1.24E-2</c:v>
                </c:pt>
                <c:pt idx="6243">
                  <c:v>1.24E-2</c:v>
                </c:pt>
                <c:pt idx="6244">
                  <c:v>1.24E-2</c:v>
                </c:pt>
                <c:pt idx="6245">
                  <c:v>1.24E-2</c:v>
                </c:pt>
                <c:pt idx="6246">
                  <c:v>1.24E-2</c:v>
                </c:pt>
                <c:pt idx="6247">
                  <c:v>1.24E-2</c:v>
                </c:pt>
                <c:pt idx="6248">
                  <c:v>1.23E-2</c:v>
                </c:pt>
                <c:pt idx="6249">
                  <c:v>1.23E-2</c:v>
                </c:pt>
                <c:pt idx="6250">
                  <c:v>1.23E-2</c:v>
                </c:pt>
                <c:pt idx="6251">
                  <c:v>1.23E-2</c:v>
                </c:pt>
                <c:pt idx="6252">
                  <c:v>1.23E-2</c:v>
                </c:pt>
                <c:pt idx="6253">
                  <c:v>1.23E-2</c:v>
                </c:pt>
                <c:pt idx="6254">
                  <c:v>1.23E-2</c:v>
                </c:pt>
                <c:pt idx="6255">
                  <c:v>1.23E-2</c:v>
                </c:pt>
                <c:pt idx="6256">
                  <c:v>1.2200000000000001E-2</c:v>
                </c:pt>
                <c:pt idx="6257">
                  <c:v>1.2200000000000001E-2</c:v>
                </c:pt>
                <c:pt idx="6258">
                  <c:v>1.2200000000000001E-2</c:v>
                </c:pt>
                <c:pt idx="6259">
                  <c:v>1.2200000000000001E-2</c:v>
                </c:pt>
                <c:pt idx="6260">
                  <c:v>1.21E-2</c:v>
                </c:pt>
                <c:pt idx="6261">
                  <c:v>1.21E-2</c:v>
                </c:pt>
                <c:pt idx="6262">
                  <c:v>1.21E-2</c:v>
                </c:pt>
                <c:pt idx="6263">
                  <c:v>1.21E-2</c:v>
                </c:pt>
                <c:pt idx="6264">
                  <c:v>1.21E-2</c:v>
                </c:pt>
                <c:pt idx="6265">
                  <c:v>1.2E-2</c:v>
                </c:pt>
                <c:pt idx="6266">
                  <c:v>1.2E-2</c:v>
                </c:pt>
                <c:pt idx="6267">
                  <c:v>1.2E-2</c:v>
                </c:pt>
                <c:pt idx="6268">
                  <c:v>1.1900000000000001E-2</c:v>
                </c:pt>
                <c:pt idx="6269">
                  <c:v>1.1900000000000001E-2</c:v>
                </c:pt>
                <c:pt idx="6270">
                  <c:v>1.1900000000000001E-2</c:v>
                </c:pt>
                <c:pt idx="6271">
                  <c:v>1.1900000000000001E-2</c:v>
                </c:pt>
                <c:pt idx="6272">
                  <c:v>1.18E-2</c:v>
                </c:pt>
                <c:pt idx="6273">
                  <c:v>1.18E-2</c:v>
                </c:pt>
                <c:pt idx="6274">
                  <c:v>1.18E-2</c:v>
                </c:pt>
                <c:pt idx="6275">
                  <c:v>1.18E-2</c:v>
                </c:pt>
                <c:pt idx="6276">
                  <c:v>1.18E-2</c:v>
                </c:pt>
                <c:pt idx="6277">
                  <c:v>1.17E-2</c:v>
                </c:pt>
                <c:pt idx="6278">
                  <c:v>1.17E-2</c:v>
                </c:pt>
                <c:pt idx="6279">
                  <c:v>1.17E-2</c:v>
                </c:pt>
                <c:pt idx="6280">
                  <c:v>1.17E-2</c:v>
                </c:pt>
                <c:pt idx="6281">
                  <c:v>1.17E-2</c:v>
                </c:pt>
                <c:pt idx="6282">
                  <c:v>1.17E-2</c:v>
                </c:pt>
                <c:pt idx="6283">
                  <c:v>1.17E-2</c:v>
                </c:pt>
                <c:pt idx="6284">
                  <c:v>1.17E-2</c:v>
                </c:pt>
                <c:pt idx="6285">
                  <c:v>1.1599999999999999E-2</c:v>
                </c:pt>
                <c:pt idx="6286">
                  <c:v>1.1599999999999999E-2</c:v>
                </c:pt>
                <c:pt idx="6287">
                  <c:v>1.1599999999999999E-2</c:v>
                </c:pt>
                <c:pt idx="6288">
                  <c:v>1.1599999999999999E-2</c:v>
                </c:pt>
                <c:pt idx="6289">
                  <c:v>1.1599999999999999E-2</c:v>
                </c:pt>
                <c:pt idx="6290">
                  <c:v>1.1599999999999999E-2</c:v>
                </c:pt>
                <c:pt idx="6291">
                  <c:v>1.15E-2</c:v>
                </c:pt>
                <c:pt idx="6292">
                  <c:v>1.15E-2</c:v>
                </c:pt>
                <c:pt idx="6293">
                  <c:v>1.15E-2</c:v>
                </c:pt>
                <c:pt idx="6294">
                  <c:v>1.15E-2</c:v>
                </c:pt>
                <c:pt idx="6295">
                  <c:v>1.15E-2</c:v>
                </c:pt>
                <c:pt idx="6296">
                  <c:v>1.15E-2</c:v>
                </c:pt>
                <c:pt idx="6297">
                  <c:v>1.15E-2</c:v>
                </c:pt>
                <c:pt idx="6298">
                  <c:v>1.15E-2</c:v>
                </c:pt>
                <c:pt idx="6299">
                  <c:v>1.14E-2</c:v>
                </c:pt>
                <c:pt idx="6300">
                  <c:v>1.14E-2</c:v>
                </c:pt>
                <c:pt idx="6301">
                  <c:v>1.1299999999999999E-2</c:v>
                </c:pt>
                <c:pt idx="6302">
                  <c:v>1.1299999999999999E-2</c:v>
                </c:pt>
                <c:pt idx="6303">
                  <c:v>1.1299999999999999E-2</c:v>
                </c:pt>
                <c:pt idx="6304">
                  <c:v>1.1299999999999999E-2</c:v>
                </c:pt>
                <c:pt idx="6305">
                  <c:v>1.1299999999999999E-2</c:v>
                </c:pt>
                <c:pt idx="6306">
                  <c:v>1.1299999999999999E-2</c:v>
                </c:pt>
                <c:pt idx="6307">
                  <c:v>1.1299999999999999E-2</c:v>
                </c:pt>
                <c:pt idx="6308">
                  <c:v>1.12E-2</c:v>
                </c:pt>
                <c:pt idx="6309">
                  <c:v>1.12E-2</c:v>
                </c:pt>
                <c:pt idx="6310">
                  <c:v>1.12E-2</c:v>
                </c:pt>
                <c:pt idx="6311">
                  <c:v>1.12E-2</c:v>
                </c:pt>
                <c:pt idx="6312">
                  <c:v>1.11E-2</c:v>
                </c:pt>
                <c:pt idx="6313">
                  <c:v>1.11E-2</c:v>
                </c:pt>
                <c:pt idx="6314">
                  <c:v>1.11E-2</c:v>
                </c:pt>
                <c:pt idx="6315">
                  <c:v>1.11E-2</c:v>
                </c:pt>
                <c:pt idx="6316">
                  <c:v>1.11E-2</c:v>
                </c:pt>
                <c:pt idx="6317">
                  <c:v>1.11E-2</c:v>
                </c:pt>
                <c:pt idx="6318">
                  <c:v>1.11E-2</c:v>
                </c:pt>
                <c:pt idx="6319">
                  <c:v>1.11E-2</c:v>
                </c:pt>
                <c:pt idx="6320">
                  <c:v>1.11E-2</c:v>
                </c:pt>
                <c:pt idx="6321">
                  <c:v>1.11E-2</c:v>
                </c:pt>
                <c:pt idx="6322">
                  <c:v>1.0999999999999999E-2</c:v>
                </c:pt>
                <c:pt idx="6323">
                  <c:v>1.0999999999999999E-2</c:v>
                </c:pt>
                <c:pt idx="6324">
                  <c:v>1.0999999999999999E-2</c:v>
                </c:pt>
                <c:pt idx="6325">
                  <c:v>1.09E-2</c:v>
                </c:pt>
                <c:pt idx="6326">
                  <c:v>1.09E-2</c:v>
                </c:pt>
                <c:pt idx="6327">
                  <c:v>1.09E-2</c:v>
                </c:pt>
                <c:pt idx="6328">
                  <c:v>1.09E-2</c:v>
                </c:pt>
                <c:pt idx="6329">
                  <c:v>1.0800000000000001E-2</c:v>
                </c:pt>
                <c:pt idx="6330">
                  <c:v>1.0800000000000001E-2</c:v>
                </c:pt>
                <c:pt idx="6331">
                  <c:v>1.0800000000000001E-2</c:v>
                </c:pt>
                <c:pt idx="6332">
                  <c:v>1.0800000000000001E-2</c:v>
                </c:pt>
                <c:pt idx="6333">
                  <c:v>1.0800000000000001E-2</c:v>
                </c:pt>
                <c:pt idx="6334">
                  <c:v>1.0800000000000001E-2</c:v>
                </c:pt>
                <c:pt idx="6335">
                  <c:v>1.0800000000000001E-2</c:v>
                </c:pt>
                <c:pt idx="6336">
                  <c:v>1.0800000000000001E-2</c:v>
                </c:pt>
                <c:pt idx="6337">
                  <c:v>1.0800000000000001E-2</c:v>
                </c:pt>
                <c:pt idx="6338">
                  <c:v>1.0800000000000001E-2</c:v>
                </c:pt>
                <c:pt idx="6339">
                  <c:v>1.0699999999999999E-2</c:v>
                </c:pt>
                <c:pt idx="6340">
                  <c:v>1.0699999999999999E-2</c:v>
                </c:pt>
                <c:pt idx="6341">
                  <c:v>1.0699999999999999E-2</c:v>
                </c:pt>
                <c:pt idx="6342">
                  <c:v>1.0699999999999999E-2</c:v>
                </c:pt>
                <c:pt idx="6343">
                  <c:v>1.06E-2</c:v>
                </c:pt>
                <c:pt idx="6344">
                  <c:v>1.06E-2</c:v>
                </c:pt>
                <c:pt idx="6345">
                  <c:v>1.06E-2</c:v>
                </c:pt>
                <c:pt idx="6346">
                  <c:v>1.06E-2</c:v>
                </c:pt>
                <c:pt idx="6347">
                  <c:v>1.06E-2</c:v>
                </c:pt>
                <c:pt idx="6348">
                  <c:v>1.06E-2</c:v>
                </c:pt>
                <c:pt idx="6349">
                  <c:v>1.06E-2</c:v>
                </c:pt>
                <c:pt idx="6350">
                  <c:v>1.06E-2</c:v>
                </c:pt>
                <c:pt idx="6351">
                  <c:v>1.0500000000000001E-2</c:v>
                </c:pt>
                <c:pt idx="6352">
                  <c:v>1.0500000000000001E-2</c:v>
                </c:pt>
                <c:pt idx="6353">
                  <c:v>1.0500000000000001E-2</c:v>
                </c:pt>
                <c:pt idx="6354">
                  <c:v>1.0500000000000001E-2</c:v>
                </c:pt>
                <c:pt idx="6355">
                  <c:v>1.0500000000000001E-2</c:v>
                </c:pt>
                <c:pt idx="6356">
                  <c:v>1.04E-2</c:v>
                </c:pt>
                <c:pt idx="6357">
                  <c:v>1.04E-2</c:v>
                </c:pt>
                <c:pt idx="6358">
                  <c:v>1.04E-2</c:v>
                </c:pt>
                <c:pt idx="6359">
                  <c:v>1.04E-2</c:v>
                </c:pt>
                <c:pt idx="6360">
                  <c:v>1.03E-2</c:v>
                </c:pt>
                <c:pt idx="6361">
                  <c:v>1.03E-2</c:v>
                </c:pt>
                <c:pt idx="6362">
                  <c:v>1.0200000000000001E-2</c:v>
                </c:pt>
                <c:pt idx="6363">
                  <c:v>1.0200000000000001E-2</c:v>
                </c:pt>
                <c:pt idx="6364">
                  <c:v>1.0200000000000001E-2</c:v>
                </c:pt>
                <c:pt idx="6365">
                  <c:v>1.0200000000000001E-2</c:v>
                </c:pt>
                <c:pt idx="6366">
                  <c:v>1.0200000000000001E-2</c:v>
                </c:pt>
                <c:pt idx="6367">
                  <c:v>1.0200000000000001E-2</c:v>
                </c:pt>
                <c:pt idx="6368">
                  <c:v>1.0200000000000001E-2</c:v>
                </c:pt>
                <c:pt idx="6369">
                  <c:v>1.0200000000000001E-2</c:v>
                </c:pt>
                <c:pt idx="6370">
                  <c:v>1.01E-2</c:v>
                </c:pt>
                <c:pt idx="6371">
                  <c:v>1.01E-2</c:v>
                </c:pt>
                <c:pt idx="6372">
                  <c:v>1.01E-2</c:v>
                </c:pt>
                <c:pt idx="6373">
                  <c:v>1.01E-2</c:v>
                </c:pt>
                <c:pt idx="6374">
                  <c:v>1.01E-2</c:v>
                </c:pt>
                <c:pt idx="6375">
                  <c:v>1.01E-2</c:v>
                </c:pt>
                <c:pt idx="6376">
                  <c:v>1.01E-2</c:v>
                </c:pt>
                <c:pt idx="6377">
                  <c:v>0.01</c:v>
                </c:pt>
                <c:pt idx="6378">
                  <c:v>0.01</c:v>
                </c:pt>
                <c:pt idx="6379">
                  <c:v>0.01</c:v>
                </c:pt>
                <c:pt idx="6380">
                  <c:v>0.01</c:v>
                </c:pt>
                <c:pt idx="6381">
                  <c:v>0.01</c:v>
                </c:pt>
                <c:pt idx="6382">
                  <c:v>9.9000000000000008E-3</c:v>
                </c:pt>
                <c:pt idx="6383">
                  <c:v>9.9000000000000008E-3</c:v>
                </c:pt>
                <c:pt idx="6384">
                  <c:v>9.9000000000000008E-3</c:v>
                </c:pt>
                <c:pt idx="6385">
                  <c:v>9.9000000000000008E-3</c:v>
                </c:pt>
                <c:pt idx="6386">
                  <c:v>9.9000000000000008E-3</c:v>
                </c:pt>
                <c:pt idx="6387">
                  <c:v>9.7999999999999997E-3</c:v>
                </c:pt>
                <c:pt idx="6388">
                  <c:v>9.7999999999999997E-3</c:v>
                </c:pt>
                <c:pt idx="6389">
                  <c:v>9.7000000000000003E-3</c:v>
                </c:pt>
                <c:pt idx="6390">
                  <c:v>9.7000000000000003E-3</c:v>
                </c:pt>
                <c:pt idx="6391">
                  <c:v>9.7000000000000003E-3</c:v>
                </c:pt>
                <c:pt idx="6392">
                  <c:v>9.7000000000000003E-3</c:v>
                </c:pt>
                <c:pt idx="6393">
                  <c:v>9.7000000000000003E-3</c:v>
                </c:pt>
                <c:pt idx="6394">
                  <c:v>9.5999999999999992E-3</c:v>
                </c:pt>
                <c:pt idx="6395">
                  <c:v>9.5999999999999992E-3</c:v>
                </c:pt>
                <c:pt idx="6396">
                  <c:v>9.5999999999999992E-3</c:v>
                </c:pt>
                <c:pt idx="6397">
                  <c:v>9.5999999999999992E-3</c:v>
                </c:pt>
                <c:pt idx="6398">
                  <c:v>9.5999999999999992E-3</c:v>
                </c:pt>
                <c:pt idx="6399">
                  <c:v>9.4999999999999998E-3</c:v>
                </c:pt>
                <c:pt idx="6400">
                  <c:v>9.4000000000000004E-3</c:v>
                </c:pt>
                <c:pt idx="6401">
                  <c:v>9.2999999999999992E-3</c:v>
                </c:pt>
                <c:pt idx="6402">
                  <c:v>9.2999999999999992E-3</c:v>
                </c:pt>
                <c:pt idx="6403">
                  <c:v>9.2999999999999992E-3</c:v>
                </c:pt>
                <c:pt idx="6404">
                  <c:v>9.2999999999999992E-3</c:v>
                </c:pt>
                <c:pt idx="6405">
                  <c:v>9.2999999999999992E-3</c:v>
                </c:pt>
                <c:pt idx="6406">
                  <c:v>9.1999999999999998E-3</c:v>
                </c:pt>
                <c:pt idx="6407">
                  <c:v>9.1999999999999998E-3</c:v>
                </c:pt>
                <c:pt idx="6408">
                  <c:v>9.1999999999999998E-3</c:v>
                </c:pt>
                <c:pt idx="6409">
                  <c:v>9.1000000000000004E-3</c:v>
                </c:pt>
                <c:pt idx="6410">
                  <c:v>9.1000000000000004E-3</c:v>
                </c:pt>
                <c:pt idx="6411">
                  <c:v>9.1000000000000004E-3</c:v>
                </c:pt>
                <c:pt idx="6412">
                  <c:v>9.1000000000000004E-3</c:v>
                </c:pt>
                <c:pt idx="6413">
                  <c:v>9.1000000000000004E-3</c:v>
                </c:pt>
                <c:pt idx="6414">
                  <c:v>8.9999999999999993E-3</c:v>
                </c:pt>
                <c:pt idx="6415">
                  <c:v>8.9999999999999993E-3</c:v>
                </c:pt>
                <c:pt idx="6416">
                  <c:v>8.9999999999999993E-3</c:v>
                </c:pt>
                <c:pt idx="6417">
                  <c:v>8.9999999999999993E-3</c:v>
                </c:pt>
                <c:pt idx="6418">
                  <c:v>8.9999999999999993E-3</c:v>
                </c:pt>
                <c:pt idx="6419">
                  <c:v>8.8999999999999999E-3</c:v>
                </c:pt>
                <c:pt idx="6420">
                  <c:v>8.8999999999999999E-3</c:v>
                </c:pt>
                <c:pt idx="6421">
                  <c:v>8.8999999999999999E-3</c:v>
                </c:pt>
                <c:pt idx="6422">
                  <c:v>8.8999999999999999E-3</c:v>
                </c:pt>
                <c:pt idx="6423">
                  <c:v>8.8999999999999999E-3</c:v>
                </c:pt>
                <c:pt idx="6424">
                  <c:v>8.8000000000000005E-3</c:v>
                </c:pt>
                <c:pt idx="6425">
                  <c:v>8.8000000000000005E-3</c:v>
                </c:pt>
                <c:pt idx="6426">
                  <c:v>8.6999999999999994E-3</c:v>
                </c:pt>
                <c:pt idx="6427">
                  <c:v>8.6999999999999994E-3</c:v>
                </c:pt>
                <c:pt idx="6428">
                  <c:v>8.6999999999999994E-3</c:v>
                </c:pt>
                <c:pt idx="6429">
                  <c:v>8.6999999999999994E-3</c:v>
                </c:pt>
                <c:pt idx="6430">
                  <c:v>8.6999999999999994E-3</c:v>
                </c:pt>
                <c:pt idx="6431">
                  <c:v>8.6999999999999994E-3</c:v>
                </c:pt>
                <c:pt idx="6432">
                  <c:v>8.6E-3</c:v>
                </c:pt>
                <c:pt idx="6433">
                  <c:v>8.6E-3</c:v>
                </c:pt>
                <c:pt idx="6434">
                  <c:v>8.6E-3</c:v>
                </c:pt>
                <c:pt idx="6435">
                  <c:v>8.6E-3</c:v>
                </c:pt>
                <c:pt idx="6436">
                  <c:v>8.6E-3</c:v>
                </c:pt>
                <c:pt idx="6437">
                  <c:v>8.6E-3</c:v>
                </c:pt>
                <c:pt idx="6438">
                  <c:v>8.6E-3</c:v>
                </c:pt>
                <c:pt idx="6439">
                  <c:v>8.6E-3</c:v>
                </c:pt>
                <c:pt idx="6440">
                  <c:v>8.6E-3</c:v>
                </c:pt>
                <c:pt idx="6441">
                  <c:v>8.6E-3</c:v>
                </c:pt>
                <c:pt idx="6442">
                  <c:v>8.5000000000000006E-3</c:v>
                </c:pt>
                <c:pt idx="6443">
                  <c:v>8.5000000000000006E-3</c:v>
                </c:pt>
                <c:pt idx="6444">
                  <c:v>8.5000000000000006E-3</c:v>
                </c:pt>
                <c:pt idx="6445">
                  <c:v>8.5000000000000006E-3</c:v>
                </c:pt>
                <c:pt idx="6446">
                  <c:v>8.5000000000000006E-3</c:v>
                </c:pt>
                <c:pt idx="6447">
                  <c:v>8.5000000000000006E-3</c:v>
                </c:pt>
                <c:pt idx="6448">
                  <c:v>8.5000000000000006E-3</c:v>
                </c:pt>
                <c:pt idx="6449">
                  <c:v>8.3999999999999995E-3</c:v>
                </c:pt>
                <c:pt idx="6450">
                  <c:v>8.3999999999999995E-3</c:v>
                </c:pt>
                <c:pt idx="6451">
                  <c:v>8.3999999999999995E-3</c:v>
                </c:pt>
                <c:pt idx="6452">
                  <c:v>8.3999999999999995E-3</c:v>
                </c:pt>
                <c:pt idx="6453">
                  <c:v>8.3999999999999995E-3</c:v>
                </c:pt>
                <c:pt idx="6454">
                  <c:v>8.3999999999999995E-3</c:v>
                </c:pt>
                <c:pt idx="6455">
                  <c:v>8.3999999999999995E-3</c:v>
                </c:pt>
                <c:pt idx="6456">
                  <c:v>8.3999999999999995E-3</c:v>
                </c:pt>
                <c:pt idx="6457">
                  <c:v>8.3000000000000001E-3</c:v>
                </c:pt>
                <c:pt idx="6458">
                  <c:v>8.3000000000000001E-3</c:v>
                </c:pt>
                <c:pt idx="6459">
                  <c:v>8.3000000000000001E-3</c:v>
                </c:pt>
                <c:pt idx="6460">
                  <c:v>8.3000000000000001E-3</c:v>
                </c:pt>
                <c:pt idx="6461">
                  <c:v>8.2000000000000007E-3</c:v>
                </c:pt>
                <c:pt idx="6462">
                  <c:v>8.2000000000000007E-3</c:v>
                </c:pt>
                <c:pt idx="6463">
                  <c:v>8.2000000000000007E-3</c:v>
                </c:pt>
                <c:pt idx="6464">
                  <c:v>8.2000000000000007E-3</c:v>
                </c:pt>
                <c:pt idx="6465">
                  <c:v>8.0999999999999996E-3</c:v>
                </c:pt>
                <c:pt idx="6466">
                  <c:v>8.0999999999999996E-3</c:v>
                </c:pt>
                <c:pt idx="6467">
                  <c:v>8.0999999999999996E-3</c:v>
                </c:pt>
                <c:pt idx="6468">
                  <c:v>8.0999999999999996E-3</c:v>
                </c:pt>
                <c:pt idx="6469">
                  <c:v>8.0999999999999996E-3</c:v>
                </c:pt>
                <c:pt idx="6470">
                  <c:v>8.0999999999999996E-3</c:v>
                </c:pt>
                <c:pt idx="6471">
                  <c:v>8.0999999999999996E-3</c:v>
                </c:pt>
                <c:pt idx="6472">
                  <c:v>8.0999999999999996E-3</c:v>
                </c:pt>
                <c:pt idx="6473">
                  <c:v>8.0000000000000002E-3</c:v>
                </c:pt>
                <c:pt idx="6474">
                  <c:v>8.0000000000000002E-3</c:v>
                </c:pt>
                <c:pt idx="6475">
                  <c:v>8.0000000000000002E-3</c:v>
                </c:pt>
                <c:pt idx="6476">
                  <c:v>7.9000000000000008E-3</c:v>
                </c:pt>
                <c:pt idx="6477">
                  <c:v>7.9000000000000008E-3</c:v>
                </c:pt>
                <c:pt idx="6478">
                  <c:v>7.9000000000000008E-3</c:v>
                </c:pt>
                <c:pt idx="6479">
                  <c:v>7.9000000000000008E-3</c:v>
                </c:pt>
                <c:pt idx="6480">
                  <c:v>7.9000000000000008E-3</c:v>
                </c:pt>
                <c:pt idx="6481">
                  <c:v>7.9000000000000008E-3</c:v>
                </c:pt>
                <c:pt idx="6482">
                  <c:v>7.9000000000000008E-3</c:v>
                </c:pt>
                <c:pt idx="6483">
                  <c:v>7.9000000000000008E-3</c:v>
                </c:pt>
                <c:pt idx="6484">
                  <c:v>7.9000000000000008E-3</c:v>
                </c:pt>
                <c:pt idx="6485">
                  <c:v>7.9000000000000008E-3</c:v>
                </c:pt>
                <c:pt idx="6486">
                  <c:v>7.7999999999999996E-3</c:v>
                </c:pt>
                <c:pt idx="6487">
                  <c:v>7.7999999999999996E-3</c:v>
                </c:pt>
                <c:pt idx="6488">
                  <c:v>7.7999999999999996E-3</c:v>
                </c:pt>
                <c:pt idx="6489">
                  <c:v>7.7999999999999996E-3</c:v>
                </c:pt>
                <c:pt idx="6490">
                  <c:v>7.7999999999999996E-3</c:v>
                </c:pt>
                <c:pt idx="6491">
                  <c:v>7.7999999999999996E-3</c:v>
                </c:pt>
                <c:pt idx="6492">
                  <c:v>7.7999999999999996E-3</c:v>
                </c:pt>
                <c:pt idx="6493">
                  <c:v>7.7000000000000002E-3</c:v>
                </c:pt>
                <c:pt idx="6494">
                  <c:v>7.7000000000000002E-3</c:v>
                </c:pt>
                <c:pt idx="6495">
                  <c:v>7.7000000000000002E-3</c:v>
                </c:pt>
                <c:pt idx="6496">
                  <c:v>7.7000000000000002E-3</c:v>
                </c:pt>
                <c:pt idx="6497">
                  <c:v>7.7000000000000002E-3</c:v>
                </c:pt>
                <c:pt idx="6498">
                  <c:v>7.7000000000000002E-3</c:v>
                </c:pt>
                <c:pt idx="6499">
                  <c:v>7.7000000000000002E-3</c:v>
                </c:pt>
                <c:pt idx="6500">
                  <c:v>7.7000000000000002E-3</c:v>
                </c:pt>
                <c:pt idx="6501">
                  <c:v>7.6E-3</c:v>
                </c:pt>
                <c:pt idx="6502">
                  <c:v>7.6E-3</c:v>
                </c:pt>
                <c:pt idx="6503">
                  <c:v>7.6E-3</c:v>
                </c:pt>
                <c:pt idx="6504">
                  <c:v>7.6E-3</c:v>
                </c:pt>
                <c:pt idx="6505">
                  <c:v>7.6E-3</c:v>
                </c:pt>
                <c:pt idx="6506">
                  <c:v>7.6E-3</c:v>
                </c:pt>
                <c:pt idx="6507">
                  <c:v>7.6E-3</c:v>
                </c:pt>
                <c:pt idx="6508">
                  <c:v>7.4999999999999997E-3</c:v>
                </c:pt>
                <c:pt idx="6509">
                  <c:v>7.4999999999999997E-3</c:v>
                </c:pt>
                <c:pt idx="6510">
                  <c:v>7.4999999999999997E-3</c:v>
                </c:pt>
                <c:pt idx="6511">
                  <c:v>7.4999999999999997E-3</c:v>
                </c:pt>
                <c:pt idx="6512">
                  <c:v>7.4999999999999997E-3</c:v>
                </c:pt>
                <c:pt idx="6513">
                  <c:v>7.4000000000000003E-3</c:v>
                </c:pt>
                <c:pt idx="6514">
                  <c:v>7.4000000000000003E-3</c:v>
                </c:pt>
                <c:pt idx="6515">
                  <c:v>7.4000000000000003E-3</c:v>
                </c:pt>
                <c:pt idx="6516">
                  <c:v>7.4000000000000003E-3</c:v>
                </c:pt>
                <c:pt idx="6517">
                  <c:v>7.4000000000000003E-3</c:v>
                </c:pt>
                <c:pt idx="6518">
                  <c:v>7.4000000000000003E-3</c:v>
                </c:pt>
                <c:pt idx="6519">
                  <c:v>7.4000000000000003E-3</c:v>
                </c:pt>
                <c:pt idx="6520">
                  <c:v>7.4000000000000003E-3</c:v>
                </c:pt>
                <c:pt idx="6521">
                  <c:v>7.4000000000000003E-3</c:v>
                </c:pt>
                <c:pt idx="6522">
                  <c:v>7.4000000000000003E-3</c:v>
                </c:pt>
                <c:pt idx="6523">
                  <c:v>7.4000000000000003E-3</c:v>
                </c:pt>
                <c:pt idx="6524">
                  <c:v>7.4000000000000003E-3</c:v>
                </c:pt>
                <c:pt idx="6525">
                  <c:v>7.3000000000000001E-3</c:v>
                </c:pt>
                <c:pt idx="6526">
                  <c:v>7.3000000000000001E-3</c:v>
                </c:pt>
                <c:pt idx="6527">
                  <c:v>7.3000000000000001E-3</c:v>
                </c:pt>
                <c:pt idx="6528">
                  <c:v>7.1999999999999998E-3</c:v>
                </c:pt>
                <c:pt idx="6529">
                  <c:v>7.1999999999999998E-3</c:v>
                </c:pt>
                <c:pt idx="6530">
                  <c:v>7.1999999999999998E-3</c:v>
                </c:pt>
                <c:pt idx="6531">
                  <c:v>7.1999999999999998E-3</c:v>
                </c:pt>
                <c:pt idx="6532">
                  <c:v>7.1999999999999998E-3</c:v>
                </c:pt>
                <c:pt idx="6533">
                  <c:v>7.1999999999999998E-3</c:v>
                </c:pt>
                <c:pt idx="6534">
                  <c:v>7.1000000000000004E-3</c:v>
                </c:pt>
                <c:pt idx="6535">
                  <c:v>7.1000000000000004E-3</c:v>
                </c:pt>
                <c:pt idx="6536">
                  <c:v>7.0000000000000001E-3</c:v>
                </c:pt>
                <c:pt idx="6537">
                  <c:v>7.0000000000000001E-3</c:v>
                </c:pt>
                <c:pt idx="6538">
                  <c:v>7.0000000000000001E-3</c:v>
                </c:pt>
                <c:pt idx="6539">
                  <c:v>7.0000000000000001E-3</c:v>
                </c:pt>
                <c:pt idx="6540">
                  <c:v>7.0000000000000001E-3</c:v>
                </c:pt>
                <c:pt idx="6541">
                  <c:v>6.8999999999999999E-3</c:v>
                </c:pt>
                <c:pt idx="6542">
                  <c:v>6.8999999999999999E-3</c:v>
                </c:pt>
                <c:pt idx="6543">
                  <c:v>6.8999999999999999E-3</c:v>
                </c:pt>
                <c:pt idx="6544">
                  <c:v>6.8999999999999999E-3</c:v>
                </c:pt>
                <c:pt idx="6545">
                  <c:v>6.7999999999999996E-3</c:v>
                </c:pt>
                <c:pt idx="6546">
                  <c:v>6.7999999999999996E-3</c:v>
                </c:pt>
                <c:pt idx="6547">
                  <c:v>6.7999999999999996E-3</c:v>
                </c:pt>
                <c:pt idx="6548">
                  <c:v>6.7999999999999996E-3</c:v>
                </c:pt>
                <c:pt idx="6549">
                  <c:v>6.7000000000000002E-3</c:v>
                </c:pt>
                <c:pt idx="6550">
                  <c:v>6.7000000000000002E-3</c:v>
                </c:pt>
                <c:pt idx="6551">
                  <c:v>6.7000000000000002E-3</c:v>
                </c:pt>
                <c:pt idx="6552">
                  <c:v>6.7000000000000002E-3</c:v>
                </c:pt>
                <c:pt idx="6553">
                  <c:v>6.7000000000000002E-3</c:v>
                </c:pt>
                <c:pt idx="6554">
                  <c:v>6.7000000000000002E-3</c:v>
                </c:pt>
                <c:pt idx="6555">
                  <c:v>6.7000000000000002E-3</c:v>
                </c:pt>
                <c:pt idx="6556">
                  <c:v>6.7000000000000002E-3</c:v>
                </c:pt>
                <c:pt idx="6557">
                  <c:v>6.6E-3</c:v>
                </c:pt>
                <c:pt idx="6558">
                  <c:v>6.6E-3</c:v>
                </c:pt>
                <c:pt idx="6559">
                  <c:v>6.6E-3</c:v>
                </c:pt>
                <c:pt idx="6560">
                  <c:v>6.6E-3</c:v>
                </c:pt>
                <c:pt idx="6561">
                  <c:v>6.4999999999999997E-3</c:v>
                </c:pt>
                <c:pt idx="6562">
                  <c:v>6.4999999999999997E-3</c:v>
                </c:pt>
                <c:pt idx="6563">
                  <c:v>6.4000000000000003E-3</c:v>
                </c:pt>
                <c:pt idx="6564">
                  <c:v>6.4000000000000003E-3</c:v>
                </c:pt>
                <c:pt idx="6565">
                  <c:v>6.4000000000000003E-3</c:v>
                </c:pt>
                <c:pt idx="6566">
                  <c:v>6.4000000000000003E-3</c:v>
                </c:pt>
                <c:pt idx="6567">
                  <c:v>6.4000000000000003E-3</c:v>
                </c:pt>
                <c:pt idx="6568">
                  <c:v>6.4000000000000003E-3</c:v>
                </c:pt>
                <c:pt idx="6569">
                  <c:v>6.4000000000000003E-3</c:v>
                </c:pt>
                <c:pt idx="6570">
                  <c:v>6.4000000000000003E-3</c:v>
                </c:pt>
                <c:pt idx="6571">
                  <c:v>6.4000000000000003E-3</c:v>
                </c:pt>
                <c:pt idx="6572">
                  <c:v>6.4000000000000003E-3</c:v>
                </c:pt>
                <c:pt idx="6573">
                  <c:v>6.3E-3</c:v>
                </c:pt>
                <c:pt idx="6574">
                  <c:v>6.3E-3</c:v>
                </c:pt>
                <c:pt idx="6575">
                  <c:v>6.3E-3</c:v>
                </c:pt>
                <c:pt idx="6576">
                  <c:v>6.3E-3</c:v>
                </c:pt>
                <c:pt idx="6577">
                  <c:v>6.3E-3</c:v>
                </c:pt>
                <c:pt idx="6578">
                  <c:v>6.3E-3</c:v>
                </c:pt>
                <c:pt idx="6579">
                  <c:v>6.3E-3</c:v>
                </c:pt>
                <c:pt idx="6580">
                  <c:v>6.3E-3</c:v>
                </c:pt>
                <c:pt idx="6581">
                  <c:v>6.1999999999999998E-3</c:v>
                </c:pt>
                <c:pt idx="6582">
                  <c:v>6.1999999999999998E-3</c:v>
                </c:pt>
                <c:pt idx="6583">
                  <c:v>6.1999999999999998E-3</c:v>
                </c:pt>
                <c:pt idx="6584">
                  <c:v>6.1999999999999998E-3</c:v>
                </c:pt>
                <c:pt idx="6585">
                  <c:v>6.1999999999999998E-3</c:v>
                </c:pt>
                <c:pt idx="6586">
                  <c:v>6.1999999999999998E-3</c:v>
                </c:pt>
                <c:pt idx="6587">
                  <c:v>6.1999999999999998E-3</c:v>
                </c:pt>
                <c:pt idx="6588">
                  <c:v>6.1999999999999998E-3</c:v>
                </c:pt>
                <c:pt idx="6589">
                  <c:v>6.1999999999999998E-3</c:v>
                </c:pt>
                <c:pt idx="6590">
                  <c:v>6.1000000000000004E-3</c:v>
                </c:pt>
                <c:pt idx="6591">
                  <c:v>6.1000000000000004E-3</c:v>
                </c:pt>
                <c:pt idx="6592">
                  <c:v>6.1000000000000004E-3</c:v>
                </c:pt>
                <c:pt idx="6593">
                  <c:v>6.1000000000000004E-3</c:v>
                </c:pt>
                <c:pt idx="6594">
                  <c:v>6.0000000000000001E-3</c:v>
                </c:pt>
                <c:pt idx="6595">
                  <c:v>6.0000000000000001E-3</c:v>
                </c:pt>
                <c:pt idx="6596">
                  <c:v>6.0000000000000001E-3</c:v>
                </c:pt>
                <c:pt idx="6597">
                  <c:v>5.8999999999999999E-3</c:v>
                </c:pt>
                <c:pt idx="6598">
                  <c:v>5.8999999999999999E-3</c:v>
                </c:pt>
                <c:pt idx="6599">
                  <c:v>5.7999999999999996E-3</c:v>
                </c:pt>
                <c:pt idx="6600">
                  <c:v>5.7999999999999996E-3</c:v>
                </c:pt>
                <c:pt idx="6601">
                  <c:v>5.7999999999999996E-3</c:v>
                </c:pt>
                <c:pt idx="6602">
                  <c:v>5.7000000000000002E-3</c:v>
                </c:pt>
                <c:pt idx="6603">
                  <c:v>5.7000000000000002E-3</c:v>
                </c:pt>
                <c:pt idx="6604">
                  <c:v>5.7000000000000002E-3</c:v>
                </c:pt>
                <c:pt idx="6605">
                  <c:v>5.7000000000000002E-3</c:v>
                </c:pt>
                <c:pt idx="6606">
                  <c:v>5.5999999999999999E-3</c:v>
                </c:pt>
                <c:pt idx="6607">
                  <c:v>5.5999999999999999E-3</c:v>
                </c:pt>
                <c:pt idx="6608">
                  <c:v>5.5999999999999999E-3</c:v>
                </c:pt>
                <c:pt idx="6609">
                  <c:v>5.5999999999999999E-3</c:v>
                </c:pt>
                <c:pt idx="6610">
                  <c:v>5.5999999999999999E-3</c:v>
                </c:pt>
                <c:pt idx="6611">
                  <c:v>5.4999999999999997E-3</c:v>
                </c:pt>
                <c:pt idx="6612">
                  <c:v>5.4999999999999997E-3</c:v>
                </c:pt>
                <c:pt idx="6613">
                  <c:v>5.4999999999999997E-3</c:v>
                </c:pt>
                <c:pt idx="6614">
                  <c:v>5.4000000000000003E-3</c:v>
                </c:pt>
                <c:pt idx="6615">
                  <c:v>5.4000000000000003E-3</c:v>
                </c:pt>
                <c:pt idx="6616">
                  <c:v>5.4000000000000003E-3</c:v>
                </c:pt>
                <c:pt idx="6617">
                  <c:v>5.4000000000000003E-3</c:v>
                </c:pt>
                <c:pt idx="6618">
                  <c:v>5.4000000000000003E-3</c:v>
                </c:pt>
                <c:pt idx="6619">
                  <c:v>5.4000000000000003E-3</c:v>
                </c:pt>
                <c:pt idx="6620">
                  <c:v>5.4000000000000003E-3</c:v>
                </c:pt>
                <c:pt idx="6621">
                  <c:v>5.4000000000000003E-3</c:v>
                </c:pt>
                <c:pt idx="6622">
                  <c:v>5.4000000000000003E-3</c:v>
                </c:pt>
                <c:pt idx="6623">
                  <c:v>5.4000000000000003E-3</c:v>
                </c:pt>
                <c:pt idx="6624">
                  <c:v>5.3E-3</c:v>
                </c:pt>
                <c:pt idx="6625">
                  <c:v>5.3E-3</c:v>
                </c:pt>
                <c:pt idx="6626">
                  <c:v>5.3E-3</c:v>
                </c:pt>
                <c:pt idx="6627">
                  <c:v>5.3E-3</c:v>
                </c:pt>
                <c:pt idx="6628">
                  <c:v>5.3E-3</c:v>
                </c:pt>
                <c:pt idx="6629">
                  <c:v>5.1999999999999998E-3</c:v>
                </c:pt>
                <c:pt idx="6630">
                  <c:v>5.1999999999999998E-3</c:v>
                </c:pt>
                <c:pt idx="6631">
                  <c:v>5.1999999999999998E-3</c:v>
                </c:pt>
                <c:pt idx="6632">
                  <c:v>5.1000000000000004E-3</c:v>
                </c:pt>
                <c:pt idx="6633">
                  <c:v>5.1000000000000004E-3</c:v>
                </c:pt>
                <c:pt idx="6634">
                  <c:v>5.1000000000000004E-3</c:v>
                </c:pt>
                <c:pt idx="6635">
                  <c:v>5.1000000000000004E-3</c:v>
                </c:pt>
                <c:pt idx="6636">
                  <c:v>5.1000000000000004E-3</c:v>
                </c:pt>
                <c:pt idx="6637">
                  <c:v>5.1000000000000004E-3</c:v>
                </c:pt>
                <c:pt idx="6638">
                  <c:v>5.1000000000000004E-3</c:v>
                </c:pt>
                <c:pt idx="6639">
                  <c:v>5.0000000000000001E-3</c:v>
                </c:pt>
                <c:pt idx="6640">
                  <c:v>5.0000000000000001E-3</c:v>
                </c:pt>
                <c:pt idx="6641">
                  <c:v>5.0000000000000001E-3</c:v>
                </c:pt>
                <c:pt idx="6642">
                  <c:v>5.0000000000000001E-3</c:v>
                </c:pt>
                <c:pt idx="6643">
                  <c:v>5.0000000000000001E-3</c:v>
                </c:pt>
                <c:pt idx="6644">
                  <c:v>5.0000000000000001E-3</c:v>
                </c:pt>
                <c:pt idx="6645">
                  <c:v>5.0000000000000001E-3</c:v>
                </c:pt>
                <c:pt idx="6646">
                  <c:v>4.8999999999999998E-3</c:v>
                </c:pt>
                <c:pt idx="6647">
                  <c:v>4.8999999999999998E-3</c:v>
                </c:pt>
                <c:pt idx="6648">
                  <c:v>4.8999999999999998E-3</c:v>
                </c:pt>
                <c:pt idx="6649">
                  <c:v>4.8999999999999998E-3</c:v>
                </c:pt>
                <c:pt idx="6650">
                  <c:v>4.8999999999999998E-3</c:v>
                </c:pt>
                <c:pt idx="6651">
                  <c:v>4.8999999999999998E-3</c:v>
                </c:pt>
                <c:pt idx="6652">
                  <c:v>4.8999999999999998E-3</c:v>
                </c:pt>
                <c:pt idx="6653">
                  <c:v>4.8999999999999998E-3</c:v>
                </c:pt>
                <c:pt idx="6654">
                  <c:v>4.8999999999999998E-3</c:v>
                </c:pt>
                <c:pt idx="6655">
                  <c:v>4.8999999999999998E-3</c:v>
                </c:pt>
                <c:pt idx="6656">
                  <c:v>4.8999999999999998E-3</c:v>
                </c:pt>
                <c:pt idx="6657">
                  <c:v>4.8999999999999998E-3</c:v>
                </c:pt>
                <c:pt idx="6658">
                  <c:v>4.7999999999999996E-3</c:v>
                </c:pt>
                <c:pt idx="6659">
                  <c:v>4.7999999999999996E-3</c:v>
                </c:pt>
                <c:pt idx="6660">
                  <c:v>4.7000000000000002E-3</c:v>
                </c:pt>
                <c:pt idx="6661">
                  <c:v>4.7000000000000002E-3</c:v>
                </c:pt>
                <c:pt idx="6662">
                  <c:v>4.7000000000000002E-3</c:v>
                </c:pt>
                <c:pt idx="6663">
                  <c:v>4.5999999999999999E-3</c:v>
                </c:pt>
                <c:pt idx="6664">
                  <c:v>4.5999999999999999E-3</c:v>
                </c:pt>
                <c:pt idx="6665">
                  <c:v>4.5999999999999999E-3</c:v>
                </c:pt>
                <c:pt idx="6666">
                  <c:v>4.5999999999999999E-3</c:v>
                </c:pt>
                <c:pt idx="6667">
                  <c:v>4.5999999999999999E-3</c:v>
                </c:pt>
                <c:pt idx="6668">
                  <c:v>4.5999999999999999E-3</c:v>
                </c:pt>
                <c:pt idx="6669">
                  <c:v>4.5999999999999999E-3</c:v>
                </c:pt>
                <c:pt idx="6670">
                  <c:v>4.4999999999999997E-3</c:v>
                </c:pt>
                <c:pt idx="6671">
                  <c:v>4.4999999999999997E-3</c:v>
                </c:pt>
                <c:pt idx="6672">
                  <c:v>4.4999999999999997E-3</c:v>
                </c:pt>
                <c:pt idx="6673">
                  <c:v>4.4999999999999997E-3</c:v>
                </c:pt>
                <c:pt idx="6674">
                  <c:v>4.4999999999999997E-3</c:v>
                </c:pt>
                <c:pt idx="6675">
                  <c:v>4.4000000000000003E-3</c:v>
                </c:pt>
                <c:pt idx="6676">
                  <c:v>4.4000000000000003E-3</c:v>
                </c:pt>
                <c:pt idx="6677">
                  <c:v>4.4000000000000003E-3</c:v>
                </c:pt>
                <c:pt idx="6678">
                  <c:v>4.4000000000000003E-3</c:v>
                </c:pt>
                <c:pt idx="6679">
                  <c:v>4.4000000000000003E-3</c:v>
                </c:pt>
                <c:pt idx="6680">
                  <c:v>4.4000000000000003E-3</c:v>
                </c:pt>
                <c:pt idx="6681">
                  <c:v>4.4000000000000003E-3</c:v>
                </c:pt>
                <c:pt idx="6682">
                  <c:v>4.4000000000000003E-3</c:v>
                </c:pt>
                <c:pt idx="6683">
                  <c:v>4.3E-3</c:v>
                </c:pt>
                <c:pt idx="6684">
                  <c:v>4.3E-3</c:v>
                </c:pt>
                <c:pt idx="6685">
                  <c:v>4.1999999999999997E-3</c:v>
                </c:pt>
                <c:pt idx="6686">
                  <c:v>4.1999999999999997E-3</c:v>
                </c:pt>
                <c:pt idx="6687">
                  <c:v>4.1000000000000003E-3</c:v>
                </c:pt>
                <c:pt idx="6688">
                  <c:v>4.1000000000000003E-3</c:v>
                </c:pt>
                <c:pt idx="6689">
                  <c:v>4.1000000000000003E-3</c:v>
                </c:pt>
                <c:pt idx="6690">
                  <c:v>4.0000000000000001E-3</c:v>
                </c:pt>
                <c:pt idx="6691">
                  <c:v>4.0000000000000001E-3</c:v>
                </c:pt>
                <c:pt idx="6692">
                  <c:v>4.0000000000000001E-3</c:v>
                </c:pt>
                <c:pt idx="6693">
                  <c:v>4.0000000000000001E-3</c:v>
                </c:pt>
                <c:pt idx="6694">
                  <c:v>3.8999999999999998E-3</c:v>
                </c:pt>
                <c:pt idx="6695">
                  <c:v>3.8999999999999998E-3</c:v>
                </c:pt>
                <c:pt idx="6696">
                  <c:v>3.8999999999999998E-3</c:v>
                </c:pt>
                <c:pt idx="6697">
                  <c:v>3.8999999999999998E-3</c:v>
                </c:pt>
                <c:pt idx="6698">
                  <c:v>3.8999999999999998E-3</c:v>
                </c:pt>
                <c:pt idx="6699">
                  <c:v>3.8999999999999998E-3</c:v>
                </c:pt>
                <c:pt idx="6700">
                  <c:v>3.8999999999999998E-3</c:v>
                </c:pt>
                <c:pt idx="6701">
                  <c:v>3.8999999999999998E-3</c:v>
                </c:pt>
                <c:pt idx="6702">
                  <c:v>3.8999999999999998E-3</c:v>
                </c:pt>
                <c:pt idx="6703">
                  <c:v>3.8999999999999998E-3</c:v>
                </c:pt>
                <c:pt idx="6704">
                  <c:v>3.8E-3</c:v>
                </c:pt>
                <c:pt idx="6705">
                  <c:v>3.8E-3</c:v>
                </c:pt>
                <c:pt idx="6706">
                  <c:v>3.7000000000000002E-3</c:v>
                </c:pt>
                <c:pt idx="6707">
                  <c:v>3.7000000000000002E-3</c:v>
                </c:pt>
                <c:pt idx="6708">
                  <c:v>3.5999999999999999E-3</c:v>
                </c:pt>
                <c:pt idx="6709">
                  <c:v>3.5999999999999999E-3</c:v>
                </c:pt>
                <c:pt idx="6710">
                  <c:v>3.5999999999999999E-3</c:v>
                </c:pt>
                <c:pt idx="6711">
                  <c:v>3.5999999999999999E-3</c:v>
                </c:pt>
                <c:pt idx="6712">
                  <c:v>3.5999999999999999E-3</c:v>
                </c:pt>
                <c:pt idx="6713">
                  <c:v>3.5999999999999999E-3</c:v>
                </c:pt>
                <c:pt idx="6714">
                  <c:v>3.5999999999999999E-3</c:v>
                </c:pt>
                <c:pt idx="6715">
                  <c:v>3.5999999999999999E-3</c:v>
                </c:pt>
                <c:pt idx="6716">
                  <c:v>3.5999999999999999E-3</c:v>
                </c:pt>
                <c:pt idx="6717">
                  <c:v>3.5999999999999999E-3</c:v>
                </c:pt>
                <c:pt idx="6718">
                  <c:v>3.5000000000000001E-3</c:v>
                </c:pt>
                <c:pt idx="6719">
                  <c:v>3.5000000000000001E-3</c:v>
                </c:pt>
                <c:pt idx="6720">
                  <c:v>3.5000000000000001E-3</c:v>
                </c:pt>
                <c:pt idx="6721">
                  <c:v>3.5000000000000001E-3</c:v>
                </c:pt>
                <c:pt idx="6722">
                  <c:v>3.5000000000000001E-3</c:v>
                </c:pt>
                <c:pt idx="6723">
                  <c:v>3.3999999999999998E-3</c:v>
                </c:pt>
                <c:pt idx="6724">
                  <c:v>3.3999999999999998E-3</c:v>
                </c:pt>
                <c:pt idx="6725">
                  <c:v>3.3999999999999998E-3</c:v>
                </c:pt>
                <c:pt idx="6726">
                  <c:v>3.3999999999999998E-3</c:v>
                </c:pt>
                <c:pt idx="6727">
                  <c:v>3.3999999999999998E-3</c:v>
                </c:pt>
                <c:pt idx="6728">
                  <c:v>3.3999999999999998E-3</c:v>
                </c:pt>
                <c:pt idx="6729">
                  <c:v>3.3999999999999998E-3</c:v>
                </c:pt>
                <c:pt idx="6730">
                  <c:v>3.3999999999999998E-3</c:v>
                </c:pt>
                <c:pt idx="6731">
                  <c:v>3.3E-3</c:v>
                </c:pt>
                <c:pt idx="6732">
                  <c:v>3.3E-3</c:v>
                </c:pt>
                <c:pt idx="6733">
                  <c:v>3.3E-3</c:v>
                </c:pt>
                <c:pt idx="6734">
                  <c:v>3.3E-3</c:v>
                </c:pt>
                <c:pt idx="6735">
                  <c:v>3.2000000000000002E-3</c:v>
                </c:pt>
                <c:pt idx="6736">
                  <c:v>3.2000000000000002E-3</c:v>
                </c:pt>
                <c:pt idx="6737">
                  <c:v>3.0999999999999999E-3</c:v>
                </c:pt>
                <c:pt idx="6738">
                  <c:v>3.0999999999999999E-3</c:v>
                </c:pt>
                <c:pt idx="6739">
                  <c:v>3.0999999999999999E-3</c:v>
                </c:pt>
                <c:pt idx="6740">
                  <c:v>3.0999999999999999E-3</c:v>
                </c:pt>
                <c:pt idx="6741">
                  <c:v>3.0999999999999999E-3</c:v>
                </c:pt>
                <c:pt idx="6742">
                  <c:v>3.0999999999999999E-3</c:v>
                </c:pt>
                <c:pt idx="6743">
                  <c:v>3.0999999999999999E-3</c:v>
                </c:pt>
                <c:pt idx="6744">
                  <c:v>3.0999999999999999E-3</c:v>
                </c:pt>
                <c:pt idx="6745">
                  <c:v>3.0999999999999999E-3</c:v>
                </c:pt>
                <c:pt idx="6746">
                  <c:v>3.0999999999999999E-3</c:v>
                </c:pt>
                <c:pt idx="6747">
                  <c:v>3.0999999999999999E-3</c:v>
                </c:pt>
                <c:pt idx="6748">
                  <c:v>3.0000000000000001E-3</c:v>
                </c:pt>
                <c:pt idx="6749">
                  <c:v>3.0000000000000001E-3</c:v>
                </c:pt>
                <c:pt idx="6750">
                  <c:v>3.0000000000000001E-3</c:v>
                </c:pt>
                <c:pt idx="6751">
                  <c:v>3.0000000000000001E-3</c:v>
                </c:pt>
                <c:pt idx="6752">
                  <c:v>2.8999999999999998E-3</c:v>
                </c:pt>
                <c:pt idx="6753">
                  <c:v>2.8999999999999998E-3</c:v>
                </c:pt>
                <c:pt idx="6754">
                  <c:v>2.8999999999999998E-3</c:v>
                </c:pt>
                <c:pt idx="6755">
                  <c:v>2.8E-3</c:v>
                </c:pt>
                <c:pt idx="6756">
                  <c:v>2.8E-3</c:v>
                </c:pt>
                <c:pt idx="6757">
                  <c:v>2.8E-3</c:v>
                </c:pt>
                <c:pt idx="6758">
                  <c:v>2.8E-3</c:v>
                </c:pt>
                <c:pt idx="6759">
                  <c:v>2.8E-3</c:v>
                </c:pt>
                <c:pt idx="6760">
                  <c:v>2.8E-3</c:v>
                </c:pt>
                <c:pt idx="6761">
                  <c:v>2.8E-3</c:v>
                </c:pt>
                <c:pt idx="6762">
                  <c:v>2.8E-3</c:v>
                </c:pt>
                <c:pt idx="6763">
                  <c:v>2.7000000000000001E-3</c:v>
                </c:pt>
                <c:pt idx="6764">
                  <c:v>2.7000000000000001E-3</c:v>
                </c:pt>
                <c:pt idx="6765">
                  <c:v>2.7000000000000001E-3</c:v>
                </c:pt>
                <c:pt idx="6766">
                  <c:v>2.7000000000000001E-3</c:v>
                </c:pt>
                <c:pt idx="6767">
                  <c:v>2.5999999999999999E-3</c:v>
                </c:pt>
                <c:pt idx="6768">
                  <c:v>2.5999999999999999E-3</c:v>
                </c:pt>
                <c:pt idx="6769">
                  <c:v>2.5999999999999999E-3</c:v>
                </c:pt>
                <c:pt idx="6770">
                  <c:v>2.5999999999999999E-3</c:v>
                </c:pt>
                <c:pt idx="6771">
                  <c:v>2.5000000000000001E-3</c:v>
                </c:pt>
                <c:pt idx="6772">
                  <c:v>2.5000000000000001E-3</c:v>
                </c:pt>
                <c:pt idx="6773">
                  <c:v>2.3999999999999998E-3</c:v>
                </c:pt>
                <c:pt idx="6774">
                  <c:v>2.3999999999999998E-3</c:v>
                </c:pt>
                <c:pt idx="6775">
                  <c:v>2.3999999999999998E-3</c:v>
                </c:pt>
                <c:pt idx="6776">
                  <c:v>2.3E-3</c:v>
                </c:pt>
                <c:pt idx="6777">
                  <c:v>2.3E-3</c:v>
                </c:pt>
                <c:pt idx="6778">
                  <c:v>2.2000000000000001E-3</c:v>
                </c:pt>
                <c:pt idx="6779">
                  <c:v>2.2000000000000001E-3</c:v>
                </c:pt>
                <c:pt idx="6780">
                  <c:v>2.2000000000000001E-3</c:v>
                </c:pt>
                <c:pt idx="6781">
                  <c:v>2.0999999999999999E-3</c:v>
                </c:pt>
                <c:pt idx="6782">
                  <c:v>2.0999999999999999E-3</c:v>
                </c:pt>
                <c:pt idx="6783">
                  <c:v>2.0999999999999999E-3</c:v>
                </c:pt>
                <c:pt idx="6784">
                  <c:v>2.0999999999999999E-3</c:v>
                </c:pt>
                <c:pt idx="6785">
                  <c:v>2E-3</c:v>
                </c:pt>
                <c:pt idx="6786">
                  <c:v>2E-3</c:v>
                </c:pt>
                <c:pt idx="6787">
                  <c:v>2E-3</c:v>
                </c:pt>
                <c:pt idx="6788">
                  <c:v>2E-3</c:v>
                </c:pt>
                <c:pt idx="6789">
                  <c:v>2E-3</c:v>
                </c:pt>
                <c:pt idx="6790">
                  <c:v>1.9E-3</c:v>
                </c:pt>
                <c:pt idx="6791">
                  <c:v>1.9E-3</c:v>
                </c:pt>
                <c:pt idx="6792">
                  <c:v>1.9E-3</c:v>
                </c:pt>
                <c:pt idx="6793">
                  <c:v>1.9E-3</c:v>
                </c:pt>
                <c:pt idx="6794">
                  <c:v>1.9E-3</c:v>
                </c:pt>
                <c:pt idx="6795">
                  <c:v>1.9E-3</c:v>
                </c:pt>
                <c:pt idx="6796">
                  <c:v>1.9E-3</c:v>
                </c:pt>
                <c:pt idx="6797">
                  <c:v>1.8E-3</c:v>
                </c:pt>
                <c:pt idx="6798">
                  <c:v>1.8E-3</c:v>
                </c:pt>
                <c:pt idx="6799">
                  <c:v>1.8E-3</c:v>
                </c:pt>
                <c:pt idx="6800">
                  <c:v>1.8E-3</c:v>
                </c:pt>
                <c:pt idx="6801">
                  <c:v>1.6999999999999999E-3</c:v>
                </c:pt>
                <c:pt idx="6802">
                  <c:v>1.6999999999999999E-3</c:v>
                </c:pt>
                <c:pt idx="6803">
                  <c:v>1.6999999999999999E-3</c:v>
                </c:pt>
                <c:pt idx="6804">
                  <c:v>1.6000000000000001E-3</c:v>
                </c:pt>
                <c:pt idx="6805">
                  <c:v>1.6000000000000001E-3</c:v>
                </c:pt>
                <c:pt idx="6806">
                  <c:v>1.6000000000000001E-3</c:v>
                </c:pt>
                <c:pt idx="6807">
                  <c:v>1.6000000000000001E-3</c:v>
                </c:pt>
                <c:pt idx="6808">
                  <c:v>1.6000000000000001E-3</c:v>
                </c:pt>
                <c:pt idx="6809">
                  <c:v>1.6000000000000001E-3</c:v>
                </c:pt>
                <c:pt idx="6810">
                  <c:v>1.6000000000000001E-3</c:v>
                </c:pt>
                <c:pt idx="6811">
                  <c:v>1.6000000000000001E-3</c:v>
                </c:pt>
                <c:pt idx="6812">
                  <c:v>1.6000000000000001E-3</c:v>
                </c:pt>
                <c:pt idx="6813">
                  <c:v>1.6000000000000001E-3</c:v>
                </c:pt>
                <c:pt idx="6814">
                  <c:v>1.6000000000000001E-3</c:v>
                </c:pt>
                <c:pt idx="6815">
                  <c:v>1.5E-3</c:v>
                </c:pt>
                <c:pt idx="6816">
                  <c:v>1.5E-3</c:v>
                </c:pt>
                <c:pt idx="6817">
                  <c:v>1.5E-3</c:v>
                </c:pt>
                <c:pt idx="6818">
                  <c:v>1.5E-3</c:v>
                </c:pt>
                <c:pt idx="6819">
                  <c:v>1.5E-3</c:v>
                </c:pt>
                <c:pt idx="6820">
                  <c:v>1.5E-3</c:v>
                </c:pt>
                <c:pt idx="6821">
                  <c:v>1.4E-3</c:v>
                </c:pt>
                <c:pt idx="6822">
                  <c:v>1.4E-3</c:v>
                </c:pt>
                <c:pt idx="6823">
                  <c:v>1.4E-3</c:v>
                </c:pt>
                <c:pt idx="6824">
                  <c:v>1.4E-3</c:v>
                </c:pt>
                <c:pt idx="6825">
                  <c:v>1.4E-3</c:v>
                </c:pt>
                <c:pt idx="6826">
                  <c:v>1.4E-3</c:v>
                </c:pt>
                <c:pt idx="6827">
                  <c:v>1.2999999999999999E-3</c:v>
                </c:pt>
                <c:pt idx="6828">
                  <c:v>1.2999999999999999E-3</c:v>
                </c:pt>
                <c:pt idx="6829">
                  <c:v>1.2999999999999999E-3</c:v>
                </c:pt>
                <c:pt idx="6830">
                  <c:v>1.2999999999999999E-3</c:v>
                </c:pt>
                <c:pt idx="6831">
                  <c:v>1.2999999999999999E-3</c:v>
                </c:pt>
                <c:pt idx="6832">
                  <c:v>1.1999999999999999E-3</c:v>
                </c:pt>
                <c:pt idx="6833">
                  <c:v>1.1999999999999999E-3</c:v>
                </c:pt>
                <c:pt idx="6834">
                  <c:v>1.1999999999999999E-3</c:v>
                </c:pt>
                <c:pt idx="6835">
                  <c:v>1.1999999999999999E-3</c:v>
                </c:pt>
                <c:pt idx="6836">
                  <c:v>1.1000000000000001E-3</c:v>
                </c:pt>
                <c:pt idx="6837">
                  <c:v>1.1000000000000001E-3</c:v>
                </c:pt>
                <c:pt idx="6838">
                  <c:v>1.1000000000000001E-3</c:v>
                </c:pt>
                <c:pt idx="6839">
                  <c:v>1.1000000000000001E-3</c:v>
                </c:pt>
                <c:pt idx="6840">
                  <c:v>1.1000000000000001E-3</c:v>
                </c:pt>
                <c:pt idx="6841">
                  <c:v>1.1000000000000001E-3</c:v>
                </c:pt>
                <c:pt idx="6842">
                  <c:v>1.1000000000000001E-3</c:v>
                </c:pt>
                <c:pt idx="6843">
                  <c:v>1.1000000000000001E-3</c:v>
                </c:pt>
                <c:pt idx="6844">
                  <c:v>1.1000000000000001E-3</c:v>
                </c:pt>
                <c:pt idx="6845">
                  <c:v>1.1000000000000001E-3</c:v>
                </c:pt>
                <c:pt idx="6846">
                  <c:v>1E-3</c:v>
                </c:pt>
                <c:pt idx="6847">
                  <c:v>1E-3</c:v>
                </c:pt>
                <c:pt idx="6848">
                  <c:v>1E-3</c:v>
                </c:pt>
                <c:pt idx="6849">
                  <c:v>1E-3</c:v>
                </c:pt>
                <c:pt idx="6850">
                  <c:v>1E-3</c:v>
                </c:pt>
                <c:pt idx="6851">
                  <c:v>1E-3</c:v>
                </c:pt>
                <c:pt idx="6852">
                  <c:v>1E-3</c:v>
                </c:pt>
                <c:pt idx="6853">
                  <c:v>1E-3</c:v>
                </c:pt>
                <c:pt idx="6854">
                  <c:v>8.9999999999999998E-4</c:v>
                </c:pt>
                <c:pt idx="6855">
                  <c:v>8.9999999999999998E-4</c:v>
                </c:pt>
                <c:pt idx="6856">
                  <c:v>8.9999999999999998E-4</c:v>
                </c:pt>
                <c:pt idx="6857">
                  <c:v>8.9999999999999998E-4</c:v>
                </c:pt>
                <c:pt idx="6858">
                  <c:v>8.9999999999999998E-4</c:v>
                </c:pt>
                <c:pt idx="6859">
                  <c:v>8.9999999999999998E-4</c:v>
                </c:pt>
                <c:pt idx="6860">
                  <c:v>8.9999999999999998E-4</c:v>
                </c:pt>
                <c:pt idx="6861">
                  <c:v>8.0000000000000004E-4</c:v>
                </c:pt>
                <c:pt idx="6862">
                  <c:v>8.0000000000000004E-4</c:v>
                </c:pt>
                <c:pt idx="6863">
                  <c:v>8.0000000000000004E-4</c:v>
                </c:pt>
                <c:pt idx="6864">
                  <c:v>8.0000000000000004E-4</c:v>
                </c:pt>
                <c:pt idx="6865">
                  <c:v>8.0000000000000004E-4</c:v>
                </c:pt>
                <c:pt idx="6866">
                  <c:v>6.9999999999999999E-4</c:v>
                </c:pt>
                <c:pt idx="6867">
                  <c:v>6.9999999999999999E-4</c:v>
                </c:pt>
                <c:pt idx="6868">
                  <c:v>6.9999999999999999E-4</c:v>
                </c:pt>
                <c:pt idx="6869">
                  <c:v>6.9999999999999999E-4</c:v>
                </c:pt>
                <c:pt idx="6870">
                  <c:v>6.9999999999999999E-4</c:v>
                </c:pt>
                <c:pt idx="6871">
                  <c:v>5.9999999999999995E-4</c:v>
                </c:pt>
                <c:pt idx="6872">
                  <c:v>5.9999999999999995E-4</c:v>
                </c:pt>
                <c:pt idx="6873">
                  <c:v>5.9999999999999995E-4</c:v>
                </c:pt>
                <c:pt idx="6874">
                  <c:v>5.9999999999999995E-4</c:v>
                </c:pt>
                <c:pt idx="6875">
                  <c:v>5.9999999999999995E-4</c:v>
                </c:pt>
                <c:pt idx="6876">
                  <c:v>5.9999999999999995E-4</c:v>
                </c:pt>
                <c:pt idx="6877">
                  <c:v>5.0000000000000001E-4</c:v>
                </c:pt>
                <c:pt idx="6878">
                  <c:v>5.0000000000000001E-4</c:v>
                </c:pt>
                <c:pt idx="6879">
                  <c:v>5.0000000000000001E-4</c:v>
                </c:pt>
                <c:pt idx="6880">
                  <c:v>5.0000000000000001E-4</c:v>
                </c:pt>
                <c:pt idx="6881">
                  <c:v>5.0000000000000001E-4</c:v>
                </c:pt>
                <c:pt idx="6882">
                  <c:v>5.0000000000000001E-4</c:v>
                </c:pt>
                <c:pt idx="6883">
                  <c:v>5.0000000000000001E-4</c:v>
                </c:pt>
                <c:pt idx="6884">
                  <c:v>5.0000000000000001E-4</c:v>
                </c:pt>
                <c:pt idx="6885">
                  <c:v>4.0000000000000002E-4</c:v>
                </c:pt>
                <c:pt idx="6886">
                  <c:v>4.0000000000000002E-4</c:v>
                </c:pt>
                <c:pt idx="6887">
                  <c:v>4.0000000000000002E-4</c:v>
                </c:pt>
                <c:pt idx="6888">
                  <c:v>4.0000000000000002E-4</c:v>
                </c:pt>
                <c:pt idx="6889">
                  <c:v>4.0000000000000002E-4</c:v>
                </c:pt>
                <c:pt idx="6890">
                  <c:v>2.9999999999999997E-4</c:v>
                </c:pt>
                <c:pt idx="6891">
                  <c:v>2.9999999999999997E-4</c:v>
                </c:pt>
                <c:pt idx="6892">
                  <c:v>2.9999999999999997E-4</c:v>
                </c:pt>
                <c:pt idx="6893">
                  <c:v>2.9999999999999997E-4</c:v>
                </c:pt>
                <c:pt idx="6894">
                  <c:v>2.9999999999999997E-4</c:v>
                </c:pt>
                <c:pt idx="6895">
                  <c:v>2.0000000000000001E-4</c:v>
                </c:pt>
                <c:pt idx="6896">
                  <c:v>2.0000000000000001E-4</c:v>
                </c:pt>
                <c:pt idx="6897">
                  <c:v>2.0000000000000001E-4</c:v>
                </c:pt>
                <c:pt idx="6898">
                  <c:v>2.0000000000000001E-4</c:v>
                </c:pt>
                <c:pt idx="6899">
                  <c:v>2.0000000000000001E-4</c:v>
                </c:pt>
                <c:pt idx="6900">
                  <c:v>2.0000000000000001E-4</c:v>
                </c:pt>
                <c:pt idx="6901">
                  <c:v>2.0000000000000001E-4</c:v>
                </c:pt>
                <c:pt idx="6902">
                  <c:v>2.0000000000000001E-4</c:v>
                </c:pt>
                <c:pt idx="6903">
                  <c:v>2.0000000000000001E-4</c:v>
                </c:pt>
                <c:pt idx="6904">
                  <c:v>1E-4</c:v>
                </c:pt>
                <c:pt idx="6905">
                  <c:v>1E-4</c:v>
                </c:pt>
                <c:pt idx="6906">
                  <c:v>1E-4</c:v>
                </c:pt>
                <c:pt idx="6907">
                  <c:v>1E-4</c:v>
                </c:pt>
                <c:pt idx="6908">
                  <c:v>1E-4</c:v>
                </c:pt>
                <c:pt idx="6909">
                  <c:v>0</c:v>
                </c:pt>
                <c:pt idx="6910">
                  <c:v>0</c:v>
                </c:pt>
                <c:pt idx="6911">
                  <c:v>0</c:v>
                </c:pt>
                <c:pt idx="6912">
                  <c:v>0</c:v>
                </c:pt>
                <c:pt idx="6913">
                  <c:v>0</c:v>
                </c:pt>
                <c:pt idx="6914">
                  <c:v>0</c:v>
                </c:pt>
                <c:pt idx="6915">
                  <c:v>-1E-4</c:v>
                </c:pt>
                <c:pt idx="6916">
                  <c:v>-1E-4</c:v>
                </c:pt>
                <c:pt idx="6917">
                  <c:v>-1E-4</c:v>
                </c:pt>
                <c:pt idx="6918">
                  <c:v>-1E-4</c:v>
                </c:pt>
                <c:pt idx="6919">
                  <c:v>-1E-4</c:v>
                </c:pt>
                <c:pt idx="6920">
                  <c:v>-1E-4</c:v>
                </c:pt>
                <c:pt idx="6921">
                  <c:v>-2.0000000000000001E-4</c:v>
                </c:pt>
                <c:pt idx="6922">
                  <c:v>-2.0000000000000001E-4</c:v>
                </c:pt>
                <c:pt idx="6923">
                  <c:v>-2.0000000000000001E-4</c:v>
                </c:pt>
                <c:pt idx="6924">
                  <c:v>-2.0000000000000001E-4</c:v>
                </c:pt>
                <c:pt idx="6925">
                  <c:v>-2.0000000000000001E-4</c:v>
                </c:pt>
                <c:pt idx="6926">
                  <c:v>-2.0000000000000001E-4</c:v>
                </c:pt>
                <c:pt idx="6927">
                  <c:v>-2.0000000000000001E-4</c:v>
                </c:pt>
                <c:pt idx="6928">
                  <c:v>-2.0000000000000001E-4</c:v>
                </c:pt>
                <c:pt idx="6929">
                  <c:v>-2.0000000000000001E-4</c:v>
                </c:pt>
                <c:pt idx="6930">
                  <c:v>-2.9999999999999997E-4</c:v>
                </c:pt>
                <c:pt idx="6931">
                  <c:v>-2.9999999999999997E-4</c:v>
                </c:pt>
                <c:pt idx="6932">
                  <c:v>-2.9999999999999997E-4</c:v>
                </c:pt>
                <c:pt idx="6933">
                  <c:v>-4.0000000000000002E-4</c:v>
                </c:pt>
                <c:pt idx="6934">
                  <c:v>-4.0000000000000002E-4</c:v>
                </c:pt>
                <c:pt idx="6935">
                  <c:v>-4.0000000000000002E-4</c:v>
                </c:pt>
                <c:pt idx="6936">
                  <c:v>-5.0000000000000001E-4</c:v>
                </c:pt>
                <c:pt idx="6937">
                  <c:v>-5.0000000000000001E-4</c:v>
                </c:pt>
                <c:pt idx="6938">
                  <c:v>-5.0000000000000001E-4</c:v>
                </c:pt>
                <c:pt idx="6939">
                  <c:v>-5.0000000000000001E-4</c:v>
                </c:pt>
                <c:pt idx="6940">
                  <c:v>-5.9999999999999995E-4</c:v>
                </c:pt>
                <c:pt idx="6941">
                  <c:v>-5.9999999999999995E-4</c:v>
                </c:pt>
                <c:pt idx="6942">
                  <c:v>-5.9999999999999995E-4</c:v>
                </c:pt>
                <c:pt idx="6943">
                  <c:v>-5.9999999999999995E-4</c:v>
                </c:pt>
                <c:pt idx="6944">
                  <c:v>-6.9999999999999999E-4</c:v>
                </c:pt>
                <c:pt idx="6945">
                  <c:v>-6.9999999999999999E-4</c:v>
                </c:pt>
                <c:pt idx="6946">
                  <c:v>-6.9999999999999999E-4</c:v>
                </c:pt>
                <c:pt idx="6947">
                  <c:v>-6.9999999999999999E-4</c:v>
                </c:pt>
                <c:pt idx="6948">
                  <c:v>-6.9999999999999999E-4</c:v>
                </c:pt>
                <c:pt idx="6949">
                  <c:v>-6.9999999999999999E-4</c:v>
                </c:pt>
                <c:pt idx="6950">
                  <c:v>-6.9999999999999999E-4</c:v>
                </c:pt>
                <c:pt idx="6951">
                  <c:v>-8.0000000000000004E-4</c:v>
                </c:pt>
                <c:pt idx="6952">
                  <c:v>-8.0000000000000004E-4</c:v>
                </c:pt>
                <c:pt idx="6953">
                  <c:v>-8.0000000000000004E-4</c:v>
                </c:pt>
                <c:pt idx="6954">
                  <c:v>-8.0000000000000004E-4</c:v>
                </c:pt>
                <c:pt idx="6955">
                  <c:v>-8.0000000000000004E-4</c:v>
                </c:pt>
                <c:pt idx="6956">
                  <c:v>-8.9999999999999998E-4</c:v>
                </c:pt>
                <c:pt idx="6957">
                  <c:v>-8.9999999999999998E-4</c:v>
                </c:pt>
                <c:pt idx="6958">
                  <c:v>-1E-3</c:v>
                </c:pt>
                <c:pt idx="6959">
                  <c:v>-1E-3</c:v>
                </c:pt>
                <c:pt idx="6960">
                  <c:v>-1E-3</c:v>
                </c:pt>
                <c:pt idx="6961">
                  <c:v>-1E-3</c:v>
                </c:pt>
                <c:pt idx="6962">
                  <c:v>-1E-3</c:v>
                </c:pt>
                <c:pt idx="6963">
                  <c:v>-1E-3</c:v>
                </c:pt>
                <c:pt idx="6964">
                  <c:v>-1E-3</c:v>
                </c:pt>
                <c:pt idx="6965">
                  <c:v>-1.1000000000000001E-3</c:v>
                </c:pt>
                <c:pt idx="6966">
                  <c:v>-1.1000000000000001E-3</c:v>
                </c:pt>
                <c:pt idx="6967">
                  <c:v>-1.1000000000000001E-3</c:v>
                </c:pt>
                <c:pt idx="6968">
                  <c:v>-1.1000000000000001E-3</c:v>
                </c:pt>
                <c:pt idx="6969">
                  <c:v>-1.1000000000000001E-3</c:v>
                </c:pt>
                <c:pt idx="6970">
                  <c:v>-1.1000000000000001E-3</c:v>
                </c:pt>
                <c:pt idx="6971">
                  <c:v>-1.1000000000000001E-3</c:v>
                </c:pt>
                <c:pt idx="6972">
                  <c:v>-1.1000000000000001E-3</c:v>
                </c:pt>
                <c:pt idx="6973">
                  <c:v>-1.1000000000000001E-3</c:v>
                </c:pt>
                <c:pt idx="6974">
                  <c:v>-1.1000000000000001E-3</c:v>
                </c:pt>
                <c:pt idx="6975">
                  <c:v>-1.1999999999999999E-3</c:v>
                </c:pt>
                <c:pt idx="6976">
                  <c:v>-1.1999999999999999E-3</c:v>
                </c:pt>
                <c:pt idx="6977">
                  <c:v>-1.1999999999999999E-3</c:v>
                </c:pt>
                <c:pt idx="6978">
                  <c:v>-1.1999999999999999E-3</c:v>
                </c:pt>
                <c:pt idx="6979">
                  <c:v>-1.2999999999999999E-3</c:v>
                </c:pt>
                <c:pt idx="6980">
                  <c:v>-1.2999999999999999E-3</c:v>
                </c:pt>
                <c:pt idx="6981">
                  <c:v>-1.2999999999999999E-3</c:v>
                </c:pt>
                <c:pt idx="6982">
                  <c:v>-1.4E-3</c:v>
                </c:pt>
                <c:pt idx="6983">
                  <c:v>-1.4E-3</c:v>
                </c:pt>
                <c:pt idx="6984">
                  <c:v>-1.5E-3</c:v>
                </c:pt>
                <c:pt idx="6985">
                  <c:v>-1.5E-3</c:v>
                </c:pt>
                <c:pt idx="6986">
                  <c:v>-1.5E-3</c:v>
                </c:pt>
                <c:pt idx="6987">
                  <c:v>-1.5E-3</c:v>
                </c:pt>
                <c:pt idx="6988">
                  <c:v>-1.5E-3</c:v>
                </c:pt>
                <c:pt idx="6989">
                  <c:v>-1.5E-3</c:v>
                </c:pt>
                <c:pt idx="6990">
                  <c:v>-1.5E-3</c:v>
                </c:pt>
                <c:pt idx="6991">
                  <c:v>-1.5E-3</c:v>
                </c:pt>
                <c:pt idx="6992">
                  <c:v>-1.5E-3</c:v>
                </c:pt>
                <c:pt idx="6993">
                  <c:v>-1.6000000000000001E-3</c:v>
                </c:pt>
                <c:pt idx="6994">
                  <c:v>-1.6000000000000001E-3</c:v>
                </c:pt>
                <c:pt idx="6995">
                  <c:v>-1.6000000000000001E-3</c:v>
                </c:pt>
                <c:pt idx="6996">
                  <c:v>-1.6000000000000001E-3</c:v>
                </c:pt>
                <c:pt idx="6997">
                  <c:v>-1.6999999999999999E-3</c:v>
                </c:pt>
                <c:pt idx="6998">
                  <c:v>-1.6999999999999999E-3</c:v>
                </c:pt>
                <c:pt idx="6999">
                  <c:v>-1.8E-3</c:v>
                </c:pt>
                <c:pt idx="7000">
                  <c:v>-1.8E-3</c:v>
                </c:pt>
                <c:pt idx="7001">
                  <c:v>-1.8E-3</c:v>
                </c:pt>
                <c:pt idx="7002">
                  <c:v>-1.8E-3</c:v>
                </c:pt>
                <c:pt idx="7003">
                  <c:v>-1.9E-3</c:v>
                </c:pt>
                <c:pt idx="7004">
                  <c:v>-1.9E-3</c:v>
                </c:pt>
                <c:pt idx="7005">
                  <c:v>-1.9E-3</c:v>
                </c:pt>
                <c:pt idx="7006">
                  <c:v>-1.9E-3</c:v>
                </c:pt>
                <c:pt idx="7007">
                  <c:v>-1.9E-3</c:v>
                </c:pt>
                <c:pt idx="7008">
                  <c:v>-1.9E-3</c:v>
                </c:pt>
                <c:pt idx="7009">
                  <c:v>-1.9E-3</c:v>
                </c:pt>
                <c:pt idx="7010">
                  <c:v>-1.9E-3</c:v>
                </c:pt>
                <c:pt idx="7011">
                  <c:v>-1.9E-3</c:v>
                </c:pt>
                <c:pt idx="7012">
                  <c:v>-1.9E-3</c:v>
                </c:pt>
                <c:pt idx="7013">
                  <c:v>-1.9E-3</c:v>
                </c:pt>
                <c:pt idx="7014">
                  <c:v>-2E-3</c:v>
                </c:pt>
                <c:pt idx="7015">
                  <c:v>-2E-3</c:v>
                </c:pt>
                <c:pt idx="7016">
                  <c:v>-2E-3</c:v>
                </c:pt>
                <c:pt idx="7017">
                  <c:v>-2E-3</c:v>
                </c:pt>
                <c:pt idx="7018">
                  <c:v>-2E-3</c:v>
                </c:pt>
                <c:pt idx="7019">
                  <c:v>-2E-3</c:v>
                </c:pt>
                <c:pt idx="7020">
                  <c:v>-2E-3</c:v>
                </c:pt>
                <c:pt idx="7021">
                  <c:v>-2E-3</c:v>
                </c:pt>
                <c:pt idx="7022">
                  <c:v>-2.0999999999999999E-3</c:v>
                </c:pt>
                <c:pt idx="7023">
                  <c:v>-2.0999999999999999E-3</c:v>
                </c:pt>
                <c:pt idx="7024">
                  <c:v>-2.0999999999999999E-3</c:v>
                </c:pt>
                <c:pt idx="7025">
                  <c:v>-2.0999999999999999E-3</c:v>
                </c:pt>
                <c:pt idx="7026">
                  <c:v>-2.0999999999999999E-3</c:v>
                </c:pt>
                <c:pt idx="7027">
                  <c:v>-2.2000000000000001E-3</c:v>
                </c:pt>
                <c:pt idx="7028">
                  <c:v>-2.2000000000000001E-3</c:v>
                </c:pt>
                <c:pt idx="7029">
                  <c:v>-2.2000000000000001E-3</c:v>
                </c:pt>
                <c:pt idx="7030">
                  <c:v>-2.2000000000000001E-3</c:v>
                </c:pt>
                <c:pt idx="7031">
                  <c:v>-2.2000000000000001E-3</c:v>
                </c:pt>
                <c:pt idx="7032">
                  <c:v>-2.2000000000000001E-3</c:v>
                </c:pt>
                <c:pt idx="7033">
                  <c:v>-2.2000000000000001E-3</c:v>
                </c:pt>
                <c:pt idx="7034">
                  <c:v>-2.3E-3</c:v>
                </c:pt>
                <c:pt idx="7035">
                  <c:v>-2.3E-3</c:v>
                </c:pt>
                <c:pt idx="7036">
                  <c:v>-2.3E-3</c:v>
                </c:pt>
                <c:pt idx="7037">
                  <c:v>-2.3E-3</c:v>
                </c:pt>
                <c:pt idx="7038">
                  <c:v>-2.3999999999999998E-3</c:v>
                </c:pt>
                <c:pt idx="7039">
                  <c:v>-2.3999999999999998E-3</c:v>
                </c:pt>
                <c:pt idx="7040">
                  <c:v>-2.3999999999999998E-3</c:v>
                </c:pt>
                <c:pt idx="7041">
                  <c:v>-2.3999999999999998E-3</c:v>
                </c:pt>
                <c:pt idx="7042">
                  <c:v>-2.3999999999999998E-3</c:v>
                </c:pt>
                <c:pt idx="7043">
                  <c:v>-2.3999999999999998E-3</c:v>
                </c:pt>
                <c:pt idx="7044">
                  <c:v>-2.5000000000000001E-3</c:v>
                </c:pt>
                <c:pt idx="7045">
                  <c:v>-2.5000000000000001E-3</c:v>
                </c:pt>
                <c:pt idx="7046">
                  <c:v>-2.5000000000000001E-3</c:v>
                </c:pt>
                <c:pt idx="7047">
                  <c:v>-2.5000000000000001E-3</c:v>
                </c:pt>
                <c:pt idx="7048">
                  <c:v>-2.5000000000000001E-3</c:v>
                </c:pt>
                <c:pt idx="7049">
                  <c:v>-2.5000000000000001E-3</c:v>
                </c:pt>
                <c:pt idx="7050">
                  <c:v>-2.5000000000000001E-3</c:v>
                </c:pt>
                <c:pt idx="7051">
                  <c:v>-2.5000000000000001E-3</c:v>
                </c:pt>
                <c:pt idx="7052">
                  <c:v>-2.5999999999999999E-3</c:v>
                </c:pt>
                <c:pt idx="7053">
                  <c:v>-2.5999999999999999E-3</c:v>
                </c:pt>
                <c:pt idx="7054">
                  <c:v>-2.5999999999999999E-3</c:v>
                </c:pt>
                <c:pt idx="7055">
                  <c:v>-2.7000000000000001E-3</c:v>
                </c:pt>
                <c:pt idx="7056">
                  <c:v>-2.7000000000000001E-3</c:v>
                </c:pt>
                <c:pt idx="7057">
                  <c:v>-2.7000000000000001E-3</c:v>
                </c:pt>
                <c:pt idx="7058">
                  <c:v>-2.7000000000000001E-3</c:v>
                </c:pt>
                <c:pt idx="7059">
                  <c:v>-2.7000000000000001E-3</c:v>
                </c:pt>
                <c:pt idx="7060">
                  <c:v>-2.8E-3</c:v>
                </c:pt>
                <c:pt idx="7061">
                  <c:v>-2.8E-3</c:v>
                </c:pt>
                <c:pt idx="7062">
                  <c:v>-2.8E-3</c:v>
                </c:pt>
                <c:pt idx="7063">
                  <c:v>-2.8E-3</c:v>
                </c:pt>
                <c:pt idx="7064">
                  <c:v>-2.8E-3</c:v>
                </c:pt>
                <c:pt idx="7065">
                  <c:v>-2.8999999999999998E-3</c:v>
                </c:pt>
                <c:pt idx="7066">
                  <c:v>-2.8999999999999998E-3</c:v>
                </c:pt>
                <c:pt idx="7067">
                  <c:v>-2.8999999999999998E-3</c:v>
                </c:pt>
                <c:pt idx="7068">
                  <c:v>-2.8999999999999998E-3</c:v>
                </c:pt>
                <c:pt idx="7069">
                  <c:v>-2.8999999999999998E-3</c:v>
                </c:pt>
                <c:pt idx="7070">
                  <c:v>-2.8999999999999998E-3</c:v>
                </c:pt>
                <c:pt idx="7071">
                  <c:v>-3.0000000000000001E-3</c:v>
                </c:pt>
                <c:pt idx="7072">
                  <c:v>-3.0000000000000001E-3</c:v>
                </c:pt>
                <c:pt idx="7073">
                  <c:v>-3.0000000000000001E-3</c:v>
                </c:pt>
                <c:pt idx="7074">
                  <c:v>-3.0000000000000001E-3</c:v>
                </c:pt>
                <c:pt idx="7075">
                  <c:v>-3.0999999999999999E-3</c:v>
                </c:pt>
                <c:pt idx="7076">
                  <c:v>-3.0999999999999999E-3</c:v>
                </c:pt>
                <c:pt idx="7077">
                  <c:v>-3.2000000000000002E-3</c:v>
                </c:pt>
                <c:pt idx="7078">
                  <c:v>-3.2000000000000002E-3</c:v>
                </c:pt>
                <c:pt idx="7079">
                  <c:v>-3.2000000000000002E-3</c:v>
                </c:pt>
                <c:pt idx="7080">
                  <c:v>-3.2000000000000002E-3</c:v>
                </c:pt>
                <c:pt idx="7081">
                  <c:v>-3.2000000000000002E-3</c:v>
                </c:pt>
                <c:pt idx="7082">
                  <c:v>-3.3E-3</c:v>
                </c:pt>
                <c:pt idx="7083">
                  <c:v>-3.3E-3</c:v>
                </c:pt>
                <c:pt idx="7084">
                  <c:v>-3.3E-3</c:v>
                </c:pt>
                <c:pt idx="7085">
                  <c:v>-3.3E-3</c:v>
                </c:pt>
                <c:pt idx="7086">
                  <c:v>-3.3E-3</c:v>
                </c:pt>
                <c:pt idx="7087">
                  <c:v>-3.3E-3</c:v>
                </c:pt>
                <c:pt idx="7088">
                  <c:v>-3.3999999999999998E-3</c:v>
                </c:pt>
                <c:pt idx="7089">
                  <c:v>-3.3999999999999998E-3</c:v>
                </c:pt>
                <c:pt idx="7090">
                  <c:v>-3.5000000000000001E-3</c:v>
                </c:pt>
                <c:pt idx="7091">
                  <c:v>-3.5000000000000001E-3</c:v>
                </c:pt>
                <c:pt idx="7092">
                  <c:v>-3.5000000000000001E-3</c:v>
                </c:pt>
                <c:pt idx="7093">
                  <c:v>-3.5000000000000001E-3</c:v>
                </c:pt>
                <c:pt idx="7094">
                  <c:v>-3.5000000000000001E-3</c:v>
                </c:pt>
                <c:pt idx="7095">
                  <c:v>-3.5000000000000001E-3</c:v>
                </c:pt>
                <c:pt idx="7096">
                  <c:v>-3.5000000000000001E-3</c:v>
                </c:pt>
                <c:pt idx="7097">
                  <c:v>-3.5000000000000001E-3</c:v>
                </c:pt>
                <c:pt idx="7098">
                  <c:v>-3.5999999999999999E-3</c:v>
                </c:pt>
                <c:pt idx="7099">
                  <c:v>-3.5999999999999999E-3</c:v>
                </c:pt>
                <c:pt idx="7100">
                  <c:v>-3.5999999999999999E-3</c:v>
                </c:pt>
                <c:pt idx="7101">
                  <c:v>-3.5999999999999999E-3</c:v>
                </c:pt>
                <c:pt idx="7102">
                  <c:v>-3.5999999999999999E-3</c:v>
                </c:pt>
                <c:pt idx="7103">
                  <c:v>-3.5999999999999999E-3</c:v>
                </c:pt>
                <c:pt idx="7104">
                  <c:v>-3.5999999999999999E-3</c:v>
                </c:pt>
                <c:pt idx="7105">
                  <c:v>-3.7000000000000002E-3</c:v>
                </c:pt>
                <c:pt idx="7106">
                  <c:v>-3.7000000000000002E-3</c:v>
                </c:pt>
                <c:pt idx="7107">
                  <c:v>-3.7000000000000002E-3</c:v>
                </c:pt>
                <c:pt idx="7108">
                  <c:v>-3.7000000000000002E-3</c:v>
                </c:pt>
                <c:pt idx="7109">
                  <c:v>-3.8E-3</c:v>
                </c:pt>
                <c:pt idx="7110">
                  <c:v>-3.8E-3</c:v>
                </c:pt>
                <c:pt idx="7111">
                  <c:v>-3.8E-3</c:v>
                </c:pt>
                <c:pt idx="7112">
                  <c:v>-3.8E-3</c:v>
                </c:pt>
                <c:pt idx="7113">
                  <c:v>-3.8E-3</c:v>
                </c:pt>
                <c:pt idx="7114">
                  <c:v>-3.8E-3</c:v>
                </c:pt>
                <c:pt idx="7115">
                  <c:v>-3.8999999999999998E-3</c:v>
                </c:pt>
                <c:pt idx="7116">
                  <c:v>-3.8999999999999998E-3</c:v>
                </c:pt>
                <c:pt idx="7117">
                  <c:v>-3.8999999999999998E-3</c:v>
                </c:pt>
                <c:pt idx="7118">
                  <c:v>-4.0000000000000001E-3</c:v>
                </c:pt>
                <c:pt idx="7119">
                  <c:v>-4.0000000000000001E-3</c:v>
                </c:pt>
                <c:pt idx="7120">
                  <c:v>-4.0000000000000001E-3</c:v>
                </c:pt>
                <c:pt idx="7121">
                  <c:v>-4.0000000000000001E-3</c:v>
                </c:pt>
                <c:pt idx="7122">
                  <c:v>-4.1000000000000003E-3</c:v>
                </c:pt>
                <c:pt idx="7123">
                  <c:v>-4.1000000000000003E-3</c:v>
                </c:pt>
                <c:pt idx="7124">
                  <c:v>-4.1000000000000003E-3</c:v>
                </c:pt>
                <c:pt idx="7125">
                  <c:v>-4.1000000000000003E-3</c:v>
                </c:pt>
                <c:pt idx="7126">
                  <c:v>-4.1000000000000003E-3</c:v>
                </c:pt>
                <c:pt idx="7127">
                  <c:v>-4.1999999999999997E-3</c:v>
                </c:pt>
                <c:pt idx="7128">
                  <c:v>-4.1999999999999997E-3</c:v>
                </c:pt>
                <c:pt idx="7129">
                  <c:v>-4.1999999999999997E-3</c:v>
                </c:pt>
                <c:pt idx="7130">
                  <c:v>-4.1999999999999997E-3</c:v>
                </c:pt>
                <c:pt idx="7131">
                  <c:v>-4.1999999999999997E-3</c:v>
                </c:pt>
                <c:pt idx="7132">
                  <c:v>-4.1999999999999997E-3</c:v>
                </c:pt>
                <c:pt idx="7133">
                  <c:v>-4.1999999999999997E-3</c:v>
                </c:pt>
                <c:pt idx="7134">
                  <c:v>-4.1999999999999997E-3</c:v>
                </c:pt>
                <c:pt idx="7135">
                  <c:v>-4.1999999999999997E-3</c:v>
                </c:pt>
                <c:pt idx="7136">
                  <c:v>-4.1999999999999997E-3</c:v>
                </c:pt>
                <c:pt idx="7137">
                  <c:v>-4.1999999999999997E-3</c:v>
                </c:pt>
                <c:pt idx="7138">
                  <c:v>-4.3E-3</c:v>
                </c:pt>
                <c:pt idx="7139">
                  <c:v>-4.3E-3</c:v>
                </c:pt>
                <c:pt idx="7140">
                  <c:v>-4.3E-3</c:v>
                </c:pt>
                <c:pt idx="7141">
                  <c:v>-4.3E-3</c:v>
                </c:pt>
                <c:pt idx="7142">
                  <c:v>-4.4000000000000003E-3</c:v>
                </c:pt>
                <c:pt idx="7143">
                  <c:v>-4.4000000000000003E-3</c:v>
                </c:pt>
                <c:pt idx="7144">
                  <c:v>-4.4000000000000003E-3</c:v>
                </c:pt>
                <c:pt idx="7145">
                  <c:v>-4.4999999999999997E-3</c:v>
                </c:pt>
                <c:pt idx="7146">
                  <c:v>-4.4999999999999997E-3</c:v>
                </c:pt>
                <c:pt idx="7147">
                  <c:v>-4.5999999999999999E-3</c:v>
                </c:pt>
                <c:pt idx="7148">
                  <c:v>-4.5999999999999999E-3</c:v>
                </c:pt>
                <c:pt idx="7149">
                  <c:v>-4.5999999999999999E-3</c:v>
                </c:pt>
                <c:pt idx="7150">
                  <c:v>-4.5999999999999999E-3</c:v>
                </c:pt>
                <c:pt idx="7151">
                  <c:v>-4.5999999999999999E-3</c:v>
                </c:pt>
                <c:pt idx="7152">
                  <c:v>-4.5999999999999999E-3</c:v>
                </c:pt>
                <c:pt idx="7153">
                  <c:v>-4.7000000000000002E-3</c:v>
                </c:pt>
                <c:pt idx="7154">
                  <c:v>-4.7000000000000002E-3</c:v>
                </c:pt>
                <c:pt idx="7155">
                  <c:v>-4.7000000000000002E-3</c:v>
                </c:pt>
                <c:pt idx="7156">
                  <c:v>-4.7000000000000002E-3</c:v>
                </c:pt>
                <c:pt idx="7157">
                  <c:v>-4.7999999999999996E-3</c:v>
                </c:pt>
                <c:pt idx="7158">
                  <c:v>-4.7999999999999996E-3</c:v>
                </c:pt>
                <c:pt idx="7159">
                  <c:v>-4.7999999999999996E-3</c:v>
                </c:pt>
                <c:pt idx="7160">
                  <c:v>-4.7999999999999996E-3</c:v>
                </c:pt>
                <c:pt idx="7161">
                  <c:v>-4.7999999999999996E-3</c:v>
                </c:pt>
                <c:pt idx="7162">
                  <c:v>-4.7999999999999996E-3</c:v>
                </c:pt>
                <c:pt idx="7163">
                  <c:v>-4.7999999999999996E-3</c:v>
                </c:pt>
                <c:pt idx="7164">
                  <c:v>-4.8999999999999998E-3</c:v>
                </c:pt>
                <c:pt idx="7165">
                  <c:v>-4.8999999999999998E-3</c:v>
                </c:pt>
                <c:pt idx="7166">
                  <c:v>-4.8999999999999998E-3</c:v>
                </c:pt>
                <c:pt idx="7167">
                  <c:v>-4.8999999999999998E-3</c:v>
                </c:pt>
                <c:pt idx="7168">
                  <c:v>-4.8999999999999998E-3</c:v>
                </c:pt>
                <c:pt idx="7169">
                  <c:v>-4.8999999999999998E-3</c:v>
                </c:pt>
                <c:pt idx="7170">
                  <c:v>-4.8999999999999998E-3</c:v>
                </c:pt>
                <c:pt idx="7171">
                  <c:v>-4.8999999999999998E-3</c:v>
                </c:pt>
                <c:pt idx="7172">
                  <c:v>-4.8999999999999998E-3</c:v>
                </c:pt>
                <c:pt idx="7173">
                  <c:v>-5.0000000000000001E-3</c:v>
                </c:pt>
                <c:pt idx="7174">
                  <c:v>-5.0000000000000001E-3</c:v>
                </c:pt>
                <c:pt idx="7175">
                  <c:v>-5.0000000000000001E-3</c:v>
                </c:pt>
                <c:pt idx="7176">
                  <c:v>-5.0000000000000001E-3</c:v>
                </c:pt>
                <c:pt idx="7177">
                  <c:v>-5.1000000000000004E-3</c:v>
                </c:pt>
                <c:pt idx="7178">
                  <c:v>-5.1000000000000004E-3</c:v>
                </c:pt>
                <c:pt idx="7179">
                  <c:v>-5.1000000000000004E-3</c:v>
                </c:pt>
                <c:pt idx="7180">
                  <c:v>-5.1000000000000004E-3</c:v>
                </c:pt>
                <c:pt idx="7181">
                  <c:v>-5.1000000000000004E-3</c:v>
                </c:pt>
                <c:pt idx="7182">
                  <c:v>-5.1000000000000004E-3</c:v>
                </c:pt>
                <c:pt idx="7183">
                  <c:v>-5.1000000000000004E-3</c:v>
                </c:pt>
                <c:pt idx="7184">
                  <c:v>-5.1000000000000004E-3</c:v>
                </c:pt>
                <c:pt idx="7185">
                  <c:v>-5.1000000000000004E-3</c:v>
                </c:pt>
                <c:pt idx="7186">
                  <c:v>-5.1000000000000004E-3</c:v>
                </c:pt>
                <c:pt idx="7187">
                  <c:v>-5.1000000000000004E-3</c:v>
                </c:pt>
                <c:pt idx="7188">
                  <c:v>-5.1000000000000004E-3</c:v>
                </c:pt>
                <c:pt idx="7189">
                  <c:v>-5.1999999999999998E-3</c:v>
                </c:pt>
                <c:pt idx="7190">
                  <c:v>-5.1999999999999998E-3</c:v>
                </c:pt>
                <c:pt idx="7191">
                  <c:v>-5.1999999999999998E-3</c:v>
                </c:pt>
                <c:pt idx="7192">
                  <c:v>-5.1999999999999998E-3</c:v>
                </c:pt>
                <c:pt idx="7193">
                  <c:v>-5.1999999999999998E-3</c:v>
                </c:pt>
                <c:pt idx="7194">
                  <c:v>-5.1999999999999998E-3</c:v>
                </c:pt>
                <c:pt idx="7195">
                  <c:v>-5.1999999999999998E-3</c:v>
                </c:pt>
                <c:pt idx="7196">
                  <c:v>-5.1999999999999998E-3</c:v>
                </c:pt>
                <c:pt idx="7197">
                  <c:v>-5.1999999999999998E-3</c:v>
                </c:pt>
                <c:pt idx="7198">
                  <c:v>-5.3E-3</c:v>
                </c:pt>
                <c:pt idx="7199">
                  <c:v>-5.3E-3</c:v>
                </c:pt>
                <c:pt idx="7200">
                  <c:v>-5.3E-3</c:v>
                </c:pt>
                <c:pt idx="7201">
                  <c:v>-5.3E-3</c:v>
                </c:pt>
                <c:pt idx="7202">
                  <c:v>-5.4000000000000003E-3</c:v>
                </c:pt>
                <c:pt idx="7203">
                  <c:v>-5.4000000000000003E-3</c:v>
                </c:pt>
                <c:pt idx="7204">
                  <c:v>-5.4000000000000003E-3</c:v>
                </c:pt>
                <c:pt idx="7205">
                  <c:v>-5.4000000000000003E-3</c:v>
                </c:pt>
                <c:pt idx="7206">
                  <c:v>-5.4000000000000003E-3</c:v>
                </c:pt>
                <c:pt idx="7207">
                  <c:v>-5.4000000000000003E-3</c:v>
                </c:pt>
                <c:pt idx="7208">
                  <c:v>-5.4000000000000003E-3</c:v>
                </c:pt>
                <c:pt idx="7209">
                  <c:v>-5.4000000000000003E-3</c:v>
                </c:pt>
                <c:pt idx="7210">
                  <c:v>-5.4000000000000003E-3</c:v>
                </c:pt>
                <c:pt idx="7211">
                  <c:v>-5.4000000000000003E-3</c:v>
                </c:pt>
                <c:pt idx="7212">
                  <c:v>-5.4999999999999997E-3</c:v>
                </c:pt>
                <c:pt idx="7213">
                  <c:v>-5.4999999999999997E-3</c:v>
                </c:pt>
                <c:pt idx="7214">
                  <c:v>-5.4999999999999997E-3</c:v>
                </c:pt>
                <c:pt idx="7215">
                  <c:v>-5.4999999999999997E-3</c:v>
                </c:pt>
                <c:pt idx="7216">
                  <c:v>-5.4999999999999997E-3</c:v>
                </c:pt>
                <c:pt idx="7217">
                  <c:v>-5.4999999999999997E-3</c:v>
                </c:pt>
                <c:pt idx="7218">
                  <c:v>-5.5999999999999999E-3</c:v>
                </c:pt>
                <c:pt idx="7219">
                  <c:v>-5.5999999999999999E-3</c:v>
                </c:pt>
                <c:pt idx="7220">
                  <c:v>-5.5999999999999999E-3</c:v>
                </c:pt>
                <c:pt idx="7221">
                  <c:v>-5.5999999999999999E-3</c:v>
                </c:pt>
                <c:pt idx="7222">
                  <c:v>-5.5999999999999999E-3</c:v>
                </c:pt>
                <c:pt idx="7223">
                  <c:v>-5.7000000000000002E-3</c:v>
                </c:pt>
                <c:pt idx="7224">
                  <c:v>-5.7000000000000002E-3</c:v>
                </c:pt>
                <c:pt idx="7225">
                  <c:v>-5.7000000000000002E-3</c:v>
                </c:pt>
                <c:pt idx="7226">
                  <c:v>-5.7999999999999996E-3</c:v>
                </c:pt>
                <c:pt idx="7227">
                  <c:v>-5.7999999999999996E-3</c:v>
                </c:pt>
                <c:pt idx="7228">
                  <c:v>-5.7999999999999996E-3</c:v>
                </c:pt>
                <c:pt idx="7229">
                  <c:v>-5.7999999999999996E-3</c:v>
                </c:pt>
                <c:pt idx="7230">
                  <c:v>-5.8999999999999999E-3</c:v>
                </c:pt>
                <c:pt idx="7231">
                  <c:v>-5.8999999999999999E-3</c:v>
                </c:pt>
                <c:pt idx="7232">
                  <c:v>-5.8999999999999999E-3</c:v>
                </c:pt>
                <c:pt idx="7233">
                  <c:v>-5.8999999999999999E-3</c:v>
                </c:pt>
                <c:pt idx="7234">
                  <c:v>-5.8999999999999999E-3</c:v>
                </c:pt>
                <c:pt idx="7235">
                  <c:v>-5.8999999999999999E-3</c:v>
                </c:pt>
                <c:pt idx="7236">
                  <c:v>-5.8999999999999999E-3</c:v>
                </c:pt>
                <c:pt idx="7237">
                  <c:v>-6.0000000000000001E-3</c:v>
                </c:pt>
                <c:pt idx="7238">
                  <c:v>-6.0000000000000001E-3</c:v>
                </c:pt>
                <c:pt idx="7239">
                  <c:v>-6.0000000000000001E-3</c:v>
                </c:pt>
                <c:pt idx="7240">
                  <c:v>-6.0000000000000001E-3</c:v>
                </c:pt>
                <c:pt idx="7241">
                  <c:v>-6.0000000000000001E-3</c:v>
                </c:pt>
                <c:pt idx="7242">
                  <c:v>-6.1000000000000004E-3</c:v>
                </c:pt>
                <c:pt idx="7243">
                  <c:v>-6.1000000000000004E-3</c:v>
                </c:pt>
                <c:pt idx="7244">
                  <c:v>-6.1000000000000004E-3</c:v>
                </c:pt>
                <c:pt idx="7245">
                  <c:v>-6.1000000000000004E-3</c:v>
                </c:pt>
                <c:pt idx="7246">
                  <c:v>-6.1000000000000004E-3</c:v>
                </c:pt>
                <c:pt idx="7247">
                  <c:v>-6.1999999999999998E-3</c:v>
                </c:pt>
                <c:pt idx="7248">
                  <c:v>-6.1999999999999998E-3</c:v>
                </c:pt>
                <c:pt idx="7249">
                  <c:v>-6.1999999999999998E-3</c:v>
                </c:pt>
                <c:pt idx="7250">
                  <c:v>-6.1999999999999998E-3</c:v>
                </c:pt>
                <c:pt idx="7251">
                  <c:v>-6.1999999999999998E-3</c:v>
                </c:pt>
                <c:pt idx="7252">
                  <c:v>-6.1999999999999998E-3</c:v>
                </c:pt>
                <c:pt idx="7253">
                  <c:v>-6.1999999999999998E-3</c:v>
                </c:pt>
                <c:pt idx="7254">
                  <c:v>-6.1999999999999998E-3</c:v>
                </c:pt>
                <c:pt idx="7255">
                  <c:v>-6.3E-3</c:v>
                </c:pt>
                <c:pt idx="7256">
                  <c:v>-6.3E-3</c:v>
                </c:pt>
                <c:pt idx="7257">
                  <c:v>-6.3E-3</c:v>
                </c:pt>
                <c:pt idx="7258">
                  <c:v>-6.3E-3</c:v>
                </c:pt>
                <c:pt idx="7259">
                  <c:v>-6.3E-3</c:v>
                </c:pt>
                <c:pt idx="7260">
                  <c:v>-6.3E-3</c:v>
                </c:pt>
                <c:pt idx="7261">
                  <c:v>-6.4000000000000003E-3</c:v>
                </c:pt>
                <c:pt idx="7262">
                  <c:v>-6.4000000000000003E-3</c:v>
                </c:pt>
                <c:pt idx="7263">
                  <c:v>-6.4000000000000003E-3</c:v>
                </c:pt>
                <c:pt idx="7264">
                  <c:v>-6.4000000000000003E-3</c:v>
                </c:pt>
                <c:pt idx="7265">
                  <c:v>-6.4999999999999997E-3</c:v>
                </c:pt>
                <c:pt idx="7266">
                  <c:v>-6.4999999999999997E-3</c:v>
                </c:pt>
                <c:pt idx="7267">
                  <c:v>-6.6E-3</c:v>
                </c:pt>
                <c:pt idx="7268">
                  <c:v>-6.6E-3</c:v>
                </c:pt>
                <c:pt idx="7269">
                  <c:v>-6.6E-3</c:v>
                </c:pt>
                <c:pt idx="7270">
                  <c:v>-6.6E-3</c:v>
                </c:pt>
                <c:pt idx="7271">
                  <c:v>-6.6E-3</c:v>
                </c:pt>
                <c:pt idx="7272">
                  <c:v>-6.6E-3</c:v>
                </c:pt>
                <c:pt idx="7273">
                  <c:v>-6.6E-3</c:v>
                </c:pt>
                <c:pt idx="7274">
                  <c:v>-6.6E-3</c:v>
                </c:pt>
                <c:pt idx="7275">
                  <c:v>-6.6E-3</c:v>
                </c:pt>
                <c:pt idx="7276">
                  <c:v>-6.6E-3</c:v>
                </c:pt>
                <c:pt idx="7277">
                  <c:v>-6.7000000000000002E-3</c:v>
                </c:pt>
                <c:pt idx="7278">
                  <c:v>-6.7000000000000002E-3</c:v>
                </c:pt>
                <c:pt idx="7279">
                  <c:v>-6.7999999999999996E-3</c:v>
                </c:pt>
                <c:pt idx="7280">
                  <c:v>-6.7999999999999996E-3</c:v>
                </c:pt>
                <c:pt idx="7281">
                  <c:v>-6.7999999999999996E-3</c:v>
                </c:pt>
                <c:pt idx="7282">
                  <c:v>-6.7999999999999996E-3</c:v>
                </c:pt>
                <c:pt idx="7283">
                  <c:v>-6.7999999999999996E-3</c:v>
                </c:pt>
                <c:pt idx="7284">
                  <c:v>-6.7999999999999996E-3</c:v>
                </c:pt>
                <c:pt idx="7285">
                  <c:v>-6.7999999999999996E-3</c:v>
                </c:pt>
                <c:pt idx="7286">
                  <c:v>-6.8999999999999999E-3</c:v>
                </c:pt>
                <c:pt idx="7287">
                  <c:v>-6.8999999999999999E-3</c:v>
                </c:pt>
                <c:pt idx="7288">
                  <c:v>-7.0000000000000001E-3</c:v>
                </c:pt>
                <c:pt idx="7289">
                  <c:v>-7.0000000000000001E-3</c:v>
                </c:pt>
                <c:pt idx="7290">
                  <c:v>-7.0000000000000001E-3</c:v>
                </c:pt>
                <c:pt idx="7291">
                  <c:v>-7.0000000000000001E-3</c:v>
                </c:pt>
                <c:pt idx="7292">
                  <c:v>-7.0000000000000001E-3</c:v>
                </c:pt>
                <c:pt idx="7293">
                  <c:v>-7.0000000000000001E-3</c:v>
                </c:pt>
                <c:pt idx="7294">
                  <c:v>-7.0000000000000001E-3</c:v>
                </c:pt>
                <c:pt idx="7295">
                  <c:v>-7.0000000000000001E-3</c:v>
                </c:pt>
                <c:pt idx="7296">
                  <c:v>-7.1000000000000004E-3</c:v>
                </c:pt>
                <c:pt idx="7297">
                  <c:v>-7.1000000000000004E-3</c:v>
                </c:pt>
                <c:pt idx="7298">
                  <c:v>-7.1000000000000004E-3</c:v>
                </c:pt>
                <c:pt idx="7299">
                  <c:v>-7.1999999999999998E-3</c:v>
                </c:pt>
                <c:pt idx="7300">
                  <c:v>-7.1999999999999998E-3</c:v>
                </c:pt>
                <c:pt idx="7301">
                  <c:v>-7.1999999999999998E-3</c:v>
                </c:pt>
                <c:pt idx="7302">
                  <c:v>-7.1999999999999998E-3</c:v>
                </c:pt>
                <c:pt idx="7303">
                  <c:v>-7.1999999999999998E-3</c:v>
                </c:pt>
                <c:pt idx="7304">
                  <c:v>-7.1999999999999998E-3</c:v>
                </c:pt>
                <c:pt idx="7305">
                  <c:v>-7.3000000000000001E-3</c:v>
                </c:pt>
                <c:pt idx="7306">
                  <c:v>-7.3000000000000001E-3</c:v>
                </c:pt>
                <c:pt idx="7307">
                  <c:v>-7.3000000000000001E-3</c:v>
                </c:pt>
                <c:pt idx="7308">
                  <c:v>-7.3000000000000001E-3</c:v>
                </c:pt>
                <c:pt idx="7309">
                  <c:v>-7.4000000000000003E-3</c:v>
                </c:pt>
                <c:pt idx="7310">
                  <c:v>-7.4000000000000003E-3</c:v>
                </c:pt>
                <c:pt idx="7311">
                  <c:v>-7.4000000000000003E-3</c:v>
                </c:pt>
                <c:pt idx="7312">
                  <c:v>-7.4000000000000003E-3</c:v>
                </c:pt>
                <c:pt idx="7313">
                  <c:v>-7.4999999999999997E-3</c:v>
                </c:pt>
                <c:pt idx="7314">
                  <c:v>-7.4999999999999997E-3</c:v>
                </c:pt>
                <c:pt idx="7315">
                  <c:v>-7.4999999999999997E-3</c:v>
                </c:pt>
                <c:pt idx="7316">
                  <c:v>-7.4999999999999997E-3</c:v>
                </c:pt>
                <c:pt idx="7317">
                  <c:v>-7.4999999999999997E-3</c:v>
                </c:pt>
                <c:pt idx="7318">
                  <c:v>-7.4999999999999997E-3</c:v>
                </c:pt>
                <c:pt idx="7319">
                  <c:v>-7.4999999999999997E-3</c:v>
                </c:pt>
                <c:pt idx="7320">
                  <c:v>-7.6E-3</c:v>
                </c:pt>
                <c:pt idx="7321">
                  <c:v>-7.6E-3</c:v>
                </c:pt>
                <c:pt idx="7322">
                  <c:v>-7.6E-3</c:v>
                </c:pt>
                <c:pt idx="7323">
                  <c:v>-7.6E-3</c:v>
                </c:pt>
                <c:pt idx="7324">
                  <c:v>-7.6E-3</c:v>
                </c:pt>
                <c:pt idx="7325">
                  <c:v>-7.7000000000000002E-3</c:v>
                </c:pt>
                <c:pt idx="7326">
                  <c:v>-7.7000000000000002E-3</c:v>
                </c:pt>
                <c:pt idx="7327">
                  <c:v>-7.7000000000000002E-3</c:v>
                </c:pt>
                <c:pt idx="7328">
                  <c:v>-7.7000000000000002E-3</c:v>
                </c:pt>
                <c:pt idx="7329">
                  <c:v>-7.7000000000000002E-3</c:v>
                </c:pt>
                <c:pt idx="7330">
                  <c:v>-7.7000000000000002E-3</c:v>
                </c:pt>
                <c:pt idx="7331">
                  <c:v>-7.7000000000000002E-3</c:v>
                </c:pt>
                <c:pt idx="7332">
                  <c:v>-7.7000000000000002E-3</c:v>
                </c:pt>
                <c:pt idx="7333">
                  <c:v>-7.7000000000000002E-3</c:v>
                </c:pt>
                <c:pt idx="7334">
                  <c:v>-7.7999999999999996E-3</c:v>
                </c:pt>
                <c:pt idx="7335">
                  <c:v>-7.7999999999999996E-3</c:v>
                </c:pt>
                <c:pt idx="7336">
                  <c:v>-7.7999999999999996E-3</c:v>
                </c:pt>
                <c:pt idx="7337">
                  <c:v>-7.7999999999999996E-3</c:v>
                </c:pt>
                <c:pt idx="7338">
                  <c:v>-7.7999999999999996E-3</c:v>
                </c:pt>
                <c:pt idx="7339">
                  <c:v>-7.7999999999999996E-3</c:v>
                </c:pt>
                <c:pt idx="7340">
                  <c:v>-7.7999999999999996E-3</c:v>
                </c:pt>
                <c:pt idx="7341">
                  <c:v>-7.9000000000000008E-3</c:v>
                </c:pt>
                <c:pt idx="7342">
                  <c:v>-7.9000000000000008E-3</c:v>
                </c:pt>
                <c:pt idx="7343">
                  <c:v>-7.9000000000000008E-3</c:v>
                </c:pt>
                <c:pt idx="7344">
                  <c:v>-7.9000000000000008E-3</c:v>
                </c:pt>
                <c:pt idx="7345">
                  <c:v>-7.9000000000000008E-3</c:v>
                </c:pt>
                <c:pt idx="7346">
                  <c:v>-7.9000000000000008E-3</c:v>
                </c:pt>
                <c:pt idx="7347">
                  <c:v>-8.0000000000000002E-3</c:v>
                </c:pt>
                <c:pt idx="7348">
                  <c:v>-8.0000000000000002E-3</c:v>
                </c:pt>
                <c:pt idx="7349">
                  <c:v>-8.0000000000000002E-3</c:v>
                </c:pt>
                <c:pt idx="7350">
                  <c:v>-8.0000000000000002E-3</c:v>
                </c:pt>
                <c:pt idx="7351">
                  <c:v>-8.0000000000000002E-3</c:v>
                </c:pt>
                <c:pt idx="7352">
                  <c:v>-8.0000000000000002E-3</c:v>
                </c:pt>
                <c:pt idx="7353">
                  <c:v>-8.0000000000000002E-3</c:v>
                </c:pt>
                <c:pt idx="7354">
                  <c:v>-8.0000000000000002E-3</c:v>
                </c:pt>
                <c:pt idx="7355">
                  <c:v>-8.0999999999999996E-3</c:v>
                </c:pt>
                <c:pt idx="7356">
                  <c:v>-8.0999999999999996E-3</c:v>
                </c:pt>
                <c:pt idx="7357">
                  <c:v>-8.0999999999999996E-3</c:v>
                </c:pt>
                <c:pt idx="7358">
                  <c:v>-8.0999999999999996E-3</c:v>
                </c:pt>
                <c:pt idx="7359">
                  <c:v>-8.0999999999999996E-3</c:v>
                </c:pt>
                <c:pt idx="7360">
                  <c:v>-8.0999999999999996E-3</c:v>
                </c:pt>
                <c:pt idx="7361">
                  <c:v>-8.2000000000000007E-3</c:v>
                </c:pt>
                <c:pt idx="7362">
                  <c:v>-8.2000000000000007E-3</c:v>
                </c:pt>
                <c:pt idx="7363">
                  <c:v>-8.2000000000000007E-3</c:v>
                </c:pt>
                <c:pt idx="7364">
                  <c:v>-8.2000000000000007E-3</c:v>
                </c:pt>
                <c:pt idx="7365">
                  <c:v>-8.3000000000000001E-3</c:v>
                </c:pt>
                <c:pt idx="7366">
                  <c:v>-8.3000000000000001E-3</c:v>
                </c:pt>
                <c:pt idx="7367">
                  <c:v>-8.3000000000000001E-3</c:v>
                </c:pt>
                <c:pt idx="7368">
                  <c:v>-8.3000000000000001E-3</c:v>
                </c:pt>
                <c:pt idx="7369">
                  <c:v>-8.3000000000000001E-3</c:v>
                </c:pt>
                <c:pt idx="7370">
                  <c:v>-8.3000000000000001E-3</c:v>
                </c:pt>
                <c:pt idx="7371">
                  <c:v>-8.3000000000000001E-3</c:v>
                </c:pt>
                <c:pt idx="7372">
                  <c:v>-8.3000000000000001E-3</c:v>
                </c:pt>
                <c:pt idx="7373">
                  <c:v>-8.3000000000000001E-3</c:v>
                </c:pt>
                <c:pt idx="7374">
                  <c:v>-8.3999999999999995E-3</c:v>
                </c:pt>
                <c:pt idx="7375">
                  <c:v>-8.3999999999999995E-3</c:v>
                </c:pt>
                <c:pt idx="7376">
                  <c:v>-8.3999999999999995E-3</c:v>
                </c:pt>
                <c:pt idx="7377">
                  <c:v>-8.5000000000000006E-3</c:v>
                </c:pt>
                <c:pt idx="7378">
                  <c:v>-8.5000000000000006E-3</c:v>
                </c:pt>
                <c:pt idx="7379">
                  <c:v>-8.6E-3</c:v>
                </c:pt>
                <c:pt idx="7380">
                  <c:v>-8.6E-3</c:v>
                </c:pt>
                <c:pt idx="7381">
                  <c:v>-8.6E-3</c:v>
                </c:pt>
                <c:pt idx="7382">
                  <c:v>-8.6E-3</c:v>
                </c:pt>
                <c:pt idx="7383">
                  <c:v>-8.6E-3</c:v>
                </c:pt>
                <c:pt idx="7384">
                  <c:v>-8.6E-3</c:v>
                </c:pt>
                <c:pt idx="7385">
                  <c:v>-8.6E-3</c:v>
                </c:pt>
                <c:pt idx="7386">
                  <c:v>-8.6999999999999994E-3</c:v>
                </c:pt>
                <c:pt idx="7387">
                  <c:v>-8.6999999999999994E-3</c:v>
                </c:pt>
                <c:pt idx="7388">
                  <c:v>-8.6999999999999994E-3</c:v>
                </c:pt>
                <c:pt idx="7389">
                  <c:v>-8.6999999999999994E-3</c:v>
                </c:pt>
                <c:pt idx="7390">
                  <c:v>-8.6999999999999994E-3</c:v>
                </c:pt>
                <c:pt idx="7391">
                  <c:v>-8.8000000000000005E-3</c:v>
                </c:pt>
                <c:pt idx="7392">
                  <c:v>-8.8000000000000005E-3</c:v>
                </c:pt>
                <c:pt idx="7393">
                  <c:v>-8.8000000000000005E-3</c:v>
                </c:pt>
                <c:pt idx="7394">
                  <c:v>-8.8000000000000005E-3</c:v>
                </c:pt>
                <c:pt idx="7395">
                  <c:v>-8.8999999999999999E-3</c:v>
                </c:pt>
                <c:pt idx="7396">
                  <c:v>-8.8999999999999999E-3</c:v>
                </c:pt>
                <c:pt idx="7397">
                  <c:v>-8.8999999999999999E-3</c:v>
                </c:pt>
                <c:pt idx="7398">
                  <c:v>-8.8999999999999999E-3</c:v>
                </c:pt>
                <c:pt idx="7399">
                  <c:v>-8.8999999999999999E-3</c:v>
                </c:pt>
                <c:pt idx="7400">
                  <c:v>-8.8999999999999999E-3</c:v>
                </c:pt>
                <c:pt idx="7401">
                  <c:v>-8.9999999999999993E-3</c:v>
                </c:pt>
                <c:pt idx="7402">
                  <c:v>-8.9999999999999993E-3</c:v>
                </c:pt>
                <c:pt idx="7403">
                  <c:v>-8.9999999999999993E-3</c:v>
                </c:pt>
                <c:pt idx="7404">
                  <c:v>-9.1000000000000004E-3</c:v>
                </c:pt>
                <c:pt idx="7405">
                  <c:v>-9.1000000000000004E-3</c:v>
                </c:pt>
                <c:pt idx="7406">
                  <c:v>-9.1000000000000004E-3</c:v>
                </c:pt>
                <c:pt idx="7407">
                  <c:v>-9.1000000000000004E-3</c:v>
                </c:pt>
                <c:pt idx="7408">
                  <c:v>-9.1000000000000004E-3</c:v>
                </c:pt>
                <c:pt idx="7409">
                  <c:v>-9.1000000000000004E-3</c:v>
                </c:pt>
                <c:pt idx="7410">
                  <c:v>-9.1000000000000004E-3</c:v>
                </c:pt>
                <c:pt idx="7411">
                  <c:v>-9.1999999999999998E-3</c:v>
                </c:pt>
                <c:pt idx="7412">
                  <c:v>-9.1999999999999998E-3</c:v>
                </c:pt>
                <c:pt idx="7413">
                  <c:v>-9.1999999999999998E-3</c:v>
                </c:pt>
                <c:pt idx="7414">
                  <c:v>-9.1999999999999998E-3</c:v>
                </c:pt>
                <c:pt idx="7415">
                  <c:v>-9.1999999999999998E-3</c:v>
                </c:pt>
                <c:pt idx="7416">
                  <c:v>-9.1999999999999998E-3</c:v>
                </c:pt>
                <c:pt idx="7417">
                  <c:v>-9.1999999999999998E-3</c:v>
                </c:pt>
                <c:pt idx="7418">
                  <c:v>-9.1999999999999998E-3</c:v>
                </c:pt>
                <c:pt idx="7419">
                  <c:v>-9.1999999999999998E-3</c:v>
                </c:pt>
                <c:pt idx="7420">
                  <c:v>-9.2999999999999992E-3</c:v>
                </c:pt>
                <c:pt idx="7421">
                  <c:v>-9.2999999999999992E-3</c:v>
                </c:pt>
                <c:pt idx="7422">
                  <c:v>-9.2999999999999992E-3</c:v>
                </c:pt>
                <c:pt idx="7423">
                  <c:v>-9.2999999999999992E-3</c:v>
                </c:pt>
                <c:pt idx="7424">
                  <c:v>-9.2999999999999992E-3</c:v>
                </c:pt>
                <c:pt idx="7425">
                  <c:v>-9.2999999999999992E-3</c:v>
                </c:pt>
                <c:pt idx="7426">
                  <c:v>-9.4000000000000004E-3</c:v>
                </c:pt>
                <c:pt idx="7427">
                  <c:v>-9.4000000000000004E-3</c:v>
                </c:pt>
                <c:pt idx="7428">
                  <c:v>-9.4000000000000004E-3</c:v>
                </c:pt>
                <c:pt idx="7429">
                  <c:v>-9.4000000000000004E-3</c:v>
                </c:pt>
                <c:pt idx="7430">
                  <c:v>-9.4000000000000004E-3</c:v>
                </c:pt>
                <c:pt idx="7431">
                  <c:v>-9.4000000000000004E-3</c:v>
                </c:pt>
                <c:pt idx="7432">
                  <c:v>-9.4999999999999998E-3</c:v>
                </c:pt>
                <c:pt idx="7433">
                  <c:v>-9.4999999999999998E-3</c:v>
                </c:pt>
                <c:pt idx="7434">
                  <c:v>-9.4999999999999998E-3</c:v>
                </c:pt>
                <c:pt idx="7435">
                  <c:v>-9.4999999999999998E-3</c:v>
                </c:pt>
                <c:pt idx="7436">
                  <c:v>-9.5999999999999992E-3</c:v>
                </c:pt>
                <c:pt idx="7437">
                  <c:v>-9.5999999999999992E-3</c:v>
                </c:pt>
                <c:pt idx="7438">
                  <c:v>-9.5999999999999992E-3</c:v>
                </c:pt>
                <c:pt idx="7439">
                  <c:v>-9.5999999999999992E-3</c:v>
                </c:pt>
                <c:pt idx="7440">
                  <c:v>-9.5999999999999992E-3</c:v>
                </c:pt>
                <c:pt idx="7441">
                  <c:v>-9.5999999999999992E-3</c:v>
                </c:pt>
                <c:pt idx="7442">
                  <c:v>-9.7000000000000003E-3</c:v>
                </c:pt>
                <c:pt idx="7443">
                  <c:v>-9.7000000000000003E-3</c:v>
                </c:pt>
                <c:pt idx="7444">
                  <c:v>-9.7000000000000003E-3</c:v>
                </c:pt>
                <c:pt idx="7445">
                  <c:v>-9.7000000000000003E-3</c:v>
                </c:pt>
                <c:pt idx="7446">
                  <c:v>-9.7000000000000003E-3</c:v>
                </c:pt>
                <c:pt idx="7447">
                  <c:v>-9.7000000000000003E-3</c:v>
                </c:pt>
                <c:pt idx="7448">
                  <c:v>-9.7000000000000003E-3</c:v>
                </c:pt>
                <c:pt idx="7449">
                  <c:v>-9.7999999999999997E-3</c:v>
                </c:pt>
                <c:pt idx="7450">
                  <c:v>-9.7999999999999997E-3</c:v>
                </c:pt>
                <c:pt idx="7451">
                  <c:v>-9.7999999999999997E-3</c:v>
                </c:pt>
                <c:pt idx="7452">
                  <c:v>-9.7999999999999997E-3</c:v>
                </c:pt>
                <c:pt idx="7453">
                  <c:v>-9.7999999999999997E-3</c:v>
                </c:pt>
                <c:pt idx="7454">
                  <c:v>-9.7999999999999997E-3</c:v>
                </c:pt>
                <c:pt idx="7455">
                  <c:v>-9.7999999999999997E-3</c:v>
                </c:pt>
                <c:pt idx="7456">
                  <c:v>-9.9000000000000008E-3</c:v>
                </c:pt>
                <c:pt idx="7457">
                  <c:v>-9.9000000000000008E-3</c:v>
                </c:pt>
                <c:pt idx="7458">
                  <c:v>-9.9000000000000008E-3</c:v>
                </c:pt>
                <c:pt idx="7459">
                  <c:v>-9.9000000000000008E-3</c:v>
                </c:pt>
                <c:pt idx="7460">
                  <c:v>-9.9000000000000008E-3</c:v>
                </c:pt>
                <c:pt idx="7461">
                  <c:v>-9.9000000000000008E-3</c:v>
                </c:pt>
                <c:pt idx="7462">
                  <c:v>-0.01</c:v>
                </c:pt>
                <c:pt idx="7463">
                  <c:v>-0.01</c:v>
                </c:pt>
                <c:pt idx="7464">
                  <c:v>-0.01</c:v>
                </c:pt>
                <c:pt idx="7465">
                  <c:v>-0.01</c:v>
                </c:pt>
                <c:pt idx="7466">
                  <c:v>-0.01</c:v>
                </c:pt>
                <c:pt idx="7467">
                  <c:v>-0.01</c:v>
                </c:pt>
                <c:pt idx="7468">
                  <c:v>-0.01</c:v>
                </c:pt>
                <c:pt idx="7469">
                  <c:v>-1.01E-2</c:v>
                </c:pt>
                <c:pt idx="7470">
                  <c:v>-1.01E-2</c:v>
                </c:pt>
                <c:pt idx="7471">
                  <c:v>-1.01E-2</c:v>
                </c:pt>
                <c:pt idx="7472">
                  <c:v>-1.01E-2</c:v>
                </c:pt>
                <c:pt idx="7473">
                  <c:v>-1.01E-2</c:v>
                </c:pt>
                <c:pt idx="7474">
                  <c:v>-1.01E-2</c:v>
                </c:pt>
                <c:pt idx="7475">
                  <c:v>-1.01E-2</c:v>
                </c:pt>
                <c:pt idx="7476">
                  <c:v>-1.01E-2</c:v>
                </c:pt>
                <c:pt idx="7477">
                  <c:v>-1.01E-2</c:v>
                </c:pt>
                <c:pt idx="7478">
                  <c:v>-1.01E-2</c:v>
                </c:pt>
                <c:pt idx="7479">
                  <c:v>-1.01E-2</c:v>
                </c:pt>
                <c:pt idx="7480">
                  <c:v>-1.0200000000000001E-2</c:v>
                </c:pt>
                <c:pt idx="7481">
                  <c:v>-1.0200000000000001E-2</c:v>
                </c:pt>
                <c:pt idx="7482">
                  <c:v>-1.0200000000000001E-2</c:v>
                </c:pt>
                <c:pt idx="7483">
                  <c:v>-1.0200000000000001E-2</c:v>
                </c:pt>
                <c:pt idx="7484">
                  <c:v>-1.0200000000000001E-2</c:v>
                </c:pt>
                <c:pt idx="7485">
                  <c:v>-1.0200000000000001E-2</c:v>
                </c:pt>
                <c:pt idx="7486">
                  <c:v>-1.0200000000000001E-2</c:v>
                </c:pt>
                <c:pt idx="7487">
                  <c:v>-1.03E-2</c:v>
                </c:pt>
                <c:pt idx="7488">
                  <c:v>-1.03E-2</c:v>
                </c:pt>
                <c:pt idx="7489">
                  <c:v>-1.03E-2</c:v>
                </c:pt>
                <c:pt idx="7490">
                  <c:v>-1.03E-2</c:v>
                </c:pt>
                <c:pt idx="7491">
                  <c:v>-1.03E-2</c:v>
                </c:pt>
                <c:pt idx="7492">
                  <c:v>-1.04E-2</c:v>
                </c:pt>
                <c:pt idx="7493">
                  <c:v>-1.04E-2</c:v>
                </c:pt>
                <c:pt idx="7494">
                  <c:v>-1.04E-2</c:v>
                </c:pt>
                <c:pt idx="7495">
                  <c:v>-1.04E-2</c:v>
                </c:pt>
                <c:pt idx="7496">
                  <c:v>-1.04E-2</c:v>
                </c:pt>
                <c:pt idx="7497">
                  <c:v>-1.0500000000000001E-2</c:v>
                </c:pt>
                <c:pt idx="7498">
                  <c:v>-1.0500000000000001E-2</c:v>
                </c:pt>
                <c:pt idx="7499">
                  <c:v>-1.0500000000000001E-2</c:v>
                </c:pt>
                <c:pt idx="7500">
                  <c:v>-1.0500000000000001E-2</c:v>
                </c:pt>
                <c:pt idx="7501">
                  <c:v>-1.0500000000000001E-2</c:v>
                </c:pt>
                <c:pt idx="7502">
                  <c:v>-1.06E-2</c:v>
                </c:pt>
                <c:pt idx="7503">
                  <c:v>-1.06E-2</c:v>
                </c:pt>
                <c:pt idx="7504">
                  <c:v>-1.06E-2</c:v>
                </c:pt>
                <c:pt idx="7505">
                  <c:v>-1.06E-2</c:v>
                </c:pt>
                <c:pt idx="7506">
                  <c:v>-1.0699999999999999E-2</c:v>
                </c:pt>
                <c:pt idx="7507">
                  <c:v>-1.0699999999999999E-2</c:v>
                </c:pt>
                <c:pt idx="7508">
                  <c:v>-1.0699999999999999E-2</c:v>
                </c:pt>
                <c:pt idx="7509">
                  <c:v>-1.0699999999999999E-2</c:v>
                </c:pt>
                <c:pt idx="7510">
                  <c:v>-1.0699999999999999E-2</c:v>
                </c:pt>
                <c:pt idx="7511">
                  <c:v>-1.0699999999999999E-2</c:v>
                </c:pt>
                <c:pt idx="7512">
                  <c:v>-1.0699999999999999E-2</c:v>
                </c:pt>
                <c:pt idx="7513">
                  <c:v>-1.0699999999999999E-2</c:v>
                </c:pt>
                <c:pt idx="7514">
                  <c:v>-1.0699999999999999E-2</c:v>
                </c:pt>
                <c:pt idx="7515">
                  <c:v>-1.0800000000000001E-2</c:v>
                </c:pt>
                <c:pt idx="7516">
                  <c:v>-1.0800000000000001E-2</c:v>
                </c:pt>
                <c:pt idx="7517">
                  <c:v>-1.0800000000000001E-2</c:v>
                </c:pt>
                <c:pt idx="7518">
                  <c:v>-1.0800000000000001E-2</c:v>
                </c:pt>
                <c:pt idx="7519">
                  <c:v>-1.09E-2</c:v>
                </c:pt>
                <c:pt idx="7520">
                  <c:v>-1.09E-2</c:v>
                </c:pt>
                <c:pt idx="7521">
                  <c:v>-1.09E-2</c:v>
                </c:pt>
                <c:pt idx="7522">
                  <c:v>-1.09E-2</c:v>
                </c:pt>
                <c:pt idx="7523">
                  <c:v>-1.09E-2</c:v>
                </c:pt>
                <c:pt idx="7524">
                  <c:v>-1.09E-2</c:v>
                </c:pt>
                <c:pt idx="7525">
                  <c:v>-1.09E-2</c:v>
                </c:pt>
                <c:pt idx="7526">
                  <c:v>-1.09E-2</c:v>
                </c:pt>
                <c:pt idx="7527">
                  <c:v>-1.09E-2</c:v>
                </c:pt>
                <c:pt idx="7528">
                  <c:v>-1.0999999999999999E-2</c:v>
                </c:pt>
                <c:pt idx="7529">
                  <c:v>-1.0999999999999999E-2</c:v>
                </c:pt>
                <c:pt idx="7530">
                  <c:v>-1.0999999999999999E-2</c:v>
                </c:pt>
                <c:pt idx="7531">
                  <c:v>-1.0999999999999999E-2</c:v>
                </c:pt>
                <c:pt idx="7532">
                  <c:v>-1.0999999999999999E-2</c:v>
                </c:pt>
                <c:pt idx="7533">
                  <c:v>-1.11E-2</c:v>
                </c:pt>
                <c:pt idx="7534">
                  <c:v>-1.11E-2</c:v>
                </c:pt>
                <c:pt idx="7535">
                  <c:v>-1.11E-2</c:v>
                </c:pt>
                <c:pt idx="7536">
                  <c:v>-1.11E-2</c:v>
                </c:pt>
                <c:pt idx="7537">
                  <c:v>-1.11E-2</c:v>
                </c:pt>
                <c:pt idx="7538">
                  <c:v>-1.12E-2</c:v>
                </c:pt>
                <c:pt idx="7539">
                  <c:v>-1.12E-2</c:v>
                </c:pt>
                <c:pt idx="7540">
                  <c:v>-1.12E-2</c:v>
                </c:pt>
                <c:pt idx="7541">
                  <c:v>-1.12E-2</c:v>
                </c:pt>
                <c:pt idx="7542">
                  <c:v>-1.1299999999999999E-2</c:v>
                </c:pt>
                <c:pt idx="7543">
                  <c:v>-1.1299999999999999E-2</c:v>
                </c:pt>
                <c:pt idx="7544">
                  <c:v>-1.1299999999999999E-2</c:v>
                </c:pt>
                <c:pt idx="7545">
                  <c:v>-1.1299999999999999E-2</c:v>
                </c:pt>
                <c:pt idx="7546">
                  <c:v>-1.1299999999999999E-2</c:v>
                </c:pt>
                <c:pt idx="7547">
                  <c:v>-1.1299999999999999E-2</c:v>
                </c:pt>
                <c:pt idx="7548">
                  <c:v>-1.1299999999999999E-2</c:v>
                </c:pt>
                <c:pt idx="7549">
                  <c:v>-1.14E-2</c:v>
                </c:pt>
                <c:pt idx="7550">
                  <c:v>-1.14E-2</c:v>
                </c:pt>
                <c:pt idx="7551">
                  <c:v>-1.14E-2</c:v>
                </c:pt>
                <c:pt idx="7552">
                  <c:v>-1.14E-2</c:v>
                </c:pt>
                <c:pt idx="7553">
                  <c:v>-1.14E-2</c:v>
                </c:pt>
                <c:pt idx="7554">
                  <c:v>-1.14E-2</c:v>
                </c:pt>
                <c:pt idx="7555">
                  <c:v>-1.15E-2</c:v>
                </c:pt>
                <c:pt idx="7556">
                  <c:v>-1.15E-2</c:v>
                </c:pt>
                <c:pt idx="7557">
                  <c:v>-1.15E-2</c:v>
                </c:pt>
                <c:pt idx="7558">
                  <c:v>-1.15E-2</c:v>
                </c:pt>
                <c:pt idx="7559">
                  <c:v>-1.15E-2</c:v>
                </c:pt>
                <c:pt idx="7560">
                  <c:v>-1.1599999999999999E-2</c:v>
                </c:pt>
                <c:pt idx="7561">
                  <c:v>-1.1599999999999999E-2</c:v>
                </c:pt>
                <c:pt idx="7562">
                  <c:v>-1.1599999999999999E-2</c:v>
                </c:pt>
                <c:pt idx="7563">
                  <c:v>-1.1599999999999999E-2</c:v>
                </c:pt>
                <c:pt idx="7564">
                  <c:v>-1.1599999999999999E-2</c:v>
                </c:pt>
                <c:pt idx="7565">
                  <c:v>-1.1599999999999999E-2</c:v>
                </c:pt>
                <c:pt idx="7566">
                  <c:v>-1.1599999999999999E-2</c:v>
                </c:pt>
                <c:pt idx="7567">
                  <c:v>-1.1599999999999999E-2</c:v>
                </c:pt>
                <c:pt idx="7568">
                  <c:v>-1.17E-2</c:v>
                </c:pt>
                <c:pt idx="7569">
                  <c:v>-1.17E-2</c:v>
                </c:pt>
                <c:pt idx="7570">
                  <c:v>-1.17E-2</c:v>
                </c:pt>
                <c:pt idx="7571">
                  <c:v>-1.17E-2</c:v>
                </c:pt>
                <c:pt idx="7572">
                  <c:v>-1.17E-2</c:v>
                </c:pt>
                <c:pt idx="7573">
                  <c:v>-1.18E-2</c:v>
                </c:pt>
                <c:pt idx="7574">
                  <c:v>-1.18E-2</c:v>
                </c:pt>
                <c:pt idx="7575">
                  <c:v>-1.18E-2</c:v>
                </c:pt>
                <c:pt idx="7576">
                  <c:v>-1.18E-2</c:v>
                </c:pt>
                <c:pt idx="7577">
                  <c:v>-1.18E-2</c:v>
                </c:pt>
                <c:pt idx="7578">
                  <c:v>-1.1900000000000001E-2</c:v>
                </c:pt>
                <c:pt idx="7579">
                  <c:v>-1.1900000000000001E-2</c:v>
                </c:pt>
                <c:pt idx="7580">
                  <c:v>-1.1900000000000001E-2</c:v>
                </c:pt>
                <c:pt idx="7581">
                  <c:v>-1.1900000000000001E-2</c:v>
                </c:pt>
                <c:pt idx="7582">
                  <c:v>-1.1900000000000001E-2</c:v>
                </c:pt>
                <c:pt idx="7583">
                  <c:v>-1.2E-2</c:v>
                </c:pt>
                <c:pt idx="7584">
                  <c:v>-1.2E-2</c:v>
                </c:pt>
                <c:pt idx="7585">
                  <c:v>-1.2E-2</c:v>
                </c:pt>
                <c:pt idx="7586">
                  <c:v>-1.2E-2</c:v>
                </c:pt>
                <c:pt idx="7587">
                  <c:v>-1.21E-2</c:v>
                </c:pt>
                <c:pt idx="7588">
                  <c:v>-1.21E-2</c:v>
                </c:pt>
                <c:pt idx="7589">
                  <c:v>-1.21E-2</c:v>
                </c:pt>
                <c:pt idx="7590">
                  <c:v>-1.21E-2</c:v>
                </c:pt>
                <c:pt idx="7591">
                  <c:v>-1.21E-2</c:v>
                </c:pt>
                <c:pt idx="7592">
                  <c:v>-1.21E-2</c:v>
                </c:pt>
                <c:pt idx="7593">
                  <c:v>-1.21E-2</c:v>
                </c:pt>
                <c:pt idx="7594">
                  <c:v>-1.21E-2</c:v>
                </c:pt>
                <c:pt idx="7595">
                  <c:v>-1.2200000000000001E-2</c:v>
                </c:pt>
                <c:pt idx="7596">
                  <c:v>-1.2200000000000001E-2</c:v>
                </c:pt>
                <c:pt idx="7597">
                  <c:v>-1.2200000000000001E-2</c:v>
                </c:pt>
                <c:pt idx="7598">
                  <c:v>-1.2200000000000001E-2</c:v>
                </c:pt>
                <c:pt idx="7599">
                  <c:v>-1.2200000000000001E-2</c:v>
                </c:pt>
                <c:pt idx="7600">
                  <c:v>-1.2200000000000001E-2</c:v>
                </c:pt>
                <c:pt idx="7601">
                  <c:v>-1.2200000000000001E-2</c:v>
                </c:pt>
                <c:pt idx="7602">
                  <c:v>-1.23E-2</c:v>
                </c:pt>
                <c:pt idx="7603">
                  <c:v>-1.23E-2</c:v>
                </c:pt>
                <c:pt idx="7604">
                  <c:v>-1.23E-2</c:v>
                </c:pt>
                <c:pt idx="7605">
                  <c:v>-1.23E-2</c:v>
                </c:pt>
                <c:pt idx="7606">
                  <c:v>-1.23E-2</c:v>
                </c:pt>
                <c:pt idx="7607">
                  <c:v>-1.23E-2</c:v>
                </c:pt>
                <c:pt idx="7608">
                  <c:v>-1.23E-2</c:v>
                </c:pt>
                <c:pt idx="7609">
                  <c:v>-1.24E-2</c:v>
                </c:pt>
                <c:pt idx="7610">
                  <c:v>-1.24E-2</c:v>
                </c:pt>
                <c:pt idx="7611">
                  <c:v>-1.24E-2</c:v>
                </c:pt>
                <c:pt idx="7612">
                  <c:v>-1.2500000000000001E-2</c:v>
                </c:pt>
                <c:pt idx="7613">
                  <c:v>-1.2500000000000001E-2</c:v>
                </c:pt>
                <c:pt idx="7614">
                  <c:v>-1.26E-2</c:v>
                </c:pt>
                <c:pt idx="7615">
                  <c:v>-1.26E-2</c:v>
                </c:pt>
                <c:pt idx="7616">
                  <c:v>-1.26E-2</c:v>
                </c:pt>
                <c:pt idx="7617">
                  <c:v>-1.26E-2</c:v>
                </c:pt>
                <c:pt idx="7618">
                  <c:v>-1.26E-2</c:v>
                </c:pt>
                <c:pt idx="7619">
                  <c:v>-1.26E-2</c:v>
                </c:pt>
                <c:pt idx="7620">
                  <c:v>-1.26E-2</c:v>
                </c:pt>
                <c:pt idx="7621">
                  <c:v>-1.26E-2</c:v>
                </c:pt>
                <c:pt idx="7622">
                  <c:v>-1.26E-2</c:v>
                </c:pt>
                <c:pt idx="7623">
                  <c:v>-1.26E-2</c:v>
                </c:pt>
                <c:pt idx="7624">
                  <c:v>-1.2699999999999999E-2</c:v>
                </c:pt>
                <c:pt idx="7625">
                  <c:v>-1.2699999999999999E-2</c:v>
                </c:pt>
                <c:pt idx="7626">
                  <c:v>-1.2699999999999999E-2</c:v>
                </c:pt>
                <c:pt idx="7627">
                  <c:v>-1.2699999999999999E-2</c:v>
                </c:pt>
                <c:pt idx="7628">
                  <c:v>-1.2699999999999999E-2</c:v>
                </c:pt>
                <c:pt idx="7629">
                  <c:v>-1.2699999999999999E-2</c:v>
                </c:pt>
                <c:pt idx="7630">
                  <c:v>-1.2699999999999999E-2</c:v>
                </c:pt>
                <c:pt idx="7631">
                  <c:v>-1.2699999999999999E-2</c:v>
                </c:pt>
                <c:pt idx="7632">
                  <c:v>-1.2800000000000001E-2</c:v>
                </c:pt>
                <c:pt idx="7633">
                  <c:v>-1.2800000000000001E-2</c:v>
                </c:pt>
                <c:pt idx="7634">
                  <c:v>-1.2800000000000001E-2</c:v>
                </c:pt>
                <c:pt idx="7635">
                  <c:v>-1.2800000000000001E-2</c:v>
                </c:pt>
                <c:pt idx="7636">
                  <c:v>-1.2800000000000001E-2</c:v>
                </c:pt>
                <c:pt idx="7637">
                  <c:v>-1.2800000000000001E-2</c:v>
                </c:pt>
                <c:pt idx="7638">
                  <c:v>-1.2800000000000001E-2</c:v>
                </c:pt>
                <c:pt idx="7639">
                  <c:v>-1.2800000000000001E-2</c:v>
                </c:pt>
                <c:pt idx="7640">
                  <c:v>-1.2800000000000001E-2</c:v>
                </c:pt>
                <c:pt idx="7641">
                  <c:v>-1.29E-2</c:v>
                </c:pt>
                <c:pt idx="7642">
                  <c:v>-1.29E-2</c:v>
                </c:pt>
                <c:pt idx="7643">
                  <c:v>-1.29E-2</c:v>
                </c:pt>
                <c:pt idx="7644">
                  <c:v>-1.29E-2</c:v>
                </c:pt>
                <c:pt idx="7645">
                  <c:v>-1.2999999999999999E-2</c:v>
                </c:pt>
                <c:pt idx="7646">
                  <c:v>-1.2999999999999999E-2</c:v>
                </c:pt>
                <c:pt idx="7647">
                  <c:v>-1.2999999999999999E-2</c:v>
                </c:pt>
                <c:pt idx="7648">
                  <c:v>-1.2999999999999999E-2</c:v>
                </c:pt>
                <c:pt idx="7649">
                  <c:v>-1.2999999999999999E-2</c:v>
                </c:pt>
                <c:pt idx="7650">
                  <c:v>-1.2999999999999999E-2</c:v>
                </c:pt>
                <c:pt idx="7651">
                  <c:v>-1.3100000000000001E-2</c:v>
                </c:pt>
                <c:pt idx="7652">
                  <c:v>-1.3100000000000001E-2</c:v>
                </c:pt>
                <c:pt idx="7653">
                  <c:v>-1.3100000000000001E-2</c:v>
                </c:pt>
                <c:pt idx="7654">
                  <c:v>-1.3100000000000001E-2</c:v>
                </c:pt>
                <c:pt idx="7655">
                  <c:v>-1.3100000000000001E-2</c:v>
                </c:pt>
                <c:pt idx="7656">
                  <c:v>-1.32E-2</c:v>
                </c:pt>
                <c:pt idx="7657">
                  <c:v>-1.32E-2</c:v>
                </c:pt>
                <c:pt idx="7658">
                  <c:v>-1.32E-2</c:v>
                </c:pt>
                <c:pt idx="7659">
                  <c:v>-1.32E-2</c:v>
                </c:pt>
                <c:pt idx="7660">
                  <c:v>-1.32E-2</c:v>
                </c:pt>
                <c:pt idx="7661">
                  <c:v>-1.32E-2</c:v>
                </c:pt>
                <c:pt idx="7662">
                  <c:v>-1.32E-2</c:v>
                </c:pt>
                <c:pt idx="7663">
                  <c:v>-1.32E-2</c:v>
                </c:pt>
                <c:pt idx="7664">
                  <c:v>-1.3299999999999999E-2</c:v>
                </c:pt>
                <c:pt idx="7665">
                  <c:v>-1.3299999999999999E-2</c:v>
                </c:pt>
                <c:pt idx="7666">
                  <c:v>-1.3299999999999999E-2</c:v>
                </c:pt>
                <c:pt idx="7667">
                  <c:v>-1.3299999999999999E-2</c:v>
                </c:pt>
                <c:pt idx="7668">
                  <c:v>-1.34E-2</c:v>
                </c:pt>
                <c:pt idx="7669">
                  <c:v>-1.34E-2</c:v>
                </c:pt>
                <c:pt idx="7670">
                  <c:v>-1.34E-2</c:v>
                </c:pt>
                <c:pt idx="7671">
                  <c:v>-1.35E-2</c:v>
                </c:pt>
                <c:pt idx="7672">
                  <c:v>-1.35E-2</c:v>
                </c:pt>
                <c:pt idx="7673">
                  <c:v>-1.35E-2</c:v>
                </c:pt>
                <c:pt idx="7674">
                  <c:v>-1.35E-2</c:v>
                </c:pt>
                <c:pt idx="7675">
                  <c:v>-1.35E-2</c:v>
                </c:pt>
                <c:pt idx="7676">
                  <c:v>-1.35E-2</c:v>
                </c:pt>
                <c:pt idx="7677">
                  <c:v>-1.35E-2</c:v>
                </c:pt>
                <c:pt idx="7678">
                  <c:v>-1.35E-2</c:v>
                </c:pt>
                <c:pt idx="7679">
                  <c:v>-1.3599999999999999E-2</c:v>
                </c:pt>
                <c:pt idx="7680">
                  <c:v>-1.3599999999999999E-2</c:v>
                </c:pt>
                <c:pt idx="7681">
                  <c:v>-1.3599999999999999E-2</c:v>
                </c:pt>
                <c:pt idx="7682">
                  <c:v>-1.3599999999999999E-2</c:v>
                </c:pt>
                <c:pt idx="7683">
                  <c:v>-1.3599999999999999E-2</c:v>
                </c:pt>
                <c:pt idx="7684">
                  <c:v>-1.3599999999999999E-2</c:v>
                </c:pt>
                <c:pt idx="7685">
                  <c:v>-1.3599999999999999E-2</c:v>
                </c:pt>
                <c:pt idx="7686">
                  <c:v>-1.3599999999999999E-2</c:v>
                </c:pt>
                <c:pt idx="7687">
                  <c:v>-1.37E-2</c:v>
                </c:pt>
                <c:pt idx="7688">
                  <c:v>-1.37E-2</c:v>
                </c:pt>
                <c:pt idx="7689">
                  <c:v>-1.37E-2</c:v>
                </c:pt>
                <c:pt idx="7690">
                  <c:v>-1.37E-2</c:v>
                </c:pt>
                <c:pt idx="7691">
                  <c:v>-1.37E-2</c:v>
                </c:pt>
                <c:pt idx="7692">
                  <c:v>-1.37E-2</c:v>
                </c:pt>
                <c:pt idx="7693">
                  <c:v>-1.37E-2</c:v>
                </c:pt>
                <c:pt idx="7694">
                  <c:v>-1.38E-2</c:v>
                </c:pt>
                <c:pt idx="7695">
                  <c:v>-1.38E-2</c:v>
                </c:pt>
                <c:pt idx="7696">
                  <c:v>-1.38E-2</c:v>
                </c:pt>
                <c:pt idx="7697">
                  <c:v>-1.38E-2</c:v>
                </c:pt>
                <c:pt idx="7698">
                  <c:v>-1.38E-2</c:v>
                </c:pt>
                <c:pt idx="7699">
                  <c:v>-1.38E-2</c:v>
                </c:pt>
                <c:pt idx="7700">
                  <c:v>-1.38E-2</c:v>
                </c:pt>
                <c:pt idx="7701">
                  <c:v>-1.38E-2</c:v>
                </c:pt>
                <c:pt idx="7702">
                  <c:v>-1.38E-2</c:v>
                </c:pt>
                <c:pt idx="7703">
                  <c:v>-1.38E-2</c:v>
                </c:pt>
                <c:pt idx="7704">
                  <c:v>-1.3899999999999999E-2</c:v>
                </c:pt>
                <c:pt idx="7705">
                  <c:v>-1.3899999999999999E-2</c:v>
                </c:pt>
                <c:pt idx="7706">
                  <c:v>-1.4E-2</c:v>
                </c:pt>
                <c:pt idx="7707">
                  <c:v>-1.4E-2</c:v>
                </c:pt>
                <c:pt idx="7708">
                  <c:v>-1.4E-2</c:v>
                </c:pt>
                <c:pt idx="7709">
                  <c:v>-1.4E-2</c:v>
                </c:pt>
                <c:pt idx="7710">
                  <c:v>-1.4E-2</c:v>
                </c:pt>
                <c:pt idx="7711">
                  <c:v>-1.4E-2</c:v>
                </c:pt>
                <c:pt idx="7712">
                  <c:v>-1.41E-2</c:v>
                </c:pt>
                <c:pt idx="7713">
                  <c:v>-1.41E-2</c:v>
                </c:pt>
                <c:pt idx="7714">
                  <c:v>-1.41E-2</c:v>
                </c:pt>
                <c:pt idx="7715">
                  <c:v>-1.41E-2</c:v>
                </c:pt>
                <c:pt idx="7716">
                  <c:v>-1.41E-2</c:v>
                </c:pt>
                <c:pt idx="7717">
                  <c:v>-1.41E-2</c:v>
                </c:pt>
                <c:pt idx="7718">
                  <c:v>-1.41E-2</c:v>
                </c:pt>
                <c:pt idx="7719">
                  <c:v>-1.4200000000000001E-2</c:v>
                </c:pt>
                <c:pt idx="7720">
                  <c:v>-1.4200000000000001E-2</c:v>
                </c:pt>
                <c:pt idx="7721">
                  <c:v>-1.4200000000000001E-2</c:v>
                </c:pt>
                <c:pt idx="7722">
                  <c:v>-1.4200000000000001E-2</c:v>
                </c:pt>
                <c:pt idx="7723">
                  <c:v>-1.4200000000000001E-2</c:v>
                </c:pt>
                <c:pt idx="7724">
                  <c:v>-1.4200000000000001E-2</c:v>
                </c:pt>
                <c:pt idx="7725">
                  <c:v>-1.43E-2</c:v>
                </c:pt>
                <c:pt idx="7726">
                  <c:v>-1.43E-2</c:v>
                </c:pt>
                <c:pt idx="7727">
                  <c:v>-1.43E-2</c:v>
                </c:pt>
                <c:pt idx="7728">
                  <c:v>-1.44E-2</c:v>
                </c:pt>
                <c:pt idx="7729">
                  <c:v>-1.44E-2</c:v>
                </c:pt>
                <c:pt idx="7730">
                  <c:v>-1.44E-2</c:v>
                </c:pt>
                <c:pt idx="7731">
                  <c:v>-1.44E-2</c:v>
                </c:pt>
                <c:pt idx="7732">
                  <c:v>-1.44E-2</c:v>
                </c:pt>
                <c:pt idx="7733">
                  <c:v>-1.44E-2</c:v>
                </c:pt>
                <c:pt idx="7734">
                  <c:v>-1.44E-2</c:v>
                </c:pt>
                <c:pt idx="7735">
                  <c:v>-1.4500000000000001E-2</c:v>
                </c:pt>
                <c:pt idx="7736">
                  <c:v>-1.46E-2</c:v>
                </c:pt>
                <c:pt idx="7737">
                  <c:v>-1.46E-2</c:v>
                </c:pt>
                <c:pt idx="7738">
                  <c:v>-1.46E-2</c:v>
                </c:pt>
                <c:pt idx="7739">
                  <c:v>-1.46E-2</c:v>
                </c:pt>
                <c:pt idx="7740">
                  <c:v>-1.46E-2</c:v>
                </c:pt>
                <c:pt idx="7741">
                  <c:v>-1.47E-2</c:v>
                </c:pt>
                <c:pt idx="7742">
                  <c:v>-1.47E-2</c:v>
                </c:pt>
                <c:pt idx="7743">
                  <c:v>-1.4800000000000001E-2</c:v>
                </c:pt>
                <c:pt idx="7744">
                  <c:v>-1.4800000000000001E-2</c:v>
                </c:pt>
                <c:pt idx="7745">
                  <c:v>-1.4800000000000001E-2</c:v>
                </c:pt>
                <c:pt idx="7746">
                  <c:v>-1.4800000000000001E-2</c:v>
                </c:pt>
                <c:pt idx="7747">
                  <c:v>-1.4800000000000001E-2</c:v>
                </c:pt>
                <c:pt idx="7748">
                  <c:v>-1.4800000000000001E-2</c:v>
                </c:pt>
                <c:pt idx="7749">
                  <c:v>-1.49E-2</c:v>
                </c:pt>
                <c:pt idx="7750">
                  <c:v>-1.49E-2</c:v>
                </c:pt>
                <c:pt idx="7751">
                  <c:v>-1.49E-2</c:v>
                </c:pt>
                <c:pt idx="7752">
                  <c:v>-1.4999999999999999E-2</c:v>
                </c:pt>
                <c:pt idx="7753">
                  <c:v>-1.4999999999999999E-2</c:v>
                </c:pt>
                <c:pt idx="7754">
                  <c:v>-1.4999999999999999E-2</c:v>
                </c:pt>
                <c:pt idx="7755">
                  <c:v>-1.4999999999999999E-2</c:v>
                </c:pt>
                <c:pt idx="7756">
                  <c:v>-1.4999999999999999E-2</c:v>
                </c:pt>
                <c:pt idx="7757">
                  <c:v>-1.4999999999999999E-2</c:v>
                </c:pt>
                <c:pt idx="7758">
                  <c:v>-1.4999999999999999E-2</c:v>
                </c:pt>
                <c:pt idx="7759">
                  <c:v>-1.5100000000000001E-2</c:v>
                </c:pt>
                <c:pt idx="7760">
                  <c:v>-1.5100000000000001E-2</c:v>
                </c:pt>
                <c:pt idx="7761">
                  <c:v>-1.5100000000000001E-2</c:v>
                </c:pt>
                <c:pt idx="7762">
                  <c:v>-1.52E-2</c:v>
                </c:pt>
                <c:pt idx="7763">
                  <c:v>-1.52E-2</c:v>
                </c:pt>
                <c:pt idx="7764">
                  <c:v>-1.52E-2</c:v>
                </c:pt>
                <c:pt idx="7765">
                  <c:v>-1.52E-2</c:v>
                </c:pt>
                <c:pt idx="7766">
                  <c:v>-1.52E-2</c:v>
                </c:pt>
                <c:pt idx="7767">
                  <c:v>-1.5299999999999999E-2</c:v>
                </c:pt>
                <c:pt idx="7768">
                  <c:v>-1.5299999999999999E-2</c:v>
                </c:pt>
                <c:pt idx="7769">
                  <c:v>-1.5299999999999999E-2</c:v>
                </c:pt>
                <c:pt idx="7770">
                  <c:v>-1.5299999999999999E-2</c:v>
                </c:pt>
                <c:pt idx="7771">
                  <c:v>-1.5299999999999999E-2</c:v>
                </c:pt>
                <c:pt idx="7772">
                  <c:v>-1.5299999999999999E-2</c:v>
                </c:pt>
                <c:pt idx="7773">
                  <c:v>-1.54E-2</c:v>
                </c:pt>
                <c:pt idx="7774">
                  <c:v>-1.54E-2</c:v>
                </c:pt>
                <c:pt idx="7775">
                  <c:v>-1.54E-2</c:v>
                </c:pt>
                <c:pt idx="7776">
                  <c:v>-1.54E-2</c:v>
                </c:pt>
                <c:pt idx="7777">
                  <c:v>-1.54E-2</c:v>
                </c:pt>
                <c:pt idx="7778">
                  <c:v>-1.55E-2</c:v>
                </c:pt>
                <c:pt idx="7779">
                  <c:v>-1.55E-2</c:v>
                </c:pt>
                <c:pt idx="7780">
                  <c:v>-1.55E-2</c:v>
                </c:pt>
                <c:pt idx="7781">
                  <c:v>-1.55E-2</c:v>
                </c:pt>
                <c:pt idx="7782">
                  <c:v>-1.55E-2</c:v>
                </c:pt>
                <c:pt idx="7783">
                  <c:v>-1.5599999999999999E-2</c:v>
                </c:pt>
                <c:pt idx="7784">
                  <c:v>-1.5599999999999999E-2</c:v>
                </c:pt>
                <c:pt idx="7785">
                  <c:v>-1.5599999999999999E-2</c:v>
                </c:pt>
                <c:pt idx="7786">
                  <c:v>-1.5699999999999999E-2</c:v>
                </c:pt>
                <c:pt idx="7787">
                  <c:v>-1.5699999999999999E-2</c:v>
                </c:pt>
                <c:pt idx="7788">
                  <c:v>-1.5699999999999999E-2</c:v>
                </c:pt>
                <c:pt idx="7789">
                  <c:v>-1.5699999999999999E-2</c:v>
                </c:pt>
                <c:pt idx="7790">
                  <c:v>-1.5699999999999999E-2</c:v>
                </c:pt>
                <c:pt idx="7791">
                  <c:v>-1.5699999999999999E-2</c:v>
                </c:pt>
                <c:pt idx="7792">
                  <c:v>-1.5800000000000002E-2</c:v>
                </c:pt>
                <c:pt idx="7793">
                  <c:v>-1.5800000000000002E-2</c:v>
                </c:pt>
                <c:pt idx="7794">
                  <c:v>-1.5800000000000002E-2</c:v>
                </c:pt>
                <c:pt idx="7795">
                  <c:v>-1.5800000000000002E-2</c:v>
                </c:pt>
                <c:pt idx="7796">
                  <c:v>-1.5800000000000002E-2</c:v>
                </c:pt>
                <c:pt idx="7797">
                  <c:v>-1.5800000000000002E-2</c:v>
                </c:pt>
                <c:pt idx="7798">
                  <c:v>-1.5800000000000002E-2</c:v>
                </c:pt>
                <c:pt idx="7799">
                  <c:v>-1.5800000000000002E-2</c:v>
                </c:pt>
                <c:pt idx="7800">
                  <c:v>-1.5800000000000002E-2</c:v>
                </c:pt>
                <c:pt idx="7801">
                  <c:v>-1.5900000000000001E-2</c:v>
                </c:pt>
                <c:pt idx="7802">
                  <c:v>-1.5900000000000001E-2</c:v>
                </c:pt>
                <c:pt idx="7803">
                  <c:v>-1.5900000000000001E-2</c:v>
                </c:pt>
                <c:pt idx="7804">
                  <c:v>-1.5900000000000001E-2</c:v>
                </c:pt>
                <c:pt idx="7805">
                  <c:v>-1.5900000000000001E-2</c:v>
                </c:pt>
                <c:pt idx="7806">
                  <c:v>-1.5900000000000001E-2</c:v>
                </c:pt>
                <c:pt idx="7807">
                  <c:v>-1.5900000000000001E-2</c:v>
                </c:pt>
                <c:pt idx="7808">
                  <c:v>-1.6E-2</c:v>
                </c:pt>
                <c:pt idx="7809">
                  <c:v>-1.6E-2</c:v>
                </c:pt>
                <c:pt idx="7810">
                  <c:v>-1.6E-2</c:v>
                </c:pt>
                <c:pt idx="7811">
                  <c:v>-1.61E-2</c:v>
                </c:pt>
                <c:pt idx="7812">
                  <c:v>-1.61E-2</c:v>
                </c:pt>
                <c:pt idx="7813">
                  <c:v>-1.61E-2</c:v>
                </c:pt>
                <c:pt idx="7814">
                  <c:v>-1.61E-2</c:v>
                </c:pt>
                <c:pt idx="7815">
                  <c:v>-1.61E-2</c:v>
                </c:pt>
                <c:pt idx="7816">
                  <c:v>-1.6199999999999999E-2</c:v>
                </c:pt>
                <c:pt idx="7817">
                  <c:v>-1.6199999999999999E-2</c:v>
                </c:pt>
                <c:pt idx="7818">
                  <c:v>-1.6199999999999999E-2</c:v>
                </c:pt>
                <c:pt idx="7819">
                  <c:v>-1.6199999999999999E-2</c:v>
                </c:pt>
                <c:pt idx="7820">
                  <c:v>-1.6299999999999999E-2</c:v>
                </c:pt>
                <c:pt idx="7821">
                  <c:v>-1.6299999999999999E-2</c:v>
                </c:pt>
                <c:pt idx="7822">
                  <c:v>-1.6299999999999999E-2</c:v>
                </c:pt>
                <c:pt idx="7823">
                  <c:v>-1.6299999999999999E-2</c:v>
                </c:pt>
                <c:pt idx="7824">
                  <c:v>-1.6299999999999999E-2</c:v>
                </c:pt>
                <c:pt idx="7825">
                  <c:v>-1.6299999999999999E-2</c:v>
                </c:pt>
                <c:pt idx="7826">
                  <c:v>-1.6400000000000001E-2</c:v>
                </c:pt>
                <c:pt idx="7827">
                  <c:v>-1.6400000000000001E-2</c:v>
                </c:pt>
                <c:pt idx="7828">
                  <c:v>-1.6400000000000001E-2</c:v>
                </c:pt>
                <c:pt idx="7829">
                  <c:v>-1.6400000000000001E-2</c:v>
                </c:pt>
                <c:pt idx="7830">
                  <c:v>-1.6400000000000001E-2</c:v>
                </c:pt>
                <c:pt idx="7831">
                  <c:v>-1.6500000000000001E-2</c:v>
                </c:pt>
                <c:pt idx="7832">
                  <c:v>-1.6500000000000001E-2</c:v>
                </c:pt>
                <c:pt idx="7833">
                  <c:v>-1.6500000000000001E-2</c:v>
                </c:pt>
                <c:pt idx="7834">
                  <c:v>-1.6500000000000001E-2</c:v>
                </c:pt>
                <c:pt idx="7835">
                  <c:v>-1.6500000000000001E-2</c:v>
                </c:pt>
                <c:pt idx="7836">
                  <c:v>-1.6500000000000001E-2</c:v>
                </c:pt>
                <c:pt idx="7837">
                  <c:v>-1.6500000000000001E-2</c:v>
                </c:pt>
                <c:pt idx="7838">
                  <c:v>-1.66E-2</c:v>
                </c:pt>
                <c:pt idx="7839">
                  <c:v>-1.66E-2</c:v>
                </c:pt>
                <c:pt idx="7840">
                  <c:v>-1.66E-2</c:v>
                </c:pt>
                <c:pt idx="7841">
                  <c:v>-1.66E-2</c:v>
                </c:pt>
                <c:pt idx="7842">
                  <c:v>-1.66E-2</c:v>
                </c:pt>
                <c:pt idx="7843">
                  <c:v>-1.67E-2</c:v>
                </c:pt>
                <c:pt idx="7844">
                  <c:v>-1.67E-2</c:v>
                </c:pt>
                <c:pt idx="7845">
                  <c:v>-1.67E-2</c:v>
                </c:pt>
                <c:pt idx="7846">
                  <c:v>-1.67E-2</c:v>
                </c:pt>
                <c:pt idx="7847">
                  <c:v>-1.67E-2</c:v>
                </c:pt>
                <c:pt idx="7848">
                  <c:v>-1.6799999999999999E-2</c:v>
                </c:pt>
                <c:pt idx="7849">
                  <c:v>-1.6799999999999999E-2</c:v>
                </c:pt>
                <c:pt idx="7850">
                  <c:v>-1.6799999999999999E-2</c:v>
                </c:pt>
                <c:pt idx="7851">
                  <c:v>-1.6899999999999998E-2</c:v>
                </c:pt>
                <c:pt idx="7852">
                  <c:v>-1.6899999999999998E-2</c:v>
                </c:pt>
                <c:pt idx="7853">
                  <c:v>-1.6899999999999998E-2</c:v>
                </c:pt>
                <c:pt idx="7854">
                  <c:v>-1.6899999999999998E-2</c:v>
                </c:pt>
                <c:pt idx="7855">
                  <c:v>-1.6899999999999998E-2</c:v>
                </c:pt>
                <c:pt idx="7856">
                  <c:v>-1.6899999999999998E-2</c:v>
                </c:pt>
                <c:pt idx="7857">
                  <c:v>-1.6899999999999998E-2</c:v>
                </c:pt>
                <c:pt idx="7858">
                  <c:v>-1.6899999999999998E-2</c:v>
                </c:pt>
                <c:pt idx="7859">
                  <c:v>-1.6899999999999998E-2</c:v>
                </c:pt>
                <c:pt idx="7860">
                  <c:v>-1.6899999999999998E-2</c:v>
                </c:pt>
                <c:pt idx="7861">
                  <c:v>-1.7000000000000001E-2</c:v>
                </c:pt>
                <c:pt idx="7862">
                  <c:v>-1.7000000000000001E-2</c:v>
                </c:pt>
                <c:pt idx="7863">
                  <c:v>-1.7100000000000001E-2</c:v>
                </c:pt>
                <c:pt idx="7864">
                  <c:v>-1.7100000000000001E-2</c:v>
                </c:pt>
                <c:pt idx="7865">
                  <c:v>-1.7100000000000001E-2</c:v>
                </c:pt>
                <c:pt idx="7866">
                  <c:v>-1.7100000000000001E-2</c:v>
                </c:pt>
                <c:pt idx="7867">
                  <c:v>-1.7100000000000001E-2</c:v>
                </c:pt>
                <c:pt idx="7868">
                  <c:v>-1.7100000000000001E-2</c:v>
                </c:pt>
                <c:pt idx="7869">
                  <c:v>-1.72E-2</c:v>
                </c:pt>
                <c:pt idx="7870">
                  <c:v>-1.72E-2</c:v>
                </c:pt>
                <c:pt idx="7871">
                  <c:v>-1.72E-2</c:v>
                </c:pt>
                <c:pt idx="7872">
                  <c:v>-1.72E-2</c:v>
                </c:pt>
                <c:pt idx="7873">
                  <c:v>-1.72E-2</c:v>
                </c:pt>
                <c:pt idx="7874">
                  <c:v>-1.72E-2</c:v>
                </c:pt>
                <c:pt idx="7875">
                  <c:v>-1.72E-2</c:v>
                </c:pt>
                <c:pt idx="7876">
                  <c:v>-1.7299999999999999E-2</c:v>
                </c:pt>
                <c:pt idx="7877">
                  <c:v>-1.7299999999999999E-2</c:v>
                </c:pt>
                <c:pt idx="7878">
                  <c:v>-1.7299999999999999E-2</c:v>
                </c:pt>
                <c:pt idx="7879">
                  <c:v>-1.7299999999999999E-2</c:v>
                </c:pt>
                <c:pt idx="7880">
                  <c:v>-1.7399999999999999E-2</c:v>
                </c:pt>
                <c:pt idx="7881">
                  <c:v>-1.7399999999999999E-2</c:v>
                </c:pt>
                <c:pt idx="7882">
                  <c:v>-1.7399999999999999E-2</c:v>
                </c:pt>
                <c:pt idx="7883">
                  <c:v>-1.7399999999999999E-2</c:v>
                </c:pt>
                <c:pt idx="7884">
                  <c:v>-1.7399999999999999E-2</c:v>
                </c:pt>
                <c:pt idx="7885">
                  <c:v>-1.7399999999999999E-2</c:v>
                </c:pt>
                <c:pt idx="7886">
                  <c:v>-1.7399999999999999E-2</c:v>
                </c:pt>
                <c:pt idx="7887">
                  <c:v>-1.7399999999999999E-2</c:v>
                </c:pt>
                <c:pt idx="7888">
                  <c:v>-1.7500000000000002E-2</c:v>
                </c:pt>
                <c:pt idx="7889">
                  <c:v>-1.7500000000000002E-2</c:v>
                </c:pt>
                <c:pt idx="7890">
                  <c:v>-1.7500000000000002E-2</c:v>
                </c:pt>
                <c:pt idx="7891">
                  <c:v>-1.7500000000000002E-2</c:v>
                </c:pt>
                <c:pt idx="7892">
                  <c:v>-1.7600000000000001E-2</c:v>
                </c:pt>
                <c:pt idx="7893">
                  <c:v>-1.7600000000000001E-2</c:v>
                </c:pt>
                <c:pt idx="7894">
                  <c:v>-1.7600000000000001E-2</c:v>
                </c:pt>
                <c:pt idx="7895">
                  <c:v>-1.77E-2</c:v>
                </c:pt>
                <c:pt idx="7896">
                  <c:v>-1.77E-2</c:v>
                </c:pt>
                <c:pt idx="7897">
                  <c:v>-1.77E-2</c:v>
                </c:pt>
                <c:pt idx="7898">
                  <c:v>-1.77E-2</c:v>
                </c:pt>
                <c:pt idx="7899">
                  <c:v>-1.77E-2</c:v>
                </c:pt>
                <c:pt idx="7900">
                  <c:v>-1.78E-2</c:v>
                </c:pt>
                <c:pt idx="7901">
                  <c:v>-1.78E-2</c:v>
                </c:pt>
                <c:pt idx="7902">
                  <c:v>-1.78E-2</c:v>
                </c:pt>
                <c:pt idx="7903">
                  <c:v>-1.78E-2</c:v>
                </c:pt>
                <c:pt idx="7904">
                  <c:v>-1.78E-2</c:v>
                </c:pt>
                <c:pt idx="7905">
                  <c:v>-1.78E-2</c:v>
                </c:pt>
                <c:pt idx="7906">
                  <c:v>-1.78E-2</c:v>
                </c:pt>
                <c:pt idx="7907">
                  <c:v>-1.78E-2</c:v>
                </c:pt>
                <c:pt idx="7908">
                  <c:v>-1.7899999999999999E-2</c:v>
                </c:pt>
                <c:pt idx="7909">
                  <c:v>-1.7899999999999999E-2</c:v>
                </c:pt>
                <c:pt idx="7910">
                  <c:v>-1.7899999999999999E-2</c:v>
                </c:pt>
                <c:pt idx="7911">
                  <c:v>-1.7999999999999999E-2</c:v>
                </c:pt>
                <c:pt idx="7912">
                  <c:v>-1.7999999999999999E-2</c:v>
                </c:pt>
                <c:pt idx="7913">
                  <c:v>-1.7999999999999999E-2</c:v>
                </c:pt>
                <c:pt idx="7914">
                  <c:v>-1.7999999999999999E-2</c:v>
                </c:pt>
                <c:pt idx="7915">
                  <c:v>-1.7999999999999999E-2</c:v>
                </c:pt>
                <c:pt idx="7916">
                  <c:v>-1.7999999999999999E-2</c:v>
                </c:pt>
                <c:pt idx="7917">
                  <c:v>-1.7999999999999999E-2</c:v>
                </c:pt>
                <c:pt idx="7918">
                  <c:v>-1.7999999999999999E-2</c:v>
                </c:pt>
                <c:pt idx="7919">
                  <c:v>-1.8100000000000002E-2</c:v>
                </c:pt>
                <c:pt idx="7920">
                  <c:v>-1.8100000000000002E-2</c:v>
                </c:pt>
                <c:pt idx="7921">
                  <c:v>-1.8100000000000002E-2</c:v>
                </c:pt>
                <c:pt idx="7922">
                  <c:v>-1.8100000000000002E-2</c:v>
                </c:pt>
                <c:pt idx="7923">
                  <c:v>-1.8100000000000002E-2</c:v>
                </c:pt>
                <c:pt idx="7924">
                  <c:v>-1.8100000000000002E-2</c:v>
                </c:pt>
                <c:pt idx="7925">
                  <c:v>-1.8200000000000001E-2</c:v>
                </c:pt>
                <c:pt idx="7926">
                  <c:v>-1.8200000000000001E-2</c:v>
                </c:pt>
                <c:pt idx="7927">
                  <c:v>-1.8200000000000001E-2</c:v>
                </c:pt>
                <c:pt idx="7928">
                  <c:v>-1.83E-2</c:v>
                </c:pt>
                <c:pt idx="7929">
                  <c:v>-1.83E-2</c:v>
                </c:pt>
                <c:pt idx="7930">
                  <c:v>-1.84E-2</c:v>
                </c:pt>
                <c:pt idx="7931">
                  <c:v>-1.84E-2</c:v>
                </c:pt>
                <c:pt idx="7932">
                  <c:v>-1.84E-2</c:v>
                </c:pt>
                <c:pt idx="7933">
                  <c:v>-1.84E-2</c:v>
                </c:pt>
                <c:pt idx="7934">
                  <c:v>-1.84E-2</c:v>
                </c:pt>
                <c:pt idx="7935">
                  <c:v>-1.8499999999999999E-2</c:v>
                </c:pt>
                <c:pt idx="7936">
                  <c:v>-1.8499999999999999E-2</c:v>
                </c:pt>
                <c:pt idx="7937">
                  <c:v>-1.8499999999999999E-2</c:v>
                </c:pt>
                <c:pt idx="7938">
                  <c:v>-1.8499999999999999E-2</c:v>
                </c:pt>
                <c:pt idx="7939">
                  <c:v>-1.8499999999999999E-2</c:v>
                </c:pt>
                <c:pt idx="7940">
                  <c:v>-1.8599999999999998E-2</c:v>
                </c:pt>
                <c:pt idx="7941">
                  <c:v>-1.8599999999999998E-2</c:v>
                </c:pt>
                <c:pt idx="7942">
                  <c:v>-1.8599999999999998E-2</c:v>
                </c:pt>
                <c:pt idx="7943">
                  <c:v>-1.8599999999999998E-2</c:v>
                </c:pt>
                <c:pt idx="7944">
                  <c:v>-1.8599999999999998E-2</c:v>
                </c:pt>
                <c:pt idx="7945">
                  <c:v>-1.8700000000000001E-2</c:v>
                </c:pt>
                <c:pt idx="7946">
                  <c:v>-1.8700000000000001E-2</c:v>
                </c:pt>
                <c:pt idx="7947">
                  <c:v>-1.8700000000000001E-2</c:v>
                </c:pt>
                <c:pt idx="7948">
                  <c:v>-1.8700000000000001E-2</c:v>
                </c:pt>
                <c:pt idx="7949">
                  <c:v>-1.8700000000000001E-2</c:v>
                </c:pt>
                <c:pt idx="7950">
                  <c:v>-1.8700000000000001E-2</c:v>
                </c:pt>
                <c:pt idx="7951">
                  <c:v>-1.8700000000000001E-2</c:v>
                </c:pt>
                <c:pt idx="7952">
                  <c:v>-1.8700000000000001E-2</c:v>
                </c:pt>
                <c:pt idx="7953">
                  <c:v>-1.8700000000000001E-2</c:v>
                </c:pt>
                <c:pt idx="7954">
                  <c:v>-1.8800000000000001E-2</c:v>
                </c:pt>
                <c:pt idx="7955">
                  <c:v>-1.8800000000000001E-2</c:v>
                </c:pt>
                <c:pt idx="7956">
                  <c:v>-1.8800000000000001E-2</c:v>
                </c:pt>
                <c:pt idx="7957">
                  <c:v>-1.8800000000000001E-2</c:v>
                </c:pt>
                <c:pt idx="7958">
                  <c:v>-1.8800000000000001E-2</c:v>
                </c:pt>
                <c:pt idx="7959">
                  <c:v>-1.8800000000000001E-2</c:v>
                </c:pt>
                <c:pt idx="7960">
                  <c:v>-1.89E-2</c:v>
                </c:pt>
                <c:pt idx="7961">
                  <c:v>-1.89E-2</c:v>
                </c:pt>
                <c:pt idx="7962">
                  <c:v>-1.89E-2</c:v>
                </c:pt>
                <c:pt idx="7963">
                  <c:v>-1.89E-2</c:v>
                </c:pt>
                <c:pt idx="7964">
                  <c:v>-1.89E-2</c:v>
                </c:pt>
                <c:pt idx="7965">
                  <c:v>-1.9E-2</c:v>
                </c:pt>
                <c:pt idx="7966">
                  <c:v>-1.9E-2</c:v>
                </c:pt>
                <c:pt idx="7967">
                  <c:v>-1.9E-2</c:v>
                </c:pt>
                <c:pt idx="7968">
                  <c:v>-1.9E-2</c:v>
                </c:pt>
                <c:pt idx="7969">
                  <c:v>-1.9E-2</c:v>
                </c:pt>
                <c:pt idx="7970">
                  <c:v>-1.9E-2</c:v>
                </c:pt>
                <c:pt idx="7971">
                  <c:v>-1.9099999999999999E-2</c:v>
                </c:pt>
                <c:pt idx="7972">
                  <c:v>-1.9099999999999999E-2</c:v>
                </c:pt>
                <c:pt idx="7973">
                  <c:v>-1.9099999999999999E-2</c:v>
                </c:pt>
                <c:pt idx="7974">
                  <c:v>-1.9099999999999999E-2</c:v>
                </c:pt>
                <c:pt idx="7975">
                  <c:v>-1.9099999999999999E-2</c:v>
                </c:pt>
                <c:pt idx="7976">
                  <c:v>-1.9099999999999999E-2</c:v>
                </c:pt>
                <c:pt idx="7977">
                  <c:v>-1.9099999999999999E-2</c:v>
                </c:pt>
                <c:pt idx="7978">
                  <c:v>-1.9099999999999999E-2</c:v>
                </c:pt>
                <c:pt idx="7979">
                  <c:v>-1.9199999999999998E-2</c:v>
                </c:pt>
                <c:pt idx="7980">
                  <c:v>-1.9199999999999998E-2</c:v>
                </c:pt>
                <c:pt idx="7981">
                  <c:v>-1.9199999999999998E-2</c:v>
                </c:pt>
                <c:pt idx="7982">
                  <c:v>-1.9199999999999998E-2</c:v>
                </c:pt>
                <c:pt idx="7983">
                  <c:v>-1.9199999999999998E-2</c:v>
                </c:pt>
                <c:pt idx="7984">
                  <c:v>-1.9300000000000001E-2</c:v>
                </c:pt>
                <c:pt idx="7985">
                  <c:v>-1.9300000000000001E-2</c:v>
                </c:pt>
                <c:pt idx="7986">
                  <c:v>-1.9300000000000001E-2</c:v>
                </c:pt>
                <c:pt idx="7987">
                  <c:v>-1.9300000000000001E-2</c:v>
                </c:pt>
                <c:pt idx="7988">
                  <c:v>-1.9300000000000001E-2</c:v>
                </c:pt>
                <c:pt idx="7989">
                  <c:v>-1.9300000000000001E-2</c:v>
                </c:pt>
                <c:pt idx="7990">
                  <c:v>-1.9300000000000001E-2</c:v>
                </c:pt>
                <c:pt idx="7991">
                  <c:v>-1.9300000000000001E-2</c:v>
                </c:pt>
                <c:pt idx="7992">
                  <c:v>-1.9300000000000001E-2</c:v>
                </c:pt>
                <c:pt idx="7993">
                  <c:v>-1.9400000000000001E-2</c:v>
                </c:pt>
                <c:pt idx="7994">
                  <c:v>-1.9400000000000001E-2</c:v>
                </c:pt>
                <c:pt idx="7995">
                  <c:v>-1.9400000000000001E-2</c:v>
                </c:pt>
                <c:pt idx="7996">
                  <c:v>-1.9400000000000001E-2</c:v>
                </c:pt>
                <c:pt idx="7997">
                  <c:v>-1.9400000000000001E-2</c:v>
                </c:pt>
                <c:pt idx="7998">
                  <c:v>-1.9400000000000001E-2</c:v>
                </c:pt>
                <c:pt idx="7999">
                  <c:v>-1.9400000000000001E-2</c:v>
                </c:pt>
                <c:pt idx="8000">
                  <c:v>-1.9400000000000001E-2</c:v>
                </c:pt>
                <c:pt idx="8001">
                  <c:v>-1.9400000000000001E-2</c:v>
                </c:pt>
                <c:pt idx="8002">
                  <c:v>-1.95E-2</c:v>
                </c:pt>
                <c:pt idx="8003">
                  <c:v>-1.95E-2</c:v>
                </c:pt>
                <c:pt idx="8004">
                  <c:v>-1.95E-2</c:v>
                </c:pt>
                <c:pt idx="8005">
                  <c:v>-1.9599999999999999E-2</c:v>
                </c:pt>
                <c:pt idx="8006">
                  <c:v>-1.9599999999999999E-2</c:v>
                </c:pt>
                <c:pt idx="8007">
                  <c:v>-1.9599999999999999E-2</c:v>
                </c:pt>
                <c:pt idx="8008">
                  <c:v>-1.9599999999999999E-2</c:v>
                </c:pt>
                <c:pt idx="8009">
                  <c:v>-1.9599999999999999E-2</c:v>
                </c:pt>
                <c:pt idx="8010">
                  <c:v>-1.9699999999999999E-2</c:v>
                </c:pt>
                <c:pt idx="8011">
                  <c:v>-1.9699999999999999E-2</c:v>
                </c:pt>
                <c:pt idx="8012">
                  <c:v>-1.9699999999999999E-2</c:v>
                </c:pt>
                <c:pt idx="8013">
                  <c:v>-1.9699999999999999E-2</c:v>
                </c:pt>
                <c:pt idx="8014">
                  <c:v>-1.9699999999999999E-2</c:v>
                </c:pt>
                <c:pt idx="8015">
                  <c:v>-1.9699999999999999E-2</c:v>
                </c:pt>
                <c:pt idx="8016">
                  <c:v>-1.9699999999999999E-2</c:v>
                </c:pt>
                <c:pt idx="8017">
                  <c:v>-1.9800000000000002E-2</c:v>
                </c:pt>
                <c:pt idx="8018">
                  <c:v>-1.9800000000000002E-2</c:v>
                </c:pt>
                <c:pt idx="8019">
                  <c:v>-1.9800000000000002E-2</c:v>
                </c:pt>
                <c:pt idx="8020">
                  <c:v>-1.9800000000000002E-2</c:v>
                </c:pt>
                <c:pt idx="8021">
                  <c:v>-1.9900000000000001E-2</c:v>
                </c:pt>
                <c:pt idx="8022">
                  <c:v>-1.9900000000000001E-2</c:v>
                </c:pt>
                <c:pt idx="8023">
                  <c:v>-1.9900000000000001E-2</c:v>
                </c:pt>
                <c:pt idx="8024">
                  <c:v>-1.9900000000000001E-2</c:v>
                </c:pt>
                <c:pt idx="8025">
                  <c:v>-0.02</c:v>
                </c:pt>
                <c:pt idx="8026">
                  <c:v>-0.02</c:v>
                </c:pt>
                <c:pt idx="8027">
                  <c:v>-0.02</c:v>
                </c:pt>
                <c:pt idx="8028">
                  <c:v>-2.01E-2</c:v>
                </c:pt>
                <c:pt idx="8029">
                  <c:v>-2.0199999999999999E-2</c:v>
                </c:pt>
                <c:pt idx="8030">
                  <c:v>-2.0199999999999999E-2</c:v>
                </c:pt>
                <c:pt idx="8031">
                  <c:v>-2.0199999999999999E-2</c:v>
                </c:pt>
                <c:pt idx="8032">
                  <c:v>-2.0199999999999999E-2</c:v>
                </c:pt>
                <c:pt idx="8033">
                  <c:v>-2.0199999999999999E-2</c:v>
                </c:pt>
                <c:pt idx="8034">
                  <c:v>-2.0199999999999999E-2</c:v>
                </c:pt>
                <c:pt idx="8035">
                  <c:v>-2.0199999999999999E-2</c:v>
                </c:pt>
                <c:pt idx="8036">
                  <c:v>-2.0299999999999999E-2</c:v>
                </c:pt>
                <c:pt idx="8037">
                  <c:v>-2.0299999999999999E-2</c:v>
                </c:pt>
                <c:pt idx="8038">
                  <c:v>-2.0299999999999999E-2</c:v>
                </c:pt>
                <c:pt idx="8039">
                  <c:v>-2.0299999999999999E-2</c:v>
                </c:pt>
                <c:pt idx="8040">
                  <c:v>-2.0299999999999999E-2</c:v>
                </c:pt>
                <c:pt idx="8041">
                  <c:v>-2.0299999999999999E-2</c:v>
                </c:pt>
                <c:pt idx="8042">
                  <c:v>-2.0400000000000001E-2</c:v>
                </c:pt>
                <c:pt idx="8043">
                  <c:v>-2.0400000000000001E-2</c:v>
                </c:pt>
                <c:pt idx="8044">
                  <c:v>-2.0400000000000001E-2</c:v>
                </c:pt>
                <c:pt idx="8045">
                  <c:v>-2.0400000000000001E-2</c:v>
                </c:pt>
                <c:pt idx="8046">
                  <c:v>-2.0400000000000001E-2</c:v>
                </c:pt>
                <c:pt idx="8047">
                  <c:v>-2.0400000000000001E-2</c:v>
                </c:pt>
                <c:pt idx="8048">
                  <c:v>-2.0400000000000001E-2</c:v>
                </c:pt>
                <c:pt idx="8049">
                  <c:v>-2.0500000000000001E-2</c:v>
                </c:pt>
                <c:pt idx="8050">
                  <c:v>-2.0500000000000001E-2</c:v>
                </c:pt>
                <c:pt idx="8051">
                  <c:v>-2.0500000000000001E-2</c:v>
                </c:pt>
                <c:pt idx="8052">
                  <c:v>-2.0500000000000001E-2</c:v>
                </c:pt>
                <c:pt idx="8053">
                  <c:v>-2.0500000000000001E-2</c:v>
                </c:pt>
                <c:pt idx="8054">
                  <c:v>-2.0500000000000001E-2</c:v>
                </c:pt>
                <c:pt idx="8055">
                  <c:v>-2.0500000000000001E-2</c:v>
                </c:pt>
                <c:pt idx="8056">
                  <c:v>-2.0500000000000001E-2</c:v>
                </c:pt>
                <c:pt idx="8057">
                  <c:v>-2.06E-2</c:v>
                </c:pt>
                <c:pt idx="8058">
                  <c:v>-2.06E-2</c:v>
                </c:pt>
                <c:pt idx="8059">
                  <c:v>-2.07E-2</c:v>
                </c:pt>
                <c:pt idx="8060">
                  <c:v>-2.07E-2</c:v>
                </c:pt>
                <c:pt idx="8061">
                  <c:v>-2.07E-2</c:v>
                </c:pt>
                <c:pt idx="8062">
                  <c:v>-2.07E-2</c:v>
                </c:pt>
                <c:pt idx="8063">
                  <c:v>-2.07E-2</c:v>
                </c:pt>
                <c:pt idx="8064">
                  <c:v>-2.07E-2</c:v>
                </c:pt>
                <c:pt idx="8065">
                  <c:v>-2.07E-2</c:v>
                </c:pt>
                <c:pt idx="8066">
                  <c:v>-2.0799999999999999E-2</c:v>
                </c:pt>
                <c:pt idx="8067">
                  <c:v>-2.0799999999999999E-2</c:v>
                </c:pt>
                <c:pt idx="8068">
                  <c:v>-2.0799999999999999E-2</c:v>
                </c:pt>
                <c:pt idx="8069">
                  <c:v>-2.0799999999999999E-2</c:v>
                </c:pt>
                <c:pt idx="8070">
                  <c:v>-2.0799999999999999E-2</c:v>
                </c:pt>
                <c:pt idx="8071">
                  <c:v>-2.0799999999999999E-2</c:v>
                </c:pt>
                <c:pt idx="8072">
                  <c:v>-2.0799999999999999E-2</c:v>
                </c:pt>
                <c:pt idx="8073">
                  <c:v>-2.0899999999999998E-2</c:v>
                </c:pt>
                <c:pt idx="8074">
                  <c:v>-2.0899999999999998E-2</c:v>
                </c:pt>
                <c:pt idx="8075">
                  <c:v>-2.1000000000000001E-2</c:v>
                </c:pt>
                <c:pt idx="8076">
                  <c:v>-2.1000000000000001E-2</c:v>
                </c:pt>
                <c:pt idx="8077">
                  <c:v>-2.1000000000000001E-2</c:v>
                </c:pt>
                <c:pt idx="8078">
                  <c:v>-2.1100000000000001E-2</c:v>
                </c:pt>
                <c:pt idx="8079">
                  <c:v>-2.1100000000000001E-2</c:v>
                </c:pt>
                <c:pt idx="8080">
                  <c:v>-2.1100000000000001E-2</c:v>
                </c:pt>
                <c:pt idx="8081">
                  <c:v>-2.1100000000000001E-2</c:v>
                </c:pt>
                <c:pt idx="8082">
                  <c:v>-2.12E-2</c:v>
                </c:pt>
                <c:pt idx="8083">
                  <c:v>-2.12E-2</c:v>
                </c:pt>
                <c:pt idx="8084">
                  <c:v>-2.12E-2</c:v>
                </c:pt>
                <c:pt idx="8085">
                  <c:v>-2.1299999999999999E-2</c:v>
                </c:pt>
                <c:pt idx="8086">
                  <c:v>-2.1299999999999999E-2</c:v>
                </c:pt>
                <c:pt idx="8087">
                  <c:v>-2.1299999999999999E-2</c:v>
                </c:pt>
                <c:pt idx="8088">
                  <c:v>-2.1399999999999999E-2</c:v>
                </c:pt>
                <c:pt idx="8089">
                  <c:v>-2.1399999999999999E-2</c:v>
                </c:pt>
                <c:pt idx="8090">
                  <c:v>-2.1399999999999999E-2</c:v>
                </c:pt>
                <c:pt idx="8091">
                  <c:v>-2.1399999999999999E-2</c:v>
                </c:pt>
                <c:pt idx="8092">
                  <c:v>-2.1399999999999999E-2</c:v>
                </c:pt>
                <c:pt idx="8093">
                  <c:v>-2.1399999999999999E-2</c:v>
                </c:pt>
                <c:pt idx="8094">
                  <c:v>-2.1499999999999998E-2</c:v>
                </c:pt>
                <c:pt idx="8095">
                  <c:v>-2.1499999999999998E-2</c:v>
                </c:pt>
                <c:pt idx="8096">
                  <c:v>-2.1499999999999998E-2</c:v>
                </c:pt>
                <c:pt idx="8097">
                  <c:v>-2.1499999999999998E-2</c:v>
                </c:pt>
                <c:pt idx="8098">
                  <c:v>-2.1499999999999998E-2</c:v>
                </c:pt>
                <c:pt idx="8099">
                  <c:v>-2.1499999999999998E-2</c:v>
                </c:pt>
                <c:pt idx="8100">
                  <c:v>-2.1600000000000001E-2</c:v>
                </c:pt>
                <c:pt idx="8101">
                  <c:v>-2.1600000000000001E-2</c:v>
                </c:pt>
                <c:pt idx="8102">
                  <c:v>-2.1600000000000001E-2</c:v>
                </c:pt>
                <c:pt idx="8103">
                  <c:v>-2.1600000000000001E-2</c:v>
                </c:pt>
                <c:pt idx="8104">
                  <c:v>-2.1600000000000001E-2</c:v>
                </c:pt>
                <c:pt idx="8105">
                  <c:v>-2.1600000000000001E-2</c:v>
                </c:pt>
                <c:pt idx="8106">
                  <c:v>-2.1600000000000001E-2</c:v>
                </c:pt>
                <c:pt idx="8107">
                  <c:v>-2.1600000000000001E-2</c:v>
                </c:pt>
                <c:pt idx="8108">
                  <c:v>-2.1600000000000001E-2</c:v>
                </c:pt>
                <c:pt idx="8109">
                  <c:v>-2.1600000000000001E-2</c:v>
                </c:pt>
                <c:pt idx="8110">
                  <c:v>-2.1600000000000001E-2</c:v>
                </c:pt>
                <c:pt idx="8111">
                  <c:v>-2.1600000000000001E-2</c:v>
                </c:pt>
                <c:pt idx="8112">
                  <c:v>-2.1700000000000001E-2</c:v>
                </c:pt>
                <c:pt idx="8113">
                  <c:v>-2.1700000000000001E-2</c:v>
                </c:pt>
                <c:pt idx="8114">
                  <c:v>-2.1700000000000001E-2</c:v>
                </c:pt>
                <c:pt idx="8115">
                  <c:v>-2.1700000000000001E-2</c:v>
                </c:pt>
                <c:pt idx="8116">
                  <c:v>-2.1700000000000001E-2</c:v>
                </c:pt>
                <c:pt idx="8117">
                  <c:v>-2.18E-2</c:v>
                </c:pt>
                <c:pt idx="8118">
                  <c:v>-2.18E-2</c:v>
                </c:pt>
                <c:pt idx="8119">
                  <c:v>-2.18E-2</c:v>
                </c:pt>
                <c:pt idx="8120">
                  <c:v>-2.18E-2</c:v>
                </c:pt>
                <c:pt idx="8121">
                  <c:v>-2.18E-2</c:v>
                </c:pt>
                <c:pt idx="8122">
                  <c:v>-2.18E-2</c:v>
                </c:pt>
                <c:pt idx="8123">
                  <c:v>-2.18E-2</c:v>
                </c:pt>
                <c:pt idx="8124">
                  <c:v>-2.18E-2</c:v>
                </c:pt>
                <c:pt idx="8125">
                  <c:v>-2.18E-2</c:v>
                </c:pt>
                <c:pt idx="8126">
                  <c:v>-2.18E-2</c:v>
                </c:pt>
                <c:pt idx="8127">
                  <c:v>-2.18E-2</c:v>
                </c:pt>
                <c:pt idx="8128">
                  <c:v>-2.1899999999999999E-2</c:v>
                </c:pt>
                <c:pt idx="8129">
                  <c:v>-2.1899999999999999E-2</c:v>
                </c:pt>
                <c:pt idx="8130">
                  <c:v>-2.1999999999999999E-2</c:v>
                </c:pt>
                <c:pt idx="8131">
                  <c:v>-2.1999999999999999E-2</c:v>
                </c:pt>
                <c:pt idx="8132">
                  <c:v>-2.2100000000000002E-2</c:v>
                </c:pt>
                <c:pt idx="8133">
                  <c:v>-2.2100000000000002E-2</c:v>
                </c:pt>
                <c:pt idx="8134">
                  <c:v>-2.2100000000000002E-2</c:v>
                </c:pt>
                <c:pt idx="8135">
                  <c:v>-2.2200000000000001E-2</c:v>
                </c:pt>
                <c:pt idx="8136">
                  <c:v>-2.2200000000000001E-2</c:v>
                </c:pt>
                <c:pt idx="8137">
                  <c:v>-2.2200000000000001E-2</c:v>
                </c:pt>
                <c:pt idx="8138">
                  <c:v>-2.2200000000000001E-2</c:v>
                </c:pt>
                <c:pt idx="8139">
                  <c:v>-2.23E-2</c:v>
                </c:pt>
                <c:pt idx="8140">
                  <c:v>-2.23E-2</c:v>
                </c:pt>
                <c:pt idx="8141">
                  <c:v>-2.23E-2</c:v>
                </c:pt>
                <c:pt idx="8142">
                  <c:v>-2.23E-2</c:v>
                </c:pt>
                <c:pt idx="8143">
                  <c:v>-2.24E-2</c:v>
                </c:pt>
                <c:pt idx="8144">
                  <c:v>-2.24E-2</c:v>
                </c:pt>
                <c:pt idx="8145">
                  <c:v>-2.24E-2</c:v>
                </c:pt>
                <c:pt idx="8146">
                  <c:v>-2.2499999999999999E-2</c:v>
                </c:pt>
                <c:pt idx="8147">
                  <c:v>-2.2499999999999999E-2</c:v>
                </c:pt>
                <c:pt idx="8148">
                  <c:v>-2.2499999999999999E-2</c:v>
                </c:pt>
                <c:pt idx="8149">
                  <c:v>-2.2499999999999999E-2</c:v>
                </c:pt>
                <c:pt idx="8150">
                  <c:v>-2.2499999999999999E-2</c:v>
                </c:pt>
                <c:pt idx="8151">
                  <c:v>-2.2599999999999999E-2</c:v>
                </c:pt>
                <c:pt idx="8152">
                  <c:v>-2.2599999999999999E-2</c:v>
                </c:pt>
                <c:pt idx="8153">
                  <c:v>-2.2700000000000001E-2</c:v>
                </c:pt>
                <c:pt idx="8154">
                  <c:v>-2.2700000000000001E-2</c:v>
                </c:pt>
                <c:pt idx="8155">
                  <c:v>-2.2700000000000001E-2</c:v>
                </c:pt>
                <c:pt idx="8156">
                  <c:v>-2.2700000000000001E-2</c:v>
                </c:pt>
                <c:pt idx="8157">
                  <c:v>-2.2700000000000001E-2</c:v>
                </c:pt>
                <c:pt idx="8158">
                  <c:v>-2.2800000000000001E-2</c:v>
                </c:pt>
                <c:pt idx="8159">
                  <c:v>-2.2800000000000001E-2</c:v>
                </c:pt>
                <c:pt idx="8160">
                  <c:v>-2.2800000000000001E-2</c:v>
                </c:pt>
                <c:pt idx="8161">
                  <c:v>-2.2800000000000001E-2</c:v>
                </c:pt>
                <c:pt idx="8162">
                  <c:v>-2.2800000000000001E-2</c:v>
                </c:pt>
                <c:pt idx="8163">
                  <c:v>-2.29E-2</c:v>
                </c:pt>
                <c:pt idx="8164">
                  <c:v>-2.29E-2</c:v>
                </c:pt>
                <c:pt idx="8165">
                  <c:v>-2.29E-2</c:v>
                </c:pt>
                <c:pt idx="8166">
                  <c:v>-2.29E-2</c:v>
                </c:pt>
                <c:pt idx="8167">
                  <c:v>-2.29E-2</c:v>
                </c:pt>
                <c:pt idx="8168">
                  <c:v>-2.29E-2</c:v>
                </c:pt>
                <c:pt idx="8169">
                  <c:v>-2.3E-2</c:v>
                </c:pt>
                <c:pt idx="8170">
                  <c:v>-2.3E-2</c:v>
                </c:pt>
                <c:pt idx="8171">
                  <c:v>-2.3E-2</c:v>
                </c:pt>
                <c:pt idx="8172">
                  <c:v>-2.3E-2</c:v>
                </c:pt>
                <c:pt idx="8173">
                  <c:v>-2.3E-2</c:v>
                </c:pt>
                <c:pt idx="8174">
                  <c:v>-2.3099999999999999E-2</c:v>
                </c:pt>
                <c:pt idx="8175">
                  <c:v>-2.3099999999999999E-2</c:v>
                </c:pt>
                <c:pt idx="8176">
                  <c:v>-2.3099999999999999E-2</c:v>
                </c:pt>
                <c:pt idx="8177">
                  <c:v>-2.3099999999999999E-2</c:v>
                </c:pt>
                <c:pt idx="8178">
                  <c:v>-2.3099999999999999E-2</c:v>
                </c:pt>
                <c:pt idx="8179">
                  <c:v>-2.3099999999999999E-2</c:v>
                </c:pt>
                <c:pt idx="8180">
                  <c:v>-2.3199999999999998E-2</c:v>
                </c:pt>
                <c:pt idx="8181">
                  <c:v>-2.3199999999999998E-2</c:v>
                </c:pt>
                <c:pt idx="8182">
                  <c:v>-2.3199999999999998E-2</c:v>
                </c:pt>
                <c:pt idx="8183">
                  <c:v>-2.3199999999999998E-2</c:v>
                </c:pt>
                <c:pt idx="8184">
                  <c:v>-2.3199999999999998E-2</c:v>
                </c:pt>
                <c:pt idx="8185">
                  <c:v>-2.3199999999999998E-2</c:v>
                </c:pt>
                <c:pt idx="8186">
                  <c:v>-2.3300000000000001E-2</c:v>
                </c:pt>
                <c:pt idx="8187">
                  <c:v>-2.3300000000000001E-2</c:v>
                </c:pt>
                <c:pt idx="8188">
                  <c:v>-2.3300000000000001E-2</c:v>
                </c:pt>
                <c:pt idx="8189">
                  <c:v>-2.3300000000000001E-2</c:v>
                </c:pt>
                <c:pt idx="8190">
                  <c:v>-2.3300000000000001E-2</c:v>
                </c:pt>
                <c:pt idx="8191">
                  <c:v>-2.3300000000000001E-2</c:v>
                </c:pt>
                <c:pt idx="8192">
                  <c:v>-2.3300000000000001E-2</c:v>
                </c:pt>
                <c:pt idx="8193">
                  <c:v>-2.3400000000000001E-2</c:v>
                </c:pt>
                <c:pt idx="8194">
                  <c:v>-2.3400000000000001E-2</c:v>
                </c:pt>
                <c:pt idx="8195">
                  <c:v>-2.3400000000000001E-2</c:v>
                </c:pt>
                <c:pt idx="8196">
                  <c:v>-2.3400000000000001E-2</c:v>
                </c:pt>
                <c:pt idx="8197">
                  <c:v>-2.35E-2</c:v>
                </c:pt>
                <c:pt idx="8198">
                  <c:v>-2.35E-2</c:v>
                </c:pt>
                <c:pt idx="8199">
                  <c:v>-2.3599999999999999E-2</c:v>
                </c:pt>
                <c:pt idx="8200">
                  <c:v>-2.3599999999999999E-2</c:v>
                </c:pt>
                <c:pt idx="8201">
                  <c:v>-2.3599999999999999E-2</c:v>
                </c:pt>
                <c:pt idx="8202">
                  <c:v>-2.3599999999999999E-2</c:v>
                </c:pt>
                <c:pt idx="8203">
                  <c:v>-2.3699999999999999E-2</c:v>
                </c:pt>
                <c:pt idx="8204">
                  <c:v>-2.3699999999999999E-2</c:v>
                </c:pt>
                <c:pt idx="8205">
                  <c:v>-2.3699999999999999E-2</c:v>
                </c:pt>
                <c:pt idx="8206">
                  <c:v>-2.3699999999999999E-2</c:v>
                </c:pt>
                <c:pt idx="8207">
                  <c:v>-2.3699999999999999E-2</c:v>
                </c:pt>
                <c:pt idx="8208">
                  <c:v>-2.3699999999999999E-2</c:v>
                </c:pt>
                <c:pt idx="8209">
                  <c:v>-2.3699999999999999E-2</c:v>
                </c:pt>
                <c:pt idx="8210">
                  <c:v>-2.3800000000000002E-2</c:v>
                </c:pt>
                <c:pt idx="8211">
                  <c:v>-2.3800000000000002E-2</c:v>
                </c:pt>
                <c:pt idx="8212">
                  <c:v>-2.3800000000000002E-2</c:v>
                </c:pt>
                <c:pt idx="8213">
                  <c:v>-2.3800000000000002E-2</c:v>
                </c:pt>
                <c:pt idx="8214">
                  <c:v>-2.3800000000000002E-2</c:v>
                </c:pt>
                <c:pt idx="8215">
                  <c:v>-2.3900000000000001E-2</c:v>
                </c:pt>
                <c:pt idx="8216">
                  <c:v>-2.3900000000000001E-2</c:v>
                </c:pt>
                <c:pt idx="8217">
                  <c:v>-2.3900000000000001E-2</c:v>
                </c:pt>
                <c:pt idx="8218">
                  <c:v>-2.3900000000000001E-2</c:v>
                </c:pt>
                <c:pt idx="8219">
                  <c:v>-2.3900000000000001E-2</c:v>
                </c:pt>
                <c:pt idx="8220">
                  <c:v>-2.3900000000000001E-2</c:v>
                </c:pt>
                <c:pt idx="8221">
                  <c:v>-2.3900000000000001E-2</c:v>
                </c:pt>
                <c:pt idx="8222">
                  <c:v>-2.3900000000000001E-2</c:v>
                </c:pt>
                <c:pt idx="8223">
                  <c:v>-2.3900000000000001E-2</c:v>
                </c:pt>
                <c:pt idx="8224">
                  <c:v>-2.3900000000000001E-2</c:v>
                </c:pt>
                <c:pt idx="8225">
                  <c:v>-2.4E-2</c:v>
                </c:pt>
                <c:pt idx="8226">
                  <c:v>-2.4E-2</c:v>
                </c:pt>
                <c:pt idx="8227">
                  <c:v>-2.4E-2</c:v>
                </c:pt>
                <c:pt idx="8228">
                  <c:v>-2.4E-2</c:v>
                </c:pt>
                <c:pt idx="8229">
                  <c:v>-2.4E-2</c:v>
                </c:pt>
                <c:pt idx="8230">
                  <c:v>-2.4E-2</c:v>
                </c:pt>
                <c:pt idx="8231">
                  <c:v>-2.4E-2</c:v>
                </c:pt>
                <c:pt idx="8232">
                  <c:v>-2.41E-2</c:v>
                </c:pt>
                <c:pt idx="8233">
                  <c:v>-2.4199999999999999E-2</c:v>
                </c:pt>
                <c:pt idx="8234">
                  <c:v>-2.4199999999999999E-2</c:v>
                </c:pt>
                <c:pt idx="8235">
                  <c:v>-2.4199999999999999E-2</c:v>
                </c:pt>
                <c:pt idx="8236">
                  <c:v>-2.4199999999999999E-2</c:v>
                </c:pt>
                <c:pt idx="8237">
                  <c:v>-2.4199999999999999E-2</c:v>
                </c:pt>
                <c:pt idx="8238">
                  <c:v>-2.4199999999999999E-2</c:v>
                </c:pt>
                <c:pt idx="8239">
                  <c:v>-2.4299999999999999E-2</c:v>
                </c:pt>
                <c:pt idx="8240">
                  <c:v>-2.4299999999999999E-2</c:v>
                </c:pt>
                <c:pt idx="8241">
                  <c:v>-2.4299999999999999E-2</c:v>
                </c:pt>
                <c:pt idx="8242">
                  <c:v>-2.4299999999999999E-2</c:v>
                </c:pt>
                <c:pt idx="8243">
                  <c:v>-2.4299999999999999E-2</c:v>
                </c:pt>
                <c:pt idx="8244">
                  <c:v>-2.4400000000000002E-2</c:v>
                </c:pt>
                <c:pt idx="8245">
                  <c:v>-2.4500000000000001E-2</c:v>
                </c:pt>
                <c:pt idx="8246">
                  <c:v>-2.4500000000000001E-2</c:v>
                </c:pt>
                <c:pt idx="8247">
                  <c:v>-2.4500000000000001E-2</c:v>
                </c:pt>
                <c:pt idx="8248">
                  <c:v>-2.4500000000000001E-2</c:v>
                </c:pt>
                <c:pt idx="8249">
                  <c:v>-2.46E-2</c:v>
                </c:pt>
                <c:pt idx="8250">
                  <c:v>-2.46E-2</c:v>
                </c:pt>
                <c:pt idx="8251">
                  <c:v>-2.46E-2</c:v>
                </c:pt>
                <c:pt idx="8252">
                  <c:v>-2.46E-2</c:v>
                </c:pt>
                <c:pt idx="8253">
                  <c:v>-2.47E-2</c:v>
                </c:pt>
                <c:pt idx="8254">
                  <c:v>-2.47E-2</c:v>
                </c:pt>
                <c:pt idx="8255">
                  <c:v>-2.47E-2</c:v>
                </c:pt>
                <c:pt idx="8256">
                  <c:v>-2.47E-2</c:v>
                </c:pt>
                <c:pt idx="8257">
                  <c:v>-2.47E-2</c:v>
                </c:pt>
                <c:pt idx="8258">
                  <c:v>-2.47E-2</c:v>
                </c:pt>
                <c:pt idx="8259">
                  <c:v>-2.47E-2</c:v>
                </c:pt>
                <c:pt idx="8260">
                  <c:v>-2.47E-2</c:v>
                </c:pt>
                <c:pt idx="8261">
                  <c:v>-2.47E-2</c:v>
                </c:pt>
                <c:pt idx="8262">
                  <c:v>-2.4799999999999999E-2</c:v>
                </c:pt>
                <c:pt idx="8263">
                  <c:v>-2.4799999999999999E-2</c:v>
                </c:pt>
                <c:pt idx="8264">
                  <c:v>-2.4799999999999999E-2</c:v>
                </c:pt>
                <c:pt idx="8265">
                  <c:v>-2.4799999999999999E-2</c:v>
                </c:pt>
                <c:pt idx="8266">
                  <c:v>-2.4799999999999999E-2</c:v>
                </c:pt>
                <c:pt idx="8267">
                  <c:v>-2.4899999999999999E-2</c:v>
                </c:pt>
                <c:pt idx="8268">
                  <c:v>-2.4899999999999999E-2</c:v>
                </c:pt>
                <c:pt idx="8269">
                  <c:v>-2.4899999999999999E-2</c:v>
                </c:pt>
                <c:pt idx="8270">
                  <c:v>-2.4899999999999999E-2</c:v>
                </c:pt>
                <c:pt idx="8271">
                  <c:v>-2.5000000000000001E-2</c:v>
                </c:pt>
                <c:pt idx="8272">
                  <c:v>-2.5000000000000001E-2</c:v>
                </c:pt>
                <c:pt idx="8273">
                  <c:v>-2.5000000000000001E-2</c:v>
                </c:pt>
                <c:pt idx="8274">
                  <c:v>-2.5000000000000001E-2</c:v>
                </c:pt>
                <c:pt idx="8275">
                  <c:v>-2.5000000000000001E-2</c:v>
                </c:pt>
                <c:pt idx="8276">
                  <c:v>-2.5000000000000001E-2</c:v>
                </c:pt>
                <c:pt idx="8277">
                  <c:v>-2.5000000000000001E-2</c:v>
                </c:pt>
                <c:pt idx="8278">
                  <c:v>-2.5000000000000001E-2</c:v>
                </c:pt>
                <c:pt idx="8279">
                  <c:v>-2.5000000000000001E-2</c:v>
                </c:pt>
                <c:pt idx="8280">
                  <c:v>-2.5000000000000001E-2</c:v>
                </c:pt>
                <c:pt idx="8281">
                  <c:v>-2.5000000000000001E-2</c:v>
                </c:pt>
                <c:pt idx="8282">
                  <c:v>-2.5100000000000001E-2</c:v>
                </c:pt>
                <c:pt idx="8283">
                  <c:v>-2.5100000000000001E-2</c:v>
                </c:pt>
                <c:pt idx="8284">
                  <c:v>-2.5100000000000001E-2</c:v>
                </c:pt>
                <c:pt idx="8285">
                  <c:v>-2.5100000000000001E-2</c:v>
                </c:pt>
                <c:pt idx="8286">
                  <c:v>-2.5100000000000001E-2</c:v>
                </c:pt>
                <c:pt idx="8287">
                  <c:v>-2.5100000000000001E-2</c:v>
                </c:pt>
                <c:pt idx="8288">
                  <c:v>-2.5100000000000001E-2</c:v>
                </c:pt>
                <c:pt idx="8289">
                  <c:v>-2.5100000000000001E-2</c:v>
                </c:pt>
                <c:pt idx="8290">
                  <c:v>-2.52E-2</c:v>
                </c:pt>
                <c:pt idx="8291">
                  <c:v>-2.52E-2</c:v>
                </c:pt>
                <c:pt idx="8292">
                  <c:v>-2.52E-2</c:v>
                </c:pt>
                <c:pt idx="8293">
                  <c:v>-2.52E-2</c:v>
                </c:pt>
                <c:pt idx="8294">
                  <c:v>-2.52E-2</c:v>
                </c:pt>
                <c:pt idx="8295">
                  <c:v>-2.52E-2</c:v>
                </c:pt>
                <c:pt idx="8296">
                  <c:v>-2.52E-2</c:v>
                </c:pt>
                <c:pt idx="8297">
                  <c:v>-2.53E-2</c:v>
                </c:pt>
                <c:pt idx="8298">
                  <c:v>-2.53E-2</c:v>
                </c:pt>
                <c:pt idx="8299">
                  <c:v>-2.53E-2</c:v>
                </c:pt>
                <c:pt idx="8300">
                  <c:v>-2.53E-2</c:v>
                </c:pt>
                <c:pt idx="8301">
                  <c:v>-2.53E-2</c:v>
                </c:pt>
                <c:pt idx="8302">
                  <c:v>-2.53E-2</c:v>
                </c:pt>
                <c:pt idx="8303">
                  <c:v>-2.5399999999999999E-2</c:v>
                </c:pt>
                <c:pt idx="8304">
                  <c:v>-2.5399999999999999E-2</c:v>
                </c:pt>
                <c:pt idx="8305">
                  <c:v>-2.5399999999999999E-2</c:v>
                </c:pt>
                <c:pt idx="8306">
                  <c:v>-2.5399999999999999E-2</c:v>
                </c:pt>
                <c:pt idx="8307">
                  <c:v>-2.5399999999999999E-2</c:v>
                </c:pt>
                <c:pt idx="8308">
                  <c:v>-2.5399999999999999E-2</c:v>
                </c:pt>
                <c:pt idx="8309">
                  <c:v>-2.5499999999999998E-2</c:v>
                </c:pt>
                <c:pt idx="8310">
                  <c:v>-2.5499999999999998E-2</c:v>
                </c:pt>
                <c:pt idx="8311">
                  <c:v>-2.5499999999999998E-2</c:v>
                </c:pt>
                <c:pt idx="8312">
                  <c:v>-2.5499999999999998E-2</c:v>
                </c:pt>
                <c:pt idx="8313">
                  <c:v>-2.5499999999999998E-2</c:v>
                </c:pt>
                <c:pt idx="8314">
                  <c:v>-2.5600000000000001E-2</c:v>
                </c:pt>
                <c:pt idx="8315">
                  <c:v>-2.5600000000000001E-2</c:v>
                </c:pt>
                <c:pt idx="8316">
                  <c:v>-2.5600000000000001E-2</c:v>
                </c:pt>
                <c:pt idx="8317">
                  <c:v>-2.5700000000000001E-2</c:v>
                </c:pt>
                <c:pt idx="8318">
                  <c:v>-2.5700000000000001E-2</c:v>
                </c:pt>
                <c:pt idx="8319">
                  <c:v>-2.5700000000000001E-2</c:v>
                </c:pt>
                <c:pt idx="8320">
                  <c:v>-2.5700000000000001E-2</c:v>
                </c:pt>
                <c:pt idx="8321">
                  <c:v>-2.5700000000000001E-2</c:v>
                </c:pt>
                <c:pt idx="8322">
                  <c:v>-2.5700000000000001E-2</c:v>
                </c:pt>
                <c:pt idx="8323">
                  <c:v>-2.5700000000000001E-2</c:v>
                </c:pt>
                <c:pt idx="8324">
                  <c:v>-2.5700000000000001E-2</c:v>
                </c:pt>
                <c:pt idx="8325">
                  <c:v>-2.5700000000000001E-2</c:v>
                </c:pt>
                <c:pt idx="8326">
                  <c:v>-2.58E-2</c:v>
                </c:pt>
                <c:pt idx="8327">
                  <c:v>-2.58E-2</c:v>
                </c:pt>
                <c:pt idx="8328">
                  <c:v>-2.5899999999999999E-2</c:v>
                </c:pt>
                <c:pt idx="8329">
                  <c:v>-2.5899999999999999E-2</c:v>
                </c:pt>
                <c:pt idx="8330">
                  <c:v>-2.5899999999999999E-2</c:v>
                </c:pt>
                <c:pt idx="8331">
                  <c:v>-2.5899999999999999E-2</c:v>
                </c:pt>
                <c:pt idx="8332">
                  <c:v>-2.5899999999999999E-2</c:v>
                </c:pt>
                <c:pt idx="8333">
                  <c:v>-2.5999999999999999E-2</c:v>
                </c:pt>
                <c:pt idx="8334">
                  <c:v>-2.5999999999999999E-2</c:v>
                </c:pt>
                <c:pt idx="8335">
                  <c:v>-2.5999999999999999E-2</c:v>
                </c:pt>
                <c:pt idx="8336">
                  <c:v>-2.5999999999999999E-2</c:v>
                </c:pt>
                <c:pt idx="8337">
                  <c:v>-2.6100000000000002E-2</c:v>
                </c:pt>
                <c:pt idx="8338">
                  <c:v>-2.6100000000000002E-2</c:v>
                </c:pt>
                <c:pt idx="8339">
                  <c:v>-2.6100000000000002E-2</c:v>
                </c:pt>
                <c:pt idx="8340">
                  <c:v>-2.6100000000000002E-2</c:v>
                </c:pt>
                <c:pt idx="8341">
                  <c:v>-2.6100000000000002E-2</c:v>
                </c:pt>
                <c:pt idx="8342">
                  <c:v>-2.6100000000000002E-2</c:v>
                </c:pt>
                <c:pt idx="8343">
                  <c:v>-2.6200000000000001E-2</c:v>
                </c:pt>
                <c:pt idx="8344">
                  <c:v>-2.6200000000000001E-2</c:v>
                </c:pt>
                <c:pt idx="8345">
                  <c:v>-2.63E-2</c:v>
                </c:pt>
                <c:pt idx="8346">
                  <c:v>-2.63E-2</c:v>
                </c:pt>
                <c:pt idx="8347">
                  <c:v>-2.63E-2</c:v>
                </c:pt>
                <c:pt idx="8348">
                  <c:v>-2.63E-2</c:v>
                </c:pt>
                <c:pt idx="8349">
                  <c:v>-2.63E-2</c:v>
                </c:pt>
                <c:pt idx="8350">
                  <c:v>-2.63E-2</c:v>
                </c:pt>
                <c:pt idx="8351">
                  <c:v>-2.64E-2</c:v>
                </c:pt>
                <c:pt idx="8352">
                  <c:v>-2.64E-2</c:v>
                </c:pt>
                <c:pt idx="8353">
                  <c:v>-2.64E-2</c:v>
                </c:pt>
                <c:pt idx="8354">
                  <c:v>-2.6499999999999999E-2</c:v>
                </c:pt>
                <c:pt idx="8355">
                  <c:v>-2.6499999999999999E-2</c:v>
                </c:pt>
                <c:pt idx="8356">
                  <c:v>-2.6499999999999999E-2</c:v>
                </c:pt>
                <c:pt idx="8357">
                  <c:v>-2.6499999999999999E-2</c:v>
                </c:pt>
                <c:pt idx="8358">
                  <c:v>-2.6499999999999999E-2</c:v>
                </c:pt>
                <c:pt idx="8359">
                  <c:v>-2.6599999999999999E-2</c:v>
                </c:pt>
                <c:pt idx="8360">
                  <c:v>-2.6599999999999999E-2</c:v>
                </c:pt>
                <c:pt idx="8361">
                  <c:v>-2.6599999999999999E-2</c:v>
                </c:pt>
                <c:pt idx="8362">
                  <c:v>-2.6599999999999999E-2</c:v>
                </c:pt>
                <c:pt idx="8363">
                  <c:v>-2.6599999999999999E-2</c:v>
                </c:pt>
                <c:pt idx="8364">
                  <c:v>-2.6700000000000002E-2</c:v>
                </c:pt>
                <c:pt idx="8365">
                  <c:v>-2.6700000000000002E-2</c:v>
                </c:pt>
                <c:pt idx="8366">
                  <c:v>-2.6700000000000002E-2</c:v>
                </c:pt>
                <c:pt idx="8367">
                  <c:v>-2.6700000000000002E-2</c:v>
                </c:pt>
                <c:pt idx="8368">
                  <c:v>-2.6700000000000002E-2</c:v>
                </c:pt>
                <c:pt idx="8369">
                  <c:v>-2.6800000000000001E-2</c:v>
                </c:pt>
                <c:pt idx="8370">
                  <c:v>-2.6800000000000001E-2</c:v>
                </c:pt>
                <c:pt idx="8371">
                  <c:v>-2.69E-2</c:v>
                </c:pt>
                <c:pt idx="8372">
                  <c:v>-2.69E-2</c:v>
                </c:pt>
                <c:pt idx="8373">
                  <c:v>-2.69E-2</c:v>
                </c:pt>
                <c:pt idx="8374">
                  <c:v>-2.7E-2</c:v>
                </c:pt>
                <c:pt idx="8375">
                  <c:v>-2.7E-2</c:v>
                </c:pt>
                <c:pt idx="8376">
                  <c:v>-2.7E-2</c:v>
                </c:pt>
                <c:pt idx="8377">
                  <c:v>-2.7E-2</c:v>
                </c:pt>
                <c:pt idx="8378">
                  <c:v>-2.7E-2</c:v>
                </c:pt>
                <c:pt idx="8379">
                  <c:v>-2.7099999999999999E-2</c:v>
                </c:pt>
                <c:pt idx="8380">
                  <c:v>-2.7099999999999999E-2</c:v>
                </c:pt>
                <c:pt idx="8381">
                  <c:v>-2.7099999999999999E-2</c:v>
                </c:pt>
                <c:pt idx="8382">
                  <c:v>-2.7099999999999999E-2</c:v>
                </c:pt>
                <c:pt idx="8383">
                  <c:v>-2.7099999999999999E-2</c:v>
                </c:pt>
                <c:pt idx="8384">
                  <c:v>-2.7099999999999999E-2</c:v>
                </c:pt>
                <c:pt idx="8385">
                  <c:v>-2.7199999999999998E-2</c:v>
                </c:pt>
                <c:pt idx="8386">
                  <c:v>-2.7199999999999998E-2</c:v>
                </c:pt>
                <c:pt idx="8387">
                  <c:v>-2.7199999999999998E-2</c:v>
                </c:pt>
                <c:pt idx="8388">
                  <c:v>-2.7300000000000001E-2</c:v>
                </c:pt>
                <c:pt idx="8389">
                  <c:v>-2.7300000000000001E-2</c:v>
                </c:pt>
                <c:pt idx="8390">
                  <c:v>-2.7300000000000001E-2</c:v>
                </c:pt>
                <c:pt idx="8391">
                  <c:v>-2.7300000000000001E-2</c:v>
                </c:pt>
                <c:pt idx="8392">
                  <c:v>-2.7300000000000001E-2</c:v>
                </c:pt>
                <c:pt idx="8393">
                  <c:v>-2.7300000000000001E-2</c:v>
                </c:pt>
                <c:pt idx="8394">
                  <c:v>-2.7300000000000001E-2</c:v>
                </c:pt>
                <c:pt idx="8395">
                  <c:v>-2.7300000000000001E-2</c:v>
                </c:pt>
                <c:pt idx="8396">
                  <c:v>-2.7400000000000001E-2</c:v>
                </c:pt>
                <c:pt idx="8397">
                  <c:v>-2.7400000000000001E-2</c:v>
                </c:pt>
                <c:pt idx="8398">
                  <c:v>-2.75E-2</c:v>
                </c:pt>
                <c:pt idx="8399">
                  <c:v>-2.75E-2</c:v>
                </c:pt>
                <c:pt idx="8400">
                  <c:v>-2.75E-2</c:v>
                </c:pt>
                <c:pt idx="8401">
                  <c:v>-2.75E-2</c:v>
                </c:pt>
                <c:pt idx="8402">
                  <c:v>-2.76E-2</c:v>
                </c:pt>
                <c:pt idx="8403">
                  <c:v>-2.76E-2</c:v>
                </c:pt>
                <c:pt idx="8404">
                  <c:v>-2.76E-2</c:v>
                </c:pt>
                <c:pt idx="8405">
                  <c:v>-2.76E-2</c:v>
                </c:pt>
                <c:pt idx="8406">
                  <c:v>-2.76E-2</c:v>
                </c:pt>
                <c:pt idx="8407">
                  <c:v>-2.7699999999999999E-2</c:v>
                </c:pt>
                <c:pt idx="8408">
                  <c:v>-2.7699999999999999E-2</c:v>
                </c:pt>
                <c:pt idx="8409">
                  <c:v>-2.7699999999999999E-2</c:v>
                </c:pt>
                <c:pt idx="8410">
                  <c:v>-2.7699999999999999E-2</c:v>
                </c:pt>
                <c:pt idx="8411">
                  <c:v>-2.7699999999999999E-2</c:v>
                </c:pt>
                <c:pt idx="8412">
                  <c:v>-2.7799999999999998E-2</c:v>
                </c:pt>
                <c:pt idx="8413">
                  <c:v>-2.7799999999999998E-2</c:v>
                </c:pt>
                <c:pt idx="8414">
                  <c:v>-2.7799999999999998E-2</c:v>
                </c:pt>
                <c:pt idx="8415">
                  <c:v>-2.7799999999999998E-2</c:v>
                </c:pt>
                <c:pt idx="8416">
                  <c:v>-2.7799999999999998E-2</c:v>
                </c:pt>
                <c:pt idx="8417">
                  <c:v>-2.7799999999999998E-2</c:v>
                </c:pt>
                <c:pt idx="8418">
                  <c:v>-2.7799999999999998E-2</c:v>
                </c:pt>
                <c:pt idx="8419">
                  <c:v>-2.7799999999999998E-2</c:v>
                </c:pt>
                <c:pt idx="8420">
                  <c:v>-2.7799999999999998E-2</c:v>
                </c:pt>
                <c:pt idx="8421">
                  <c:v>-2.7900000000000001E-2</c:v>
                </c:pt>
                <c:pt idx="8422">
                  <c:v>-2.7900000000000001E-2</c:v>
                </c:pt>
                <c:pt idx="8423">
                  <c:v>-2.7900000000000001E-2</c:v>
                </c:pt>
                <c:pt idx="8424">
                  <c:v>-2.7900000000000001E-2</c:v>
                </c:pt>
                <c:pt idx="8425">
                  <c:v>-2.8000000000000001E-2</c:v>
                </c:pt>
                <c:pt idx="8426">
                  <c:v>-2.8000000000000001E-2</c:v>
                </c:pt>
                <c:pt idx="8427">
                  <c:v>-2.8000000000000001E-2</c:v>
                </c:pt>
                <c:pt idx="8428">
                  <c:v>-2.8000000000000001E-2</c:v>
                </c:pt>
                <c:pt idx="8429">
                  <c:v>-2.8000000000000001E-2</c:v>
                </c:pt>
                <c:pt idx="8430">
                  <c:v>-2.81E-2</c:v>
                </c:pt>
                <c:pt idx="8431">
                  <c:v>-2.81E-2</c:v>
                </c:pt>
                <c:pt idx="8432">
                  <c:v>-2.81E-2</c:v>
                </c:pt>
                <c:pt idx="8433">
                  <c:v>-2.81E-2</c:v>
                </c:pt>
                <c:pt idx="8434">
                  <c:v>-2.81E-2</c:v>
                </c:pt>
                <c:pt idx="8435">
                  <c:v>-2.81E-2</c:v>
                </c:pt>
                <c:pt idx="8436">
                  <c:v>-2.8199999999999999E-2</c:v>
                </c:pt>
                <c:pt idx="8437">
                  <c:v>-2.8199999999999999E-2</c:v>
                </c:pt>
                <c:pt idx="8438">
                  <c:v>-2.8199999999999999E-2</c:v>
                </c:pt>
                <c:pt idx="8439">
                  <c:v>-2.8199999999999999E-2</c:v>
                </c:pt>
                <c:pt idx="8440">
                  <c:v>-2.8199999999999999E-2</c:v>
                </c:pt>
                <c:pt idx="8441">
                  <c:v>-2.8199999999999999E-2</c:v>
                </c:pt>
                <c:pt idx="8442">
                  <c:v>-2.8299999999999999E-2</c:v>
                </c:pt>
                <c:pt idx="8443">
                  <c:v>-2.8400000000000002E-2</c:v>
                </c:pt>
                <c:pt idx="8444">
                  <c:v>-2.8400000000000002E-2</c:v>
                </c:pt>
                <c:pt idx="8445">
                  <c:v>-2.8400000000000002E-2</c:v>
                </c:pt>
                <c:pt idx="8446">
                  <c:v>-2.8500000000000001E-2</c:v>
                </c:pt>
                <c:pt idx="8447">
                  <c:v>-2.8500000000000001E-2</c:v>
                </c:pt>
                <c:pt idx="8448">
                  <c:v>-2.8500000000000001E-2</c:v>
                </c:pt>
                <c:pt idx="8449">
                  <c:v>-2.8500000000000001E-2</c:v>
                </c:pt>
                <c:pt idx="8450">
                  <c:v>-2.8500000000000001E-2</c:v>
                </c:pt>
                <c:pt idx="8451">
                  <c:v>-2.8500000000000001E-2</c:v>
                </c:pt>
                <c:pt idx="8452">
                  <c:v>-2.8500000000000001E-2</c:v>
                </c:pt>
                <c:pt idx="8453">
                  <c:v>-2.86E-2</c:v>
                </c:pt>
                <c:pt idx="8454">
                  <c:v>-2.86E-2</c:v>
                </c:pt>
                <c:pt idx="8455">
                  <c:v>-2.86E-2</c:v>
                </c:pt>
                <c:pt idx="8456">
                  <c:v>-2.86E-2</c:v>
                </c:pt>
                <c:pt idx="8457">
                  <c:v>-2.86E-2</c:v>
                </c:pt>
                <c:pt idx="8458">
                  <c:v>-2.86E-2</c:v>
                </c:pt>
                <c:pt idx="8459">
                  <c:v>-2.87E-2</c:v>
                </c:pt>
                <c:pt idx="8460">
                  <c:v>-2.87E-2</c:v>
                </c:pt>
                <c:pt idx="8461">
                  <c:v>-2.87E-2</c:v>
                </c:pt>
                <c:pt idx="8462">
                  <c:v>-2.87E-2</c:v>
                </c:pt>
                <c:pt idx="8463">
                  <c:v>-2.8799999999999999E-2</c:v>
                </c:pt>
                <c:pt idx="8464">
                  <c:v>-2.8799999999999999E-2</c:v>
                </c:pt>
                <c:pt idx="8465">
                  <c:v>-2.8799999999999999E-2</c:v>
                </c:pt>
                <c:pt idx="8466">
                  <c:v>-2.8899999999999999E-2</c:v>
                </c:pt>
                <c:pt idx="8467">
                  <c:v>-2.8899999999999999E-2</c:v>
                </c:pt>
                <c:pt idx="8468">
                  <c:v>-2.8899999999999999E-2</c:v>
                </c:pt>
                <c:pt idx="8469">
                  <c:v>-2.8899999999999999E-2</c:v>
                </c:pt>
                <c:pt idx="8470">
                  <c:v>-2.8899999999999999E-2</c:v>
                </c:pt>
                <c:pt idx="8471">
                  <c:v>-2.9000000000000001E-2</c:v>
                </c:pt>
                <c:pt idx="8472">
                  <c:v>-2.9000000000000001E-2</c:v>
                </c:pt>
                <c:pt idx="8473">
                  <c:v>-2.9000000000000001E-2</c:v>
                </c:pt>
                <c:pt idx="8474">
                  <c:v>-2.9100000000000001E-2</c:v>
                </c:pt>
                <c:pt idx="8475">
                  <c:v>-2.9100000000000001E-2</c:v>
                </c:pt>
                <c:pt idx="8476">
                  <c:v>-2.9100000000000001E-2</c:v>
                </c:pt>
                <c:pt idx="8477">
                  <c:v>-2.9100000000000001E-2</c:v>
                </c:pt>
                <c:pt idx="8478">
                  <c:v>-2.9100000000000001E-2</c:v>
                </c:pt>
                <c:pt idx="8479">
                  <c:v>-2.9100000000000001E-2</c:v>
                </c:pt>
                <c:pt idx="8480">
                  <c:v>-2.92E-2</c:v>
                </c:pt>
                <c:pt idx="8481">
                  <c:v>-2.92E-2</c:v>
                </c:pt>
                <c:pt idx="8482">
                  <c:v>-2.92E-2</c:v>
                </c:pt>
                <c:pt idx="8483">
                  <c:v>-2.92E-2</c:v>
                </c:pt>
                <c:pt idx="8484">
                  <c:v>-2.92E-2</c:v>
                </c:pt>
                <c:pt idx="8485">
                  <c:v>-2.92E-2</c:v>
                </c:pt>
                <c:pt idx="8486">
                  <c:v>-2.93E-2</c:v>
                </c:pt>
                <c:pt idx="8487">
                  <c:v>-2.93E-2</c:v>
                </c:pt>
                <c:pt idx="8488">
                  <c:v>-2.93E-2</c:v>
                </c:pt>
                <c:pt idx="8489">
                  <c:v>-2.93E-2</c:v>
                </c:pt>
                <c:pt idx="8490">
                  <c:v>-2.93E-2</c:v>
                </c:pt>
                <c:pt idx="8491">
                  <c:v>-2.93E-2</c:v>
                </c:pt>
                <c:pt idx="8492">
                  <c:v>-2.93E-2</c:v>
                </c:pt>
                <c:pt idx="8493">
                  <c:v>-2.9399999999999999E-2</c:v>
                </c:pt>
                <c:pt idx="8494">
                  <c:v>-2.9399999999999999E-2</c:v>
                </c:pt>
                <c:pt idx="8495">
                  <c:v>-2.9399999999999999E-2</c:v>
                </c:pt>
                <c:pt idx="8496">
                  <c:v>-2.9399999999999999E-2</c:v>
                </c:pt>
                <c:pt idx="8497">
                  <c:v>-2.9399999999999999E-2</c:v>
                </c:pt>
                <c:pt idx="8498">
                  <c:v>-2.9399999999999999E-2</c:v>
                </c:pt>
                <c:pt idx="8499">
                  <c:v>-2.9399999999999999E-2</c:v>
                </c:pt>
                <c:pt idx="8500">
                  <c:v>-2.9399999999999999E-2</c:v>
                </c:pt>
                <c:pt idx="8501">
                  <c:v>-2.9499999999999998E-2</c:v>
                </c:pt>
                <c:pt idx="8502">
                  <c:v>-2.9499999999999998E-2</c:v>
                </c:pt>
                <c:pt idx="8503">
                  <c:v>-2.9499999999999998E-2</c:v>
                </c:pt>
                <c:pt idx="8504">
                  <c:v>-2.9499999999999998E-2</c:v>
                </c:pt>
                <c:pt idx="8505">
                  <c:v>-2.9499999999999998E-2</c:v>
                </c:pt>
                <c:pt idx="8506">
                  <c:v>-2.9499999999999998E-2</c:v>
                </c:pt>
                <c:pt idx="8507">
                  <c:v>-2.9499999999999998E-2</c:v>
                </c:pt>
                <c:pt idx="8508">
                  <c:v>-2.9499999999999998E-2</c:v>
                </c:pt>
                <c:pt idx="8509">
                  <c:v>-2.9600000000000001E-2</c:v>
                </c:pt>
                <c:pt idx="8510">
                  <c:v>-2.9600000000000001E-2</c:v>
                </c:pt>
                <c:pt idx="8511">
                  <c:v>-2.9600000000000001E-2</c:v>
                </c:pt>
                <c:pt idx="8512">
                  <c:v>-2.9600000000000001E-2</c:v>
                </c:pt>
                <c:pt idx="8513">
                  <c:v>-2.9600000000000001E-2</c:v>
                </c:pt>
                <c:pt idx="8514">
                  <c:v>-2.9700000000000001E-2</c:v>
                </c:pt>
                <c:pt idx="8515">
                  <c:v>-2.9700000000000001E-2</c:v>
                </c:pt>
                <c:pt idx="8516">
                  <c:v>-2.9700000000000001E-2</c:v>
                </c:pt>
                <c:pt idx="8517">
                  <c:v>-2.98E-2</c:v>
                </c:pt>
                <c:pt idx="8518">
                  <c:v>-2.98E-2</c:v>
                </c:pt>
                <c:pt idx="8519">
                  <c:v>-2.98E-2</c:v>
                </c:pt>
                <c:pt idx="8520">
                  <c:v>-2.98E-2</c:v>
                </c:pt>
                <c:pt idx="8521">
                  <c:v>-2.9899999999999999E-2</c:v>
                </c:pt>
                <c:pt idx="8522">
                  <c:v>-2.9899999999999999E-2</c:v>
                </c:pt>
                <c:pt idx="8523">
                  <c:v>-2.9899999999999999E-2</c:v>
                </c:pt>
                <c:pt idx="8524">
                  <c:v>-2.9899999999999999E-2</c:v>
                </c:pt>
                <c:pt idx="8525">
                  <c:v>-2.9899999999999999E-2</c:v>
                </c:pt>
                <c:pt idx="8526">
                  <c:v>-2.9899999999999999E-2</c:v>
                </c:pt>
                <c:pt idx="8527">
                  <c:v>-0.03</c:v>
                </c:pt>
                <c:pt idx="8528">
                  <c:v>-0.03</c:v>
                </c:pt>
                <c:pt idx="8529">
                  <c:v>-0.03</c:v>
                </c:pt>
                <c:pt idx="8530">
                  <c:v>-0.03</c:v>
                </c:pt>
                <c:pt idx="8531">
                  <c:v>-0.03</c:v>
                </c:pt>
                <c:pt idx="8532">
                  <c:v>-0.03</c:v>
                </c:pt>
                <c:pt idx="8533">
                  <c:v>-0.03</c:v>
                </c:pt>
                <c:pt idx="8534">
                  <c:v>-0.03</c:v>
                </c:pt>
                <c:pt idx="8535">
                  <c:v>-0.03</c:v>
                </c:pt>
                <c:pt idx="8536">
                  <c:v>-0.03</c:v>
                </c:pt>
                <c:pt idx="8537">
                  <c:v>-0.03</c:v>
                </c:pt>
                <c:pt idx="8538">
                  <c:v>-3.0099999999999998E-2</c:v>
                </c:pt>
                <c:pt idx="8539">
                  <c:v>-3.0099999999999998E-2</c:v>
                </c:pt>
                <c:pt idx="8540">
                  <c:v>-3.0099999999999998E-2</c:v>
                </c:pt>
                <c:pt idx="8541">
                  <c:v>-3.0099999999999998E-2</c:v>
                </c:pt>
                <c:pt idx="8542">
                  <c:v>-3.0099999999999998E-2</c:v>
                </c:pt>
                <c:pt idx="8543">
                  <c:v>-3.0300000000000001E-2</c:v>
                </c:pt>
                <c:pt idx="8544">
                  <c:v>-3.0300000000000001E-2</c:v>
                </c:pt>
                <c:pt idx="8545">
                  <c:v>-3.0300000000000001E-2</c:v>
                </c:pt>
                <c:pt idx="8546">
                  <c:v>-3.0300000000000001E-2</c:v>
                </c:pt>
                <c:pt idx="8547">
                  <c:v>-3.0300000000000001E-2</c:v>
                </c:pt>
                <c:pt idx="8548">
                  <c:v>-3.0300000000000001E-2</c:v>
                </c:pt>
                <c:pt idx="8549">
                  <c:v>-3.0300000000000001E-2</c:v>
                </c:pt>
                <c:pt idx="8550">
                  <c:v>-3.04E-2</c:v>
                </c:pt>
                <c:pt idx="8551">
                  <c:v>-3.04E-2</c:v>
                </c:pt>
                <c:pt idx="8552">
                  <c:v>-3.04E-2</c:v>
                </c:pt>
                <c:pt idx="8553">
                  <c:v>-3.04E-2</c:v>
                </c:pt>
                <c:pt idx="8554">
                  <c:v>-3.04E-2</c:v>
                </c:pt>
                <c:pt idx="8555">
                  <c:v>-3.04E-2</c:v>
                </c:pt>
                <c:pt idx="8556">
                  <c:v>-3.04E-2</c:v>
                </c:pt>
                <c:pt idx="8557">
                  <c:v>-3.0499999999999999E-2</c:v>
                </c:pt>
                <c:pt idx="8558">
                  <c:v>-3.0499999999999999E-2</c:v>
                </c:pt>
                <c:pt idx="8559">
                  <c:v>-3.0499999999999999E-2</c:v>
                </c:pt>
                <c:pt idx="8560">
                  <c:v>-3.0499999999999999E-2</c:v>
                </c:pt>
                <c:pt idx="8561">
                  <c:v>-3.0499999999999999E-2</c:v>
                </c:pt>
                <c:pt idx="8562">
                  <c:v>-3.0499999999999999E-2</c:v>
                </c:pt>
                <c:pt idx="8563">
                  <c:v>-3.0499999999999999E-2</c:v>
                </c:pt>
                <c:pt idx="8564">
                  <c:v>-3.0599999999999999E-2</c:v>
                </c:pt>
                <c:pt idx="8565">
                  <c:v>-3.0599999999999999E-2</c:v>
                </c:pt>
                <c:pt idx="8566">
                  <c:v>-3.0599999999999999E-2</c:v>
                </c:pt>
                <c:pt idx="8567">
                  <c:v>-3.0599999999999999E-2</c:v>
                </c:pt>
                <c:pt idx="8568">
                  <c:v>-3.0599999999999999E-2</c:v>
                </c:pt>
                <c:pt idx="8569">
                  <c:v>-3.0599999999999999E-2</c:v>
                </c:pt>
                <c:pt idx="8570">
                  <c:v>-3.0700000000000002E-2</c:v>
                </c:pt>
                <c:pt idx="8571">
                  <c:v>-3.0700000000000002E-2</c:v>
                </c:pt>
                <c:pt idx="8572">
                  <c:v>-3.0700000000000002E-2</c:v>
                </c:pt>
                <c:pt idx="8573">
                  <c:v>-3.0700000000000002E-2</c:v>
                </c:pt>
                <c:pt idx="8574">
                  <c:v>-3.0700000000000002E-2</c:v>
                </c:pt>
                <c:pt idx="8575">
                  <c:v>-3.0700000000000002E-2</c:v>
                </c:pt>
                <c:pt idx="8576">
                  <c:v>-3.0800000000000001E-2</c:v>
                </c:pt>
                <c:pt idx="8577">
                  <c:v>-3.0800000000000001E-2</c:v>
                </c:pt>
                <c:pt idx="8578">
                  <c:v>-3.0800000000000001E-2</c:v>
                </c:pt>
                <c:pt idx="8579">
                  <c:v>-3.0800000000000001E-2</c:v>
                </c:pt>
                <c:pt idx="8580">
                  <c:v>-3.09E-2</c:v>
                </c:pt>
                <c:pt idx="8581">
                  <c:v>-3.09E-2</c:v>
                </c:pt>
                <c:pt idx="8582">
                  <c:v>-3.09E-2</c:v>
                </c:pt>
                <c:pt idx="8583">
                  <c:v>-3.09E-2</c:v>
                </c:pt>
                <c:pt idx="8584">
                  <c:v>-3.1E-2</c:v>
                </c:pt>
                <c:pt idx="8585">
                  <c:v>-3.1E-2</c:v>
                </c:pt>
                <c:pt idx="8586">
                  <c:v>-3.1E-2</c:v>
                </c:pt>
                <c:pt idx="8587">
                  <c:v>-3.1E-2</c:v>
                </c:pt>
                <c:pt idx="8588">
                  <c:v>-3.1099999999999999E-2</c:v>
                </c:pt>
                <c:pt idx="8589">
                  <c:v>-3.1099999999999999E-2</c:v>
                </c:pt>
                <c:pt idx="8590">
                  <c:v>-3.1099999999999999E-2</c:v>
                </c:pt>
                <c:pt idx="8591">
                  <c:v>-3.1099999999999999E-2</c:v>
                </c:pt>
                <c:pt idx="8592">
                  <c:v>-3.1099999999999999E-2</c:v>
                </c:pt>
                <c:pt idx="8593">
                  <c:v>-3.1099999999999999E-2</c:v>
                </c:pt>
                <c:pt idx="8594">
                  <c:v>-3.1099999999999999E-2</c:v>
                </c:pt>
                <c:pt idx="8595">
                  <c:v>-3.1099999999999999E-2</c:v>
                </c:pt>
                <c:pt idx="8596">
                  <c:v>-3.1099999999999999E-2</c:v>
                </c:pt>
                <c:pt idx="8597">
                  <c:v>-3.1199999999999999E-2</c:v>
                </c:pt>
                <c:pt idx="8598">
                  <c:v>-3.1199999999999999E-2</c:v>
                </c:pt>
                <c:pt idx="8599">
                  <c:v>-3.1199999999999999E-2</c:v>
                </c:pt>
                <c:pt idx="8600">
                  <c:v>-3.1199999999999999E-2</c:v>
                </c:pt>
                <c:pt idx="8601">
                  <c:v>-3.1199999999999999E-2</c:v>
                </c:pt>
                <c:pt idx="8602">
                  <c:v>-3.1199999999999999E-2</c:v>
                </c:pt>
                <c:pt idx="8603">
                  <c:v>-3.1300000000000001E-2</c:v>
                </c:pt>
                <c:pt idx="8604">
                  <c:v>-3.1300000000000001E-2</c:v>
                </c:pt>
                <c:pt idx="8605">
                  <c:v>-3.1300000000000001E-2</c:v>
                </c:pt>
                <c:pt idx="8606">
                  <c:v>-3.1300000000000001E-2</c:v>
                </c:pt>
                <c:pt idx="8607">
                  <c:v>-3.1300000000000001E-2</c:v>
                </c:pt>
                <c:pt idx="8608">
                  <c:v>-3.1300000000000001E-2</c:v>
                </c:pt>
                <c:pt idx="8609">
                  <c:v>-3.1300000000000001E-2</c:v>
                </c:pt>
                <c:pt idx="8610">
                  <c:v>-3.1300000000000001E-2</c:v>
                </c:pt>
                <c:pt idx="8611">
                  <c:v>-3.1300000000000001E-2</c:v>
                </c:pt>
                <c:pt idx="8612">
                  <c:v>-3.1399999999999997E-2</c:v>
                </c:pt>
                <c:pt idx="8613">
                  <c:v>-3.1399999999999997E-2</c:v>
                </c:pt>
                <c:pt idx="8614">
                  <c:v>-3.1399999999999997E-2</c:v>
                </c:pt>
                <c:pt idx="8615">
                  <c:v>-3.1399999999999997E-2</c:v>
                </c:pt>
                <c:pt idx="8616">
                  <c:v>-3.1399999999999997E-2</c:v>
                </c:pt>
                <c:pt idx="8617">
                  <c:v>-3.1399999999999997E-2</c:v>
                </c:pt>
                <c:pt idx="8618">
                  <c:v>-3.1399999999999997E-2</c:v>
                </c:pt>
                <c:pt idx="8619">
                  <c:v>-3.1399999999999997E-2</c:v>
                </c:pt>
                <c:pt idx="8620">
                  <c:v>-3.1399999999999997E-2</c:v>
                </c:pt>
                <c:pt idx="8621">
                  <c:v>-3.1399999999999997E-2</c:v>
                </c:pt>
                <c:pt idx="8622">
                  <c:v>-3.1399999999999997E-2</c:v>
                </c:pt>
                <c:pt idx="8623">
                  <c:v>-3.1399999999999997E-2</c:v>
                </c:pt>
                <c:pt idx="8624">
                  <c:v>-3.15E-2</c:v>
                </c:pt>
                <c:pt idx="8625">
                  <c:v>-3.15E-2</c:v>
                </c:pt>
                <c:pt idx="8626">
                  <c:v>-3.15E-2</c:v>
                </c:pt>
                <c:pt idx="8627">
                  <c:v>-3.15E-2</c:v>
                </c:pt>
                <c:pt idx="8628">
                  <c:v>-3.15E-2</c:v>
                </c:pt>
                <c:pt idx="8629">
                  <c:v>-3.15E-2</c:v>
                </c:pt>
                <c:pt idx="8630">
                  <c:v>-3.15E-2</c:v>
                </c:pt>
                <c:pt idx="8631">
                  <c:v>-3.15E-2</c:v>
                </c:pt>
                <c:pt idx="8632">
                  <c:v>-3.1600000000000003E-2</c:v>
                </c:pt>
                <c:pt idx="8633">
                  <c:v>-3.1600000000000003E-2</c:v>
                </c:pt>
                <c:pt idx="8634">
                  <c:v>-3.1600000000000003E-2</c:v>
                </c:pt>
                <c:pt idx="8635">
                  <c:v>-3.1600000000000003E-2</c:v>
                </c:pt>
                <c:pt idx="8636">
                  <c:v>-3.1600000000000003E-2</c:v>
                </c:pt>
                <c:pt idx="8637">
                  <c:v>-3.1699999999999999E-2</c:v>
                </c:pt>
                <c:pt idx="8638">
                  <c:v>-3.1699999999999999E-2</c:v>
                </c:pt>
                <c:pt idx="8639">
                  <c:v>-3.1699999999999999E-2</c:v>
                </c:pt>
                <c:pt idx="8640">
                  <c:v>-3.1699999999999999E-2</c:v>
                </c:pt>
                <c:pt idx="8641">
                  <c:v>-3.1699999999999999E-2</c:v>
                </c:pt>
                <c:pt idx="8642">
                  <c:v>-3.1699999999999999E-2</c:v>
                </c:pt>
                <c:pt idx="8643">
                  <c:v>-3.1699999999999999E-2</c:v>
                </c:pt>
                <c:pt idx="8644">
                  <c:v>-3.1699999999999999E-2</c:v>
                </c:pt>
                <c:pt idx="8645">
                  <c:v>-3.1699999999999999E-2</c:v>
                </c:pt>
                <c:pt idx="8646">
                  <c:v>-3.1800000000000002E-2</c:v>
                </c:pt>
                <c:pt idx="8647">
                  <c:v>-3.1800000000000002E-2</c:v>
                </c:pt>
                <c:pt idx="8648">
                  <c:v>-3.1800000000000002E-2</c:v>
                </c:pt>
                <c:pt idx="8649">
                  <c:v>-3.1800000000000002E-2</c:v>
                </c:pt>
                <c:pt idx="8650">
                  <c:v>-3.1800000000000002E-2</c:v>
                </c:pt>
                <c:pt idx="8651">
                  <c:v>-3.1899999999999998E-2</c:v>
                </c:pt>
                <c:pt idx="8652">
                  <c:v>-3.1899999999999998E-2</c:v>
                </c:pt>
                <c:pt idx="8653">
                  <c:v>-3.1899999999999998E-2</c:v>
                </c:pt>
                <c:pt idx="8654">
                  <c:v>-3.1899999999999998E-2</c:v>
                </c:pt>
                <c:pt idx="8655">
                  <c:v>-3.1899999999999998E-2</c:v>
                </c:pt>
                <c:pt idx="8656">
                  <c:v>-3.2000000000000001E-2</c:v>
                </c:pt>
                <c:pt idx="8657">
                  <c:v>-3.2000000000000001E-2</c:v>
                </c:pt>
                <c:pt idx="8658">
                  <c:v>-3.2099999999999997E-2</c:v>
                </c:pt>
                <c:pt idx="8659">
                  <c:v>-3.2099999999999997E-2</c:v>
                </c:pt>
                <c:pt idx="8660">
                  <c:v>-3.2099999999999997E-2</c:v>
                </c:pt>
                <c:pt idx="8661">
                  <c:v>-3.2099999999999997E-2</c:v>
                </c:pt>
                <c:pt idx="8662">
                  <c:v>-3.2099999999999997E-2</c:v>
                </c:pt>
                <c:pt idx="8663">
                  <c:v>-3.2199999999999999E-2</c:v>
                </c:pt>
                <c:pt idx="8664">
                  <c:v>-3.2199999999999999E-2</c:v>
                </c:pt>
                <c:pt idx="8665">
                  <c:v>-3.2199999999999999E-2</c:v>
                </c:pt>
                <c:pt idx="8666">
                  <c:v>-3.2199999999999999E-2</c:v>
                </c:pt>
                <c:pt idx="8667">
                  <c:v>-3.2199999999999999E-2</c:v>
                </c:pt>
                <c:pt idx="8668">
                  <c:v>-3.2199999999999999E-2</c:v>
                </c:pt>
                <c:pt idx="8669">
                  <c:v>-3.2199999999999999E-2</c:v>
                </c:pt>
                <c:pt idx="8670">
                  <c:v>-3.2199999999999999E-2</c:v>
                </c:pt>
                <c:pt idx="8671">
                  <c:v>-3.2300000000000002E-2</c:v>
                </c:pt>
                <c:pt idx="8672">
                  <c:v>-3.2300000000000002E-2</c:v>
                </c:pt>
                <c:pt idx="8673">
                  <c:v>-3.2300000000000002E-2</c:v>
                </c:pt>
                <c:pt idx="8674">
                  <c:v>-3.2300000000000002E-2</c:v>
                </c:pt>
                <c:pt idx="8675">
                  <c:v>-3.2300000000000002E-2</c:v>
                </c:pt>
                <c:pt idx="8676">
                  <c:v>-3.2399999999999998E-2</c:v>
                </c:pt>
                <c:pt idx="8677">
                  <c:v>-3.2399999999999998E-2</c:v>
                </c:pt>
                <c:pt idx="8678">
                  <c:v>-3.2399999999999998E-2</c:v>
                </c:pt>
                <c:pt idx="8679">
                  <c:v>-3.2399999999999998E-2</c:v>
                </c:pt>
                <c:pt idx="8680">
                  <c:v>-3.2399999999999998E-2</c:v>
                </c:pt>
                <c:pt idx="8681">
                  <c:v>-3.2399999999999998E-2</c:v>
                </c:pt>
                <c:pt idx="8682">
                  <c:v>-3.2399999999999998E-2</c:v>
                </c:pt>
                <c:pt idx="8683">
                  <c:v>-3.2399999999999998E-2</c:v>
                </c:pt>
                <c:pt idx="8684">
                  <c:v>-3.2399999999999998E-2</c:v>
                </c:pt>
                <c:pt idx="8685">
                  <c:v>-3.2399999999999998E-2</c:v>
                </c:pt>
                <c:pt idx="8686">
                  <c:v>-3.2500000000000001E-2</c:v>
                </c:pt>
                <c:pt idx="8687">
                  <c:v>-3.2500000000000001E-2</c:v>
                </c:pt>
                <c:pt idx="8688">
                  <c:v>-3.2500000000000001E-2</c:v>
                </c:pt>
                <c:pt idx="8689">
                  <c:v>-3.2500000000000001E-2</c:v>
                </c:pt>
                <c:pt idx="8690">
                  <c:v>-3.2500000000000001E-2</c:v>
                </c:pt>
                <c:pt idx="8691">
                  <c:v>-3.2500000000000001E-2</c:v>
                </c:pt>
                <c:pt idx="8692">
                  <c:v>-3.2500000000000001E-2</c:v>
                </c:pt>
                <c:pt idx="8693">
                  <c:v>-3.2500000000000001E-2</c:v>
                </c:pt>
                <c:pt idx="8694">
                  <c:v>-3.2599999999999997E-2</c:v>
                </c:pt>
                <c:pt idx="8695">
                  <c:v>-3.2599999999999997E-2</c:v>
                </c:pt>
                <c:pt idx="8696">
                  <c:v>-3.2599999999999997E-2</c:v>
                </c:pt>
                <c:pt idx="8697">
                  <c:v>-3.2599999999999997E-2</c:v>
                </c:pt>
                <c:pt idx="8698">
                  <c:v>-3.2599999999999997E-2</c:v>
                </c:pt>
                <c:pt idx="8699">
                  <c:v>-3.2599999999999997E-2</c:v>
                </c:pt>
                <c:pt idx="8700">
                  <c:v>-3.27E-2</c:v>
                </c:pt>
                <c:pt idx="8701">
                  <c:v>-3.27E-2</c:v>
                </c:pt>
                <c:pt idx="8702">
                  <c:v>-3.27E-2</c:v>
                </c:pt>
                <c:pt idx="8703">
                  <c:v>-3.27E-2</c:v>
                </c:pt>
                <c:pt idx="8704">
                  <c:v>-3.27E-2</c:v>
                </c:pt>
                <c:pt idx="8705">
                  <c:v>-3.27E-2</c:v>
                </c:pt>
                <c:pt idx="8706">
                  <c:v>-3.27E-2</c:v>
                </c:pt>
                <c:pt idx="8707">
                  <c:v>-3.2800000000000003E-2</c:v>
                </c:pt>
                <c:pt idx="8708">
                  <c:v>-3.2800000000000003E-2</c:v>
                </c:pt>
                <c:pt idx="8709">
                  <c:v>-3.2800000000000003E-2</c:v>
                </c:pt>
                <c:pt idx="8710">
                  <c:v>-3.2800000000000003E-2</c:v>
                </c:pt>
                <c:pt idx="8711">
                  <c:v>-3.2800000000000003E-2</c:v>
                </c:pt>
                <c:pt idx="8712">
                  <c:v>-3.2800000000000003E-2</c:v>
                </c:pt>
                <c:pt idx="8713">
                  <c:v>-3.2800000000000003E-2</c:v>
                </c:pt>
                <c:pt idx="8714">
                  <c:v>-3.2800000000000003E-2</c:v>
                </c:pt>
                <c:pt idx="8715">
                  <c:v>-3.2800000000000003E-2</c:v>
                </c:pt>
                <c:pt idx="8716">
                  <c:v>-3.2899999999999999E-2</c:v>
                </c:pt>
                <c:pt idx="8717">
                  <c:v>-3.2899999999999999E-2</c:v>
                </c:pt>
                <c:pt idx="8718">
                  <c:v>-3.2899999999999999E-2</c:v>
                </c:pt>
                <c:pt idx="8719">
                  <c:v>-3.2899999999999999E-2</c:v>
                </c:pt>
                <c:pt idx="8720">
                  <c:v>-3.2899999999999999E-2</c:v>
                </c:pt>
                <c:pt idx="8721">
                  <c:v>-3.2899999999999999E-2</c:v>
                </c:pt>
                <c:pt idx="8722">
                  <c:v>-3.2899999999999999E-2</c:v>
                </c:pt>
                <c:pt idx="8723">
                  <c:v>-3.2899999999999999E-2</c:v>
                </c:pt>
                <c:pt idx="8724">
                  <c:v>-3.2899999999999999E-2</c:v>
                </c:pt>
                <c:pt idx="8725">
                  <c:v>-3.3000000000000002E-2</c:v>
                </c:pt>
                <c:pt idx="8726">
                  <c:v>-3.3000000000000002E-2</c:v>
                </c:pt>
                <c:pt idx="8727">
                  <c:v>-3.3000000000000002E-2</c:v>
                </c:pt>
                <c:pt idx="8728">
                  <c:v>-3.3000000000000002E-2</c:v>
                </c:pt>
                <c:pt idx="8729">
                  <c:v>-3.3000000000000002E-2</c:v>
                </c:pt>
                <c:pt idx="8730">
                  <c:v>-3.3000000000000002E-2</c:v>
                </c:pt>
                <c:pt idx="8731">
                  <c:v>-3.3099999999999997E-2</c:v>
                </c:pt>
                <c:pt idx="8732">
                  <c:v>-3.3099999999999997E-2</c:v>
                </c:pt>
                <c:pt idx="8733">
                  <c:v>-3.32E-2</c:v>
                </c:pt>
                <c:pt idx="8734">
                  <c:v>-3.32E-2</c:v>
                </c:pt>
                <c:pt idx="8735">
                  <c:v>-3.32E-2</c:v>
                </c:pt>
                <c:pt idx="8736">
                  <c:v>-3.32E-2</c:v>
                </c:pt>
                <c:pt idx="8737">
                  <c:v>-3.32E-2</c:v>
                </c:pt>
                <c:pt idx="8738">
                  <c:v>-3.32E-2</c:v>
                </c:pt>
                <c:pt idx="8739">
                  <c:v>-3.32E-2</c:v>
                </c:pt>
                <c:pt idx="8740">
                  <c:v>-3.3300000000000003E-2</c:v>
                </c:pt>
                <c:pt idx="8741">
                  <c:v>-3.3300000000000003E-2</c:v>
                </c:pt>
                <c:pt idx="8742">
                  <c:v>-3.3300000000000003E-2</c:v>
                </c:pt>
                <c:pt idx="8743">
                  <c:v>-3.3300000000000003E-2</c:v>
                </c:pt>
                <c:pt idx="8744">
                  <c:v>-3.3300000000000003E-2</c:v>
                </c:pt>
                <c:pt idx="8745">
                  <c:v>-3.3300000000000003E-2</c:v>
                </c:pt>
                <c:pt idx="8746">
                  <c:v>-3.3300000000000003E-2</c:v>
                </c:pt>
                <c:pt idx="8747">
                  <c:v>-3.3300000000000003E-2</c:v>
                </c:pt>
                <c:pt idx="8748">
                  <c:v>-3.3300000000000003E-2</c:v>
                </c:pt>
                <c:pt idx="8749">
                  <c:v>-3.3300000000000003E-2</c:v>
                </c:pt>
                <c:pt idx="8750">
                  <c:v>-3.3399999999999999E-2</c:v>
                </c:pt>
                <c:pt idx="8751">
                  <c:v>-3.3399999999999999E-2</c:v>
                </c:pt>
                <c:pt idx="8752">
                  <c:v>-3.3399999999999999E-2</c:v>
                </c:pt>
                <c:pt idx="8753">
                  <c:v>-3.3399999999999999E-2</c:v>
                </c:pt>
                <c:pt idx="8754">
                  <c:v>-3.3399999999999999E-2</c:v>
                </c:pt>
                <c:pt idx="8755">
                  <c:v>-3.3500000000000002E-2</c:v>
                </c:pt>
                <c:pt idx="8756">
                  <c:v>-3.3500000000000002E-2</c:v>
                </c:pt>
                <c:pt idx="8757">
                  <c:v>-3.3500000000000002E-2</c:v>
                </c:pt>
                <c:pt idx="8758">
                  <c:v>-3.3500000000000002E-2</c:v>
                </c:pt>
                <c:pt idx="8759">
                  <c:v>-3.3500000000000002E-2</c:v>
                </c:pt>
                <c:pt idx="8760">
                  <c:v>-3.3500000000000002E-2</c:v>
                </c:pt>
                <c:pt idx="8761">
                  <c:v>-3.3599999999999998E-2</c:v>
                </c:pt>
                <c:pt idx="8762">
                  <c:v>-3.3599999999999998E-2</c:v>
                </c:pt>
                <c:pt idx="8763">
                  <c:v>-3.3599999999999998E-2</c:v>
                </c:pt>
                <c:pt idx="8764">
                  <c:v>-3.3599999999999998E-2</c:v>
                </c:pt>
                <c:pt idx="8765">
                  <c:v>-3.3599999999999998E-2</c:v>
                </c:pt>
                <c:pt idx="8766">
                  <c:v>-3.3599999999999998E-2</c:v>
                </c:pt>
                <c:pt idx="8767">
                  <c:v>-3.3599999999999998E-2</c:v>
                </c:pt>
                <c:pt idx="8768">
                  <c:v>-3.3599999999999998E-2</c:v>
                </c:pt>
                <c:pt idx="8769">
                  <c:v>-3.3599999999999998E-2</c:v>
                </c:pt>
                <c:pt idx="8770">
                  <c:v>-3.3599999999999998E-2</c:v>
                </c:pt>
                <c:pt idx="8771">
                  <c:v>-3.3700000000000001E-2</c:v>
                </c:pt>
                <c:pt idx="8772">
                  <c:v>-3.3700000000000001E-2</c:v>
                </c:pt>
                <c:pt idx="8773">
                  <c:v>-3.3700000000000001E-2</c:v>
                </c:pt>
                <c:pt idx="8774">
                  <c:v>-3.3700000000000001E-2</c:v>
                </c:pt>
                <c:pt idx="8775">
                  <c:v>-3.3799999999999997E-2</c:v>
                </c:pt>
                <c:pt idx="8776">
                  <c:v>-3.3799999999999997E-2</c:v>
                </c:pt>
                <c:pt idx="8777">
                  <c:v>-3.3799999999999997E-2</c:v>
                </c:pt>
                <c:pt idx="8778">
                  <c:v>-3.39E-2</c:v>
                </c:pt>
                <c:pt idx="8779">
                  <c:v>-3.39E-2</c:v>
                </c:pt>
                <c:pt idx="8780">
                  <c:v>-3.39E-2</c:v>
                </c:pt>
                <c:pt idx="8781">
                  <c:v>-3.39E-2</c:v>
                </c:pt>
                <c:pt idx="8782">
                  <c:v>-3.4000000000000002E-2</c:v>
                </c:pt>
                <c:pt idx="8783">
                  <c:v>-3.4099999999999998E-2</c:v>
                </c:pt>
                <c:pt idx="8784">
                  <c:v>-3.4099999999999998E-2</c:v>
                </c:pt>
                <c:pt idx="8785">
                  <c:v>-3.4099999999999998E-2</c:v>
                </c:pt>
                <c:pt idx="8786">
                  <c:v>-3.4099999999999998E-2</c:v>
                </c:pt>
                <c:pt idx="8787">
                  <c:v>-3.4200000000000001E-2</c:v>
                </c:pt>
                <c:pt idx="8788">
                  <c:v>-3.4200000000000001E-2</c:v>
                </c:pt>
                <c:pt idx="8789">
                  <c:v>-3.4200000000000001E-2</c:v>
                </c:pt>
                <c:pt idx="8790">
                  <c:v>-3.4200000000000001E-2</c:v>
                </c:pt>
                <c:pt idx="8791">
                  <c:v>-3.4200000000000001E-2</c:v>
                </c:pt>
                <c:pt idx="8792">
                  <c:v>-3.4200000000000001E-2</c:v>
                </c:pt>
                <c:pt idx="8793">
                  <c:v>-3.4200000000000001E-2</c:v>
                </c:pt>
                <c:pt idx="8794">
                  <c:v>-3.4200000000000001E-2</c:v>
                </c:pt>
                <c:pt idx="8795">
                  <c:v>-3.4200000000000001E-2</c:v>
                </c:pt>
                <c:pt idx="8796">
                  <c:v>-3.4200000000000001E-2</c:v>
                </c:pt>
                <c:pt idx="8797">
                  <c:v>-3.4299999999999997E-2</c:v>
                </c:pt>
                <c:pt idx="8798">
                  <c:v>-3.4299999999999997E-2</c:v>
                </c:pt>
                <c:pt idx="8799">
                  <c:v>-3.4299999999999997E-2</c:v>
                </c:pt>
                <c:pt idx="8800">
                  <c:v>-3.4299999999999997E-2</c:v>
                </c:pt>
                <c:pt idx="8801">
                  <c:v>-3.4299999999999997E-2</c:v>
                </c:pt>
                <c:pt idx="8802">
                  <c:v>-3.44E-2</c:v>
                </c:pt>
                <c:pt idx="8803">
                  <c:v>-3.44E-2</c:v>
                </c:pt>
                <c:pt idx="8804">
                  <c:v>-3.44E-2</c:v>
                </c:pt>
                <c:pt idx="8805">
                  <c:v>-3.4500000000000003E-2</c:v>
                </c:pt>
                <c:pt idx="8806">
                  <c:v>-3.4500000000000003E-2</c:v>
                </c:pt>
                <c:pt idx="8807">
                  <c:v>-3.4500000000000003E-2</c:v>
                </c:pt>
                <c:pt idx="8808">
                  <c:v>-3.4500000000000003E-2</c:v>
                </c:pt>
                <c:pt idx="8809">
                  <c:v>-3.4500000000000003E-2</c:v>
                </c:pt>
                <c:pt idx="8810">
                  <c:v>-3.4500000000000003E-2</c:v>
                </c:pt>
                <c:pt idx="8811">
                  <c:v>-3.4599999999999999E-2</c:v>
                </c:pt>
                <c:pt idx="8812">
                  <c:v>-3.4700000000000002E-2</c:v>
                </c:pt>
                <c:pt idx="8813">
                  <c:v>-3.4700000000000002E-2</c:v>
                </c:pt>
                <c:pt idx="8814">
                  <c:v>-3.4700000000000002E-2</c:v>
                </c:pt>
                <c:pt idx="8815">
                  <c:v>-3.4700000000000002E-2</c:v>
                </c:pt>
                <c:pt idx="8816">
                  <c:v>-3.4700000000000002E-2</c:v>
                </c:pt>
                <c:pt idx="8817">
                  <c:v>-3.4799999999999998E-2</c:v>
                </c:pt>
                <c:pt idx="8818">
                  <c:v>-3.4799999999999998E-2</c:v>
                </c:pt>
                <c:pt idx="8819">
                  <c:v>-3.4799999999999998E-2</c:v>
                </c:pt>
                <c:pt idx="8820">
                  <c:v>-3.49E-2</c:v>
                </c:pt>
                <c:pt idx="8821">
                  <c:v>-3.49E-2</c:v>
                </c:pt>
                <c:pt idx="8822">
                  <c:v>-3.49E-2</c:v>
                </c:pt>
                <c:pt idx="8823">
                  <c:v>-3.49E-2</c:v>
                </c:pt>
                <c:pt idx="8824">
                  <c:v>-3.49E-2</c:v>
                </c:pt>
                <c:pt idx="8825">
                  <c:v>-3.49E-2</c:v>
                </c:pt>
                <c:pt idx="8826">
                  <c:v>-3.49E-2</c:v>
                </c:pt>
                <c:pt idx="8827">
                  <c:v>-3.5000000000000003E-2</c:v>
                </c:pt>
                <c:pt idx="8828">
                  <c:v>-3.5000000000000003E-2</c:v>
                </c:pt>
                <c:pt idx="8829">
                  <c:v>-3.5000000000000003E-2</c:v>
                </c:pt>
                <c:pt idx="8830">
                  <c:v>-3.5000000000000003E-2</c:v>
                </c:pt>
                <c:pt idx="8831">
                  <c:v>-3.5000000000000003E-2</c:v>
                </c:pt>
                <c:pt idx="8832">
                  <c:v>-3.5000000000000003E-2</c:v>
                </c:pt>
                <c:pt idx="8833">
                  <c:v>-3.5000000000000003E-2</c:v>
                </c:pt>
                <c:pt idx="8834">
                  <c:v>-3.5099999999999999E-2</c:v>
                </c:pt>
                <c:pt idx="8835">
                  <c:v>-3.5099999999999999E-2</c:v>
                </c:pt>
                <c:pt idx="8836">
                  <c:v>-3.5200000000000002E-2</c:v>
                </c:pt>
                <c:pt idx="8837">
                  <c:v>-3.5200000000000002E-2</c:v>
                </c:pt>
                <c:pt idx="8838">
                  <c:v>-3.5200000000000002E-2</c:v>
                </c:pt>
                <c:pt idx="8839">
                  <c:v>-3.5200000000000002E-2</c:v>
                </c:pt>
                <c:pt idx="8840">
                  <c:v>-3.5200000000000002E-2</c:v>
                </c:pt>
                <c:pt idx="8841">
                  <c:v>-3.5200000000000002E-2</c:v>
                </c:pt>
                <c:pt idx="8842">
                  <c:v>-3.5200000000000002E-2</c:v>
                </c:pt>
                <c:pt idx="8843">
                  <c:v>-3.5299999999999998E-2</c:v>
                </c:pt>
                <c:pt idx="8844">
                  <c:v>-3.5299999999999998E-2</c:v>
                </c:pt>
                <c:pt idx="8845">
                  <c:v>-3.5299999999999998E-2</c:v>
                </c:pt>
                <c:pt idx="8846">
                  <c:v>-3.5299999999999998E-2</c:v>
                </c:pt>
                <c:pt idx="8847">
                  <c:v>-3.5299999999999998E-2</c:v>
                </c:pt>
                <c:pt idx="8848">
                  <c:v>-3.5299999999999998E-2</c:v>
                </c:pt>
                <c:pt idx="8849">
                  <c:v>-3.5299999999999998E-2</c:v>
                </c:pt>
                <c:pt idx="8850">
                  <c:v>-3.5400000000000001E-2</c:v>
                </c:pt>
                <c:pt idx="8851">
                  <c:v>-3.5400000000000001E-2</c:v>
                </c:pt>
                <c:pt idx="8852">
                  <c:v>-3.5400000000000001E-2</c:v>
                </c:pt>
                <c:pt idx="8853">
                  <c:v>-3.5400000000000001E-2</c:v>
                </c:pt>
                <c:pt idx="8854">
                  <c:v>-3.5400000000000001E-2</c:v>
                </c:pt>
                <c:pt idx="8855">
                  <c:v>-3.5400000000000001E-2</c:v>
                </c:pt>
                <c:pt idx="8856">
                  <c:v>-3.5400000000000001E-2</c:v>
                </c:pt>
                <c:pt idx="8857">
                  <c:v>-3.5499999999999997E-2</c:v>
                </c:pt>
                <c:pt idx="8858">
                  <c:v>-3.5499999999999997E-2</c:v>
                </c:pt>
                <c:pt idx="8859">
                  <c:v>-3.56E-2</c:v>
                </c:pt>
                <c:pt idx="8860">
                  <c:v>-3.56E-2</c:v>
                </c:pt>
                <c:pt idx="8861">
                  <c:v>-3.56E-2</c:v>
                </c:pt>
                <c:pt idx="8862">
                  <c:v>-3.56E-2</c:v>
                </c:pt>
                <c:pt idx="8863">
                  <c:v>-3.56E-2</c:v>
                </c:pt>
                <c:pt idx="8864">
                  <c:v>-3.56E-2</c:v>
                </c:pt>
                <c:pt idx="8865">
                  <c:v>-3.56E-2</c:v>
                </c:pt>
                <c:pt idx="8866">
                  <c:v>-3.56E-2</c:v>
                </c:pt>
                <c:pt idx="8867">
                  <c:v>-3.56E-2</c:v>
                </c:pt>
                <c:pt idx="8868">
                  <c:v>-3.56E-2</c:v>
                </c:pt>
                <c:pt idx="8869">
                  <c:v>-3.5700000000000003E-2</c:v>
                </c:pt>
                <c:pt idx="8870">
                  <c:v>-3.5700000000000003E-2</c:v>
                </c:pt>
                <c:pt idx="8871">
                  <c:v>-3.5700000000000003E-2</c:v>
                </c:pt>
                <c:pt idx="8872">
                  <c:v>-3.5700000000000003E-2</c:v>
                </c:pt>
                <c:pt idx="8873">
                  <c:v>-3.5700000000000003E-2</c:v>
                </c:pt>
                <c:pt idx="8874">
                  <c:v>-3.5799999999999998E-2</c:v>
                </c:pt>
                <c:pt idx="8875">
                  <c:v>-3.5799999999999998E-2</c:v>
                </c:pt>
                <c:pt idx="8876">
                  <c:v>-3.5799999999999998E-2</c:v>
                </c:pt>
                <c:pt idx="8877">
                  <c:v>-3.5799999999999998E-2</c:v>
                </c:pt>
                <c:pt idx="8878">
                  <c:v>-3.5900000000000001E-2</c:v>
                </c:pt>
                <c:pt idx="8879">
                  <c:v>-3.5900000000000001E-2</c:v>
                </c:pt>
                <c:pt idx="8880">
                  <c:v>-3.5900000000000001E-2</c:v>
                </c:pt>
                <c:pt idx="8881">
                  <c:v>-3.5900000000000001E-2</c:v>
                </c:pt>
                <c:pt idx="8882">
                  <c:v>-3.5900000000000001E-2</c:v>
                </c:pt>
                <c:pt idx="8883">
                  <c:v>-3.5900000000000001E-2</c:v>
                </c:pt>
                <c:pt idx="8884">
                  <c:v>-3.5900000000000001E-2</c:v>
                </c:pt>
                <c:pt idx="8885">
                  <c:v>-3.5999999999999997E-2</c:v>
                </c:pt>
                <c:pt idx="8886">
                  <c:v>-3.5999999999999997E-2</c:v>
                </c:pt>
                <c:pt idx="8887">
                  <c:v>-3.5999999999999997E-2</c:v>
                </c:pt>
                <c:pt idx="8888">
                  <c:v>-3.5999999999999997E-2</c:v>
                </c:pt>
                <c:pt idx="8889">
                  <c:v>-3.5999999999999997E-2</c:v>
                </c:pt>
                <c:pt idx="8890">
                  <c:v>-3.5999999999999997E-2</c:v>
                </c:pt>
                <c:pt idx="8891">
                  <c:v>-3.61E-2</c:v>
                </c:pt>
                <c:pt idx="8892">
                  <c:v>-3.61E-2</c:v>
                </c:pt>
                <c:pt idx="8893">
                  <c:v>-3.61E-2</c:v>
                </c:pt>
                <c:pt idx="8894">
                  <c:v>-3.61E-2</c:v>
                </c:pt>
                <c:pt idx="8895">
                  <c:v>-3.6200000000000003E-2</c:v>
                </c:pt>
                <c:pt idx="8896">
                  <c:v>-3.6200000000000003E-2</c:v>
                </c:pt>
                <c:pt idx="8897">
                  <c:v>-3.6200000000000003E-2</c:v>
                </c:pt>
                <c:pt idx="8898">
                  <c:v>-3.6200000000000003E-2</c:v>
                </c:pt>
                <c:pt idx="8899">
                  <c:v>-3.6200000000000003E-2</c:v>
                </c:pt>
                <c:pt idx="8900">
                  <c:v>-3.6299999999999999E-2</c:v>
                </c:pt>
                <c:pt idx="8901">
                  <c:v>-3.6299999999999999E-2</c:v>
                </c:pt>
                <c:pt idx="8902">
                  <c:v>-3.6299999999999999E-2</c:v>
                </c:pt>
                <c:pt idx="8903">
                  <c:v>-3.6299999999999999E-2</c:v>
                </c:pt>
                <c:pt idx="8904">
                  <c:v>-3.6299999999999999E-2</c:v>
                </c:pt>
                <c:pt idx="8905">
                  <c:v>-3.6299999999999999E-2</c:v>
                </c:pt>
                <c:pt idx="8906">
                  <c:v>-3.6299999999999999E-2</c:v>
                </c:pt>
                <c:pt idx="8907">
                  <c:v>-3.6299999999999999E-2</c:v>
                </c:pt>
                <c:pt idx="8908">
                  <c:v>-3.6400000000000002E-2</c:v>
                </c:pt>
                <c:pt idx="8909">
                  <c:v>-3.6400000000000002E-2</c:v>
                </c:pt>
                <c:pt idx="8910">
                  <c:v>-3.6499999999999998E-2</c:v>
                </c:pt>
                <c:pt idx="8911">
                  <c:v>-3.6499999999999998E-2</c:v>
                </c:pt>
                <c:pt idx="8912">
                  <c:v>-3.6499999999999998E-2</c:v>
                </c:pt>
                <c:pt idx="8913">
                  <c:v>-3.6600000000000001E-2</c:v>
                </c:pt>
                <c:pt idx="8914">
                  <c:v>-3.6600000000000001E-2</c:v>
                </c:pt>
                <c:pt idx="8915">
                  <c:v>-3.6600000000000001E-2</c:v>
                </c:pt>
                <c:pt idx="8916">
                  <c:v>-3.6600000000000001E-2</c:v>
                </c:pt>
                <c:pt idx="8917">
                  <c:v>-3.6600000000000001E-2</c:v>
                </c:pt>
                <c:pt idx="8918">
                  <c:v>-3.6700000000000003E-2</c:v>
                </c:pt>
                <c:pt idx="8919">
                  <c:v>-3.6700000000000003E-2</c:v>
                </c:pt>
                <c:pt idx="8920">
                  <c:v>-3.6700000000000003E-2</c:v>
                </c:pt>
                <c:pt idx="8921">
                  <c:v>-3.6700000000000003E-2</c:v>
                </c:pt>
                <c:pt idx="8922">
                  <c:v>-3.6700000000000003E-2</c:v>
                </c:pt>
                <c:pt idx="8923">
                  <c:v>-3.6700000000000003E-2</c:v>
                </c:pt>
                <c:pt idx="8924">
                  <c:v>-3.6799999999999999E-2</c:v>
                </c:pt>
                <c:pt idx="8925">
                  <c:v>-3.6799999999999999E-2</c:v>
                </c:pt>
                <c:pt idx="8926">
                  <c:v>-3.6799999999999999E-2</c:v>
                </c:pt>
                <c:pt idx="8927">
                  <c:v>-3.6799999999999999E-2</c:v>
                </c:pt>
                <c:pt idx="8928">
                  <c:v>-3.6799999999999999E-2</c:v>
                </c:pt>
                <c:pt idx="8929">
                  <c:v>-3.6799999999999999E-2</c:v>
                </c:pt>
                <c:pt idx="8930">
                  <c:v>-3.6799999999999999E-2</c:v>
                </c:pt>
                <c:pt idx="8931">
                  <c:v>-3.6900000000000002E-2</c:v>
                </c:pt>
                <c:pt idx="8932">
                  <c:v>-3.6900000000000002E-2</c:v>
                </c:pt>
                <c:pt idx="8933">
                  <c:v>-3.6999999999999998E-2</c:v>
                </c:pt>
                <c:pt idx="8934">
                  <c:v>-3.6999999999999998E-2</c:v>
                </c:pt>
                <c:pt idx="8935">
                  <c:v>-3.6999999999999998E-2</c:v>
                </c:pt>
                <c:pt idx="8936">
                  <c:v>-3.6999999999999998E-2</c:v>
                </c:pt>
                <c:pt idx="8937">
                  <c:v>-3.7100000000000001E-2</c:v>
                </c:pt>
                <c:pt idx="8938">
                  <c:v>-3.7100000000000001E-2</c:v>
                </c:pt>
                <c:pt idx="8939">
                  <c:v>-3.7100000000000001E-2</c:v>
                </c:pt>
                <c:pt idx="8940">
                  <c:v>-3.7100000000000001E-2</c:v>
                </c:pt>
                <c:pt idx="8941">
                  <c:v>-3.7100000000000001E-2</c:v>
                </c:pt>
                <c:pt idx="8942">
                  <c:v>-3.7100000000000001E-2</c:v>
                </c:pt>
                <c:pt idx="8943">
                  <c:v>-3.7100000000000001E-2</c:v>
                </c:pt>
                <c:pt idx="8944">
                  <c:v>-3.7100000000000001E-2</c:v>
                </c:pt>
                <c:pt idx="8945">
                  <c:v>-3.7100000000000001E-2</c:v>
                </c:pt>
                <c:pt idx="8946">
                  <c:v>-3.7199999999999997E-2</c:v>
                </c:pt>
                <c:pt idx="8947">
                  <c:v>-3.7199999999999997E-2</c:v>
                </c:pt>
                <c:pt idx="8948">
                  <c:v>-3.7199999999999997E-2</c:v>
                </c:pt>
                <c:pt idx="8949">
                  <c:v>-3.7199999999999997E-2</c:v>
                </c:pt>
                <c:pt idx="8950">
                  <c:v>-3.7199999999999997E-2</c:v>
                </c:pt>
                <c:pt idx="8951">
                  <c:v>-3.7199999999999997E-2</c:v>
                </c:pt>
                <c:pt idx="8952">
                  <c:v>-3.73E-2</c:v>
                </c:pt>
                <c:pt idx="8953">
                  <c:v>-3.73E-2</c:v>
                </c:pt>
                <c:pt idx="8954">
                  <c:v>-3.73E-2</c:v>
                </c:pt>
                <c:pt idx="8955">
                  <c:v>-3.73E-2</c:v>
                </c:pt>
                <c:pt idx="8956">
                  <c:v>-3.73E-2</c:v>
                </c:pt>
                <c:pt idx="8957">
                  <c:v>-3.73E-2</c:v>
                </c:pt>
                <c:pt idx="8958">
                  <c:v>-3.73E-2</c:v>
                </c:pt>
                <c:pt idx="8959">
                  <c:v>-3.73E-2</c:v>
                </c:pt>
                <c:pt idx="8960">
                  <c:v>-3.7400000000000003E-2</c:v>
                </c:pt>
                <c:pt idx="8961">
                  <c:v>-3.7400000000000003E-2</c:v>
                </c:pt>
                <c:pt idx="8962">
                  <c:v>-3.7400000000000003E-2</c:v>
                </c:pt>
                <c:pt idx="8963">
                  <c:v>-3.7400000000000003E-2</c:v>
                </c:pt>
                <c:pt idx="8964">
                  <c:v>-3.7400000000000003E-2</c:v>
                </c:pt>
                <c:pt idx="8965">
                  <c:v>-3.7400000000000003E-2</c:v>
                </c:pt>
                <c:pt idx="8966">
                  <c:v>-3.7400000000000003E-2</c:v>
                </c:pt>
                <c:pt idx="8967">
                  <c:v>-3.7400000000000003E-2</c:v>
                </c:pt>
                <c:pt idx="8968">
                  <c:v>-3.7499999999999999E-2</c:v>
                </c:pt>
                <c:pt idx="8969">
                  <c:v>-3.7499999999999999E-2</c:v>
                </c:pt>
                <c:pt idx="8970">
                  <c:v>-3.7499999999999999E-2</c:v>
                </c:pt>
                <c:pt idx="8971">
                  <c:v>-3.7499999999999999E-2</c:v>
                </c:pt>
                <c:pt idx="8972">
                  <c:v>-3.7499999999999999E-2</c:v>
                </c:pt>
                <c:pt idx="8973">
                  <c:v>-3.7499999999999999E-2</c:v>
                </c:pt>
                <c:pt idx="8974">
                  <c:v>-3.7600000000000001E-2</c:v>
                </c:pt>
                <c:pt idx="8975">
                  <c:v>-3.7600000000000001E-2</c:v>
                </c:pt>
                <c:pt idx="8976">
                  <c:v>-3.7600000000000001E-2</c:v>
                </c:pt>
                <c:pt idx="8977">
                  <c:v>-3.7600000000000001E-2</c:v>
                </c:pt>
                <c:pt idx="8978">
                  <c:v>-3.7600000000000001E-2</c:v>
                </c:pt>
                <c:pt idx="8979">
                  <c:v>-3.7600000000000001E-2</c:v>
                </c:pt>
                <c:pt idx="8980">
                  <c:v>-3.7600000000000001E-2</c:v>
                </c:pt>
                <c:pt idx="8981">
                  <c:v>-3.7600000000000001E-2</c:v>
                </c:pt>
                <c:pt idx="8982">
                  <c:v>-3.7600000000000001E-2</c:v>
                </c:pt>
                <c:pt idx="8983">
                  <c:v>-3.7699999999999997E-2</c:v>
                </c:pt>
                <c:pt idx="8984">
                  <c:v>-3.7699999999999997E-2</c:v>
                </c:pt>
                <c:pt idx="8985">
                  <c:v>-3.7699999999999997E-2</c:v>
                </c:pt>
                <c:pt idx="8986">
                  <c:v>-3.78E-2</c:v>
                </c:pt>
                <c:pt idx="8987">
                  <c:v>-3.78E-2</c:v>
                </c:pt>
                <c:pt idx="8988">
                  <c:v>-3.78E-2</c:v>
                </c:pt>
                <c:pt idx="8989">
                  <c:v>-3.78E-2</c:v>
                </c:pt>
                <c:pt idx="8990">
                  <c:v>-3.78E-2</c:v>
                </c:pt>
                <c:pt idx="8991">
                  <c:v>-3.78E-2</c:v>
                </c:pt>
                <c:pt idx="8992">
                  <c:v>-3.7900000000000003E-2</c:v>
                </c:pt>
                <c:pt idx="8993">
                  <c:v>-3.7900000000000003E-2</c:v>
                </c:pt>
                <c:pt idx="8994">
                  <c:v>-3.7900000000000003E-2</c:v>
                </c:pt>
                <c:pt idx="8995">
                  <c:v>-3.7900000000000003E-2</c:v>
                </c:pt>
                <c:pt idx="8996">
                  <c:v>-3.7900000000000003E-2</c:v>
                </c:pt>
                <c:pt idx="8997">
                  <c:v>-3.7900000000000003E-2</c:v>
                </c:pt>
                <c:pt idx="8998">
                  <c:v>-3.7900000000000003E-2</c:v>
                </c:pt>
                <c:pt idx="8999">
                  <c:v>-3.7999999999999999E-2</c:v>
                </c:pt>
                <c:pt idx="9000">
                  <c:v>-3.7999999999999999E-2</c:v>
                </c:pt>
                <c:pt idx="9001">
                  <c:v>-3.7999999999999999E-2</c:v>
                </c:pt>
                <c:pt idx="9002">
                  <c:v>-3.7999999999999999E-2</c:v>
                </c:pt>
                <c:pt idx="9003">
                  <c:v>-3.7999999999999999E-2</c:v>
                </c:pt>
                <c:pt idx="9004">
                  <c:v>-3.7999999999999999E-2</c:v>
                </c:pt>
                <c:pt idx="9005">
                  <c:v>-3.7999999999999999E-2</c:v>
                </c:pt>
                <c:pt idx="9006">
                  <c:v>-3.8100000000000002E-2</c:v>
                </c:pt>
                <c:pt idx="9007">
                  <c:v>-3.8100000000000002E-2</c:v>
                </c:pt>
                <c:pt idx="9008">
                  <c:v>-3.8100000000000002E-2</c:v>
                </c:pt>
                <c:pt idx="9009">
                  <c:v>-3.8100000000000002E-2</c:v>
                </c:pt>
                <c:pt idx="9010">
                  <c:v>-3.8100000000000002E-2</c:v>
                </c:pt>
                <c:pt idx="9011">
                  <c:v>-3.8100000000000002E-2</c:v>
                </c:pt>
                <c:pt idx="9012">
                  <c:v>-3.8100000000000002E-2</c:v>
                </c:pt>
                <c:pt idx="9013">
                  <c:v>-3.8100000000000002E-2</c:v>
                </c:pt>
                <c:pt idx="9014">
                  <c:v>-3.8100000000000002E-2</c:v>
                </c:pt>
                <c:pt idx="9015">
                  <c:v>-3.8100000000000002E-2</c:v>
                </c:pt>
                <c:pt idx="9016">
                  <c:v>-3.8100000000000002E-2</c:v>
                </c:pt>
                <c:pt idx="9017">
                  <c:v>-3.8199999999999998E-2</c:v>
                </c:pt>
                <c:pt idx="9018">
                  <c:v>-3.8199999999999998E-2</c:v>
                </c:pt>
                <c:pt idx="9019">
                  <c:v>-3.8199999999999998E-2</c:v>
                </c:pt>
                <c:pt idx="9020">
                  <c:v>-3.8199999999999998E-2</c:v>
                </c:pt>
                <c:pt idx="9021">
                  <c:v>-3.8199999999999998E-2</c:v>
                </c:pt>
                <c:pt idx="9022">
                  <c:v>-3.8199999999999998E-2</c:v>
                </c:pt>
                <c:pt idx="9023">
                  <c:v>-3.8199999999999998E-2</c:v>
                </c:pt>
                <c:pt idx="9024">
                  <c:v>-3.8300000000000001E-2</c:v>
                </c:pt>
                <c:pt idx="9025">
                  <c:v>-3.8300000000000001E-2</c:v>
                </c:pt>
                <c:pt idx="9026">
                  <c:v>-3.8300000000000001E-2</c:v>
                </c:pt>
                <c:pt idx="9027">
                  <c:v>-3.8300000000000001E-2</c:v>
                </c:pt>
                <c:pt idx="9028">
                  <c:v>-3.8300000000000001E-2</c:v>
                </c:pt>
                <c:pt idx="9029">
                  <c:v>-3.8399999999999997E-2</c:v>
                </c:pt>
                <c:pt idx="9030">
                  <c:v>-3.8399999999999997E-2</c:v>
                </c:pt>
                <c:pt idx="9031">
                  <c:v>-3.8399999999999997E-2</c:v>
                </c:pt>
                <c:pt idx="9032">
                  <c:v>-3.8399999999999997E-2</c:v>
                </c:pt>
                <c:pt idx="9033">
                  <c:v>-3.85E-2</c:v>
                </c:pt>
                <c:pt idx="9034">
                  <c:v>-3.85E-2</c:v>
                </c:pt>
                <c:pt idx="9035">
                  <c:v>-3.85E-2</c:v>
                </c:pt>
                <c:pt idx="9036">
                  <c:v>-3.85E-2</c:v>
                </c:pt>
                <c:pt idx="9037">
                  <c:v>-3.85E-2</c:v>
                </c:pt>
                <c:pt idx="9038">
                  <c:v>-3.85E-2</c:v>
                </c:pt>
                <c:pt idx="9039">
                  <c:v>-3.85E-2</c:v>
                </c:pt>
                <c:pt idx="9040">
                  <c:v>-3.85E-2</c:v>
                </c:pt>
                <c:pt idx="9041">
                  <c:v>-3.8600000000000002E-2</c:v>
                </c:pt>
                <c:pt idx="9042">
                  <c:v>-3.8600000000000002E-2</c:v>
                </c:pt>
                <c:pt idx="9043">
                  <c:v>-3.8600000000000002E-2</c:v>
                </c:pt>
                <c:pt idx="9044">
                  <c:v>-3.8600000000000002E-2</c:v>
                </c:pt>
                <c:pt idx="9045">
                  <c:v>-3.8600000000000002E-2</c:v>
                </c:pt>
                <c:pt idx="9046">
                  <c:v>-3.8600000000000002E-2</c:v>
                </c:pt>
                <c:pt idx="9047">
                  <c:v>-3.8600000000000002E-2</c:v>
                </c:pt>
                <c:pt idx="9048">
                  <c:v>-3.8600000000000002E-2</c:v>
                </c:pt>
                <c:pt idx="9049">
                  <c:v>-3.8600000000000002E-2</c:v>
                </c:pt>
                <c:pt idx="9050">
                  <c:v>-3.8699999999999998E-2</c:v>
                </c:pt>
                <c:pt idx="9051">
                  <c:v>-3.8699999999999998E-2</c:v>
                </c:pt>
                <c:pt idx="9052">
                  <c:v>-3.8699999999999998E-2</c:v>
                </c:pt>
                <c:pt idx="9053">
                  <c:v>-3.8699999999999998E-2</c:v>
                </c:pt>
                <c:pt idx="9054">
                  <c:v>-3.8699999999999998E-2</c:v>
                </c:pt>
                <c:pt idx="9055">
                  <c:v>-3.8699999999999998E-2</c:v>
                </c:pt>
                <c:pt idx="9056">
                  <c:v>-3.8699999999999998E-2</c:v>
                </c:pt>
                <c:pt idx="9057">
                  <c:v>-3.8699999999999998E-2</c:v>
                </c:pt>
                <c:pt idx="9058">
                  <c:v>-3.8699999999999998E-2</c:v>
                </c:pt>
                <c:pt idx="9059">
                  <c:v>-3.8800000000000001E-2</c:v>
                </c:pt>
                <c:pt idx="9060">
                  <c:v>-3.8800000000000001E-2</c:v>
                </c:pt>
                <c:pt idx="9061">
                  <c:v>-3.8800000000000001E-2</c:v>
                </c:pt>
                <c:pt idx="9062">
                  <c:v>-3.8800000000000001E-2</c:v>
                </c:pt>
                <c:pt idx="9063">
                  <c:v>-3.8899999999999997E-2</c:v>
                </c:pt>
                <c:pt idx="9064">
                  <c:v>-3.8899999999999997E-2</c:v>
                </c:pt>
                <c:pt idx="9065">
                  <c:v>-3.8899999999999997E-2</c:v>
                </c:pt>
                <c:pt idx="9066">
                  <c:v>-3.8899999999999997E-2</c:v>
                </c:pt>
                <c:pt idx="9067">
                  <c:v>-3.8899999999999997E-2</c:v>
                </c:pt>
                <c:pt idx="9068">
                  <c:v>-3.8899999999999997E-2</c:v>
                </c:pt>
                <c:pt idx="9069">
                  <c:v>-3.8899999999999997E-2</c:v>
                </c:pt>
                <c:pt idx="9070">
                  <c:v>-3.9E-2</c:v>
                </c:pt>
                <c:pt idx="9071">
                  <c:v>-3.9E-2</c:v>
                </c:pt>
                <c:pt idx="9072">
                  <c:v>-3.9E-2</c:v>
                </c:pt>
                <c:pt idx="9073">
                  <c:v>-3.9E-2</c:v>
                </c:pt>
                <c:pt idx="9074">
                  <c:v>-3.9E-2</c:v>
                </c:pt>
                <c:pt idx="9075">
                  <c:v>-3.9100000000000003E-2</c:v>
                </c:pt>
                <c:pt idx="9076">
                  <c:v>-3.9100000000000003E-2</c:v>
                </c:pt>
                <c:pt idx="9077">
                  <c:v>-3.9100000000000003E-2</c:v>
                </c:pt>
                <c:pt idx="9078">
                  <c:v>-3.9100000000000003E-2</c:v>
                </c:pt>
                <c:pt idx="9079">
                  <c:v>-3.9100000000000003E-2</c:v>
                </c:pt>
                <c:pt idx="9080">
                  <c:v>-3.9100000000000003E-2</c:v>
                </c:pt>
                <c:pt idx="9081">
                  <c:v>-3.9100000000000003E-2</c:v>
                </c:pt>
                <c:pt idx="9082">
                  <c:v>-3.9100000000000003E-2</c:v>
                </c:pt>
                <c:pt idx="9083">
                  <c:v>-3.9100000000000003E-2</c:v>
                </c:pt>
                <c:pt idx="9084">
                  <c:v>-3.9199999999999999E-2</c:v>
                </c:pt>
                <c:pt idx="9085">
                  <c:v>-3.9199999999999999E-2</c:v>
                </c:pt>
                <c:pt idx="9086">
                  <c:v>-3.9199999999999999E-2</c:v>
                </c:pt>
                <c:pt idx="9087">
                  <c:v>-3.9199999999999999E-2</c:v>
                </c:pt>
                <c:pt idx="9088">
                  <c:v>-3.9199999999999999E-2</c:v>
                </c:pt>
                <c:pt idx="9089">
                  <c:v>-3.9199999999999999E-2</c:v>
                </c:pt>
                <c:pt idx="9090">
                  <c:v>-3.9199999999999999E-2</c:v>
                </c:pt>
                <c:pt idx="9091">
                  <c:v>-3.9300000000000002E-2</c:v>
                </c:pt>
                <c:pt idx="9092">
                  <c:v>-3.9300000000000002E-2</c:v>
                </c:pt>
                <c:pt idx="9093">
                  <c:v>-3.9300000000000002E-2</c:v>
                </c:pt>
                <c:pt idx="9094">
                  <c:v>-3.9300000000000002E-2</c:v>
                </c:pt>
                <c:pt idx="9095">
                  <c:v>-3.9300000000000002E-2</c:v>
                </c:pt>
                <c:pt idx="9096">
                  <c:v>-3.9300000000000002E-2</c:v>
                </c:pt>
                <c:pt idx="9097">
                  <c:v>-3.9300000000000002E-2</c:v>
                </c:pt>
                <c:pt idx="9098">
                  <c:v>-3.9399999999999998E-2</c:v>
                </c:pt>
                <c:pt idx="9099">
                  <c:v>-3.9399999999999998E-2</c:v>
                </c:pt>
                <c:pt idx="9100">
                  <c:v>-3.9399999999999998E-2</c:v>
                </c:pt>
                <c:pt idx="9101">
                  <c:v>-3.9399999999999998E-2</c:v>
                </c:pt>
                <c:pt idx="9102">
                  <c:v>-3.95E-2</c:v>
                </c:pt>
                <c:pt idx="9103">
                  <c:v>-3.95E-2</c:v>
                </c:pt>
                <c:pt idx="9104">
                  <c:v>-3.95E-2</c:v>
                </c:pt>
                <c:pt idx="9105">
                  <c:v>-3.95E-2</c:v>
                </c:pt>
                <c:pt idx="9106">
                  <c:v>-3.95E-2</c:v>
                </c:pt>
                <c:pt idx="9107">
                  <c:v>-3.95E-2</c:v>
                </c:pt>
                <c:pt idx="9108">
                  <c:v>-3.95E-2</c:v>
                </c:pt>
                <c:pt idx="9109">
                  <c:v>-3.95E-2</c:v>
                </c:pt>
                <c:pt idx="9110">
                  <c:v>-3.95E-2</c:v>
                </c:pt>
                <c:pt idx="9111">
                  <c:v>-3.95E-2</c:v>
                </c:pt>
                <c:pt idx="9112">
                  <c:v>-3.9600000000000003E-2</c:v>
                </c:pt>
                <c:pt idx="9113">
                  <c:v>-3.9600000000000003E-2</c:v>
                </c:pt>
                <c:pt idx="9114">
                  <c:v>-3.9600000000000003E-2</c:v>
                </c:pt>
                <c:pt idx="9115">
                  <c:v>-3.9600000000000003E-2</c:v>
                </c:pt>
                <c:pt idx="9116">
                  <c:v>-3.9600000000000003E-2</c:v>
                </c:pt>
                <c:pt idx="9117">
                  <c:v>-3.9600000000000003E-2</c:v>
                </c:pt>
                <c:pt idx="9118">
                  <c:v>-3.9600000000000003E-2</c:v>
                </c:pt>
                <c:pt idx="9119">
                  <c:v>-3.9699999999999999E-2</c:v>
                </c:pt>
                <c:pt idx="9120">
                  <c:v>-3.9699999999999999E-2</c:v>
                </c:pt>
                <c:pt idx="9121">
                  <c:v>-3.9699999999999999E-2</c:v>
                </c:pt>
                <c:pt idx="9122">
                  <c:v>-3.9699999999999999E-2</c:v>
                </c:pt>
                <c:pt idx="9123">
                  <c:v>-3.9699999999999999E-2</c:v>
                </c:pt>
                <c:pt idx="9124">
                  <c:v>-3.9699999999999999E-2</c:v>
                </c:pt>
                <c:pt idx="9125">
                  <c:v>-3.9699999999999999E-2</c:v>
                </c:pt>
                <c:pt idx="9126">
                  <c:v>-3.9800000000000002E-2</c:v>
                </c:pt>
                <c:pt idx="9127">
                  <c:v>-3.9800000000000002E-2</c:v>
                </c:pt>
                <c:pt idx="9128">
                  <c:v>-3.9899999999999998E-2</c:v>
                </c:pt>
                <c:pt idx="9129">
                  <c:v>-3.9899999999999998E-2</c:v>
                </c:pt>
                <c:pt idx="9130">
                  <c:v>-3.9899999999999998E-2</c:v>
                </c:pt>
                <c:pt idx="9131">
                  <c:v>-3.9899999999999998E-2</c:v>
                </c:pt>
                <c:pt idx="9132">
                  <c:v>-3.9899999999999998E-2</c:v>
                </c:pt>
                <c:pt idx="9133">
                  <c:v>-3.9899999999999998E-2</c:v>
                </c:pt>
                <c:pt idx="9134">
                  <c:v>-3.9899999999999998E-2</c:v>
                </c:pt>
                <c:pt idx="9135">
                  <c:v>-3.9899999999999998E-2</c:v>
                </c:pt>
                <c:pt idx="9136">
                  <c:v>-0.04</c:v>
                </c:pt>
                <c:pt idx="9137">
                  <c:v>-0.04</c:v>
                </c:pt>
                <c:pt idx="9138">
                  <c:v>-0.04</c:v>
                </c:pt>
                <c:pt idx="9139">
                  <c:v>-0.04</c:v>
                </c:pt>
                <c:pt idx="9140">
                  <c:v>-0.04</c:v>
                </c:pt>
                <c:pt idx="9141">
                  <c:v>-4.0099999999999997E-2</c:v>
                </c:pt>
                <c:pt idx="9142">
                  <c:v>-4.0099999999999997E-2</c:v>
                </c:pt>
                <c:pt idx="9143">
                  <c:v>-4.0099999999999997E-2</c:v>
                </c:pt>
                <c:pt idx="9144">
                  <c:v>-4.0099999999999997E-2</c:v>
                </c:pt>
                <c:pt idx="9145">
                  <c:v>-4.0099999999999997E-2</c:v>
                </c:pt>
                <c:pt idx="9146">
                  <c:v>-4.0099999999999997E-2</c:v>
                </c:pt>
                <c:pt idx="9147">
                  <c:v>-4.02E-2</c:v>
                </c:pt>
                <c:pt idx="9148">
                  <c:v>-4.02E-2</c:v>
                </c:pt>
                <c:pt idx="9149">
                  <c:v>-4.02E-2</c:v>
                </c:pt>
                <c:pt idx="9150">
                  <c:v>-4.02E-2</c:v>
                </c:pt>
                <c:pt idx="9151">
                  <c:v>-4.02E-2</c:v>
                </c:pt>
                <c:pt idx="9152">
                  <c:v>-4.02E-2</c:v>
                </c:pt>
                <c:pt idx="9153">
                  <c:v>-4.02E-2</c:v>
                </c:pt>
                <c:pt idx="9154">
                  <c:v>-4.02E-2</c:v>
                </c:pt>
                <c:pt idx="9155">
                  <c:v>-4.02E-2</c:v>
                </c:pt>
                <c:pt idx="9156">
                  <c:v>-4.02E-2</c:v>
                </c:pt>
                <c:pt idx="9157">
                  <c:v>-4.02E-2</c:v>
                </c:pt>
                <c:pt idx="9158">
                  <c:v>-4.02E-2</c:v>
                </c:pt>
                <c:pt idx="9159">
                  <c:v>-4.02E-2</c:v>
                </c:pt>
                <c:pt idx="9160">
                  <c:v>-4.0300000000000002E-2</c:v>
                </c:pt>
                <c:pt idx="9161">
                  <c:v>-4.0300000000000002E-2</c:v>
                </c:pt>
                <c:pt idx="9162">
                  <c:v>-4.0300000000000002E-2</c:v>
                </c:pt>
                <c:pt idx="9163">
                  <c:v>-4.0399999999999998E-2</c:v>
                </c:pt>
                <c:pt idx="9164">
                  <c:v>-4.0399999999999998E-2</c:v>
                </c:pt>
                <c:pt idx="9165">
                  <c:v>-4.0399999999999998E-2</c:v>
                </c:pt>
                <c:pt idx="9166">
                  <c:v>-4.0399999999999998E-2</c:v>
                </c:pt>
                <c:pt idx="9167">
                  <c:v>-4.0399999999999998E-2</c:v>
                </c:pt>
                <c:pt idx="9168">
                  <c:v>-4.0500000000000001E-2</c:v>
                </c:pt>
                <c:pt idx="9169">
                  <c:v>-4.0500000000000001E-2</c:v>
                </c:pt>
                <c:pt idx="9170">
                  <c:v>-4.0500000000000001E-2</c:v>
                </c:pt>
                <c:pt idx="9171">
                  <c:v>-4.0500000000000001E-2</c:v>
                </c:pt>
                <c:pt idx="9172">
                  <c:v>-4.0500000000000001E-2</c:v>
                </c:pt>
                <c:pt idx="9173">
                  <c:v>-4.0500000000000001E-2</c:v>
                </c:pt>
                <c:pt idx="9174">
                  <c:v>-4.0500000000000001E-2</c:v>
                </c:pt>
                <c:pt idx="9175">
                  <c:v>-4.0599999999999997E-2</c:v>
                </c:pt>
                <c:pt idx="9176">
                  <c:v>-4.0599999999999997E-2</c:v>
                </c:pt>
                <c:pt idx="9177">
                  <c:v>-4.0599999999999997E-2</c:v>
                </c:pt>
                <c:pt idx="9178">
                  <c:v>-4.0599999999999997E-2</c:v>
                </c:pt>
                <c:pt idx="9179">
                  <c:v>-4.0599999999999997E-2</c:v>
                </c:pt>
                <c:pt idx="9180">
                  <c:v>-4.0599999999999997E-2</c:v>
                </c:pt>
                <c:pt idx="9181">
                  <c:v>-4.0599999999999997E-2</c:v>
                </c:pt>
                <c:pt idx="9182">
                  <c:v>-4.0599999999999997E-2</c:v>
                </c:pt>
                <c:pt idx="9183">
                  <c:v>-4.07E-2</c:v>
                </c:pt>
                <c:pt idx="9184">
                  <c:v>-4.07E-2</c:v>
                </c:pt>
                <c:pt idx="9185">
                  <c:v>-4.0800000000000003E-2</c:v>
                </c:pt>
                <c:pt idx="9186">
                  <c:v>-4.0800000000000003E-2</c:v>
                </c:pt>
                <c:pt idx="9187">
                  <c:v>-4.0800000000000003E-2</c:v>
                </c:pt>
                <c:pt idx="9188">
                  <c:v>-4.0800000000000003E-2</c:v>
                </c:pt>
                <c:pt idx="9189">
                  <c:v>-4.0800000000000003E-2</c:v>
                </c:pt>
                <c:pt idx="9190">
                  <c:v>-4.0800000000000003E-2</c:v>
                </c:pt>
                <c:pt idx="9191">
                  <c:v>-4.0800000000000003E-2</c:v>
                </c:pt>
                <c:pt idx="9192">
                  <c:v>-4.0800000000000003E-2</c:v>
                </c:pt>
                <c:pt idx="9193">
                  <c:v>-4.0899999999999999E-2</c:v>
                </c:pt>
                <c:pt idx="9194">
                  <c:v>-4.0899999999999999E-2</c:v>
                </c:pt>
                <c:pt idx="9195">
                  <c:v>-4.0899999999999999E-2</c:v>
                </c:pt>
                <c:pt idx="9196">
                  <c:v>-4.0899999999999999E-2</c:v>
                </c:pt>
                <c:pt idx="9197">
                  <c:v>-4.0899999999999999E-2</c:v>
                </c:pt>
                <c:pt idx="9198">
                  <c:v>-4.0899999999999999E-2</c:v>
                </c:pt>
                <c:pt idx="9199">
                  <c:v>-4.0899999999999999E-2</c:v>
                </c:pt>
                <c:pt idx="9200">
                  <c:v>-4.1000000000000002E-2</c:v>
                </c:pt>
                <c:pt idx="9201">
                  <c:v>-4.1000000000000002E-2</c:v>
                </c:pt>
                <c:pt idx="9202">
                  <c:v>-4.1000000000000002E-2</c:v>
                </c:pt>
                <c:pt idx="9203">
                  <c:v>-4.1000000000000002E-2</c:v>
                </c:pt>
                <c:pt idx="9204">
                  <c:v>-4.1000000000000002E-2</c:v>
                </c:pt>
                <c:pt idx="9205">
                  <c:v>-4.1099999999999998E-2</c:v>
                </c:pt>
                <c:pt idx="9206">
                  <c:v>-4.1099999999999998E-2</c:v>
                </c:pt>
                <c:pt idx="9207">
                  <c:v>-4.1099999999999998E-2</c:v>
                </c:pt>
                <c:pt idx="9208">
                  <c:v>-4.1099999999999998E-2</c:v>
                </c:pt>
                <c:pt idx="9209">
                  <c:v>-4.1099999999999998E-2</c:v>
                </c:pt>
                <c:pt idx="9210">
                  <c:v>-4.1099999999999998E-2</c:v>
                </c:pt>
                <c:pt idx="9211">
                  <c:v>-4.1200000000000001E-2</c:v>
                </c:pt>
                <c:pt idx="9212">
                  <c:v>-4.1200000000000001E-2</c:v>
                </c:pt>
                <c:pt idx="9213">
                  <c:v>-4.1200000000000001E-2</c:v>
                </c:pt>
                <c:pt idx="9214">
                  <c:v>-4.1200000000000001E-2</c:v>
                </c:pt>
                <c:pt idx="9215">
                  <c:v>-4.1200000000000001E-2</c:v>
                </c:pt>
                <c:pt idx="9216">
                  <c:v>-4.1200000000000001E-2</c:v>
                </c:pt>
                <c:pt idx="9217">
                  <c:v>-4.1200000000000001E-2</c:v>
                </c:pt>
                <c:pt idx="9218">
                  <c:v>-4.1200000000000001E-2</c:v>
                </c:pt>
                <c:pt idx="9219">
                  <c:v>-4.1300000000000003E-2</c:v>
                </c:pt>
                <c:pt idx="9220">
                  <c:v>-4.1300000000000003E-2</c:v>
                </c:pt>
                <c:pt idx="9221">
                  <c:v>-4.1300000000000003E-2</c:v>
                </c:pt>
                <c:pt idx="9222">
                  <c:v>-4.1399999999999999E-2</c:v>
                </c:pt>
                <c:pt idx="9223">
                  <c:v>-4.1399999999999999E-2</c:v>
                </c:pt>
                <c:pt idx="9224">
                  <c:v>-4.1399999999999999E-2</c:v>
                </c:pt>
                <c:pt idx="9225">
                  <c:v>-4.1399999999999999E-2</c:v>
                </c:pt>
                <c:pt idx="9226">
                  <c:v>-4.1399999999999999E-2</c:v>
                </c:pt>
                <c:pt idx="9227">
                  <c:v>-4.1399999999999999E-2</c:v>
                </c:pt>
                <c:pt idx="9228">
                  <c:v>-4.1399999999999999E-2</c:v>
                </c:pt>
                <c:pt idx="9229">
                  <c:v>-4.1500000000000002E-2</c:v>
                </c:pt>
                <c:pt idx="9230">
                  <c:v>-4.1500000000000002E-2</c:v>
                </c:pt>
                <c:pt idx="9231">
                  <c:v>-4.1500000000000002E-2</c:v>
                </c:pt>
                <c:pt idx="9232">
                  <c:v>-4.1500000000000002E-2</c:v>
                </c:pt>
                <c:pt idx="9233">
                  <c:v>-4.1500000000000002E-2</c:v>
                </c:pt>
                <c:pt idx="9234">
                  <c:v>-4.1599999999999998E-2</c:v>
                </c:pt>
                <c:pt idx="9235">
                  <c:v>-4.1599999999999998E-2</c:v>
                </c:pt>
                <c:pt idx="9236">
                  <c:v>-4.1599999999999998E-2</c:v>
                </c:pt>
                <c:pt idx="9237">
                  <c:v>-4.1599999999999998E-2</c:v>
                </c:pt>
                <c:pt idx="9238">
                  <c:v>-4.1700000000000001E-2</c:v>
                </c:pt>
                <c:pt idx="9239">
                  <c:v>-4.1700000000000001E-2</c:v>
                </c:pt>
                <c:pt idx="9240">
                  <c:v>-4.1700000000000001E-2</c:v>
                </c:pt>
                <c:pt idx="9241">
                  <c:v>-4.1700000000000001E-2</c:v>
                </c:pt>
                <c:pt idx="9242">
                  <c:v>-4.1700000000000001E-2</c:v>
                </c:pt>
                <c:pt idx="9243">
                  <c:v>-4.1700000000000001E-2</c:v>
                </c:pt>
                <c:pt idx="9244">
                  <c:v>-4.1700000000000001E-2</c:v>
                </c:pt>
                <c:pt idx="9245">
                  <c:v>-4.1700000000000001E-2</c:v>
                </c:pt>
                <c:pt idx="9246">
                  <c:v>-4.1799999999999997E-2</c:v>
                </c:pt>
                <c:pt idx="9247">
                  <c:v>-4.1799999999999997E-2</c:v>
                </c:pt>
                <c:pt idx="9248">
                  <c:v>-4.1799999999999997E-2</c:v>
                </c:pt>
                <c:pt idx="9249">
                  <c:v>-4.1799999999999997E-2</c:v>
                </c:pt>
                <c:pt idx="9250">
                  <c:v>-4.1799999999999997E-2</c:v>
                </c:pt>
                <c:pt idx="9251">
                  <c:v>-4.1799999999999997E-2</c:v>
                </c:pt>
                <c:pt idx="9252">
                  <c:v>-4.1799999999999997E-2</c:v>
                </c:pt>
                <c:pt idx="9253">
                  <c:v>-4.1799999999999997E-2</c:v>
                </c:pt>
                <c:pt idx="9254">
                  <c:v>-4.19E-2</c:v>
                </c:pt>
                <c:pt idx="9255">
                  <c:v>-4.19E-2</c:v>
                </c:pt>
                <c:pt idx="9256">
                  <c:v>-4.19E-2</c:v>
                </c:pt>
                <c:pt idx="9257">
                  <c:v>-4.19E-2</c:v>
                </c:pt>
                <c:pt idx="9258">
                  <c:v>-4.19E-2</c:v>
                </c:pt>
                <c:pt idx="9259">
                  <c:v>-4.19E-2</c:v>
                </c:pt>
                <c:pt idx="9260">
                  <c:v>-4.19E-2</c:v>
                </c:pt>
                <c:pt idx="9261">
                  <c:v>-4.19E-2</c:v>
                </c:pt>
                <c:pt idx="9262">
                  <c:v>-4.2000000000000003E-2</c:v>
                </c:pt>
                <c:pt idx="9263">
                  <c:v>-4.2000000000000003E-2</c:v>
                </c:pt>
                <c:pt idx="9264">
                  <c:v>-4.2000000000000003E-2</c:v>
                </c:pt>
                <c:pt idx="9265">
                  <c:v>-4.2000000000000003E-2</c:v>
                </c:pt>
                <c:pt idx="9266">
                  <c:v>-4.2000000000000003E-2</c:v>
                </c:pt>
                <c:pt idx="9267">
                  <c:v>-4.2000000000000003E-2</c:v>
                </c:pt>
                <c:pt idx="9268">
                  <c:v>-4.2000000000000003E-2</c:v>
                </c:pt>
                <c:pt idx="9269">
                  <c:v>-4.2099999999999999E-2</c:v>
                </c:pt>
                <c:pt idx="9270">
                  <c:v>-4.2099999999999999E-2</c:v>
                </c:pt>
                <c:pt idx="9271">
                  <c:v>-4.2099999999999999E-2</c:v>
                </c:pt>
                <c:pt idx="9272">
                  <c:v>-4.2200000000000001E-2</c:v>
                </c:pt>
                <c:pt idx="9273">
                  <c:v>-4.2200000000000001E-2</c:v>
                </c:pt>
                <c:pt idx="9274">
                  <c:v>-4.2299999999999997E-2</c:v>
                </c:pt>
                <c:pt idx="9275">
                  <c:v>-4.2299999999999997E-2</c:v>
                </c:pt>
                <c:pt idx="9276">
                  <c:v>-4.2299999999999997E-2</c:v>
                </c:pt>
                <c:pt idx="9277">
                  <c:v>-4.2299999999999997E-2</c:v>
                </c:pt>
                <c:pt idx="9278">
                  <c:v>-4.2299999999999997E-2</c:v>
                </c:pt>
                <c:pt idx="9279">
                  <c:v>-4.2299999999999997E-2</c:v>
                </c:pt>
                <c:pt idx="9280">
                  <c:v>-4.2299999999999997E-2</c:v>
                </c:pt>
                <c:pt idx="9281">
                  <c:v>-4.24E-2</c:v>
                </c:pt>
                <c:pt idx="9282">
                  <c:v>-4.24E-2</c:v>
                </c:pt>
                <c:pt idx="9283">
                  <c:v>-4.24E-2</c:v>
                </c:pt>
                <c:pt idx="9284">
                  <c:v>-4.24E-2</c:v>
                </c:pt>
                <c:pt idx="9285">
                  <c:v>-4.24E-2</c:v>
                </c:pt>
                <c:pt idx="9286">
                  <c:v>-4.2500000000000003E-2</c:v>
                </c:pt>
                <c:pt idx="9287">
                  <c:v>-4.2500000000000003E-2</c:v>
                </c:pt>
                <c:pt idx="9288">
                  <c:v>-4.2500000000000003E-2</c:v>
                </c:pt>
                <c:pt idx="9289">
                  <c:v>-4.2500000000000003E-2</c:v>
                </c:pt>
                <c:pt idx="9290">
                  <c:v>-4.2500000000000003E-2</c:v>
                </c:pt>
                <c:pt idx="9291">
                  <c:v>-4.2599999999999999E-2</c:v>
                </c:pt>
                <c:pt idx="9292">
                  <c:v>-4.2599999999999999E-2</c:v>
                </c:pt>
                <c:pt idx="9293">
                  <c:v>-4.2599999999999999E-2</c:v>
                </c:pt>
                <c:pt idx="9294">
                  <c:v>-4.2599999999999999E-2</c:v>
                </c:pt>
                <c:pt idx="9295">
                  <c:v>-4.2599999999999999E-2</c:v>
                </c:pt>
                <c:pt idx="9296">
                  <c:v>-4.2599999999999999E-2</c:v>
                </c:pt>
                <c:pt idx="9297">
                  <c:v>-4.2599999999999999E-2</c:v>
                </c:pt>
                <c:pt idx="9298">
                  <c:v>-4.2700000000000002E-2</c:v>
                </c:pt>
                <c:pt idx="9299">
                  <c:v>-4.2700000000000002E-2</c:v>
                </c:pt>
                <c:pt idx="9300">
                  <c:v>-4.2700000000000002E-2</c:v>
                </c:pt>
                <c:pt idx="9301">
                  <c:v>-4.2700000000000002E-2</c:v>
                </c:pt>
                <c:pt idx="9302">
                  <c:v>-4.2799999999999998E-2</c:v>
                </c:pt>
                <c:pt idx="9303">
                  <c:v>-4.2799999999999998E-2</c:v>
                </c:pt>
                <c:pt idx="9304">
                  <c:v>-4.2799999999999998E-2</c:v>
                </c:pt>
                <c:pt idx="9305">
                  <c:v>-4.2799999999999998E-2</c:v>
                </c:pt>
                <c:pt idx="9306">
                  <c:v>-4.2900000000000001E-2</c:v>
                </c:pt>
                <c:pt idx="9307">
                  <c:v>-4.2900000000000001E-2</c:v>
                </c:pt>
                <c:pt idx="9308">
                  <c:v>-4.2900000000000001E-2</c:v>
                </c:pt>
                <c:pt idx="9309">
                  <c:v>-4.2900000000000001E-2</c:v>
                </c:pt>
                <c:pt idx="9310">
                  <c:v>-4.2900000000000001E-2</c:v>
                </c:pt>
                <c:pt idx="9311">
                  <c:v>-4.2900000000000001E-2</c:v>
                </c:pt>
                <c:pt idx="9312">
                  <c:v>-4.2900000000000001E-2</c:v>
                </c:pt>
                <c:pt idx="9313">
                  <c:v>-4.2900000000000001E-2</c:v>
                </c:pt>
                <c:pt idx="9314">
                  <c:v>-4.2900000000000001E-2</c:v>
                </c:pt>
                <c:pt idx="9315">
                  <c:v>-4.2999999999999997E-2</c:v>
                </c:pt>
                <c:pt idx="9316">
                  <c:v>-4.2999999999999997E-2</c:v>
                </c:pt>
                <c:pt idx="9317">
                  <c:v>-4.2999999999999997E-2</c:v>
                </c:pt>
                <c:pt idx="9318">
                  <c:v>-4.2999999999999997E-2</c:v>
                </c:pt>
                <c:pt idx="9319">
                  <c:v>-4.2999999999999997E-2</c:v>
                </c:pt>
                <c:pt idx="9320">
                  <c:v>-4.2999999999999997E-2</c:v>
                </c:pt>
                <c:pt idx="9321">
                  <c:v>-4.2999999999999997E-2</c:v>
                </c:pt>
                <c:pt idx="9322">
                  <c:v>-4.3099999999999999E-2</c:v>
                </c:pt>
                <c:pt idx="9323">
                  <c:v>-4.3099999999999999E-2</c:v>
                </c:pt>
                <c:pt idx="9324">
                  <c:v>-4.3099999999999999E-2</c:v>
                </c:pt>
                <c:pt idx="9325">
                  <c:v>-4.3099999999999999E-2</c:v>
                </c:pt>
                <c:pt idx="9326">
                  <c:v>-4.3200000000000002E-2</c:v>
                </c:pt>
                <c:pt idx="9327">
                  <c:v>-4.3200000000000002E-2</c:v>
                </c:pt>
                <c:pt idx="9328">
                  <c:v>-4.3200000000000002E-2</c:v>
                </c:pt>
                <c:pt idx="9329">
                  <c:v>-4.3200000000000002E-2</c:v>
                </c:pt>
                <c:pt idx="9330">
                  <c:v>-4.3200000000000002E-2</c:v>
                </c:pt>
                <c:pt idx="9331">
                  <c:v>-4.3200000000000002E-2</c:v>
                </c:pt>
                <c:pt idx="9332">
                  <c:v>-4.3299999999999998E-2</c:v>
                </c:pt>
                <c:pt idx="9333">
                  <c:v>-4.3299999999999998E-2</c:v>
                </c:pt>
                <c:pt idx="9334">
                  <c:v>-4.3299999999999998E-2</c:v>
                </c:pt>
                <c:pt idx="9335">
                  <c:v>-4.3299999999999998E-2</c:v>
                </c:pt>
                <c:pt idx="9336">
                  <c:v>-4.3299999999999998E-2</c:v>
                </c:pt>
                <c:pt idx="9337">
                  <c:v>-4.3400000000000001E-2</c:v>
                </c:pt>
                <c:pt idx="9338">
                  <c:v>-4.3499999999999997E-2</c:v>
                </c:pt>
                <c:pt idx="9339">
                  <c:v>-4.3499999999999997E-2</c:v>
                </c:pt>
                <c:pt idx="9340">
                  <c:v>-4.36E-2</c:v>
                </c:pt>
                <c:pt idx="9341">
                  <c:v>-4.36E-2</c:v>
                </c:pt>
                <c:pt idx="9342">
                  <c:v>-4.36E-2</c:v>
                </c:pt>
                <c:pt idx="9343">
                  <c:v>-4.36E-2</c:v>
                </c:pt>
                <c:pt idx="9344">
                  <c:v>-4.36E-2</c:v>
                </c:pt>
                <c:pt idx="9345">
                  <c:v>-4.36E-2</c:v>
                </c:pt>
                <c:pt idx="9346">
                  <c:v>-4.36E-2</c:v>
                </c:pt>
                <c:pt idx="9347">
                  <c:v>-4.3700000000000003E-2</c:v>
                </c:pt>
                <c:pt idx="9348">
                  <c:v>-4.3700000000000003E-2</c:v>
                </c:pt>
                <c:pt idx="9349">
                  <c:v>-4.3700000000000003E-2</c:v>
                </c:pt>
                <c:pt idx="9350">
                  <c:v>-4.3700000000000003E-2</c:v>
                </c:pt>
                <c:pt idx="9351">
                  <c:v>-4.3700000000000003E-2</c:v>
                </c:pt>
                <c:pt idx="9352">
                  <c:v>-4.3700000000000003E-2</c:v>
                </c:pt>
                <c:pt idx="9353">
                  <c:v>-4.3700000000000003E-2</c:v>
                </c:pt>
                <c:pt idx="9354">
                  <c:v>-4.3799999999999999E-2</c:v>
                </c:pt>
                <c:pt idx="9355">
                  <c:v>-4.3799999999999999E-2</c:v>
                </c:pt>
                <c:pt idx="9356">
                  <c:v>-4.3799999999999999E-2</c:v>
                </c:pt>
                <c:pt idx="9357">
                  <c:v>-4.3799999999999999E-2</c:v>
                </c:pt>
                <c:pt idx="9358">
                  <c:v>-4.3799999999999999E-2</c:v>
                </c:pt>
                <c:pt idx="9359">
                  <c:v>-4.3799999999999999E-2</c:v>
                </c:pt>
                <c:pt idx="9360">
                  <c:v>-4.3900000000000002E-2</c:v>
                </c:pt>
                <c:pt idx="9361">
                  <c:v>-4.3900000000000002E-2</c:v>
                </c:pt>
                <c:pt idx="9362">
                  <c:v>-4.3900000000000002E-2</c:v>
                </c:pt>
                <c:pt idx="9363">
                  <c:v>-4.3900000000000002E-2</c:v>
                </c:pt>
                <c:pt idx="9364">
                  <c:v>-4.3999999999999997E-2</c:v>
                </c:pt>
                <c:pt idx="9365">
                  <c:v>-4.3999999999999997E-2</c:v>
                </c:pt>
                <c:pt idx="9366">
                  <c:v>-4.3999999999999997E-2</c:v>
                </c:pt>
                <c:pt idx="9367">
                  <c:v>-4.3999999999999997E-2</c:v>
                </c:pt>
                <c:pt idx="9368">
                  <c:v>-4.3999999999999997E-2</c:v>
                </c:pt>
                <c:pt idx="9369">
                  <c:v>-4.41E-2</c:v>
                </c:pt>
                <c:pt idx="9370">
                  <c:v>-4.41E-2</c:v>
                </c:pt>
                <c:pt idx="9371">
                  <c:v>-4.41E-2</c:v>
                </c:pt>
                <c:pt idx="9372">
                  <c:v>-4.41E-2</c:v>
                </c:pt>
                <c:pt idx="9373">
                  <c:v>-4.4200000000000003E-2</c:v>
                </c:pt>
                <c:pt idx="9374">
                  <c:v>-4.4200000000000003E-2</c:v>
                </c:pt>
                <c:pt idx="9375">
                  <c:v>-4.4200000000000003E-2</c:v>
                </c:pt>
                <c:pt idx="9376">
                  <c:v>-4.4200000000000003E-2</c:v>
                </c:pt>
                <c:pt idx="9377">
                  <c:v>-4.4200000000000003E-2</c:v>
                </c:pt>
                <c:pt idx="9378">
                  <c:v>-4.4200000000000003E-2</c:v>
                </c:pt>
                <c:pt idx="9379">
                  <c:v>-4.4299999999999999E-2</c:v>
                </c:pt>
                <c:pt idx="9380">
                  <c:v>-4.4299999999999999E-2</c:v>
                </c:pt>
                <c:pt idx="9381">
                  <c:v>-4.4299999999999999E-2</c:v>
                </c:pt>
                <c:pt idx="9382">
                  <c:v>-4.4299999999999999E-2</c:v>
                </c:pt>
                <c:pt idx="9383">
                  <c:v>-4.4400000000000002E-2</c:v>
                </c:pt>
                <c:pt idx="9384">
                  <c:v>-4.4400000000000002E-2</c:v>
                </c:pt>
                <c:pt idx="9385">
                  <c:v>-4.4400000000000002E-2</c:v>
                </c:pt>
                <c:pt idx="9386">
                  <c:v>-4.4400000000000002E-2</c:v>
                </c:pt>
                <c:pt idx="9387">
                  <c:v>-4.4400000000000002E-2</c:v>
                </c:pt>
                <c:pt idx="9388">
                  <c:v>-4.4400000000000002E-2</c:v>
                </c:pt>
                <c:pt idx="9389">
                  <c:v>-4.4499999999999998E-2</c:v>
                </c:pt>
                <c:pt idx="9390">
                  <c:v>-4.4499999999999998E-2</c:v>
                </c:pt>
                <c:pt idx="9391">
                  <c:v>-4.4499999999999998E-2</c:v>
                </c:pt>
                <c:pt idx="9392">
                  <c:v>-4.4499999999999998E-2</c:v>
                </c:pt>
                <c:pt idx="9393">
                  <c:v>-4.4499999999999998E-2</c:v>
                </c:pt>
                <c:pt idx="9394">
                  <c:v>-4.4499999999999998E-2</c:v>
                </c:pt>
                <c:pt idx="9395">
                  <c:v>-4.4499999999999998E-2</c:v>
                </c:pt>
                <c:pt idx="9396">
                  <c:v>-4.4600000000000001E-2</c:v>
                </c:pt>
                <c:pt idx="9397">
                  <c:v>-4.4600000000000001E-2</c:v>
                </c:pt>
                <c:pt idx="9398">
                  <c:v>-4.4600000000000001E-2</c:v>
                </c:pt>
                <c:pt idx="9399">
                  <c:v>-4.4600000000000001E-2</c:v>
                </c:pt>
                <c:pt idx="9400">
                  <c:v>-4.4600000000000001E-2</c:v>
                </c:pt>
                <c:pt idx="9401">
                  <c:v>-4.4600000000000001E-2</c:v>
                </c:pt>
                <c:pt idx="9402">
                  <c:v>-4.4699999999999997E-2</c:v>
                </c:pt>
                <c:pt idx="9403">
                  <c:v>-4.4699999999999997E-2</c:v>
                </c:pt>
                <c:pt idx="9404">
                  <c:v>-4.4699999999999997E-2</c:v>
                </c:pt>
                <c:pt idx="9405">
                  <c:v>-4.4699999999999997E-2</c:v>
                </c:pt>
                <c:pt idx="9406">
                  <c:v>-4.4699999999999997E-2</c:v>
                </c:pt>
                <c:pt idx="9407">
                  <c:v>-4.4699999999999997E-2</c:v>
                </c:pt>
                <c:pt idx="9408">
                  <c:v>-4.4699999999999997E-2</c:v>
                </c:pt>
                <c:pt idx="9409">
                  <c:v>-4.48E-2</c:v>
                </c:pt>
                <c:pt idx="9410">
                  <c:v>-4.48E-2</c:v>
                </c:pt>
                <c:pt idx="9411">
                  <c:v>-4.48E-2</c:v>
                </c:pt>
                <c:pt idx="9412">
                  <c:v>-4.48E-2</c:v>
                </c:pt>
                <c:pt idx="9413">
                  <c:v>-4.48E-2</c:v>
                </c:pt>
                <c:pt idx="9414">
                  <c:v>-4.48E-2</c:v>
                </c:pt>
                <c:pt idx="9415">
                  <c:v>-4.48E-2</c:v>
                </c:pt>
                <c:pt idx="9416">
                  <c:v>-4.4900000000000002E-2</c:v>
                </c:pt>
                <c:pt idx="9417">
                  <c:v>-4.4900000000000002E-2</c:v>
                </c:pt>
                <c:pt idx="9418">
                  <c:v>-4.4900000000000002E-2</c:v>
                </c:pt>
                <c:pt idx="9419">
                  <c:v>-4.4900000000000002E-2</c:v>
                </c:pt>
                <c:pt idx="9420">
                  <c:v>-4.4900000000000002E-2</c:v>
                </c:pt>
                <c:pt idx="9421">
                  <c:v>-4.4900000000000002E-2</c:v>
                </c:pt>
                <c:pt idx="9422">
                  <c:v>-4.4900000000000002E-2</c:v>
                </c:pt>
                <c:pt idx="9423">
                  <c:v>-4.4999999999999998E-2</c:v>
                </c:pt>
                <c:pt idx="9424">
                  <c:v>-4.4999999999999998E-2</c:v>
                </c:pt>
                <c:pt idx="9425">
                  <c:v>-4.4999999999999998E-2</c:v>
                </c:pt>
                <c:pt idx="9426">
                  <c:v>-4.4999999999999998E-2</c:v>
                </c:pt>
                <c:pt idx="9427">
                  <c:v>-4.4999999999999998E-2</c:v>
                </c:pt>
                <c:pt idx="9428">
                  <c:v>-4.5100000000000001E-2</c:v>
                </c:pt>
                <c:pt idx="9429">
                  <c:v>-4.5100000000000001E-2</c:v>
                </c:pt>
                <c:pt idx="9430">
                  <c:v>-4.5100000000000001E-2</c:v>
                </c:pt>
                <c:pt idx="9431">
                  <c:v>-4.5100000000000001E-2</c:v>
                </c:pt>
                <c:pt idx="9432">
                  <c:v>-4.5199999999999997E-2</c:v>
                </c:pt>
                <c:pt idx="9433">
                  <c:v>-4.5199999999999997E-2</c:v>
                </c:pt>
                <c:pt idx="9434">
                  <c:v>-4.5199999999999997E-2</c:v>
                </c:pt>
                <c:pt idx="9435">
                  <c:v>-4.5199999999999997E-2</c:v>
                </c:pt>
                <c:pt idx="9436">
                  <c:v>-4.5199999999999997E-2</c:v>
                </c:pt>
                <c:pt idx="9437">
                  <c:v>-4.5199999999999997E-2</c:v>
                </c:pt>
                <c:pt idx="9438">
                  <c:v>-4.5199999999999997E-2</c:v>
                </c:pt>
                <c:pt idx="9439">
                  <c:v>-4.5199999999999997E-2</c:v>
                </c:pt>
                <c:pt idx="9440">
                  <c:v>-4.5199999999999997E-2</c:v>
                </c:pt>
                <c:pt idx="9441">
                  <c:v>-4.5199999999999997E-2</c:v>
                </c:pt>
                <c:pt idx="9442">
                  <c:v>-4.53E-2</c:v>
                </c:pt>
                <c:pt idx="9443">
                  <c:v>-4.53E-2</c:v>
                </c:pt>
                <c:pt idx="9444">
                  <c:v>-4.53E-2</c:v>
                </c:pt>
                <c:pt idx="9445">
                  <c:v>-4.53E-2</c:v>
                </c:pt>
                <c:pt idx="9446">
                  <c:v>-4.53E-2</c:v>
                </c:pt>
                <c:pt idx="9447">
                  <c:v>-4.53E-2</c:v>
                </c:pt>
                <c:pt idx="9448">
                  <c:v>-4.53E-2</c:v>
                </c:pt>
                <c:pt idx="9449">
                  <c:v>-4.53E-2</c:v>
                </c:pt>
                <c:pt idx="9450">
                  <c:v>-4.53E-2</c:v>
                </c:pt>
                <c:pt idx="9451">
                  <c:v>-4.53E-2</c:v>
                </c:pt>
                <c:pt idx="9452">
                  <c:v>-4.53E-2</c:v>
                </c:pt>
                <c:pt idx="9453">
                  <c:v>-4.5400000000000003E-2</c:v>
                </c:pt>
                <c:pt idx="9454">
                  <c:v>-4.5400000000000003E-2</c:v>
                </c:pt>
                <c:pt idx="9455">
                  <c:v>-4.5400000000000003E-2</c:v>
                </c:pt>
                <c:pt idx="9456">
                  <c:v>-4.5400000000000003E-2</c:v>
                </c:pt>
                <c:pt idx="9457">
                  <c:v>-4.5400000000000003E-2</c:v>
                </c:pt>
                <c:pt idx="9458">
                  <c:v>-4.5400000000000003E-2</c:v>
                </c:pt>
                <c:pt idx="9459">
                  <c:v>-4.5400000000000003E-2</c:v>
                </c:pt>
                <c:pt idx="9460">
                  <c:v>-4.5400000000000003E-2</c:v>
                </c:pt>
                <c:pt idx="9461">
                  <c:v>-4.5400000000000003E-2</c:v>
                </c:pt>
                <c:pt idx="9462">
                  <c:v>-4.5499999999999999E-2</c:v>
                </c:pt>
                <c:pt idx="9463">
                  <c:v>-4.5499999999999999E-2</c:v>
                </c:pt>
                <c:pt idx="9464">
                  <c:v>-4.5499999999999999E-2</c:v>
                </c:pt>
                <c:pt idx="9465">
                  <c:v>-4.5499999999999999E-2</c:v>
                </c:pt>
                <c:pt idx="9466">
                  <c:v>-4.5499999999999999E-2</c:v>
                </c:pt>
                <c:pt idx="9467">
                  <c:v>-4.5499999999999999E-2</c:v>
                </c:pt>
                <c:pt idx="9468">
                  <c:v>-4.5499999999999999E-2</c:v>
                </c:pt>
                <c:pt idx="9469">
                  <c:v>-4.5600000000000002E-2</c:v>
                </c:pt>
                <c:pt idx="9470">
                  <c:v>-4.5600000000000002E-2</c:v>
                </c:pt>
                <c:pt idx="9471">
                  <c:v>-4.5600000000000002E-2</c:v>
                </c:pt>
                <c:pt idx="9472">
                  <c:v>-4.5600000000000002E-2</c:v>
                </c:pt>
                <c:pt idx="9473">
                  <c:v>-4.5600000000000002E-2</c:v>
                </c:pt>
                <c:pt idx="9474">
                  <c:v>-4.5600000000000002E-2</c:v>
                </c:pt>
                <c:pt idx="9475">
                  <c:v>-4.5600000000000002E-2</c:v>
                </c:pt>
                <c:pt idx="9476">
                  <c:v>-4.5600000000000002E-2</c:v>
                </c:pt>
                <c:pt idx="9477">
                  <c:v>-4.5699999999999998E-2</c:v>
                </c:pt>
                <c:pt idx="9478">
                  <c:v>-4.5699999999999998E-2</c:v>
                </c:pt>
                <c:pt idx="9479">
                  <c:v>-4.5699999999999998E-2</c:v>
                </c:pt>
                <c:pt idx="9480">
                  <c:v>-4.5699999999999998E-2</c:v>
                </c:pt>
                <c:pt idx="9481">
                  <c:v>-4.5699999999999998E-2</c:v>
                </c:pt>
                <c:pt idx="9482">
                  <c:v>-4.5699999999999998E-2</c:v>
                </c:pt>
                <c:pt idx="9483">
                  <c:v>-4.5699999999999998E-2</c:v>
                </c:pt>
                <c:pt idx="9484">
                  <c:v>-4.5699999999999998E-2</c:v>
                </c:pt>
                <c:pt idx="9485">
                  <c:v>-4.5699999999999998E-2</c:v>
                </c:pt>
                <c:pt idx="9486">
                  <c:v>-4.5699999999999998E-2</c:v>
                </c:pt>
                <c:pt idx="9487">
                  <c:v>-4.5699999999999998E-2</c:v>
                </c:pt>
                <c:pt idx="9488">
                  <c:v>-4.5699999999999998E-2</c:v>
                </c:pt>
                <c:pt idx="9489">
                  <c:v>-4.58E-2</c:v>
                </c:pt>
                <c:pt idx="9490">
                  <c:v>-4.58E-2</c:v>
                </c:pt>
                <c:pt idx="9491">
                  <c:v>-4.58E-2</c:v>
                </c:pt>
                <c:pt idx="9492">
                  <c:v>-4.58E-2</c:v>
                </c:pt>
                <c:pt idx="9493">
                  <c:v>-4.58E-2</c:v>
                </c:pt>
                <c:pt idx="9494">
                  <c:v>-4.58E-2</c:v>
                </c:pt>
                <c:pt idx="9495">
                  <c:v>-4.58E-2</c:v>
                </c:pt>
                <c:pt idx="9496">
                  <c:v>-4.58E-2</c:v>
                </c:pt>
                <c:pt idx="9497">
                  <c:v>-4.5900000000000003E-2</c:v>
                </c:pt>
                <c:pt idx="9498">
                  <c:v>-4.5900000000000003E-2</c:v>
                </c:pt>
                <c:pt idx="9499">
                  <c:v>-4.5900000000000003E-2</c:v>
                </c:pt>
                <c:pt idx="9500">
                  <c:v>-4.5900000000000003E-2</c:v>
                </c:pt>
                <c:pt idx="9501">
                  <c:v>-4.5900000000000003E-2</c:v>
                </c:pt>
                <c:pt idx="9502">
                  <c:v>-4.5900000000000003E-2</c:v>
                </c:pt>
                <c:pt idx="9503">
                  <c:v>-4.5900000000000003E-2</c:v>
                </c:pt>
                <c:pt idx="9504">
                  <c:v>-4.5999999999999999E-2</c:v>
                </c:pt>
                <c:pt idx="9505">
                  <c:v>-4.5999999999999999E-2</c:v>
                </c:pt>
                <c:pt idx="9506">
                  <c:v>-4.5999999999999999E-2</c:v>
                </c:pt>
                <c:pt idx="9507">
                  <c:v>-4.5999999999999999E-2</c:v>
                </c:pt>
                <c:pt idx="9508">
                  <c:v>-4.5999999999999999E-2</c:v>
                </c:pt>
                <c:pt idx="9509">
                  <c:v>-4.5999999999999999E-2</c:v>
                </c:pt>
                <c:pt idx="9510">
                  <c:v>-4.5999999999999999E-2</c:v>
                </c:pt>
                <c:pt idx="9511">
                  <c:v>-4.6100000000000002E-2</c:v>
                </c:pt>
                <c:pt idx="9512">
                  <c:v>-4.6100000000000002E-2</c:v>
                </c:pt>
                <c:pt idx="9513">
                  <c:v>-4.6100000000000002E-2</c:v>
                </c:pt>
                <c:pt idx="9514">
                  <c:v>-4.6199999999999998E-2</c:v>
                </c:pt>
                <c:pt idx="9515">
                  <c:v>-4.6199999999999998E-2</c:v>
                </c:pt>
                <c:pt idx="9516">
                  <c:v>-4.6199999999999998E-2</c:v>
                </c:pt>
                <c:pt idx="9517">
                  <c:v>-4.6199999999999998E-2</c:v>
                </c:pt>
                <c:pt idx="9518">
                  <c:v>-4.6199999999999998E-2</c:v>
                </c:pt>
                <c:pt idx="9519">
                  <c:v>-4.6199999999999998E-2</c:v>
                </c:pt>
                <c:pt idx="9520">
                  <c:v>-4.6199999999999998E-2</c:v>
                </c:pt>
                <c:pt idx="9521">
                  <c:v>-4.6300000000000001E-2</c:v>
                </c:pt>
                <c:pt idx="9522">
                  <c:v>-4.6300000000000001E-2</c:v>
                </c:pt>
                <c:pt idx="9523">
                  <c:v>-4.6300000000000001E-2</c:v>
                </c:pt>
                <c:pt idx="9524">
                  <c:v>-4.6300000000000001E-2</c:v>
                </c:pt>
                <c:pt idx="9525">
                  <c:v>-4.6300000000000001E-2</c:v>
                </c:pt>
                <c:pt idx="9526">
                  <c:v>-4.6300000000000001E-2</c:v>
                </c:pt>
                <c:pt idx="9527">
                  <c:v>-4.6300000000000001E-2</c:v>
                </c:pt>
                <c:pt idx="9528">
                  <c:v>-4.6300000000000001E-2</c:v>
                </c:pt>
                <c:pt idx="9529">
                  <c:v>-4.6300000000000001E-2</c:v>
                </c:pt>
                <c:pt idx="9530">
                  <c:v>-4.6300000000000001E-2</c:v>
                </c:pt>
                <c:pt idx="9531">
                  <c:v>-4.6399999999999997E-2</c:v>
                </c:pt>
                <c:pt idx="9532">
                  <c:v>-4.6399999999999997E-2</c:v>
                </c:pt>
                <c:pt idx="9533">
                  <c:v>-4.6399999999999997E-2</c:v>
                </c:pt>
                <c:pt idx="9534">
                  <c:v>-4.6399999999999997E-2</c:v>
                </c:pt>
                <c:pt idx="9535">
                  <c:v>-4.65E-2</c:v>
                </c:pt>
                <c:pt idx="9536">
                  <c:v>-4.65E-2</c:v>
                </c:pt>
                <c:pt idx="9537">
                  <c:v>-4.65E-2</c:v>
                </c:pt>
                <c:pt idx="9538">
                  <c:v>-4.65E-2</c:v>
                </c:pt>
                <c:pt idx="9539">
                  <c:v>-4.65E-2</c:v>
                </c:pt>
                <c:pt idx="9540">
                  <c:v>-4.6600000000000003E-2</c:v>
                </c:pt>
                <c:pt idx="9541">
                  <c:v>-4.6600000000000003E-2</c:v>
                </c:pt>
                <c:pt idx="9542">
                  <c:v>-4.6600000000000003E-2</c:v>
                </c:pt>
                <c:pt idx="9543">
                  <c:v>-4.6699999999999998E-2</c:v>
                </c:pt>
                <c:pt idx="9544">
                  <c:v>-4.6699999999999998E-2</c:v>
                </c:pt>
                <c:pt idx="9545">
                  <c:v>-4.6699999999999998E-2</c:v>
                </c:pt>
                <c:pt idx="9546">
                  <c:v>-4.6699999999999998E-2</c:v>
                </c:pt>
                <c:pt idx="9547">
                  <c:v>-4.6699999999999998E-2</c:v>
                </c:pt>
                <c:pt idx="9548">
                  <c:v>-4.6699999999999998E-2</c:v>
                </c:pt>
                <c:pt idx="9549">
                  <c:v>-4.6699999999999998E-2</c:v>
                </c:pt>
                <c:pt idx="9550">
                  <c:v>-4.6800000000000001E-2</c:v>
                </c:pt>
                <c:pt idx="9551">
                  <c:v>-4.6800000000000001E-2</c:v>
                </c:pt>
                <c:pt idx="9552">
                  <c:v>-4.6800000000000001E-2</c:v>
                </c:pt>
                <c:pt idx="9553">
                  <c:v>-4.6800000000000001E-2</c:v>
                </c:pt>
                <c:pt idx="9554">
                  <c:v>-4.6800000000000001E-2</c:v>
                </c:pt>
                <c:pt idx="9555">
                  <c:v>-4.6800000000000001E-2</c:v>
                </c:pt>
                <c:pt idx="9556">
                  <c:v>-4.6800000000000001E-2</c:v>
                </c:pt>
                <c:pt idx="9557">
                  <c:v>-4.6800000000000001E-2</c:v>
                </c:pt>
                <c:pt idx="9558">
                  <c:v>-4.6800000000000001E-2</c:v>
                </c:pt>
                <c:pt idx="9559">
                  <c:v>-4.6800000000000001E-2</c:v>
                </c:pt>
                <c:pt idx="9560">
                  <c:v>-4.6800000000000001E-2</c:v>
                </c:pt>
                <c:pt idx="9561">
                  <c:v>-4.6899999999999997E-2</c:v>
                </c:pt>
                <c:pt idx="9562">
                  <c:v>-4.6899999999999997E-2</c:v>
                </c:pt>
                <c:pt idx="9563">
                  <c:v>-4.6899999999999997E-2</c:v>
                </c:pt>
                <c:pt idx="9564">
                  <c:v>-4.6899999999999997E-2</c:v>
                </c:pt>
                <c:pt idx="9565">
                  <c:v>-4.6899999999999997E-2</c:v>
                </c:pt>
                <c:pt idx="9566">
                  <c:v>-4.6899999999999997E-2</c:v>
                </c:pt>
                <c:pt idx="9567">
                  <c:v>-4.7E-2</c:v>
                </c:pt>
                <c:pt idx="9568">
                  <c:v>-4.7E-2</c:v>
                </c:pt>
                <c:pt idx="9569">
                  <c:v>-4.7E-2</c:v>
                </c:pt>
                <c:pt idx="9570">
                  <c:v>-4.7100000000000003E-2</c:v>
                </c:pt>
                <c:pt idx="9571">
                  <c:v>-4.7100000000000003E-2</c:v>
                </c:pt>
                <c:pt idx="9572">
                  <c:v>-4.7100000000000003E-2</c:v>
                </c:pt>
                <c:pt idx="9573">
                  <c:v>-4.7199999999999999E-2</c:v>
                </c:pt>
                <c:pt idx="9574">
                  <c:v>-4.7199999999999999E-2</c:v>
                </c:pt>
                <c:pt idx="9575">
                  <c:v>-4.7199999999999999E-2</c:v>
                </c:pt>
                <c:pt idx="9576">
                  <c:v>-4.7199999999999999E-2</c:v>
                </c:pt>
                <c:pt idx="9577">
                  <c:v>-4.7199999999999999E-2</c:v>
                </c:pt>
                <c:pt idx="9578">
                  <c:v>-4.7300000000000002E-2</c:v>
                </c:pt>
                <c:pt idx="9579">
                  <c:v>-4.7300000000000002E-2</c:v>
                </c:pt>
                <c:pt idx="9580">
                  <c:v>-4.7300000000000002E-2</c:v>
                </c:pt>
                <c:pt idx="9581">
                  <c:v>-4.7300000000000002E-2</c:v>
                </c:pt>
                <c:pt idx="9582">
                  <c:v>-4.7399999999999998E-2</c:v>
                </c:pt>
                <c:pt idx="9583">
                  <c:v>-4.7399999999999998E-2</c:v>
                </c:pt>
                <c:pt idx="9584">
                  <c:v>-4.7399999999999998E-2</c:v>
                </c:pt>
                <c:pt idx="9585">
                  <c:v>-4.7399999999999998E-2</c:v>
                </c:pt>
                <c:pt idx="9586">
                  <c:v>-4.7399999999999998E-2</c:v>
                </c:pt>
                <c:pt idx="9587">
                  <c:v>-4.7500000000000001E-2</c:v>
                </c:pt>
                <c:pt idx="9588">
                  <c:v>-4.7500000000000001E-2</c:v>
                </c:pt>
                <c:pt idx="9589">
                  <c:v>-4.7500000000000001E-2</c:v>
                </c:pt>
                <c:pt idx="9590">
                  <c:v>-4.7500000000000001E-2</c:v>
                </c:pt>
                <c:pt idx="9591">
                  <c:v>-4.7500000000000001E-2</c:v>
                </c:pt>
                <c:pt idx="9592">
                  <c:v>-4.7500000000000001E-2</c:v>
                </c:pt>
                <c:pt idx="9593">
                  <c:v>-4.7600000000000003E-2</c:v>
                </c:pt>
                <c:pt idx="9594">
                  <c:v>-4.7600000000000003E-2</c:v>
                </c:pt>
                <c:pt idx="9595">
                  <c:v>-4.7600000000000003E-2</c:v>
                </c:pt>
                <c:pt idx="9596">
                  <c:v>-4.7600000000000003E-2</c:v>
                </c:pt>
                <c:pt idx="9597">
                  <c:v>-4.7600000000000003E-2</c:v>
                </c:pt>
                <c:pt idx="9598">
                  <c:v>-4.7699999999999999E-2</c:v>
                </c:pt>
                <c:pt idx="9599">
                  <c:v>-4.7699999999999999E-2</c:v>
                </c:pt>
                <c:pt idx="9600">
                  <c:v>-4.7699999999999999E-2</c:v>
                </c:pt>
                <c:pt idx="9601">
                  <c:v>-4.7699999999999999E-2</c:v>
                </c:pt>
                <c:pt idx="9602">
                  <c:v>-4.7699999999999999E-2</c:v>
                </c:pt>
                <c:pt idx="9603">
                  <c:v>-4.7699999999999999E-2</c:v>
                </c:pt>
                <c:pt idx="9604">
                  <c:v>-4.7699999999999999E-2</c:v>
                </c:pt>
                <c:pt idx="9605">
                  <c:v>-4.7699999999999999E-2</c:v>
                </c:pt>
                <c:pt idx="9606">
                  <c:v>-4.7699999999999999E-2</c:v>
                </c:pt>
                <c:pt idx="9607">
                  <c:v>-4.7800000000000002E-2</c:v>
                </c:pt>
                <c:pt idx="9608">
                  <c:v>-4.7800000000000002E-2</c:v>
                </c:pt>
                <c:pt idx="9609">
                  <c:v>-4.7800000000000002E-2</c:v>
                </c:pt>
                <c:pt idx="9610">
                  <c:v>-4.7800000000000002E-2</c:v>
                </c:pt>
                <c:pt idx="9611">
                  <c:v>-4.7800000000000002E-2</c:v>
                </c:pt>
                <c:pt idx="9612">
                  <c:v>-4.7800000000000002E-2</c:v>
                </c:pt>
                <c:pt idx="9613">
                  <c:v>-4.7800000000000002E-2</c:v>
                </c:pt>
                <c:pt idx="9614">
                  <c:v>-4.7899999999999998E-2</c:v>
                </c:pt>
                <c:pt idx="9615">
                  <c:v>-4.7899999999999998E-2</c:v>
                </c:pt>
                <c:pt idx="9616">
                  <c:v>-4.7899999999999998E-2</c:v>
                </c:pt>
                <c:pt idx="9617">
                  <c:v>-4.7899999999999998E-2</c:v>
                </c:pt>
                <c:pt idx="9618">
                  <c:v>-4.7899999999999998E-2</c:v>
                </c:pt>
                <c:pt idx="9619">
                  <c:v>-4.7899999999999998E-2</c:v>
                </c:pt>
                <c:pt idx="9620">
                  <c:v>-4.7899999999999998E-2</c:v>
                </c:pt>
                <c:pt idx="9621">
                  <c:v>-4.8000000000000001E-2</c:v>
                </c:pt>
                <c:pt idx="9622">
                  <c:v>-4.8000000000000001E-2</c:v>
                </c:pt>
                <c:pt idx="9623">
                  <c:v>-4.8000000000000001E-2</c:v>
                </c:pt>
                <c:pt idx="9624">
                  <c:v>-4.8000000000000001E-2</c:v>
                </c:pt>
                <c:pt idx="9625">
                  <c:v>-4.8000000000000001E-2</c:v>
                </c:pt>
                <c:pt idx="9626">
                  <c:v>-4.8000000000000001E-2</c:v>
                </c:pt>
                <c:pt idx="9627">
                  <c:v>-4.8000000000000001E-2</c:v>
                </c:pt>
                <c:pt idx="9628">
                  <c:v>-4.8000000000000001E-2</c:v>
                </c:pt>
                <c:pt idx="9629">
                  <c:v>-4.8000000000000001E-2</c:v>
                </c:pt>
                <c:pt idx="9630">
                  <c:v>-4.8000000000000001E-2</c:v>
                </c:pt>
                <c:pt idx="9631">
                  <c:v>-4.8099999999999997E-2</c:v>
                </c:pt>
                <c:pt idx="9632">
                  <c:v>-4.8099999999999997E-2</c:v>
                </c:pt>
                <c:pt idx="9633">
                  <c:v>-4.8099999999999997E-2</c:v>
                </c:pt>
                <c:pt idx="9634">
                  <c:v>-4.8099999999999997E-2</c:v>
                </c:pt>
                <c:pt idx="9635">
                  <c:v>-4.8099999999999997E-2</c:v>
                </c:pt>
                <c:pt idx="9636">
                  <c:v>-4.82E-2</c:v>
                </c:pt>
                <c:pt idx="9637">
                  <c:v>-4.82E-2</c:v>
                </c:pt>
                <c:pt idx="9638">
                  <c:v>-4.82E-2</c:v>
                </c:pt>
                <c:pt idx="9639">
                  <c:v>-4.82E-2</c:v>
                </c:pt>
                <c:pt idx="9640">
                  <c:v>-4.8300000000000003E-2</c:v>
                </c:pt>
                <c:pt idx="9641">
                  <c:v>-4.8300000000000003E-2</c:v>
                </c:pt>
                <c:pt idx="9642">
                  <c:v>-4.8300000000000003E-2</c:v>
                </c:pt>
                <c:pt idx="9643">
                  <c:v>-4.8300000000000003E-2</c:v>
                </c:pt>
                <c:pt idx="9644">
                  <c:v>-4.8300000000000003E-2</c:v>
                </c:pt>
                <c:pt idx="9645">
                  <c:v>-4.8300000000000003E-2</c:v>
                </c:pt>
                <c:pt idx="9646">
                  <c:v>-4.8300000000000003E-2</c:v>
                </c:pt>
                <c:pt idx="9647">
                  <c:v>-4.8300000000000003E-2</c:v>
                </c:pt>
                <c:pt idx="9648">
                  <c:v>-4.8300000000000003E-2</c:v>
                </c:pt>
                <c:pt idx="9649">
                  <c:v>-4.8300000000000003E-2</c:v>
                </c:pt>
                <c:pt idx="9650">
                  <c:v>-4.8399999999999999E-2</c:v>
                </c:pt>
                <c:pt idx="9651">
                  <c:v>-4.8399999999999999E-2</c:v>
                </c:pt>
                <c:pt idx="9652">
                  <c:v>-4.8399999999999999E-2</c:v>
                </c:pt>
                <c:pt idx="9653">
                  <c:v>-4.8399999999999999E-2</c:v>
                </c:pt>
                <c:pt idx="9654">
                  <c:v>-4.8399999999999999E-2</c:v>
                </c:pt>
                <c:pt idx="9655">
                  <c:v>-4.8399999999999999E-2</c:v>
                </c:pt>
                <c:pt idx="9656">
                  <c:v>-4.8399999999999999E-2</c:v>
                </c:pt>
                <c:pt idx="9657">
                  <c:v>-4.8399999999999999E-2</c:v>
                </c:pt>
                <c:pt idx="9658">
                  <c:v>-4.8399999999999999E-2</c:v>
                </c:pt>
                <c:pt idx="9659">
                  <c:v>-4.8500000000000001E-2</c:v>
                </c:pt>
                <c:pt idx="9660">
                  <c:v>-4.8599999999999997E-2</c:v>
                </c:pt>
                <c:pt idx="9661">
                  <c:v>-4.8599999999999997E-2</c:v>
                </c:pt>
                <c:pt idx="9662">
                  <c:v>-4.8599999999999997E-2</c:v>
                </c:pt>
                <c:pt idx="9663">
                  <c:v>-4.8599999999999997E-2</c:v>
                </c:pt>
                <c:pt idx="9664">
                  <c:v>-4.8599999999999997E-2</c:v>
                </c:pt>
                <c:pt idx="9665">
                  <c:v>-4.87E-2</c:v>
                </c:pt>
                <c:pt idx="9666">
                  <c:v>-4.87E-2</c:v>
                </c:pt>
                <c:pt idx="9667">
                  <c:v>-4.87E-2</c:v>
                </c:pt>
                <c:pt idx="9668">
                  <c:v>-4.87E-2</c:v>
                </c:pt>
                <c:pt idx="9669">
                  <c:v>-4.87E-2</c:v>
                </c:pt>
                <c:pt idx="9670">
                  <c:v>-4.87E-2</c:v>
                </c:pt>
                <c:pt idx="9671">
                  <c:v>-4.87E-2</c:v>
                </c:pt>
                <c:pt idx="9672">
                  <c:v>-4.87E-2</c:v>
                </c:pt>
                <c:pt idx="9673">
                  <c:v>-4.8800000000000003E-2</c:v>
                </c:pt>
                <c:pt idx="9674">
                  <c:v>-4.8800000000000003E-2</c:v>
                </c:pt>
                <c:pt idx="9675">
                  <c:v>-4.8800000000000003E-2</c:v>
                </c:pt>
                <c:pt idx="9676">
                  <c:v>-4.8899999999999999E-2</c:v>
                </c:pt>
                <c:pt idx="9677">
                  <c:v>-4.8899999999999999E-2</c:v>
                </c:pt>
                <c:pt idx="9678">
                  <c:v>-4.8899999999999999E-2</c:v>
                </c:pt>
                <c:pt idx="9679">
                  <c:v>-4.8899999999999999E-2</c:v>
                </c:pt>
                <c:pt idx="9680">
                  <c:v>-4.8899999999999999E-2</c:v>
                </c:pt>
                <c:pt idx="9681">
                  <c:v>-4.8899999999999999E-2</c:v>
                </c:pt>
                <c:pt idx="9682">
                  <c:v>-4.8899999999999999E-2</c:v>
                </c:pt>
                <c:pt idx="9683">
                  <c:v>-4.9000000000000002E-2</c:v>
                </c:pt>
                <c:pt idx="9684">
                  <c:v>-4.9000000000000002E-2</c:v>
                </c:pt>
                <c:pt idx="9685">
                  <c:v>-4.9000000000000002E-2</c:v>
                </c:pt>
                <c:pt idx="9686">
                  <c:v>-4.9000000000000002E-2</c:v>
                </c:pt>
                <c:pt idx="9687">
                  <c:v>-4.9000000000000002E-2</c:v>
                </c:pt>
                <c:pt idx="9688">
                  <c:v>-4.9000000000000002E-2</c:v>
                </c:pt>
                <c:pt idx="9689">
                  <c:v>-4.9099999999999998E-2</c:v>
                </c:pt>
                <c:pt idx="9690">
                  <c:v>-4.9200000000000001E-2</c:v>
                </c:pt>
                <c:pt idx="9691">
                  <c:v>-4.9200000000000001E-2</c:v>
                </c:pt>
                <c:pt idx="9692">
                  <c:v>-4.9200000000000001E-2</c:v>
                </c:pt>
                <c:pt idx="9693">
                  <c:v>-4.9200000000000001E-2</c:v>
                </c:pt>
                <c:pt idx="9694">
                  <c:v>-4.9200000000000001E-2</c:v>
                </c:pt>
                <c:pt idx="9695">
                  <c:v>-4.9200000000000001E-2</c:v>
                </c:pt>
                <c:pt idx="9696">
                  <c:v>-4.9200000000000001E-2</c:v>
                </c:pt>
                <c:pt idx="9697">
                  <c:v>-4.9200000000000001E-2</c:v>
                </c:pt>
                <c:pt idx="9698">
                  <c:v>-4.9299999999999997E-2</c:v>
                </c:pt>
                <c:pt idx="9699">
                  <c:v>-4.9299999999999997E-2</c:v>
                </c:pt>
                <c:pt idx="9700">
                  <c:v>-4.9299999999999997E-2</c:v>
                </c:pt>
                <c:pt idx="9701">
                  <c:v>-4.9399999999999999E-2</c:v>
                </c:pt>
                <c:pt idx="9702">
                  <c:v>-4.9399999999999999E-2</c:v>
                </c:pt>
                <c:pt idx="9703">
                  <c:v>-4.9399999999999999E-2</c:v>
                </c:pt>
                <c:pt idx="9704">
                  <c:v>-4.9399999999999999E-2</c:v>
                </c:pt>
                <c:pt idx="9705">
                  <c:v>-4.9399999999999999E-2</c:v>
                </c:pt>
                <c:pt idx="9706">
                  <c:v>-4.9399999999999999E-2</c:v>
                </c:pt>
                <c:pt idx="9707">
                  <c:v>-4.9399999999999999E-2</c:v>
                </c:pt>
                <c:pt idx="9708">
                  <c:v>-4.9399999999999999E-2</c:v>
                </c:pt>
                <c:pt idx="9709">
                  <c:v>-4.9399999999999999E-2</c:v>
                </c:pt>
                <c:pt idx="9710">
                  <c:v>-4.9500000000000002E-2</c:v>
                </c:pt>
                <c:pt idx="9711">
                  <c:v>-4.9500000000000002E-2</c:v>
                </c:pt>
                <c:pt idx="9712">
                  <c:v>-4.9500000000000002E-2</c:v>
                </c:pt>
                <c:pt idx="9713">
                  <c:v>-4.9500000000000002E-2</c:v>
                </c:pt>
                <c:pt idx="9714">
                  <c:v>-4.9500000000000002E-2</c:v>
                </c:pt>
                <c:pt idx="9715">
                  <c:v>-4.9500000000000002E-2</c:v>
                </c:pt>
                <c:pt idx="9716">
                  <c:v>-4.9500000000000002E-2</c:v>
                </c:pt>
                <c:pt idx="9717">
                  <c:v>-4.9500000000000002E-2</c:v>
                </c:pt>
                <c:pt idx="9718">
                  <c:v>-4.9599999999999998E-2</c:v>
                </c:pt>
                <c:pt idx="9719">
                  <c:v>-4.9599999999999998E-2</c:v>
                </c:pt>
                <c:pt idx="9720">
                  <c:v>-4.9599999999999998E-2</c:v>
                </c:pt>
                <c:pt idx="9721">
                  <c:v>-4.9599999999999998E-2</c:v>
                </c:pt>
                <c:pt idx="9722">
                  <c:v>-4.9599999999999998E-2</c:v>
                </c:pt>
                <c:pt idx="9723">
                  <c:v>-4.9599999999999998E-2</c:v>
                </c:pt>
                <c:pt idx="9724">
                  <c:v>-4.9599999999999998E-2</c:v>
                </c:pt>
                <c:pt idx="9725">
                  <c:v>-4.9599999999999998E-2</c:v>
                </c:pt>
                <c:pt idx="9726">
                  <c:v>-4.9700000000000001E-2</c:v>
                </c:pt>
                <c:pt idx="9727">
                  <c:v>-4.9700000000000001E-2</c:v>
                </c:pt>
                <c:pt idx="9728">
                  <c:v>-4.9700000000000001E-2</c:v>
                </c:pt>
                <c:pt idx="9729">
                  <c:v>-4.9799999999999997E-2</c:v>
                </c:pt>
                <c:pt idx="9730">
                  <c:v>-4.9799999999999997E-2</c:v>
                </c:pt>
                <c:pt idx="9731">
                  <c:v>-4.9799999999999997E-2</c:v>
                </c:pt>
                <c:pt idx="9732">
                  <c:v>-4.9799999999999997E-2</c:v>
                </c:pt>
                <c:pt idx="9733">
                  <c:v>-4.9799999999999997E-2</c:v>
                </c:pt>
                <c:pt idx="9734">
                  <c:v>-4.99E-2</c:v>
                </c:pt>
                <c:pt idx="9735">
                  <c:v>-4.99E-2</c:v>
                </c:pt>
                <c:pt idx="9736">
                  <c:v>-0.05</c:v>
                </c:pt>
                <c:pt idx="9737">
                  <c:v>-0.05</c:v>
                </c:pt>
                <c:pt idx="9738">
                  <c:v>-0.05</c:v>
                </c:pt>
                <c:pt idx="9739">
                  <c:v>-0.05</c:v>
                </c:pt>
                <c:pt idx="9740">
                  <c:v>-0.05</c:v>
                </c:pt>
                <c:pt idx="9741">
                  <c:v>-0.05</c:v>
                </c:pt>
                <c:pt idx="9742">
                  <c:v>-0.05</c:v>
                </c:pt>
                <c:pt idx="9743">
                  <c:v>-0.05</c:v>
                </c:pt>
                <c:pt idx="9744">
                  <c:v>-5.0099999999999999E-2</c:v>
                </c:pt>
                <c:pt idx="9745">
                  <c:v>-5.0099999999999999E-2</c:v>
                </c:pt>
                <c:pt idx="9746">
                  <c:v>-5.0099999999999999E-2</c:v>
                </c:pt>
                <c:pt idx="9747">
                  <c:v>-5.0099999999999999E-2</c:v>
                </c:pt>
                <c:pt idx="9748">
                  <c:v>-5.0099999999999999E-2</c:v>
                </c:pt>
                <c:pt idx="9749">
                  <c:v>-5.0099999999999999E-2</c:v>
                </c:pt>
                <c:pt idx="9750">
                  <c:v>-5.0099999999999999E-2</c:v>
                </c:pt>
                <c:pt idx="9751">
                  <c:v>-5.0200000000000002E-2</c:v>
                </c:pt>
                <c:pt idx="9752">
                  <c:v>-5.0200000000000002E-2</c:v>
                </c:pt>
                <c:pt idx="9753">
                  <c:v>-5.0200000000000002E-2</c:v>
                </c:pt>
                <c:pt idx="9754">
                  <c:v>-5.0200000000000002E-2</c:v>
                </c:pt>
                <c:pt idx="9755">
                  <c:v>-5.0299999999999997E-2</c:v>
                </c:pt>
                <c:pt idx="9756">
                  <c:v>-5.0299999999999997E-2</c:v>
                </c:pt>
                <c:pt idx="9757">
                  <c:v>-5.0299999999999997E-2</c:v>
                </c:pt>
                <c:pt idx="9758">
                  <c:v>-5.0299999999999997E-2</c:v>
                </c:pt>
                <c:pt idx="9759">
                  <c:v>-5.0299999999999997E-2</c:v>
                </c:pt>
                <c:pt idx="9760">
                  <c:v>-5.0299999999999997E-2</c:v>
                </c:pt>
                <c:pt idx="9761">
                  <c:v>-5.0299999999999997E-2</c:v>
                </c:pt>
                <c:pt idx="9762">
                  <c:v>-5.04E-2</c:v>
                </c:pt>
                <c:pt idx="9763">
                  <c:v>-5.04E-2</c:v>
                </c:pt>
                <c:pt idx="9764">
                  <c:v>-5.04E-2</c:v>
                </c:pt>
                <c:pt idx="9765">
                  <c:v>-5.04E-2</c:v>
                </c:pt>
                <c:pt idx="9766">
                  <c:v>-5.0500000000000003E-2</c:v>
                </c:pt>
                <c:pt idx="9767">
                  <c:v>-5.0500000000000003E-2</c:v>
                </c:pt>
                <c:pt idx="9768">
                  <c:v>-5.0500000000000003E-2</c:v>
                </c:pt>
                <c:pt idx="9769">
                  <c:v>-5.0500000000000003E-2</c:v>
                </c:pt>
                <c:pt idx="9770">
                  <c:v>-5.0500000000000003E-2</c:v>
                </c:pt>
                <c:pt idx="9771">
                  <c:v>-5.0500000000000003E-2</c:v>
                </c:pt>
                <c:pt idx="9772">
                  <c:v>-5.0599999999999999E-2</c:v>
                </c:pt>
                <c:pt idx="9773">
                  <c:v>-5.0599999999999999E-2</c:v>
                </c:pt>
                <c:pt idx="9774">
                  <c:v>-5.0599999999999999E-2</c:v>
                </c:pt>
                <c:pt idx="9775">
                  <c:v>-5.0599999999999999E-2</c:v>
                </c:pt>
                <c:pt idx="9776">
                  <c:v>-5.0599999999999999E-2</c:v>
                </c:pt>
                <c:pt idx="9777">
                  <c:v>-5.0599999999999999E-2</c:v>
                </c:pt>
                <c:pt idx="9778">
                  <c:v>-5.0599999999999999E-2</c:v>
                </c:pt>
                <c:pt idx="9779">
                  <c:v>-5.0599999999999999E-2</c:v>
                </c:pt>
                <c:pt idx="9780">
                  <c:v>-5.0599999999999999E-2</c:v>
                </c:pt>
                <c:pt idx="9781">
                  <c:v>-5.0700000000000002E-2</c:v>
                </c:pt>
                <c:pt idx="9782">
                  <c:v>-5.0700000000000002E-2</c:v>
                </c:pt>
                <c:pt idx="9783">
                  <c:v>-5.0700000000000002E-2</c:v>
                </c:pt>
                <c:pt idx="9784">
                  <c:v>-5.0700000000000002E-2</c:v>
                </c:pt>
                <c:pt idx="9785">
                  <c:v>-5.0700000000000002E-2</c:v>
                </c:pt>
                <c:pt idx="9786">
                  <c:v>-5.0700000000000002E-2</c:v>
                </c:pt>
                <c:pt idx="9787">
                  <c:v>-5.0700000000000002E-2</c:v>
                </c:pt>
                <c:pt idx="9788">
                  <c:v>-5.0799999999999998E-2</c:v>
                </c:pt>
                <c:pt idx="9789">
                  <c:v>-5.0799999999999998E-2</c:v>
                </c:pt>
                <c:pt idx="9790">
                  <c:v>-5.0799999999999998E-2</c:v>
                </c:pt>
                <c:pt idx="9791">
                  <c:v>-5.0799999999999998E-2</c:v>
                </c:pt>
                <c:pt idx="9792">
                  <c:v>-5.0799999999999998E-2</c:v>
                </c:pt>
                <c:pt idx="9793">
                  <c:v>-5.0799999999999998E-2</c:v>
                </c:pt>
                <c:pt idx="9794">
                  <c:v>-5.0799999999999998E-2</c:v>
                </c:pt>
                <c:pt idx="9795">
                  <c:v>-5.0799999999999998E-2</c:v>
                </c:pt>
                <c:pt idx="9796">
                  <c:v>-5.0900000000000001E-2</c:v>
                </c:pt>
                <c:pt idx="9797">
                  <c:v>-5.0900000000000001E-2</c:v>
                </c:pt>
                <c:pt idx="9798">
                  <c:v>-5.0900000000000001E-2</c:v>
                </c:pt>
                <c:pt idx="9799">
                  <c:v>-5.0900000000000001E-2</c:v>
                </c:pt>
                <c:pt idx="9800">
                  <c:v>-5.0900000000000001E-2</c:v>
                </c:pt>
                <c:pt idx="9801">
                  <c:v>-5.0900000000000001E-2</c:v>
                </c:pt>
                <c:pt idx="9802">
                  <c:v>-5.0999999999999997E-2</c:v>
                </c:pt>
                <c:pt idx="9803">
                  <c:v>-5.0999999999999997E-2</c:v>
                </c:pt>
                <c:pt idx="9804">
                  <c:v>-5.0999999999999997E-2</c:v>
                </c:pt>
                <c:pt idx="9805">
                  <c:v>-5.0999999999999997E-2</c:v>
                </c:pt>
                <c:pt idx="9806">
                  <c:v>-5.0999999999999997E-2</c:v>
                </c:pt>
                <c:pt idx="9807">
                  <c:v>-5.0999999999999997E-2</c:v>
                </c:pt>
                <c:pt idx="9808">
                  <c:v>-5.0999999999999997E-2</c:v>
                </c:pt>
                <c:pt idx="9809">
                  <c:v>-5.0999999999999997E-2</c:v>
                </c:pt>
                <c:pt idx="9810">
                  <c:v>-5.11E-2</c:v>
                </c:pt>
                <c:pt idx="9811">
                  <c:v>-5.11E-2</c:v>
                </c:pt>
                <c:pt idx="9812">
                  <c:v>-5.11E-2</c:v>
                </c:pt>
                <c:pt idx="9813">
                  <c:v>-5.11E-2</c:v>
                </c:pt>
                <c:pt idx="9814">
                  <c:v>-5.11E-2</c:v>
                </c:pt>
                <c:pt idx="9815">
                  <c:v>-5.11E-2</c:v>
                </c:pt>
                <c:pt idx="9816">
                  <c:v>-5.11E-2</c:v>
                </c:pt>
                <c:pt idx="9817">
                  <c:v>-5.11E-2</c:v>
                </c:pt>
                <c:pt idx="9818">
                  <c:v>-5.1200000000000002E-2</c:v>
                </c:pt>
                <c:pt idx="9819">
                  <c:v>-5.1200000000000002E-2</c:v>
                </c:pt>
                <c:pt idx="9820">
                  <c:v>-5.1200000000000002E-2</c:v>
                </c:pt>
                <c:pt idx="9821">
                  <c:v>-5.1200000000000002E-2</c:v>
                </c:pt>
                <c:pt idx="9822">
                  <c:v>-5.1200000000000002E-2</c:v>
                </c:pt>
                <c:pt idx="9823">
                  <c:v>-5.1200000000000002E-2</c:v>
                </c:pt>
                <c:pt idx="9824">
                  <c:v>-5.1200000000000002E-2</c:v>
                </c:pt>
                <c:pt idx="9825">
                  <c:v>-5.1200000000000002E-2</c:v>
                </c:pt>
                <c:pt idx="9826">
                  <c:v>-5.1200000000000002E-2</c:v>
                </c:pt>
                <c:pt idx="9827">
                  <c:v>-5.1200000000000002E-2</c:v>
                </c:pt>
                <c:pt idx="9828">
                  <c:v>-5.1200000000000002E-2</c:v>
                </c:pt>
                <c:pt idx="9829">
                  <c:v>-5.1200000000000002E-2</c:v>
                </c:pt>
                <c:pt idx="9830">
                  <c:v>-5.1299999999999998E-2</c:v>
                </c:pt>
                <c:pt idx="9831">
                  <c:v>-5.1299999999999998E-2</c:v>
                </c:pt>
                <c:pt idx="9832">
                  <c:v>-5.1299999999999998E-2</c:v>
                </c:pt>
                <c:pt idx="9833">
                  <c:v>-5.1299999999999998E-2</c:v>
                </c:pt>
                <c:pt idx="9834">
                  <c:v>-5.1299999999999998E-2</c:v>
                </c:pt>
                <c:pt idx="9835">
                  <c:v>-5.1299999999999998E-2</c:v>
                </c:pt>
                <c:pt idx="9836">
                  <c:v>-5.1299999999999998E-2</c:v>
                </c:pt>
                <c:pt idx="9837">
                  <c:v>-5.1299999999999998E-2</c:v>
                </c:pt>
                <c:pt idx="9838">
                  <c:v>-5.1299999999999998E-2</c:v>
                </c:pt>
                <c:pt idx="9839">
                  <c:v>-5.1299999999999998E-2</c:v>
                </c:pt>
                <c:pt idx="9840">
                  <c:v>-5.1400000000000001E-2</c:v>
                </c:pt>
                <c:pt idx="9841">
                  <c:v>-5.1400000000000001E-2</c:v>
                </c:pt>
                <c:pt idx="9842">
                  <c:v>-5.1400000000000001E-2</c:v>
                </c:pt>
                <c:pt idx="9843">
                  <c:v>-5.1499999999999997E-2</c:v>
                </c:pt>
                <c:pt idx="9844">
                  <c:v>-5.1499999999999997E-2</c:v>
                </c:pt>
                <c:pt idx="9845">
                  <c:v>-5.1499999999999997E-2</c:v>
                </c:pt>
                <c:pt idx="9846">
                  <c:v>-5.1499999999999997E-2</c:v>
                </c:pt>
                <c:pt idx="9847">
                  <c:v>-5.1499999999999997E-2</c:v>
                </c:pt>
                <c:pt idx="9848">
                  <c:v>-5.1499999999999997E-2</c:v>
                </c:pt>
                <c:pt idx="9849">
                  <c:v>-5.16E-2</c:v>
                </c:pt>
                <c:pt idx="9850">
                  <c:v>-5.16E-2</c:v>
                </c:pt>
                <c:pt idx="9851">
                  <c:v>-5.16E-2</c:v>
                </c:pt>
                <c:pt idx="9852">
                  <c:v>-5.16E-2</c:v>
                </c:pt>
                <c:pt idx="9853">
                  <c:v>-5.1700000000000003E-2</c:v>
                </c:pt>
                <c:pt idx="9854">
                  <c:v>-5.1700000000000003E-2</c:v>
                </c:pt>
                <c:pt idx="9855">
                  <c:v>-5.1700000000000003E-2</c:v>
                </c:pt>
                <c:pt idx="9856">
                  <c:v>-5.1700000000000003E-2</c:v>
                </c:pt>
                <c:pt idx="9857">
                  <c:v>-5.1700000000000003E-2</c:v>
                </c:pt>
                <c:pt idx="9858">
                  <c:v>-5.1700000000000003E-2</c:v>
                </c:pt>
                <c:pt idx="9859">
                  <c:v>-5.1700000000000003E-2</c:v>
                </c:pt>
                <c:pt idx="9860">
                  <c:v>-5.1700000000000003E-2</c:v>
                </c:pt>
                <c:pt idx="9861">
                  <c:v>-5.1700000000000003E-2</c:v>
                </c:pt>
                <c:pt idx="9862">
                  <c:v>-5.1799999999999999E-2</c:v>
                </c:pt>
                <c:pt idx="9863">
                  <c:v>-5.1900000000000002E-2</c:v>
                </c:pt>
                <c:pt idx="9864">
                  <c:v>-5.1900000000000002E-2</c:v>
                </c:pt>
                <c:pt idx="9865">
                  <c:v>-5.1900000000000002E-2</c:v>
                </c:pt>
                <c:pt idx="9866">
                  <c:v>-5.1999999999999998E-2</c:v>
                </c:pt>
                <c:pt idx="9867">
                  <c:v>-5.1999999999999998E-2</c:v>
                </c:pt>
                <c:pt idx="9868">
                  <c:v>-5.1999999999999998E-2</c:v>
                </c:pt>
                <c:pt idx="9869">
                  <c:v>-5.1999999999999998E-2</c:v>
                </c:pt>
                <c:pt idx="9870">
                  <c:v>-5.1999999999999998E-2</c:v>
                </c:pt>
                <c:pt idx="9871">
                  <c:v>-5.1999999999999998E-2</c:v>
                </c:pt>
                <c:pt idx="9872">
                  <c:v>-5.1999999999999998E-2</c:v>
                </c:pt>
                <c:pt idx="9873">
                  <c:v>-5.1999999999999998E-2</c:v>
                </c:pt>
                <c:pt idx="9874">
                  <c:v>-5.21E-2</c:v>
                </c:pt>
                <c:pt idx="9875">
                  <c:v>-5.21E-2</c:v>
                </c:pt>
                <c:pt idx="9876">
                  <c:v>-5.21E-2</c:v>
                </c:pt>
                <c:pt idx="9877">
                  <c:v>-5.21E-2</c:v>
                </c:pt>
                <c:pt idx="9878">
                  <c:v>-5.21E-2</c:v>
                </c:pt>
                <c:pt idx="9879">
                  <c:v>-5.21E-2</c:v>
                </c:pt>
                <c:pt idx="9880">
                  <c:v>-5.21E-2</c:v>
                </c:pt>
                <c:pt idx="9881">
                  <c:v>-5.21E-2</c:v>
                </c:pt>
                <c:pt idx="9882">
                  <c:v>-5.21E-2</c:v>
                </c:pt>
                <c:pt idx="9883">
                  <c:v>-5.21E-2</c:v>
                </c:pt>
                <c:pt idx="9884">
                  <c:v>-5.21E-2</c:v>
                </c:pt>
                <c:pt idx="9885">
                  <c:v>-5.2200000000000003E-2</c:v>
                </c:pt>
                <c:pt idx="9886">
                  <c:v>-5.2200000000000003E-2</c:v>
                </c:pt>
                <c:pt idx="9887">
                  <c:v>-5.2200000000000003E-2</c:v>
                </c:pt>
                <c:pt idx="9888">
                  <c:v>-5.2200000000000003E-2</c:v>
                </c:pt>
                <c:pt idx="9889">
                  <c:v>-5.2200000000000003E-2</c:v>
                </c:pt>
                <c:pt idx="9890">
                  <c:v>-5.2200000000000003E-2</c:v>
                </c:pt>
                <c:pt idx="9891">
                  <c:v>-5.2200000000000003E-2</c:v>
                </c:pt>
                <c:pt idx="9892">
                  <c:v>-5.2200000000000003E-2</c:v>
                </c:pt>
                <c:pt idx="9893">
                  <c:v>-5.2200000000000003E-2</c:v>
                </c:pt>
                <c:pt idx="9894">
                  <c:v>-5.2299999999999999E-2</c:v>
                </c:pt>
                <c:pt idx="9895">
                  <c:v>-5.2299999999999999E-2</c:v>
                </c:pt>
                <c:pt idx="9896">
                  <c:v>-5.2299999999999999E-2</c:v>
                </c:pt>
                <c:pt idx="9897">
                  <c:v>-5.2299999999999999E-2</c:v>
                </c:pt>
                <c:pt idx="9898">
                  <c:v>-5.2299999999999999E-2</c:v>
                </c:pt>
                <c:pt idx="9899">
                  <c:v>-5.2299999999999999E-2</c:v>
                </c:pt>
                <c:pt idx="9900">
                  <c:v>-5.2299999999999999E-2</c:v>
                </c:pt>
                <c:pt idx="9901">
                  <c:v>-5.2299999999999999E-2</c:v>
                </c:pt>
                <c:pt idx="9902">
                  <c:v>-5.2299999999999999E-2</c:v>
                </c:pt>
                <c:pt idx="9903">
                  <c:v>-5.2400000000000002E-2</c:v>
                </c:pt>
                <c:pt idx="9904">
                  <c:v>-5.2400000000000002E-2</c:v>
                </c:pt>
                <c:pt idx="9905">
                  <c:v>-5.2400000000000002E-2</c:v>
                </c:pt>
                <c:pt idx="9906">
                  <c:v>-5.2499999999999998E-2</c:v>
                </c:pt>
                <c:pt idx="9907">
                  <c:v>-5.2499999999999998E-2</c:v>
                </c:pt>
                <c:pt idx="9908">
                  <c:v>-5.2499999999999998E-2</c:v>
                </c:pt>
                <c:pt idx="9909">
                  <c:v>-5.2499999999999998E-2</c:v>
                </c:pt>
                <c:pt idx="9910">
                  <c:v>-5.2499999999999998E-2</c:v>
                </c:pt>
                <c:pt idx="9911">
                  <c:v>-5.2499999999999998E-2</c:v>
                </c:pt>
                <c:pt idx="9912">
                  <c:v>-5.2600000000000001E-2</c:v>
                </c:pt>
                <c:pt idx="9913">
                  <c:v>-5.2600000000000001E-2</c:v>
                </c:pt>
                <c:pt idx="9914">
                  <c:v>-5.2600000000000001E-2</c:v>
                </c:pt>
                <c:pt idx="9915">
                  <c:v>-5.2600000000000001E-2</c:v>
                </c:pt>
                <c:pt idx="9916">
                  <c:v>-5.2699999999999997E-2</c:v>
                </c:pt>
                <c:pt idx="9917">
                  <c:v>-5.2699999999999997E-2</c:v>
                </c:pt>
                <c:pt idx="9918">
                  <c:v>-5.2699999999999997E-2</c:v>
                </c:pt>
                <c:pt idx="9919">
                  <c:v>-5.2699999999999997E-2</c:v>
                </c:pt>
                <c:pt idx="9920">
                  <c:v>-5.2699999999999997E-2</c:v>
                </c:pt>
                <c:pt idx="9921">
                  <c:v>-5.2699999999999997E-2</c:v>
                </c:pt>
                <c:pt idx="9922">
                  <c:v>-5.28E-2</c:v>
                </c:pt>
                <c:pt idx="9923">
                  <c:v>-5.28E-2</c:v>
                </c:pt>
                <c:pt idx="9924">
                  <c:v>-5.28E-2</c:v>
                </c:pt>
                <c:pt idx="9925">
                  <c:v>-5.28E-2</c:v>
                </c:pt>
                <c:pt idx="9926">
                  <c:v>-5.28E-2</c:v>
                </c:pt>
                <c:pt idx="9927">
                  <c:v>-5.28E-2</c:v>
                </c:pt>
                <c:pt idx="9928">
                  <c:v>-5.28E-2</c:v>
                </c:pt>
                <c:pt idx="9929">
                  <c:v>-5.28E-2</c:v>
                </c:pt>
                <c:pt idx="9930">
                  <c:v>-5.28E-2</c:v>
                </c:pt>
                <c:pt idx="9931">
                  <c:v>-5.28E-2</c:v>
                </c:pt>
                <c:pt idx="9932">
                  <c:v>-5.28E-2</c:v>
                </c:pt>
                <c:pt idx="9933">
                  <c:v>-5.28E-2</c:v>
                </c:pt>
                <c:pt idx="9934">
                  <c:v>-5.2900000000000003E-2</c:v>
                </c:pt>
                <c:pt idx="9935">
                  <c:v>-5.2900000000000003E-2</c:v>
                </c:pt>
                <c:pt idx="9936">
                  <c:v>-5.2900000000000003E-2</c:v>
                </c:pt>
                <c:pt idx="9937">
                  <c:v>-5.2900000000000003E-2</c:v>
                </c:pt>
                <c:pt idx="9938">
                  <c:v>-5.2900000000000003E-2</c:v>
                </c:pt>
                <c:pt idx="9939">
                  <c:v>-5.2900000000000003E-2</c:v>
                </c:pt>
                <c:pt idx="9940">
                  <c:v>-5.2900000000000003E-2</c:v>
                </c:pt>
                <c:pt idx="9941">
                  <c:v>-5.2999999999999999E-2</c:v>
                </c:pt>
                <c:pt idx="9942">
                  <c:v>-5.2999999999999999E-2</c:v>
                </c:pt>
                <c:pt idx="9943">
                  <c:v>-5.2999999999999999E-2</c:v>
                </c:pt>
                <c:pt idx="9944">
                  <c:v>-5.2999999999999999E-2</c:v>
                </c:pt>
                <c:pt idx="9945">
                  <c:v>-5.2999999999999999E-2</c:v>
                </c:pt>
                <c:pt idx="9946">
                  <c:v>-5.3100000000000001E-2</c:v>
                </c:pt>
                <c:pt idx="9947">
                  <c:v>-5.3100000000000001E-2</c:v>
                </c:pt>
                <c:pt idx="9948">
                  <c:v>-5.3100000000000001E-2</c:v>
                </c:pt>
                <c:pt idx="9949">
                  <c:v>-5.3100000000000001E-2</c:v>
                </c:pt>
                <c:pt idx="9950">
                  <c:v>-5.3100000000000001E-2</c:v>
                </c:pt>
                <c:pt idx="9951">
                  <c:v>-5.3100000000000001E-2</c:v>
                </c:pt>
                <c:pt idx="9952">
                  <c:v>-5.3100000000000001E-2</c:v>
                </c:pt>
                <c:pt idx="9953">
                  <c:v>-5.3199999999999997E-2</c:v>
                </c:pt>
                <c:pt idx="9954">
                  <c:v>-5.3199999999999997E-2</c:v>
                </c:pt>
                <c:pt idx="9955">
                  <c:v>-5.3199999999999997E-2</c:v>
                </c:pt>
                <c:pt idx="9956">
                  <c:v>-5.3199999999999997E-2</c:v>
                </c:pt>
                <c:pt idx="9957">
                  <c:v>-5.3199999999999997E-2</c:v>
                </c:pt>
                <c:pt idx="9958">
                  <c:v>-5.3199999999999997E-2</c:v>
                </c:pt>
                <c:pt idx="9959">
                  <c:v>-5.3199999999999997E-2</c:v>
                </c:pt>
                <c:pt idx="9960">
                  <c:v>-5.3199999999999997E-2</c:v>
                </c:pt>
                <c:pt idx="9961">
                  <c:v>-5.33E-2</c:v>
                </c:pt>
                <c:pt idx="9962">
                  <c:v>-5.33E-2</c:v>
                </c:pt>
                <c:pt idx="9963">
                  <c:v>-5.33E-2</c:v>
                </c:pt>
                <c:pt idx="9964">
                  <c:v>-5.33E-2</c:v>
                </c:pt>
                <c:pt idx="9965">
                  <c:v>-5.33E-2</c:v>
                </c:pt>
                <c:pt idx="9966">
                  <c:v>-5.3400000000000003E-2</c:v>
                </c:pt>
                <c:pt idx="9967">
                  <c:v>-5.3400000000000003E-2</c:v>
                </c:pt>
                <c:pt idx="9968">
                  <c:v>-5.3400000000000003E-2</c:v>
                </c:pt>
                <c:pt idx="9969">
                  <c:v>-5.3400000000000003E-2</c:v>
                </c:pt>
                <c:pt idx="9970">
                  <c:v>-5.3400000000000003E-2</c:v>
                </c:pt>
                <c:pt idx="9971">
                  <c:v>-5.3400000000000003E-2</c:v>
                </c:pt>
                <c:pt idx="9972">
                  <c:v>-5.3499999999999999E-2</c:v>
                </c:pt>
                <c:pt idx="9973">
                  <c:v>-5.3499999999999999E-2</c:v>
                </c:pt>
                <c:pt idx="9974">
                  <c:v>-5.3499999999999999E-2</c:v>
                </c:pt>
                <c:pt idx="9975">
                  <c:v>-5.3600000000000002E-2</c:v>
                </c:pt>
                <c:pt idx="9976">
                  <c:v>-5.3600000000000002E-2</c:v>
                </c:pt>
                <c:pt idx="9977">
                  <c:v>-5.3600000000000002E-2</c:v>
                </c:pt>
                <c:pt idx="9978">
                  <c:v>-5.3600000000000002E-2</c:v>
                </c:pt>
                <c:pt idx="9979">
                  <c:v>-5.3600000000000002E-2</c:v>
                </c:pt>
                <c:pt idx="9980">
                  <c:v>-5.3600000000000002E-2</c:v>
                </c:pt>
                <c:pt idx="9981">
                  <c:v>-5.3699999999999998E-2</c:v>
                </c:pt>
                <c:pt idx="9982">
                  <c:v>-5.3699999999999998E-2</c:v>
                </c:pt>
                <c:pt idx="9983">
                  <c:v>-5.3699999999999998E-2</c:v>
                </c:pt>
                <c:pt idx="9984">
                  <c:v>-5.3699999999999998E-2</c:v>
                </c:pt>
                <c:pt idx="9985">
                  <c:v>-5.3699999999999998E-2</c:v>
                </c:pt>
                <c:pt idx="9986">
                  <c:v>-5.3699999999999998E-2</c:v>
                </c:pt>
                <c:pt idx="9987">
                  <c:v>-5.3800000000000001E-2</c:v>
                </c:pt>
                <c:pt idx="9988">
                  <c:v>-5.3800000000000001E-2</c:v>
                </c:pt>
                <c:pt idx="9989">
                  <c:v>-5.3800000000000001E-2</c:v>
                </c:pt>
                <c:pt idx="9990">
                  <c:v>-5.3800000000000001E-2</c:v>
                </c:pt>
                <c:pt idx="9991">
                  <c:v>-5.3800000000000001E-2</c:v>
                </c:pt>
                <c:pt idx="9992">
                  <c:v>-5.3800000000000001E-2</c:v>
                </c:pt>
                <c:pt idx="9993">
                  <c:v>-5.3800000000000001E-2</c:v>
                </c:pt>
                <c:pt idx="9994">
                  <c:v>-5.3800000000000001E-2</c:v>
                </c:pt>
                <c:pt idx="9995">
                  <c:v>-5.3900000000000003E-2</c:v>
                </c:pt>
                <c:pt idx="9996">
                  <c:v>-5.3900000000000003E-2</c:v>
                </c:pt>
                <c:pt idx="9997">
                  <c:v>-5.3900000000000003E-2</c:v>
                </c:pt>
                <c:pt idx="9998">
                  <c:v>-5.3900000000000003E-2</c:v>
                </c:pt>
                <c:pt idx="9999">
                  <c:v>-5.3999999999999999E-2</c:v>
                </c:pt>
                <c:pt idx="10000">
                  <c:v>-5.3999999999999999E-2</c:v>
                </c:pt>
                <c:pt idx="10001">
                  <c:v>-5.3999999999999999E-2</c:v>
                </c:pt>
                <c:pt idx="10002">
                  <c:v>-5.4100000000000002E-2</c:v>
                </c:pt>
                <c:pt idx="10003">
                  <c:v>-5.4100000000000002E-2</c:v>
                </c:pt>
                <c:pt idx="10004">
                  <c:v>-5.4100000000000002E-2</c:v>
                </c:pt>
                <c:pt idx="10005">
                  <c:v>-5.4100000000000002E-2</c:v>
                </c:pt>
                <c:pt idx="10006">
                  <c:v>-5.4100000000000002E-2</c:v>
                </c:pt>
                <c:pt idx="10007">
                  <c:v>-5.4100000000000002E-2</c:v>
                </c:pt>
                <c:pt idx="10008">
                  <c:v>-5.4100000000000002E-2</c:v>
                </c:pt>
                <c:pt idx="10009">
                  <c:v>-5.4100000000000002E-2</c:v>
                </c:pt>
                <c:pt idx="10010">
                  <c:v>-5.4100000000000002E-2</c:v>
                </c:pt>
                <c:pt idx="10011">
                  <c:v>-5.4100000000000002E-2</c:v>
                </c:pt>
                <c:pt idx="10012">
                  <c:v>-5.4100000000000002E-2</c:v>
                </c:pt>
                <c:pt idx="10013">
                  <c:v>-5.4199999999999998E-2</c:v>
                </c:pt>
                <c:pt idx="10014">
                  <c:v>-5.4199999999999998E-2</c:v>
                </c:pt>
                <c:pt idx="10015">
                  <c:v>-5.4199999999999998E-2</c:v>
                </c:pt>
                <c:pt idx="10016">
                  <c:v>-5.4300000000000001E-2</c:v>
                </c:pt>
                <c:pt idx="10017">
                  <c:v>-5.4300000000000001E-2</c:v>
                </c:pt>
                <c:pt idx="10018">
                  <c:v>-5.4300000000000001E-2</c:v>
                </c:pt>
                <c:pt idx="10019">
                  <c:v>-5.4300000000000001E-2</c:v>
                </c:pt>
                <c:pt idx="10020">
                  <c:v>-5.4300000000000001E-2</c:v>
                </c:pt>
                <c:pt idx="10021">
                  <c:v>-5.4399999999999997E-2</c:v>
                </c:pt>
                <c:pt idx="10022">
                  <c:v>-5.4399999999999997E-2</c:v>
                </c:pt>
                <c:pt idx="10023">
                  <c:v>-5.4399999999999997E-2</c:v>
                </c:pt>
                <c:pt idx="10024">
                  <c:v>-5.4399999999999997E-2</c:v>
                </c:pt>
                <c:pt idx="10025">
                  <c:v>-5.4399999999999997E-2</c:v>
                </c:pt>
                <c:pt idx="10026">
                  <c:v>-5.4399999999999997E-2</c:v>
                </c:pt>
                <c:pt idx="10027">
                  <c:v>-5.4399999999999997E-2</c:v>
                </c:pt>
                <c:pt idx="10028">
                  <c:v>-5.45E-2</c:v>
                </c:pt>
                <c:pt idx="10029">
                  <c:v>-5.45E-2</c:v>
                </c:pt>
                <c:pt idx="10030">
                  <c:v>-5.45E-2</c:v>
                </c:pt>
                <c:pt idx="10031">
                  <c:v>-5.45E-2</c:v>
                </c:pt>
                <c:pt idx="10032">
                  <c:v>-5.45E-2</c:v>
                </c:pt>
                <c:pt idx="10033">
                  <c:v>-5.4600000000000003E-2</c:v>
                </c:pt>
                <c:pt idx="10034">
                  <c:v>-5.4600000000000003E-2</c:v>
                </c:pt>
                <c:pt idx="10035">
                  <c:v>-5.4600000000000003E-2</c:v>
                </c:pt>
                <c:pt idx="10036">
                  <c:v>-5.4600000000000003E-2</c:v>
                </c:pt>
                <c:pt idx="10037">
                  <c:v>-5.4600000000000003E-2</c:v>
                </c:pt>
                <c:pt idx="10038">
                  <c:v>-5.4600000000000003E-2</c:v>
                </c:pt>
                <c:pt idx="10039">
                  <c:v>-5.4600000000000003E-2</c:v>
                </c:pt>
                <c:pt idx="10040">
                  <c:v>-5.4600000000000003E-2</c:v>
                </c:pt>
                <c:pt idx="10041">
                  <c:v>-5.4600000000000003E-2</c:v>
                </c:pt>
                <c:pt idx="10042">
                  <c:v>-5.4699999999999999E-2</c:v>
                </c:pt>
                <c:pt idx="10043">
                  <c:v>-5.4699999999999999E-2</c:v>
                </c:pt>
                <c:pt idx="10044">
                  <c:v>-5.4699999999999999E-2</c:v>
                </c:pt>
                <c:pt idx="10045">
                  <c:v>-5.4699999999999999E-2</c:v>
                </c:pt>
                <c:pt idx="10046">
                  <c:v>-5.4699999999999999E-2</c:v>
                </c:pt>
                <c:pt idx="10047">
                  <c:v>-5.4699999999999999E-2</c:v>
                </c:pt>
                <c:pt idx="10048">
                  <c:v>-5.4699999999999999E-2</c:v>
                </c:pt>
                <c:pt idx="10049">
                  <c:v>-5.4699999999999999E-2</c:v>
                </c:pt>
                <c:pt idx="10050">
                  <c:v>-5.4699999999999999E-2</c:v>
                </c:pt>
                <c:pt idx="10051">
                  <c:v>-5.4800000000000001E-2</c:v>
                </c:pt>
                <c:pt idx="10052">
                  <c:v>-5.4800000000000001E-2</c:v>
                </c:pt>
                <c:pt idx="10053">
                  <c:v>-5.4899999999999997E-2</c:v>
                </c:pt>
                <c:pt idx="10054">
                  <c:v>-5.4899999999999997E-2</c:v>
                </c:pt>
                <c:pt idx="10055">
                  <c:v>-5.4899999999999997E-2</c:v>
                </c:pt>
                <c:pt idx="10056">
                  <c:v>-5.5E-2</c:v>
                </c:pt>
                <c:pt idx="10057">
                  <c:v>-5.5E-2</c:v>
                </c:pt>
                <c:pt idx="10058">
                  <c:v>-5.5E-2</c:v>
                </c:pt>
                <c:pt idx="10059">
                  <c:v>-5.5E-2</c:v>
                </c:pt>
                <c:pt idx="10060">
                  <c:v>-5.5E-2</c:v>
                </c:pt>
                <c:pt idx="10061">
                  <c:v>-5.5100000000000003E-2</c:v>
                </c:pt>
                <c:pt idx="10062">
                  <c:v>-5.5100000000000003E-2</c:v>
                </c:pt>
                <c:pt idx="10063">
                  <c:v>-5.5100000000000003E-2</c:v>
                </c:pt>
                <c:pt idx="10064">
                  <c:v>-5.5100000000000003E-2</c:v>
                </c:pt>
                <c:pt idx="10065">
                  <c:v>-5.5199999999999999E-2</c:v>
                </c:pt>
                <c:pt idx="10066">
                  <c:v>-5.5199999999999999E-2</c:v>
                </c:pt>
                <c:pt idx="10067">
                  <c:v>-5.5199999999999999E-2</c:v>
                </c:pt>
                <c:pt idx="10068">
                  <c:v>-5.5199999999999999E-2</c:v>
                </c:pt>
                <c:pt idx="10069">
                  <c:v>-5.5199999999999999E-2</c:v>
                </c:pt>
                <c:pt idx="10070">
                  <c:v>-5.5300000000000002E-2</c:v>
                </c:pt>
                <c:pt idx="10071">
                  <c:v>-5.5300000000000002E-2</c:v>
                </c:pt>
                <c:pt idx="10072">
                  <c:v>-5.5399999999999998E-2</c:v>
                </c:pt>
                <c:pt idx="10073">
                  <c:v>-5.5399999999999998E-2</c:v>
                </c:pt>
                <c:pt idx="10074">
                  <c:v>-5.5399999999999998E-2</c:v>
                </c:pt>
                <c:pt idx="10075">
                  <c:v>-5.5399999999999998E-2</c:v>
                </c:pt>
                <c:pt idx="10076">
                  <c:v>-5.5399999999999998E-2</c:v>
                </c:pt>
                <c:pt idx="10077">
                  <c:v>-5.5399999999999998E-2</c:v>
                </c:pt>
                <c:pt idx="10078">
                  <c:v>-5.5399999999999998E-2</c:v>
                </c:pt>
                <c:pt idx="10079">
                  <c:v>-5.5399999999999998E-2</c:v>
                </c:pt>
                <c:pt idx="10080">
                  <c:v>-5.5500000000000001E-2</c:v>
                </c:pt>
                <c:pt idx="10081">
                  <c:v>-5.5500000000000001E-2</c:v>
                </c:pt>
                <c:pt idx="10082">
                  <c:v>-5.5500000000000001E-2</c:v>
                </c:pt>
                <c:pt idx="10083">
                  <c:v>-5.5500000000000001E-2</c:v>
                </c:pt>
                <c:pt idx="10084">
                  <c:v>-5.5500000000000001E-2</c:v>
                </c:pt>
                <c:pt idx="10085">
                  <c:v>-5.5500000000000001E-2</c:v>
                </c:pt>
                <c:pt idx="10086">
                  <c:v>-5.5500000000000001E-2</c:v>
                </c:pt>
                <c:pt idx="10087">
                  <c:v>-5.5500000000000001E-2</c:v>
                </c:pt>
                <c:pt idx="10088">
                  <c:v>-5.5599999999999997E-2</c:v>
                </c:pt>
                <c:pt idx="10089">
                  <c:v>-5.5599999999999997E-2</c:v>
                </c:pt>
                <c:pt idx="10090">
                  <c:v>-5.5599999999999997E-2</c:v>
                </c:pt>
                <c:pt idx="10091">
                  <c:v>-5.5599999999999997E-2</c:v>
                </c:pt>
                <c:pt idx="10092">
                  <c:v>-5.57E-2</c:v>
                </c:pt>
                <c:pt idx="10093">
                  <c:v>-5.57E-2</c:v>
                </c:pt>
                <c:pt idx="10094">
                  <c:v>-5.57E-2</c:v>
                </c:pt>
                <c:pt idx="10095">
                  <c:v>-5.57E-2</c:v>
                </c:pt>
                <c:pt idx="10096">
                  <c:v>-5.57E-2</c:v>
                </c:pt>
                <c:pt idx="10097">
                  <c:v>-5.5800000000000002E-2</c:v>
                </c:pt>
                <c:pt idx="10098">
                  <c:v>-5.5800000000000002E-2</c:v>
                </c:pt>
                <c:pt idx="10099">
                  <c:v>-5.5800000000000002E-2</c:v>
                </c:pt>
                <c:pt idx="10100">
                  <c:v>-5.5800000000000002E-2</c:v>
                </c:pt>
                <c:pt idx="10101">
                  <c:v>-5.5899999999999998E-2</c:v>
                </c:pt>
                <c:pt idx="10102">
                  <c:v>-5.5899999999999998E-2</c:v>
                </c:pt>
                <c:pt idx="10103">
                  <c:v>-5.5899999999999998E-2</c:v>
                </c:pt>
                <c:pt idx="10104">
                  <c:v>-5.5899999999999998E-2</c:v>
                </c:pt>
                <c:pt idx="10105">
                  <c:v>-5.5899999999999998E-2</c:v>
                </c:pt>
                <c:pt idx="10106">
                  <c:v>-5.5899999999999998E-2</c:v>
                </c:pt>
                <c:pt idx="10107">
                  <c:v>-5.5899999999999998E-2</c:v>
                </c:pt>
                <c:pt idx="10108">
                  <c:v>-5.5899999999999998E-2</c:v>
                </c:pt>
                <c:pt idx="10109">
                  <c:v>-5.6000000000000001E-2</c:v>
                </c:pt>
                <c:pt idx="10110">
                  <c:v>-5.6000000000000001E-2</c:v>
                </c:pt>
                <c:pt idx="10111">
                  <c:v>-5.6000000000000001E-2</c:v>
                </c:pt>
                <c:pt idx="10112">
                  <c:v>-5.6099999999999997E-2</c:v>
                </c:pt>
                <c:pt idx="10113">
                  <c:v>-5.6099999999999997E-2</c:v>
                </c:pt>
                <c:pt idx="10114">
                  <c:v>-5.6099999999999997E-2</c:v>
                </c:pt>
                <c:pt idx="10115">
                  <c:v>-5.6099999999999997E-2</c:v>
                </c:pt>
                <c:pt idx="10116">
                  <c:v>-5.6099999999999997E-2</c:v>
                </c:pt>
                <c:pt idx="10117">
                  <c:v>-5.6099999999999997E-2</c:v>
                </c:pt>
                <c:pt idx="10118">
                  <c:v>-5.6099999999999997E-2</c:v>
                </c:pt>
                <c:pt idx="10119">
                  <c:v>-5.6099999999999997E-2</c:v>
                </c:pt>
                <c:pt idx="10120">
                  <c:v>-5.6099999999999997E-2</c:v>
                </c:pt>
                <c:pt idx="10121">
                  <c:v>-5.62E-2</c:v>
                </c:pt>
                <c:pt idx="10122">
                  <c:v>-5.62E-2</c:v>
                </c:pt>
                <c:pt idx="10123">
                  <c:v>-5.62E-2</c:v>
                </c:pt>
                <c:pt idx="10124">
                  <c:v>-5.62E-2</c:v>
                </c:pt>
                <c:pt idx="10125">
                  <c:v>-5.62E-2</c:v>
                </c:pt>
                <c:pt idx="10126">
                  <c:v>-5.6300000000000003E-2</c:v>
                </c:pt>
                <c:pt idx="10127">
                  <c:v>-5.6300000000000003E-2</c:v>
                </c:pt>
                <c:pt idx="10128">
                  <c:v>-5.6300000000000003E-2</c:v>
                </c:pt>
                <c:pt idx="10129">
                  <c:v>-5.6300000000000003E-2</c:v>
                </c:pt>
                <c:pt idx="10130">
                  <c:v>-5.6300000000000003E-2</c:v>
                </c:pt>
                <c:pt idx="10131">
                  <c:v>-5.6300000000000003E-2</c:v>
                </c:pt>
                <c:pt idx="10132">
                  <c:v>-5.6300000000000003E-2</c:v>
                </c:pt>
                <c:pt idx="10133">
                  <c:v>-5.6300000000000003E-2</c:v>
                </c:pt>
                <c:pt idx="10134">
                  <c:v>-5.6300000000000003E-2</c:v>
                </c:pt>
                <c:pt idx="10135">
                  <c:v>-5.6300000000000003E-2</c:v>
                </c:pt>
                <c:pt idx="10136">
                  <c:v>-5.6399999999999999E-2</c:v>
                </c:pt>
                <c:pt idx="10137">
                  <c:v>-5.6399999999999999E-2</c:v>
                </c:pt>
                <c:pt idx="10138">
                  <c:v>-5.6399999999999999E-2</c:v>
                </c:pt>
                <c:pt idx="10139">
                  <c:v>-5.6399999999999999E-2</c:v>
                </c:pt>
                <c:pt idx="10140">
                  <c:v>-5.6399999999999999E-2</c:v>
                </c:pt>
                <c:pt idx="10141">
                  <c:v>-5.6500000000000002E-2</c:v>
                </c:pt>
                <c:pt idx="10142">
                  <c:v>-5.6500000000000002E-2</c:v>
                </c:pt>
                <c:pt idx="10143">
                  <c:v>-5.6599999999999998E-2</c:v>
                </c:pt>
                <c:pt idx="10144">
                  <c:v>-5.6599999999999998E-2</c:v>
                </c:pt>
                <c:pt idx="10145">
                  <c:v>-5.6599999999999998E-2</c:v>
                </c:pt>
                <c:pt idx="10146">
                  <c:v>-5.6599999999999998E-2</c:v>
                </c:pt>
                <c:pt idx="10147">
                  <c:v>-5.6599999999999998E-2</c:v>
                </c:pt>
                <c:pt idx="10148">
                  <c:v>-5.6599999999999998E-2</c:v>
                </c:pt>
                <c:pt idx="10149">
                  <c:v>-5.6599999999999998E-2</c:v>
                </c:pt>
                <c:pt idx="10150">
                  <c:v>-5.6599999999999998E-2</c:v>
                </c:pt>
                <c:pt idx="10151">
                  <c:v>-5.6599999999999998E-2</c:v>
                </c:pt>
                <c:pt idx="10152">
                  <c:v>-5.6599999999999998E-2</c:v>
                </c:pt>
                <c:pt idx="10153">
                  <c:v>-5.6599999999999998E-2</c:v>
                </c:pt>
                <c:pt idx="10154">
                  <c:v>-5.6599999999999998E-2</c:v>
                </c:pt>
                <c:pt idx="10155">
                  <c:v>-5.67E-2</c:v>
                </c:pt>
                <c:pt idx="10156">
                  <c:v>-5.67E-2</c:v>
                </c:pt>
                <c:pt idx="10157">
                  <c:v>-5.67E-2</c:v>
                </c:pt>
                <c:pt idx="10158">
                  <c:v>-5.67E-2</c:v>
                </c:pt>
                <c:pt idx="10159">
                  <c:v>-5.67E-2</c:v>
                </c:pt>
                <c:pt idx="10160">
                  <c:v>-5.6800000000000003E-2</c:v>
                </c:pt>
                <c:pt idx="10161">
                  <c:v>-5.6800000000000003E-2</c:v>
                </c:pt>
                <c:pt idx="10162">
                  <c:v>-5.6800000000000003E-2</c:v>
                </c:pt>
                <c:pt idx="10163">
                  <c:v>-5.6800000000000003E-2</c:v>
                </c:pt>
                <c:pt idx="10164">
                  <c:v>-5.6800000000000003E-2</c:v>
                </c:pt>
                <c:pt idx="10165">
                  <c:v>-5.6899999999999999E-2</c:v>
                </c:pt>
                <c:pt idx="10166">
                  <c:v>-5.6899999999999999E-2</c:v>
                </c:pt>
                <c:pt idx="10167">
                  <c:v>-5.6899999999999999E-2</c:v>
                </c:pt>
                <c:pt idx="10168">
                  <c:v>-5.6899999999999999E-2</c:v>
                </c:pt>
                <c:pt idx="10169">
                  <c:v>-5.6899999999999999E-2</c:v>
                </c:pt>
                <c:pt idx="10170">
                  <c:v>-5.6899999999999999E-2</c:v>
                </c:pt>
                <c:pt idx="10171">
                  <c:v>-5.6899999999999999E-2</c:v>
                </c:pt>
                <c:pt idx="10172">
                  <c:v>-5.6899999999999999E-2</c:v>
                </c:pt>
                <c:pt idx="10173">
                  <c:v>-5.6899999999999999E-2</c:v>
                </c:pt>
                <c:pt idx="10174">
                  <c:v>-5.7000000000000002E-2</c:v>
                </c:pt>
                <c:pt idx="10175">
                  <c:v>-5.7000000000000002E-2</c:v>
                </c:pt>
                <c:pt idx="10176">
                  <c:v>-5.7000000000000002E-2</c:v>
                </c:pt>
                <c:pt idx="10177">
                  <c:v>-5.7000000000000002E-2</c:v>
                </c:pt>
                <c:pt idx="10178">
                  <c:v>-5.7099999999999998E-2</c:v>
                </c:pt>
                <c:pt idx="10179">
                  <c:v>-5.7099999999999998E-2</c:v>
                </c:pt>
                <c:pt idx="10180">
                  <c:v>-5.7099999999999998E-2</c:v>
                </c:pt>
                <c:pt idx="10181">
                  <c:v>-5.7099999999999998E-2</c:v>
                </c:pt>
                <c:pt idx="10182">
                  <c:v>-5.7099999999999998E-2</c:v>
                </c:pt>
                <c:pt idx="10183">
                  <c:v>-5.7099999999999998E-2</c:v>
                </c:pt>
                <c:pt idx="10184">
                  <c:v>-5.7099999999999998E-2</c:v>
                </c:pt>
                <c:pt idx="10185">
                  <c:v>-5.7099999999999998E-2</c:v>
                </c:pt>
                <c:pt idx="10186">
                  <c:v>-5.7099999999999998E-2</c:v>
                </c:pt>
                <c:pt idx="10187">
                  <c:v>-5.7200000000000001E-2</c:v>
                </c:pt>
                <c:pt idx="10188">
                  <c:v>-5.7200000000000001E-2</c:v>
                </c:pt>
                <c:pt idx="10189">
                  <c:v>-5.7200000000000001E-2</c:v>
                </c:pt>
                <c:pt idx="10190">
                  <c:v>-5.7200000000000001E-2</c:v>
                </c:pt>
                <c:pt idx="10191">
                  <c:v>-5.7200000000000001E-2</c:v>
                </c:pt>
                <c:pt idx="10192">
                  <c:v>-5.7200000000000001E-2</c:v>
                </c:pt>
                <c:pt idx="10193">
                  <c:v>-5.7200000000000001E-2</c:v>
                </c:pt>
                <c:pt idx="10194">
                  <c:v>-5.7200000000000001E-2</c:v>
                </c:pt>
                <c:pt idx="10195">
                  <c:v>-5.7299999999999997E-2</c:v>
                </c:pt>
                <c:pt idx="10196">
                  <c:v>-5.74E-2</c:v>
                </c:pt>
                <c:pt idx="10197">
                  <c:v>-5.74E-2</c:v>
                </c:pt>
                <c:pt idx="10198">
                  <c:v>-5.74E-2</c:v>
                </c:pt>
                <c:pt idx="10199">
                  <c:v>-5.74E-2</c:v>
                </c:pt>
                <c:pt idx="10200">
                  <c:v>-5.74E-2</c:v>
                </c:pt>
                <c:pt idx="10201">
                  <c:v>-5.74E-2</c:v>
                </c:pt>
                <c:pt idx="10202">
                  <c:v>-5.74E-2</c:v>
                </c:pt>
                <c:pt idx="10203">
                  <c:v>-5.74E-2</c:v>
                </c:pt>
                <c:pt idx="10204">
                  <c:v>-5.7500000000000002E-2</c:v>
                </c:pt>
                <c:pt idx="10205">
                  <c:v>-5.7500000000000002E-2</c:v>
                </c:pt>
                <c:pt idx="10206">
                  <c:v>-5.7500000000000002E-2</c:v>
                </c:pt>
                <c:pt idx="10207">
                  <c:v>-5.7500000000000002E-2</c:v>
                </c:pt>
                <c:pt idx="10208">
                  <c:v>-5.7500000000000002E-2</c:v>
                </c:pt>
                <c:pt idx="10209">
                  <c:v>-5.7500000000000002E-2</c:v>
                </c:pt>
                <c:pt idx="10210">
                  <c:v>-5.7500000000000002E-2</c:v>
                </c:pt>
                <c:pt idx="10211">
                  <c:v>-5.7500000000000002E-2</c:v>
                </c:pt>
                <c:pt idx="10212">
                  <c:v>-5.7599999999999998E-2</c:v>
                </c:pt>
                <c:pt idx="10213">
                  <c:v>-5.7599999999999998E-2</c:v>
                </c:pt>
                <c:pt idx="10214">
                  <c:v>-5.7599999999999998E-2</c:v>
                </c:pt>
                <c:pt idx="10215">
                  <c:v>-5.7599999999999998E-2</c:v>
                </c:pt>
                <c:pt idx="10216">
                  <c:v>-5.7599999999999998E-2</c:v>
                </c:pt>
                <c:pt idx="10217">
                  <c:v>-5.7599999999999998E-2</c:v>
                </c:pt>
                <c:pt idx="10218">
                  <c:v>-5.7599999999999998E-2</c:v>
                </c:pt>
                <c:pt idx="10219">
                  <c:v>-5.7700000000000001E-2</c:v>
                </c:pt>
                <c:pt idx="10220">
                  <c:v>-5.7700000000000001E-2</c:v>
                </c:pt>
                <c:pt idx="10221">
                  <c:v>-5.7700000000000001E-2</c:v>
                </c:pt>
                <c:pt idx="10222">
                  <c:v>-5.7700000000000001E-2</c:v>
                </c:pt>
                <c:pt idx="10223">
                  <c:v>-5.7700000000000001E-2</c:v>
                </c:pt>
                <c:pt idx="10224">
                  <c:v>-5.7799999999999997E-2</c:v>
                </c:pt>
                <c:pt idx="10225">
                  <c:v>-5.7799999999999997E-2</c:v>
                </c:pt>
                <c:pt idx="10226">
                  <c:v>-5.7799999999999997E-2</c:v>
                </c:pt>
                <c:pt idx="10227">
                  <c:v>-5.7799999999999997E-2</c:v>
                </c:pt>
                <c:pt idx="10228">
                  <c:v>-5.7799999999999997E-2</c:v>
                </c:pt>
                <c:pt idx="10229">
                  <c:v>-5.7799999999999997E-2</c:v>
                </c:pt>
                <c:pt idx="10230">
                  <c:v>-5.79E-2</c:v>
                </c:pt>
                <c:pt idx="10231">
                  <c:v>-5.79E-2</c:v>
                </c:pt>
                <c:pt idx="10232">
                  <c:v>-5.79E-2</c:v>
                </c:pt>
                <c:pt idx="10233">
                  <c:v>-5.79E-2</c:v>
                </c:pt>
                <c:pt idx="10234">
                  <c:v>-5.79E-2</c:v>
                </c:pt>
                <c:pt idx="10235">
                  <c:v>-5.79E-2</c:v>
                </c:pt>
                <c:pt idx="10236">
                  <c:v>-5.8000000000000003E-2</c:v>
                </c:pt>
                <c:pt idx="10237">
                  <c:v>-5.8000000000000003E-2</c:v>
                </c:pt>
                <c:pt idx="10238">
                  <c:v>-5.8000000000000003E-2</c:v>
                </c:pt>
                <c:pt idx="10239">
                  <c:v>-5.8000000000000003E-2</c:v>
                </c:pt>
                <c:pt idx="10240">
                  <c:v>-5.8000000000000003E-2</c:v>
                </c:pt>
                <c:pt idx="10241">
                  <c:v>-5.8000000000000003E-2</c:v>
                </c:pt>
                <c:pt idx="10242">
                  <c:v>-5.8099999999999999E-2</c:v>
                </c:pt>
                <c:pt idx="10243">
                  <c:v>-5.8099999999999999E-2</c:v>
                </c:pt>
                <c:pt idx="10244">
                  <c:v>-5.8099999999999999E-2</c:v>
                </c:pt>
                <c:pt idx="10245">
                  <c:v>-5.8200000000000002E-2</c:v>
                </c:pt>
                <c:pt idx="10246">
                  <c:v>-5.8200000000000002E-2</c:v>
                </c:pt>
                <c:pt idx="10247">
                  <c:v>-5.8200000000000002E-2</c:v>
                </c:pt>
                <c:pt idx="10248">
                  <c:v>-5.8200000000000002E-2</c:v>
                </c:pt>
                <c:pt idx="10249">
                  <c:v>-5.8200000000000002E-2</c:v>
                </c:pt>
                <c:pt idx="10250">
                  <c:v>-5.8299999999999998E-2</c:v>
                </c:pt>
                <c:pt idx="10251">
                  <c:v>-5.8299999999999998E-2</c:v>
                </c:pt>
                <c:pt idx="10252">
                  <c:v>-5.8299999999999998E-2</c:v>
                </c:pt>
                <c:pt idx="10253">
                  <c:v>-5.8400000000000001E-2</c:v>
                </c:pt>
                <c:pt idx="10254">
                  <c:v>-5.8400000000000001E-2</c:v>
                </c:pt>
                <c:pt idx="10255">
                  <c:v>-5.8400000000000001E-2</c:v>
                </c:pt>
                <c:pt idx="10256">
                  <c:v>-5.8400000000000001E-2</c:v>
                </c:pt>
                <c:pt idx="10257">
                  <c:v>-5.8400000000000001E-2</c:v>
                </c:pt>
                <c:pt idx="10258">
                  <c:v>-5.8400000000000001E-2</c:v>
                </c:pt>
                <c:pt idx="10259">
                  <c:v>-5.8400000000000001E-2</c:v>
                </c:pt>
                <c:pt idx="10260">
                  <c:v>-5.8400000000000001E-2</c:v>
                </c:pt>
                <c:pt idx="10261">
                  <c:v>-5.8400000000000001E-2</c:v>
                </c:pt>
                <c:pt idx="10262">
                  <c:v>-5.8400000000000001E-2</c:v>
                </c:pt>
                <c:pt idx="10263">
                  <c:v>-5.8400000000000001E-2</c:v>
                </c:pt>
                <c:pt idx="10264">
                  <c:v>-5.8500000000000003E-2</c:v>
                </c:pt>
                <c:pt idx="10265">
                  <c:v>-5.8500000000000003E-2</c:v>
                </c:pt>
                <c:pt idx="10266">
                  <c:v>-5.8599999999999999E-2</c:v>
                </c:pt>
                <c:pt idx="10267">
                  <c:v>-5.8599999999999999E-2</c:v>
                </c:pt>
                <c:pt idx="10268">
                  <c:v>-5.8599999999999999E-2</c:v>
                </c:pt>
                <c:pt idx="10269">
                  <c:v>-5.8599999999999999E-2</c:v>
                </c:pt>
                <c:pt idx="10270">
                  <c:v>-5.8700000000000002E-2</c:v>
                </c:pt>
                <c:pt idx="10271">
                  <c:v>-5.8700000000000002E-2</c:v>
                </c:pt>
                <c:pt idx="10272">
                  <c:v>-5.8700000000000002E-2</c:v>
                </c:pt>
                <c:pt idx="10273">
                  <c:v>-5.8700000000000002E-2</c:v>
                </c:pt>
                <c:pt idx="10274">
                  <c:v>-5.8700000000000002E-2</c:v>
                </c:pt>
                <c:pt idx="10275">
                  <c:v>-5.8700000000000002E-2</c:v>
                </c:pt>
                <c:pt idx="10276">
                  <c:v>-5.8799999999999998E-2</c:v>
                </c:pt>
                <c:pt idx="10277">
                  <c:v>-5.8799999999999998E-2</c:v>
                </c:pt>
                <c:pt idx="10278">
                  <c:v>-5.8799999999999998E-2</c:v>
                </c:pt>
                <c:pt idx="10279">
                  <c:v>-5.8799999999999998E-2</c:v>
                </c:pt>
                <c:pt idx="10280">
                  <c:v>-5.8799999999999998E-2</c:v>
                </c:pt>
                <c:pt idx="10281">
                  <c:v>-5.8900000000000001E-2</c:v>
                </c:pt>
                <c:pt idx="10282">
                  <c:v>-5.8900000000000001E-2</c:v>
                </c:pt>
                <c:pt idx="10283">
                  <c:v>-5.8900000000000001E-2</c:v>
                </c:pt>
                <c:pt idx="10284">
                  <c:v>-5.8900000000000001E-2</c:v>
                </c:pt>
                <c:pt idx="10285">
                  <c:v>-5.8900000000000001E-2</c:v>
                </c:pt>
                <c:pt idx="10286">
                  <c:v>-5.8999999999999997E-2</c:v>
                </c:pt>
                <c:pt idx="10287">
                  <c:v>-5.8999999999999997E-2</c:v>
                </c:pt>
                <c:pt idx="10288">
                  <c:v>-5.8999999999999997E-2</c:v>
                </c:pt>
                <c:pt idx="10289">
                  <c:v>-5.8999999999999997E-2</c:v>
                </c:pt>
                <c:pt idx="10290">
                  <c:v>-5.8999999999999997E-2</c:v>
                </c:pt>
                <c:pt idx="10291">
                  <c:v>-5.8999999999999997E-2</c:v>
                </c:pt>
                <c:pt idx="10292">
                  <c:v>-5.91E-2</c:v>
                </c:pt>
                <c:pt idx="10293">
                  <c:v>-5.91E-2</c:v>
                </c:pt>
                <c:pt idx="10294">
                  <c:v>-5.91E-2</c:v>
                </c:pt>
                <c:pt idx="10295">
                  <c:v>-5.91E-2</c:v>
                </c:pt>
                <c:pt idx="10296">
                  <c:v>-5.91E-2</c:v>
                </c:pt>
                <c:pt idx="10297">
                  <c:v>-5.9200000000000003E-2</c:v>
                </c:pt>
                <c:pt idx="10298">
                  <c:v>-5.9200000000000003E-2</c:v>
                </c:pt>
                <c:pt idx="10299">
                  <c:v>-5.9200000000000003E-2</c:v>
                </c:pt>
                <c:pt idx="10300">
                  <c:v>-5.9200000000000003E-2</c:v>
                </c:pt>
                <c:pt idx="10301">
                  <c:v>-5.9200000000000003E-2</c:v>
                </c:pt>
                <c:pt idx="10302">
                  <c:v>-5.9299999999999999E-2</c:v>
                </c:pt>
                <c:pt idx="10303">
                  <c:v>-5.9299999999999999E-2</c:v>
                </c:pt>
                <c:pt idx="10304">
                  <c:v>-5.9299999999999999E-2</c:v>
                </c:pt>
                <c:pt idx="10305">
                  <c:v>-5.9299999999999999E-2</c:v>
                </c:pt>
                <c:pt idx="10306">
                  <c:v>-5.9299999999999999E-2</c:v>
                </c:pt>
                <c:pt idx="10307">
                  <c:v>-5.9299999999999999E-2</c:v>
                </c:pt>
                <c:pt idx="10308">
                  <c:v>-5.9299999999999999E-2</c:v>
                </c:pt>
                <c:pt idx="10309">
                  <c:v>-5.9299999999999999E-2</c:v>
                </c:pt>
                <c:pt idx="10310">
                  <c:v>-5.9400000000000001E-2</c:v>
                </c:pt>
                <c:pt idx="10311">
                  <c:v>-5.9400000000000001E-2</c:v>
                </c:pt>
                <c:pt idx="10312">
                  <c:v>-5.9400000000000001E-2</c:v>
                </c:pt>
                <c:pt idx="10313">
                  <c:v>-5.9400000000000001E-2</c:v>
                </c:pt>
                <c:pt idx="10314">
                  <c:v>-5.9400000000000001E-2</c:v>
                </c:pt>
                <c:pt idx="10315">
                  <c:v>-5.9400000000000001E-2</c:v>
                </c:pt>
                <c:pt idx="10316">
                  <c:v>-5.9400000000000001E-2</c:v>
                </c:pt>
                <c:pt idx="10317">
                  <c:v>-5.9400000000000001E-2</c:v>
                </c:pt>
                <c:pt idx="10318">
                  <c:v>-5.9499999999999997E-2</c:v>
                </c:pt>
                <c:pt idx="10319">
                  <c:v>-5.9499999999999997E-2</c:v>
                </c:pt>
                <c:pt idx="10320">
                  <c:v>-5.9499999999999997E-2</c:v>
                </c:pt>
                <c:pt idx="10321">
                  <c:v>-5.9499999999999997E-2</c:v>
                </c:pt>
                <c:pt idx="10322">
                  <c:v>-5.9499999999999997E-2</c:v>
                </c:pt>
                <c:pt idx="10323">
                  <c:v>-5.96E-2</c:v>
                </c:pt>
                <c:pt idx="10324">
                  <c:v>-5.96E-2</c:v>
                </c:pt>
                <c:pt idx="10325">
                  <c:v>-5.96E-2</c:v>
                </c:pt>
                <c:pt idx="10326">
                  <c:v>-5.96E-2</c:v>
                </c:pt>
                <c:pt idx="10327">
                  <c:v>-5.96E-2</c:v>
                </c:pt>
                <c:pt idx="10328">
                  <c:v>-5.96E-2</c:v>
                </c:pt>
                <c:pt idx="10329">
                  <c:v>-5.96E-2</c:v>
                </c:pt>
                <c:pt idx="10330">
                  <c:v>-5.9700000000000003E-2</c:v>
                </c:pt>
                <c:pt idx="10331">
                  <c:v>-5.9700000000000003E-2</c:v>
                </c:pt>
                <c:pt idx="10332">
                  <c:v>-5.9700000000000003E-2</c:v>
                </c:pt>
                <c:pt idx="10333">
                  <c:v>-5.9700000000000003E-2</c:v>
                </c:pt>
                <c:pt idx="10334">
                  <c:v>-5.9799999999999999E-2</c:v>
                </c:pt>
                <c:pt idx="10335">
                  <c:v>-5.9799999999999999E-2</c:v>
                </c:pt>
                <c:pt idx="10336">
                  <c:v>-5.9799999999999999E-2</c:v>
                </c:pt>
                <c:pt idx="10337">
                  <c:v>-5.9799999999999999E-2</c:v>
                </c:pt>
                <c:pt idx="10338">
                  <c:v>-5.9900000000000002E-2</c:v>
                </c:pt>
                <c:pt idx="10339">
                  <c:v>-5.9900000000000002E-2</c:v>
                </c:pt>
                <c:pt idx="10340">
                  <c:v>-5.9900000000000002E-2</c:v>
                </c:pt>
                <c:pt idx="10341">
                  <c:v>-5.9900000000000002E-2</c:v>
                </c:pt>
                <c:pt idx="10342">
                  <c:v>-0.06</c:v>
                </c:pt>
                <c:pt idx="10343">
                  <c:v>-0.06</c:v>
                </c:pt>
                <c:pt idx="10344">
                  <c:v>-0.06</c:v>
                </c:pt>
                <c:pt idx="10345">
                  <c:v>-0.06</c:v>
                </c:pt>
                <c:pt idx="10346">
                  <c:v>-0.06</c:v>
                </c:pt>
                <c:pt idx="10347">
                  <c:v>-0.06</c:v>
                </c:pt>
                <c:pt idx="10348">
                  <c:v>-0.06</c:v>
                </c:pt>
                <c:pt idx="10349">
                  <c:v>-0.06</c:v>
                </c:pt>
                <c:pt idx="10350">
                  <c:v>-6.0100000000000001E-2</c:v>
                </c:pt>
                <c:pt idx="10351">
                  <c:v>-6.0100000000000001E-2</c:v>
                </c:pt>
                <c:pt idx="10352">
                  <c:v>-6.0100000000000001E-2</c:v>
                </c:pt>
                <c:pt idx="10353">
                  <c:v>-6.0100000000000001E-2</c:v>
                </c:pt>
                <c:pt idx="10354">
                  <c:v>-6.0100000000000001E-2</c:v>
                </c:pt>
                <c:pt idx="10355">
                  <c:v>-6.0199999999999997E-2</c:v>
                </c:pt>
                <c:pt idx="10356">
                  <c:v>-6.0199999999999997E-2</c:v>
                </c:pt>
                <c:pt idx="10357">
                  <c:v>-6.0199999999999997E-2</c:v>
                </c:pt>
                <c:pt idx="10358">
                  <c:v>-6.0199999999999997E-2</c:v>
                </c:pt>
                <c:pt idx="10359">
                  <c:v>-6.0199999999999997E-2</c:v>
                </c:pt>
                <c:pt idx="10360">
                  <c:v>-6.0299999999999999E-2</c:v>
                </c:pt>
                <c:pt idx="10361">
                  <c:v>-6.0299999999999999E-2</c:v>
                </c:pt>
                <c:pt idx="10362">
                  <c:v>-6.0299999999999999E-2</c:v>
                </c:pt>
                <c:pt idx="10363">
                  <c:v>-6.0299999999999999E-2</c:v>
                </c:pt>
                <c:pt idx="10364">
                  <c:v>-6.0299999999999999E-2</c:v>
                </c:pt>
                <c:pt idx="10365">
                  <c:v>-6.0299999999999999E-2</c:v>
                </c:pt>
                <c:pt idx="10366">
                  <c:v>-6.0299999999999999E-2</c:v>
                </c:pt>
                <c:pt idx="10367">
                  <c:v>-6.0299999999999999E-2</c:v>
                </c:pt>
                <c:pt idx="10368">
                  <c:v>-6.0299999999999999E-2</c:v>
                </c:pt>
                <c:pt idx="10369">
                  <c:v>-6.0400000000000002E-2</c:v>
                </c:pt>
                <c:pt idx="10370">
                  <c:v>-6.0400000000000002E-2</c:v>
                </c:pt>
                <c:pt idx="10371">
                  <c:v>-6.0400000000000002E-2</c:v>
                </c:pt>
                <c:pt idx="10372">
                  <c:v>-6.0400000000000002E-2</c:v>
                </c:pt>
                <c:pt idx="10373">
                  <c:v>-6.0499999999999998E-2</c:v>
                </c:pt>
                <c:pt idx="10374">
                  <c:v>-6.0499999999999998E-2</c:v>
                </c:pt>
                <c:pt idx="10375">
                  <c:v>-6.0499999999999998E-2</c:v>
                </c:pt>
                <c:pt idx="10376">
                  <c:v>-6.0499999999999998E-2</c:v>
                </c:pt>
                <c:pt idx="10377">
                  <c:v>-6.0499999999999998E-2</c:v>
                </c:pt>
                <c:pt idx="10378">
                  <c:v>-6.0499999999999998E-2</c:v>
                </c:pt>
                <c:pt idx="10379">
                  <c:v>-6.0600000000000001E-2</c:v>
                </c:pt>
                <c:pt idx="10380">
                  <c:v>-6.0600000000000001E-2</c:v>
                </c:pt>
                <c:pt idx="10381">
                  <c:v>-6.0600000000000001E-2</c:v>
                </c:pt>
                <c:pt idx="10382">
                  <c:v>-6.0600000000000001E-2</c:v>
                </c:pt>
                <c:pt idx="10383">
                  <c:v>-6.0600000000000001E-2</c:v>
                </c:pt>
                <c:pt idx="10384">
                  <c:v>-6.0600000000000001E-2</c:v>
                </c:pt>
                <c:pt idx="10385">
                  <c:v>-6.0600000000000001E-2</c:v>
                </c:pt>
                <c:pt idx="10386">
                  <c:v>-6.0699999999999997E-2</c:v>
                </c:pt>
                <c:pt idx="10387">
                  <c:v>-6.0699999999999997E-2</c:v>
                </c:pt>
                <c:pt idx="10388">
                  <c:v>-6.0699999999999997E-2</c:v>
                </c:pt>
                <c:pt idx="10389">
                  <c:v>-6.0699999999999997E-2</c:v>
                </c:pt>
                <c:pt idx="10390">
                  <c:v>-6.0699999999999997E-2</c:v>
                </c:pt>
                <c:pt idx="10391">
                  <c:v>-6.08E-2</c:v>
                </c:pt>
                <c:pt idx="10392">
                  <c:v>-6.08E-2</c:v>
                </c:pt>
                <c:pt idx="10393">
                  <c:v>-6.08E-2</c:v>
                </c:pt>
                <c:pt idx="10394">
                  <c:v>-6.08E-2</c:v>
                </c:pt>
                <c:pt idx="10395">
                  <c:v>-6.08E-2</c:v>
                </c:pt>
                <c:pt idx="10396">
                  <c:v>-6.08E-2</c:v>
                </c:pt>
                <c:pt idx="10397">
                  <c:v>-6.08E-2</c:v>
                </c:pt>
                <c:pt idx="10398">
                  <c:v>-6.0900000000000003E-2</c:v>
                </c:pt>
                <c:pt idx="10399">
                  <c:v>-6.0900000000000003E-2</c:v>
                </c:pt>
                <c:pt idx="10400">
                  <c:v>-6.0900000000000003E-2</c:v>
                </c:pt>
                <c:pt idx="10401">
                  <c:v>-6.0900000000000003E-2</c:v>
                </c:pt>
                <c:pt idx="10402">
                  <c:v>-6.0900000000000003E-2</c:v>
                </c:pt>
                <c:pt idx="10403">
                  <c:v>-6.0900000000000003E-2</c:v>
                </c:pt>
                <c:pt idx="10404">
                  <c:v>-6.0900000000000003E-2</c:v>
                </c:pt>
                <c:pt idx="10405">
                  <c:v>-6.0900000000000003E-2</c:v>
                </c:pt>
                <c:pt idx="10406">
                  <c:v>-6.0900000000000003E-2</c:v>
                </c:pt>
                <c:pt idx="10407">
                  <c:v>-6.0900000000000003E-2</c:v>
                </c:pt>
                <c:pt idx="10408">
                  <c:v>-6.0900000000000003E-2</c:v>
                </c:pt>
                <c:pt idx="10409">
                  <c:v>-6.0900000000000003E-2</c:v>
                </c:pt>
                <c:pt idx="10410">
                  <c:v>-6.0900000000000003E-2</c:v>
                </c:pt>
                <c:pt idx="10411">
                  <c:v>-6.0999999999999999E-2</c:v>
                </c:pt>
                <c:pt idx="10412">
                  <c:v>-6.0999999999999999E-2</c:v>
                </c:pt>
                <c:pt idx="10413">
                  <c:v>-6.0999999999999999E-2</c:v>
                </c:pt>
                <c:pt idx="10414">
                  <c:v>-6.0999999999999999E-2</c:v>
                </c:pt>
                <c:pt idx="10415">
                  <c:v>-6.0999999999999999E-2</c:v>
                </c:pt>
                <c:pt idx="10416">
                  <c:v>-6.0999999999999999E-2</c:v>
                </c:pt>
                <c:pt idx="10417">
                  <c:v>-6.1100000000000002E-2</c:v>
                </c:pt>
                <c:pt idx="10418">
                  <c:v>-6.1100000000000002E-2</c:v>
                </c:pt>
                <c:pt idx="10419">
                  <c:v>-6.1100000000000002E-2</c:v>
                </c:pt>
                <c:pt idx="10420">
                  <c:v>-6.1100000000000002E-2</c:v>
                </c:pt>
                <c:pt idx="10421">
                  <c:v>-6.1100000000000002E-2</c:v>
                </c:pt>
                <c:pt idx="10422">
                  <c:v>-6.1100000000000002E-2</c:v>
                </c:pt>
                <c:pt idx="10423">
                  <c:v>-6.1199999999999997E-2</c:v>
                </c:pt>
                <c:pt idx="10424">
                  <c:v>-6.1199999999999997E-2</c:v>
                </c:pt>
                <c:pt idx="10425">
                  <c:v>-6.1199999999999997E-2</c:v>
                </c:pt>
                <c:pt idx="10426">
                  <c:v>-6.1199999999999997E-2</c:v>
                </c:pt>
                <c:pt idx="10427">
                  <c:v>-6.1199999999999997E-2</c:v>
                </c:pt>
                <c:pt idx="10428">
                  <c:v>-6.1199999999999997E-2</c:v>
                </c:pt>
                <c:pt idx="10429">
                  <c:v>-6.13E-2</c:v>
                </c:pt>
                <c:pt idx="10430">
                  <c:v>-6.13E-2</c:v>
                </c:pt>
                <c:pt idx="10431">
                  <c:v>-6.13E-2</c:v>
                </c:pt>
                <c:pt idx="10432">
                  <c:v>-6.13E-2</c:v>
                </c:pt>
                <c:pt idx="10433">
                  <c:v>-6.13E-2</c:v>
                </c:pt>
                <c:pt idx="10434">
                  <c:v>-6.13E-2</c:v>
                </c:pt>
                <c:pt idx="10435">
                  <c:v>-6.13E-2</c:v>
                </c:pt>
                <c:pt idx="10436">
                  <c:v>-6.13E-2</c:v>
                </c:pt>
                <c:pt idx="10437">
                  <c:v>-6.13E-2</c:v>
                </c:pt>
                <c:pt idx="10438">
                  <c:v>-6.1400000000000003E-2</c:v>
                </c:pt>
                <c:pt idx="10439">
                  <c:v>-6.1400000000000003E-2</c:v>
                </c:pt>
                <c:pt idx="10440">
                  <c:v>-6.1400000000000003E-2</c:v>
                </c:pt>
                <c:pt idx="10441">
                  <c:v>-6.1400000000000003E-2</c:v>
                </c:pt>
                <c:pt idx="10442">
                  <c:v>-6.1400000000000003E-2</c:v>
                </c:pt>
                <c:pt idx="10443">
                  <c:v>-6.1400000000000003E-2</c:v>
                </c:pt>
                <c:pt idx="10444">
                  <c:v>-6.1400000000000003E-2</c:v>
                </c:pt>
                <c:pt idx="10445">
                  <c:v>-6.1400000000000003E-2</c:v>
                </c:pt>
                <c:pt idx="10446">
                  <c:v>-6.1499999999999999E-2</c:v>
                </c:pt>
                <c:pt idx="10447">
                  <c:v>-6.1499999999999999E-2</c:v>
                </c:pt>
                <c:pt idx="10448">
                  <c:v>-6.1600000000000002E-2</c:v>
                </c:pt>
                <c:pt idx="10449">
                  <c:v>-6.1600000000000002E-2</c:v>
                </c:pt>
                <c:pt idx="10450">
                  <c:v>-6.1600000000000002E-2</c:v>
                </c:pt>
                <c:pt idx="10451">
                  <c:v>-6.1600000000000002E-2</c:v>
                </c:pt>
                <c:pt idx="10452">
                  <c:v>-6.1600000000000002E-2</c:v>
                </c:pt>
                <c:pt idx="10453">
                  <c:v>-6.1600000000000002E-2</c:v>
                </c:pt>
                <c:pt idx="10454">
                  <c:v>-6.1600000000000002E-2</c:v>
                </c:pt>
                <c:pt idx="10455">
                  <c:v>-6.1600000000000002E-2</c:v>
                </c:pt>
                <c:pt idx="10456">
                  <c:v>-6.1600000000000002E-2</c:v>
                </c:pt>
                <c:pt idx="10457">
                  <c:v>-6.1699999999999998E-2</c:v>
                </c:pt>
                <c:pt idx="10458">
                  <c:v>-6.1699999999999998E-2</c:v>
                </c:pt>
                <c:pt idx="10459">
                  <c:v>-6.1699999999999998E-2</c:v>
                </c:pt>
                <c:pt idx="10460">
                  <c:v>-6.1699999999999998E-2</c:v>
                </c:pt>
                <c:pt idx="10461">
                  <c:v>-6.1699999999999998E-2</c:v>
                </c:pt>
                <c:pt idx="10462">
                  <c:v>-6.1699999999999998E-2</c:v>
                </c:pt>
                <c:pt idx="10463">
                  <c:v>-6.1800000000000001E-2</c:v>
                </c:pt>
                <c:pt idx="10464">
                  <c:v>-6.1800000000000001E-2</c:v>
                </c:pt>
                <c:pt idx="10465">
                  <c:v>-6.1800000000000001E-2</c:v>
                </c:pt>
                <c:pt idx="10466">
                  <c:v>-6.1800000000000001E-2</c:v>
                </c:pt>
                <c:pt idx="10467">
                  <c:v>-6.1899999999999997E-2</c:v>
                </c:pt>
                <c:pt idx="10468">
                  <c:v>-6.1899999999999997E-2</c:v>
                </c:pt>
                <c:pt idx="10469">
                  <c:v>-6.1899999999999997E-2</c:v>
                </c:pt>
                <c:pt idx="10470">
                  <c:v>-6.1899999999999997E-2</c:v>
                </c:pt>
                <c:pt idx="10471">
                  <c:v>-6.1899999999999997E-2</c:v>
                </c:pt>
                <c:pt idx="10472">
                  <c:v>-6.1899999999999997E-2</c:v>
                </c:pt>
                <c:pt idx="10473">
                  <c:v>-6.1899999999999997E-2</c:v>
                </c:pt>
                <c:pt idx="10474">
                  <c:v>-6.1899999999999997E-2</c:v>
                </c:pt>
                <c:pt idx="10475">
                  <c:v>-6.2E-2</c:v>
                </c:pt>
                <c:pt idx="10476">
                  <c:v>-6.2E-2</c:v>
                </c:pt>
                <c:pt idx="10477">
                  <c:v>-6.2E-2</c:v>
                </c:pt>
                <c:pt idx="10478">
                  <c:v>-6.2E-2</c:v>
                </c:pt>
                <c:pt idx="10479">
                  <c:v>-6.2E-2</c:v>
                </c:pt>
                <c:pt idx="10480">
                  <c:v>-6.2E-2</c:v>
                </c:pt>
                <c:pt idx="10481">
                  <c:v>-6.2E-2</c:v>
                </c:pt>
                <c:pt idx="10482">
                  <c:v>-6.2E-2</c:v>
                </c:pt>
                <c:pt idx="10483">
                  <c:v>-6.2100000000000002E-2</c:v>
                </c:pt>
                <c:pt idx="10484">
                  <c:v>-6.2100000000000002E-2</c:v>
                </c:pt>
                <c:pt idx="10485">
                  <c:v>-6.2100000000000002E-2</c:v>
                </c:pt>
                <c:pt idx="10486">
                  <c:v>-6.2100000000000002E-2</c:v>
                </c:pt>
                <c:pt idx="10487">
                  <c:v>-6.2100000000000002E-2</c:v>
                </c:pt>
                <c:pt idx="10488">
                  <c:v>-6.2100000000000002E-2</c:v>
                </c:pt>
                <c:pt idx="10489">
                  <c:v>-6.2199999999999998E-2</c:v>
                </c:pt>
                <c:pt idx="10490">
                  <c:v>-6.2199999999999998E-2</c:v>
                </c:pt>
                <c:pt idx="10491">
                  <c:v>-6.2199999999999998E-2</c:v>
                </c:pt>
                <c:pt idx="10492">
                  <c:v>-6.2199999999999998E-2</c:v>
                </c:pt>
                <c:pt idx="10493">
                  <c:v>-6.2199999999999998E-2</c:v>
                </c:pt>
                <c:pt idx="10494">
                  <c:v>-6.2199999999999998E-2</c:v>
                </c:pt>
                <c:pt idx="10495">
                  <c:v>-6.2199999999999998E-2</c:v>
                </c:pt>
                <c:pt idx="10496">
                  <c:v>-6.2199999999999998E-2</c:v>
                </c:pt>
                <c:pt idx="10497">
                  <c:v>-6.2300000000000001E-2</c:v>
                </c:pt>
                <c:pt idx="10498">
                  <c:v>-6.2300000000000001E-2</c:v>
                </c:pt>
                <c:pt idx="10499">
                  <c:v>-6.2300000000000001E-2</c:v>
                </c:pt>
                <c:pt idx="10500">
                  <c:v>-6.2300000000000001E-2</c:v>
                </c:pt>
                <c:pt idx="10501">
                  <c:v>-6.2300000000000001E-2</c:v>
                </c:pt>
                <c:pt idx="10502">
                  <c:v>-6.2399999999999997E-2</c:v>
                </c:pt>
                <c:pt idx="10503">
                  <c:v>-6.2399999999999997E-2</c:v>
                </c:pt>
                <c:pt idx="10504">
                  <c:v>-6.2399999999999997E-2</c:v>
                </c:pt>
                <c:pt idx="10505">
                  <c:v>-6.2399999999999997E-2</c:v>
                </c:pt>
                <c:pt idx="10506">
                  <c:v>-6.2399999999999997E-2</c:v>
                </c:pt>
                <c:pt idx="10507">
                  <c:v>-6.2399999999999997E-2</c:v>
                </c:pt>
                <c:pt idx="10508">
                  <c:v>-6.2399999999999997E-2</c:v>
                </c:pt>
                <c:pt idx="10509">
                  <c:v>-6.2399999999999997E-2</c:v>
                </c:pt>
                <c:pt idx="10510">
                  <c:v>-6.25E-2</c:v>
                </c:pt>
                <c:pt idx="10511">
                  <c:v>-6.25E-2</c:v>
                </c:pt>
                <c:pt idx="10512">
                  <c:v>-6.25E-2</c:v>
                </c:pt>
                <c:pt idx="10513">
                  <c:v>-6.25E-2</c:v>
                </c:pt>
                <c:pt idx="10514">
                  <c:v>-6.25E-2</c:v>
                </c:pt>
                <c:pt idx="10515">
                  <c:v>-6.25E-2</c:v>
                </c:pt>
                <c:pt idx="10516">
                  <c:v>-6.25E-2</c:v>
                </c:pt>
                <c:pt idx="10517">
                  <c:v>-6.25E-2</c:v>
                </c:pt>
                <c:pt idx="10518">
                  <c:v>-6.2600000000000003E-2</c:v>
                </c:pt>
                <c:pt idx="10519">
                  <c:v>-6.2600000000000003E-2</c:v>
                </c:pt>
                <c:pt idx="10520">
                  <c:v>-6.2600000000000003E-2</c:v>
                </c:pt>
                <c:pt idx="10521">
                  <c:v>-6.2600000000000003E-2</c:v>
                </c:pt>
                <c:pt idx="10522">
                  <c:v>-6.2600000000000003E-2</c:v>
                </c:pt>
                <c:pt idx="10523">
                  <c:v>-6.2600000000000003E-2</c:v>
                </c:pt>
                <c:pt idx="10524">
                  <c:v>-6.2600000000000003E-2</c:v>
                </c:pt>
                <c:pt idx="10525">
                  <c:v>-6.2600000000000003E-2</c:v>
                </c:pt>
                <c:pt idx="10526">
                  <c:v>-6.2600000000000003E-2</c:v>
                </c:pt>
                <c:pt idx="10527">
                  <c:v>-6.2700000000000006E-2</c:v>
                </c:pt>
                <c:pt idx="10528">
                  <c:v>-6.2700000000000006E-2</c:v>
                </c:pt>
                <c:pt idx="10529">
                  <c:v>-6.2700000000000006E-2</c:v>
                </c:pt>
                <c:pt idx="10530">
                  <c:v>-6.2700000000000006E-2</c:v>
                </c:pt>
                <c:pt idx="10531">
                  <c:v>-6.2700000000000006E-2</c:v>
                </c:pt>
                <c:pt idx="10532">
                  <c:v>-6.2799999999999995E-2</c:v>
                </c:pt>
                <c:pt idx="10533">
                  <c:v>-6.2799999999999995E-2</c:v>
                </c:pt>
                <c:pt idx="10534">
                  <c:v>-6.2799999999999995E-2</c:v>
                </c:pt>
                <c:pt idx="10535">
                  <c:v>-6.2799999999999995E-2</c:v>
                </c:pt>
                <c:pt idx="10536">
                  <c:v>-6.2799999999999995E-2</c:v>
                </c:pt>
                <c:pt idx="10537">
                  <c:v>-6.2899999999999998E-2</c:v>
                </c:pt>
                <c:pt idx="10538">
                  <c:v>-6.2899999999999998E-2</c:v>
                </c:pt>
                <c:pt idx="10539">
                  <c:v>-6.2899999999999998E-2</c:v>
                </c:pt>
                <c:pt idx="10540">
                  <c:v>-6.2899999999999998E-2</c:v>
                </c:pt>
                <c:pt idx="10541">
                  <c:v>-6.2899999999999998E-2</c:v>
                </c:pt>
                <c:pt idx="10542">
                  <c:v>-6.2899999999999998E-2</c:v>
                </c:pt>
                <c:pt idx="10543">
                  <c:v>-6.2899999999999998E-2</c:v>
                </c:pt>
                <c:pt idx="10544">
                  <c:v>-6.2899999999999998E-2</c:v>
                </c:pt>
                <c:pt idx="10545">
                  <c:v>-6.2899999999999998E-2</c:v>
                </c:pt>
                <c:pt idx="10546">
                  <c:v>-6.2899999999999998E-2</c:v>
                </c:pt>
                <c:pt idx="10547">
                  <c:v>-6.3E-2</c:v>
                </c:pt>
                <c:pt idx="10548">
                  <c:v>-6.3E-2</c:v>
                </c:pt>
                <c:pt idx="10549">
                  <c:v>-6.3E-2</c:v>
                </c:pt>
                <c:pt idx="10550">
                  <c:v>-6.3100000000000003E-2</c:v>
                </c:pt>
                <c:pt idx="10551">
                  <c:v>-6.3100000000000003E-2</c:v>
                </c:pt>
                <c:pt idx="10552">
                  <c:v>-6.3100000000000003E-2</c:v>
                </c:pt>
                <c:pt idx="10553">
                  <c:v>-6.3200000000000006E-2</c:v>
                </c:pt>
                <c:pt idx="10554">
                  <c:v>-6.3200000000000006E-2</c:v>
                </c:pt>
                <c:pt idx="10555">
                  <c:v>-6.3200000000000006E-2</c:v>
                </c:pt>
                <c:pt idx="10556">
                  <c:v>-6.3200000000000006E-2</c:v>
                </c:pt>
                <c:pt idx="10557">
                  <c:v>-6.3200000000000006E-2</c:v>
                </c:pt>
                <c:pt idx="10558">
                  <c:v>-6.3200000000000006E-2</c:v>
                </c:pt>
                <c:pt idx="10559">
                  <c:v>-6.3200000000000006E-2</c:v>
                </c:pt>
                <c:pt idx="10560">
                  <c:v>-6.3299999999999995E-2</c:v>
                </c:pt>
                <c:pt idx="10561">
                  <c:v>-6.3299999999999995E-2</c:v>
                </c:pt>
                <c:pt idx="10562">
                  <c:v>-6.3299999999999995E-2</c:v>
                </c:pt>
                <c:pt idx="10563">
                  <c:v>-6.3299999999999995E-2</c:v>
                </c:pt>
                <c:pt idx="10564">
                  <c:v>-6.3299999999999995E-2</c:v>
                </c:pt>
                <c:pt idx="10565">
                  <c:v>-6.3399999999999998E-2</c:v>
                </c:pt>
                <c:pt idx="10566">
                  <c:v>-6.3399999999999998E-2</c:v>
                </c:pt>
                <c:pt idx="10567">
                  <c:v>-6.3399999999999998E-2</c:v>
                </c:pt>
                <c:pt idx="10568">
                  <c:v>-6.3399999999999998E-2</c:v>
                </c:pt>
                <c:pt idx="10569">
                  <c:v>-6.3399999999999998E-2</c:v>
                </c:pt>
                <c:pt idx="10570">
                  <c:v>-6.3399999999999998E-2</c:v>
                </c:pt>
                <c:pt idx="10571">
                  <c:v>-6.3500000000000001E-2</c:v>
                </c:pt>
                <c:pt idx="10572">
                  <c:v>-6.3500000000000001E-2</c:v>
                </c:pt>
                <c:pt idx="10573">
                  <c:v>-6.3500000000000001E-2</c:v>
                </c:pt>
                <c:pt idx="10574">
                  <c:v>-6.3500000000000001E-2</c:v>
                </c:pt>
                <c:pt idx="10575">
                  <c:v>-6.3500000000000001E-2</c:v>
                </c:pt>
                <c:pt idx="10576">
                  <c:v>-6.3500000000000001E-2</c:v>
                </c:pt>
                <c:pt idx="10577">
                  <c:v>-6.3600000000000004E-2</c:v>
                </c:pt>
                <c:pt idx="10578">
                  <c:v>-6.3600000000000004E-2</c:v>
                </c:pt>
                <c:pt idx="10579">
                  <c:v>-6.3600000000000004E-2</c:v>
                </c:pt>
                <c:pt idx="10580">
                  <c:v>-6.3600000000000004E-2</c:v>
                </c:pt>
                <c:pt idx="10581">
                  <c:v>-6.3600000000000004E-2</c:v>
                </c:pt>
                <c:pt idx="10582">
                  <c:v>-6.3700000000000007E-2</c:v>
                </c:pt>
                <c:pt idx="10583">
                  <c:v>-6.3700000000000007E-2</c:v>
                </c:pt>
                <c:pt idx="10584">
                  <c:v>-6.3700000000000007E-2</c:v>
                </c:pt>
                <c:pt idx="10585">
                  <c:v>-6.3700000000000007E-2</c:v>
                </c:pt>
                <c:pt idx="10586">
                  <c:v>-6.3700000000000007E-2</c:v>
                </c:pt>
                <c:pt idx="10587">
                  <c:v>-6.3799999999999996E-2</c:v>
                </c:pt>
                <c:pt idx="10588">
                  <c:v>-6.3799999999999996E-2</c:v>
                </c:pt>
                <c:pt idx="10589">
                  <c:v>-6.3799999999999996E-2</c:v>
                </c:pt>
                <c:pt idx="10590">
                  <c:v>-6.3799999999999996E-2</c:v>
                </c:pt>
                <c:pt idx="10591">
                  <c:v>-6.3799999999999996E-2</c:v>
                </c:pt>
                <c:pt idx="10592">
                  <c:v>-6.3899999999999998E-2</c:v>
                </c:pt>
                <c:pt idx="10593">
                  <c:v>-6.3899999999999998E-2</c:v>
                </c:pt>
                <c:pt idx="10594">
                  <c:v>-6.3899999999999998E-2</c:v>
                </c:pt>
                <c:pt idx="10595">
                  <c:v>-6.3899999999999998E-2</c:v>
                </c:pt>
                <c:pt idx="10596">
                  <c:v>-6.3899999999999998E-2</c:v>
                </c:pt>
                <c:pt idx="10597">
                  <c:v>-6.4000000000000001E-2</c:v>
                </c:pt>
                <c:pt idx="10598">
                  <c:v>-6.4000000000000001E-2</c:v>
                </c:pt>
                <c:pt idx="10599">
                  <c:v>-6.4000000000000001E-2</c:v>
                </c:pt>
                <c:pt idx="10600">
                  <c:v>-6.4000000000000001E-2</c:v>
                </c:pt>
                <c:pt idx="10601">
                  <c:v>-6.4000000000000001E-2</c:v>
                </c:pt>
                <c:pt idx="10602">
                  <c:v>-6.4000000000000001E-2</c:v>
                </c:pt>
                <c:pt idx="10603">
                  <c:v>-6.4000000000000001E-2</c:v>
                </c:pt>
                <c:pt idx="10604">
                  <c:v>-6.4100000000000004E-2</c:v>
                </c:pt>
                <c:pt idx="10605">
                  <c:v>-6.4100000000000004E-2</c:v>
                </c:pt>
                <c:pt idx="10606">
                  <c:v>-6.4100000000000004E-2</c:v>
                </c:pt>
                <c:pt idx="10607">
                  <c:v>-6.4100000000000004E-2</c:v>
                </c:pt>
                <c:pt idx="10608">
                  <c:v>-6.4100000000000004E-2</c:v>
                </c:pt>
                <c:pt idx="10609">
                  <c:v>-6.4100000000000004E-2</c:v>
                </c:pt>
                <c:pt idx="10610">
                  <c:v>-6.4199999999999993E-2</c:v>
                </c:pt>
                <c:pt idx="10611">
                  <c:v>-6.4199999999999993E-2</c:v>
                </c:pt>
                <c:pt idx="10612">
                  <c:v>-6.4199999999999993E-2</c:v>
                </c:pt>
                <c:pt idx="10613">
                  <c:v>-6.4199999999999993E-2</c:v>
                </c:pt>
                <c:pt idx="10614">
                  <c:v>-6.4199999999999993E-2</c:v>
                </c:pt>
                <c:pt idx="10615">
                  <c:v>-6.4199999999999993E-2</c:v>
                </c:pt>
                <c:pt idx="10616">
                  <c:v>-6.4199999999999993E-2</c:v>
                </c:pt>
                <c:pt idx="10617">
                  <c:v>-6.4299999999999996E-2</c:v>
                </c:pt>
                <c:pt idx="10618">
                  <c:v>-6.4299999999999996E-2</c:v>
                </c:pt>
                <c:pt idx="10619">
                  <c:v>-6.4299999999999996E-2</c:v>
                </c:pt>
                <c:pt idx="10620">
                  <c:v>-6.4299999999999996E-2</c:v>
                </c:pt>
                <c:pt idx="10621">
                  <c:v>-6.4399999999999999E-2</c:v>
                </c:pt>
                <c:pt idx="10622">
                  <c:v>-6.4399999999999999E-2</c:v>
                </c:pt>
                <c:pt idx="10623">
                  <c:v>-6.4399999999999999E-2</c:v>
                </c:pt>
                <c:pt idx="10624">
                  <c:v>-6.4399999999999999E-2</c:v>
                </c:pt>
                <c:pt idx="10625">
                  <c:v>-6.4399999999999999E-2</c:v>
                </c:pt>
                <c:pt idx="10626">
                  <c:v>-6.4399999999999999E-2</c:v>
                </c:pt>
                <c:pt idx="10627">
                  <c:v>-6.4500000000000002E-2</c:v>
                </c:pt>
                <c:pt idx="10628">
                  <c:v>-6.4500000000000002E-2</c:v>
                </c:pt>
                <c:pt idx="10629">
                  <c:v>-6.4500000000000002E-2</c:v>
                </c:pt>
                <c:pt idx="10630">
                  <c:v>-6.4500000000000002E-2</c:v>
                </c:pt>
                <c:pt idx="10631">
                  <c:v>-6.4500000000000002E-2</c:v>
                </c:pt>
                <c:pt idx="10632">
                  <c:v>-6.4500000000000002E-2</c:v>
                </c:pt>
                <c:pt idx="10633">
                  <c:v>-6.4600000000000005E-2</c:v>
                </c:pt>
                <c:pt idx="10634">
                  <c:v>-6.4600000000000005E-2</c:v>
                </c:pt>
                <c:pt idx="10635">
                  <c:v>-6.4600000000000005E-2</c:v>
                </c:pt>
                <c:pt idx="10636">
                  <c:v>-6.4600000000000005E-2</c:v>
                </c:pt>
                <c:pt idx="10637">
                  <c:v>-6.4600000000000005E-2</c:v>
                </c:pt>
                <c:pt idx="10638">
                  <c:v>-6.4600000000000005E-2</c:v>
                </c:pt>
                <c:pt idx="10639">
                  <c:v>-6.4600000000000005E-2</c:v>
                </c:pt>
                <c:pt idx="10640">
                  <c:v>-6.4600000000000005E-2</c:v>
                </c:pt>
                <c:pt idx="10641">
                  <c:v>-6.4600000000000005E-2</c:v>
                </c:pt>
                <c:pt idx="10642">
                  <c:v>-6.4600000000000005E-2</c:v>
                </c:pt>
                <c:pt idx="10643">
                  <c:v>-6.4699999999999994E-2</c:v>
                </c:pt>
                <c:pt idx="10644">
                  <c:v>-6.4699999999999994E-2</c:v>
                </c:pt>
                <c:pt idx="10645">
                  <c:v>-6.4699999999999994E-2</c:v>
                </c:pt>
                <c:pt idx="10646">
                  <c:v>-6.4699999999999994E-2</c:v>
                </c:pt>
                <c:pt idx="10647">
                  <c:v>-6.4699999999999994E-2</c:v>
                </c:pt>
                <c:pt idx="10648">
                  <c:v>-6.4699999999999994E-2</c:v>
                </c:pt>
                <c:pt idx="10649">
                  <c:v>-6.4699999999999994E-2</c:v>
                </c:pt>
                <c:pt idx="10650">
                  <c:v>-6.4699999999999994E-2</c:v>
                </c:pt>
                <c:pt idx="10651">
                  <c:v>-6.4699999999999994E-2</c:v>
                </c:pt>
                <c:pt idx="10652">
                  <c:v>-6.4699999999999994E-2</c:v>
                </c:pt>
                <c:pt idx="10653">
                  <c:v>-6.4799999999999996E-2</c:v>
                </c:pt>
                <c:pt idx="10654">
                  <c:v>-6.4799999999999996E-2</c:v>
                </c:pt>
                <c:pt idx="10655">
                  <c:v>-6.4799999999999996E-2</c:v>
                </c:pt>
                <c:pt idx="10656">
                  <c:v>-6.4799999999999996E-2</c:v>
                </c:pt>
                <c:pt idx="10657">
                  <c:v>-6.4799999999999996E-2</c:v>
                </c:pt>
                <c:pt idx="10658">
                  <c:v>-6.4799999999999996E-2</c:v>
                </c:pt>
                <c:pt idx="10659">
                  <c:v>-6.4799999999999996E-2</c:v>
                </c:pt>
                <c:pt idx="10660">
                  <c:v>-6.4799999999999996E-2</c:v>
                </c:pt>
                <c:pt idx="10661">
                  <c:v>-6.4799999999999996E-2</c:v>
                </c:pt>
                <c:pt idx="10662">
                  <c:v>-6.4899999999999999E-2</c:v>
                </c:pt>
                <c:pt idx="10663">
                  <c:v>-6.4899999999999999E-2</c:v>
                </c:pt>
                <c:pt idx="10664">
                  <c:v>-6.4899999999999999E-2</c:v>
                </c:pt>
                <c:pt idx="10665">
                  <c:v>-6.4899999999999999E-2</c:v>
                </c:pt>
                <c:pt idx="10666">
                  <c:v>-6.4899999999999999E-2</c:v>
                </c:pt>
                <c:pt idx="10667">
                  <c:v>-6.4899999999999999E-2</c:v>
                </c:pt>
                <c:pt idx="10668">
                  <c:v>-6.4899999999999999E-2</c:v>
                </c:pt>
                <c:pt idx="10669">
                  <c:v>-6.4899999999999999E-2</c:v>
                </c:pt>
                <c:pt idx="10670">
                  <c:v>-6.4899999999999999E-2</c:v>
                </c:pt>
                <c:pt idx="10671">
                  <c:v>-6.4899999999999999E-2</c:v>
                </c:pt>
                <c:pt idx="10672">
                  <c:v>-6.5000000000000002E-2</c:v>
                </c:pt>
                <c:pt idx="10673">
                  <c:v>-6.5000000000000002E-2</c:v>
                </c:pt>
                <c:pt idx="10674">
                  <c:v>-6.5000000000000002E-2</c:v>
                </c:pt>
                <c:pt idx="10675">
                  <c:v>-6.5100000000000005E-2</c:v>
                </c:pt>
                <c:pt idx="10676">
                  <c:v>-6.5100000000000005E-2</c:v>
                </c:pt>
                <c:pt idx="10677">
                  <c:v>-6.5100000000000005E-2</c:v>
                </c:pt>
                <c:pt idx="10678">
                  <c:v>-6.5100000000000005E-2</c:v>
                </c:pt>
                <c:pt idx="10679">
                  <c:v>-6.5100000000000005E-2</c:v>
                </c:pt>
                <c:pt idx="10680">
                  <c:v>-6.5100000000000005E-2</c:v>
                </c:pt>
                <c:pt idx="10681">
                  <c:v>-6.5199999999999994E-2</c:v>
                </c:pt>
                <c:pt idx="10682">
                  <c:v>-6.5199999999999994E-2</c:v>
                </c:pt>
                <c:pt idx="10683">
                  <c:v>-6.5199999999999994E-2</c:v>
                </c:pt>
                <c:pt idx="10684">
                  <c:v>-6.5199999999999994E-2</c:v>
                </c:pt>
                <c:pt idx="10685">
                  <c:v>-6.5199999999999994E-2</c:v>
                </c:pt>
                <c:pt idx="10686">
                  <c:v>-6.5299999999999997E-2</c:v>
                </c:pt>
                <c:pt idx="10687">
                  <c:v>-6.5299999999999997E-2</c:v>
                </c:pt>
                <c:pt idx="10688">
                  <c:v>-6.54E-2</c:v>
                </c:pt>
                <c:pt idx="10689">
                  <c:v>-6.54E-2</c:v>
                </c:pt>
                <c:pt idx="10690">
                  <c:v>-6.54E-2</c:v>
                </c:pt>
                <c:pt idx="10691">
                  <c:v>-6.54E-2</c:v>
                </c:pt>
                <c:pt idx="10692">
                  <c:v>-6.54E-2</c:v>
                </c:pt>
                <c:pt idx="10693">
                  <c:v>-6.5500000000000003E-2</c:v>
                </c:pt>
                <c:pt idx="10694">
                  <c:v>-6.5500000000000003E-2</c:v>
                </c:pt>
                <c:pt idx="10695">
                  <c:v>-6.5500000000000003E-2</c:v>
                </c:pt>
                <c:pt idx="10696">
                  <c:v>-6.5500000000000003E-2</c:v>
                </c:pt>
                <c:pt idx="10697">
                  <c:v>-6.5500000000000003E-2</c:v>
                </c:pt>
                <c:pt idx="10698">
                  <c:v>-6.5500000000000003E-2</c:v>
                </c:pt>
                <c:pt idx="10699">
                  <c:v>-6.5500000000000003E-2</c:v>
                </c:pt>
                <c:pt idx="10700">
                  <c:v>-6.5600000000000006E-2</c:v>
                </c:pt>
                <c:pt idx="10701">
                  <c:v>-6.5600000000000006E-2</c:v>
                </c:pt>
                <c:pt idx="10702">
                  <c:v>-6.5600000000000006E-2</c:v>
                </c:pt>
                <c:pt idx="10703">
                  <c:v>-6.5600000000000006E-2</c:v>
                </c:pt>
                <c:pt idx="10704">
                  <c:v>-6.5699999999999995E-2</c:v>
                </c:pt>
                <c:pt idx="10705">
                  <c:v>-6.5699999999999995E-2</c:v>
                </c:pt>
                <c:pt idx="10706">
                  <c:v>-6.5699999999999995E-2</c:v>
                </c:pt>
                <c:pt idx="10707">
                  <c:v>-6.5799999999999997E-2</c:v>
                </c:pt>
                <c:pt idx="10708">
                  <c:v>-6.59E-2</c:v>
                </c:pt>
                <c:pt idx="10709">
                  <c:v>-6.59E-2</c:v>
                </c:pt>
                <c:pt idx="10710">
                  <c:v>-6.59E-2</c:v>
                </c:pt>
                <c:pt idx="10711">
                  <c:v>-6.59E-2</c:v>
                </c:pt>
                <c:pt idx="10712">
                  <c:v>-6.59E-2</c:v>
                </c:pt>
                <c:pt idx="10713">
                  <c:v>-6.59E-2</c:v>
                </c:pt>
                <c:pt idx="10714">
                  <c:v>-6.6000000000000003E-2</c:v>
                </c:pt>
                <c:pt idx="10715">
                  <c:v>-6.6000000000000003E-2</c:v>
                </c:pt>
                <c:pt idx="10716">
                  <c:v>-6.6000000000000003E-2</c:v>
                </c:pt>
                <c:pt idx="10717">
                  <c:v>-6.6000000000000003E-2</c:v>
                </c:pt>
                <c:pt idx="10718">
                  <c:v>-6.6000000000000003E-2</c:v>
                </c:pt>
                <c:pt idx="10719">
                  <c:v>-6.6100000000000006E-2</c:v>
                </c:pt>
                <c:pt idx="10720">
                  <c:v>-6.6100000000000006E-2</c:v>
                </c:pt>
                <c:pt idx="10721">
                  <c:v>-6.6100000000000006E-2</c:v>
                </c:pt>
                <c:pt idx="10722">
                  <c:v>-6.6100000000000006E-2</c:v>
                </c:pt>
                <c:pt idx="10723">
                  <c:v>-6.6100000000000006E-2</c:v>
                </c:pt>
                <c:pt idx="10724">
                  <c:v>-6.6100000000000006E-2</c:v>
                </c:pt>
                <c:pt idx="10725">
                  <c:v>-6.6100000000000006E-2</c:v>
                </c:pt>
                <c:pt idx="10726">
                  <c:v>-6.6100000000000006E-2</c:v>
                </c:pt>
                <c:pt idx="10727">
                  <c:v>-6.6100000000000006E-2</c:v>
                </c:pt>
                <c:pt idx="10728">
                  <c:v>-6.6100000000000006E-2</c:v>
                </c:pt>
                <c:pt idx="10729">
                  <c:v>-6.6100000000000006E-2</c:v>
                </c:pt>
                <c:pt idx="10730">
                  <c:v>-6.6199999999999995E-2</c:v>
                </c:pt>
                <c:pt idx="10731">
                  <c:v>-6.6199999999999995E-2</c:v>
                </c:pt>
                <c:pt idx="10732">
                  <c:v>-6.6199999999999995E-2</c:v>
                </c:pt>
                <c:pt idx="10733">
                  <c:v>-6.6199999999999995E-2</c:v>
                </c:pt>
                <c:pt idx="10734">
                  <c:v>-6.6199999999999995E-2</c:v>
                </c:pt>
                <c:pt idx="10735">
                  <c:v>-6.6199999999999995E-2</c:v>
                </c:pt>
                <c:pt idx="10736">
                  <c:v>-6.6199999999999995E-2</c:v>
                </c:pt>
                <c:pt idx="10737">
                  <c:v>-6.6299999999999998E-2</c:v>
                </c:pt>
                <c:pt idx="10738">
                  <c:v>-6.6299999999999998E-2</c:v>
                </c:pt>
                <c:pt idx="10739">
                  <c:v>-6.6299999999999998E-2</c:v>
                </c:pt>
                <c:pt idx="10740">
                  <c:v>-6.6299999999999998E-2</c:v>
                </c:pt>
                <c:pt idx="10741">
                  <c:v>-6.6299999999999998E-2</c:v>
                </c:pt>
                <c:pt idx="10742">
                  <c:v>-6.6299999999999998E-2</c:v>
                </c:pt>
                <c:pt idx="10743">
                  <c:v>-6.6299999999999998E-2</c:v>
                </c:pt>
                <c:pt idx="10744">
                  <c:v>-6.6400000000000001E-2</c:v>
                </c:pt>
                <c:pt idx="10745">
                  <c:v>-6.6400000000000001E-2</c:v>
                </c:pt>
                <c:pt idx="10746">
                  <c:v>-6.6400000000000001E-2</c:v>
                </c:pt>
                <c:pt idx="10747">
                  <c:v>-6.6400000000000001E-2</c:v>
                </c:pt>
                <c:pt idx="10748">
                  <c:v>-6.6400000000000001E-2</c:v>
                </c:pt>
                <c:pt idx="10749">
                  <c:v>-6.6400000000000001E-2</c:v>
                </c:pt>
                <c:pt idx="10750">
                  <c:v>-6.6400000000000001E-2</c:v>
                </c:pt>
                <c:pt idx="10751">
                  <c:v>-6.6400000000000001E-2</c:v>
                </c:pt>
                <c:pt idx="10752">
                  <c:v>-6.6500000000000004E-2</c:v>
                </c:pt>
                <c:pt idx="10753">
                  <c:v>-6.6500000000000004E-2</c:v>
                </c:pt>
                <c:pt idx="10754">
                  <c:v>-6.6500000000000004E-2</c:v>
                </c:pt>
                <c:pt idx="10755">
                  <c:v>-6.6500000000000004E-2</c:v>
                </c:pt>
                <c:pt idx="10756">
                  <c:v>-6.6600000000000006E-2</c:v>
                </c:pt>
                <c:pt idx="10757">
                  <c:v>-6.6600000000000006E-2</c:v>
                </c:pt>
                <c:pt idx="10758">
                  <c:v>-6.6600000000000006E-2</c:v>
                </c:pt>
                <c:pt idx="10759">
                  <c:v>-6.6600000000000006E-2</c:v>
                </c:pt>
                <c:pt idx="10760">
                  <c:v>-6.6600000000000006E-2</c:v>
                </c:pt>
                <c:pt idx="10761">
                  <c:v>-6.6600000000000006E-2</c:v>
                </c:pt>
                <c:pt idx="10762">
                  <c:v>-6.6699999999999995E-2</c:v>
                </c:pt>
                <c:pt idx="10763">
                  <c:v>-6.6699999999999995E-2</c:v>
                </c:pt>
                <c:pt idx="10764">
                  <c:v>-6.6699999999999995E-2</c:v>
                </c:pt>
                <c:pt idx="10765">
                  <c:v>-6.6699999999999995E-2</c:v>
                </c:pt>
                <c:pt idx="10766">
                  <c:v>-6.6699999999999995E-2</c:v>
                </c:pt>
                <c:pt idx="10767">
                  <c:v>-6.6699999999999995E-2</c:v>
                </c:pt>
                <c:pt idx="10768">
                  <c:v>-6.6699999999999995E-2</c:v>
                </c:pt>
                <c:pt idx="10769">
                  <c:v>-6.6799999999999998E-2</c:v>
                </c:pt>
                <c:pt idx="10770">
                  <c:v>-6.6799999999999998E-2</c:v>
                </c:pt>
                <c:pt idx="10771">
                  <c:v>-6.6799999999999998E-2</c:v>
                </c:pt>
                <c:pt idx="10772">
                  <c:v>-6.6799999999999998E-2</c:v>
                </c:pt>
                <c:pt idx="10773">
                  <c:v>-6.6799999999999998E-2</c:v>
                </c:pt>
                <c:pt idx="10774">
                  <c:v>-6.6900000000000001E-2</c:v>
                </c:pt>
                <c:pt idx="10775">
                  <c:v>-6.6900000000000001E-2</c:v>
                </c:pt>
                <c:pt idx="10776">
                  <c:v>-6.6900000000000001E-2</c:v>
                </c:pt>
                <c:pt idx="10777">
                  <c:v>-6.7000000000000004E-2</c:v>
                </c:pt>
                <c:pt idx="10778">
                  <c:v>-6.7000000000000004E-2</c:v>
                </c:pt>
                <c:pt idx="10779">
                  <c:v>-6.7000000000000004E-2</c:v>
                </c:pt>
                <c:pt idx="10780">
                  <c:v>-6.7000000000000004E-2</c:v>
                </c:pt>
                <c:pt idx="10781">
                  <c:v>-6.7000000000000004E-2</c:v>
                </c:pt>
                <c:pt idx="10782">
                  <c:v>-6.7100000000000007E-2</c:v>
                </c:pt>
                <c:pt idx="10783">
                  <c:v>-6.7100000000000007E-2</c:v>
                </c:pt>
                <c:pt idx="10784">
                  <c:v>-6.7100000000000007E-2</c:v>
                </c:pt>
                <c:pt idx="10785">
                  <c:v>-6.7100000000000007E-2</c:v>
                </c:pt>
                <c:pt idx="10786">
                  <c:v>-6.7100000000000007E-2</c:v>
                </c:pt>
                <c:pt idx="10787">
                  <c:v>-6.7100000000000007E-2</c:v>
                </c:pt>
                <c:pt idx="10788">
                  <c:v>-6.7100000000000007E-2</c:v>
                </c:pt>
                <c:pt idx="10789">
                  <c:v>-6.7100000000000007E-2</c:v>
                </c:pt>
                <c:pt idx="10790">
                  <c:v>-6.7100000000000007E-2</c:v>
                </c:pt>
                <c:pt idx="10791">
                  <c:v>-6.7100000000000007E-2</c:v>
                </c:pt>
                <c:pt idx="10792">
                  <c:v>-6.7199999999999996E-2</c:v>
                </c:pt>
                <c:pt idx="10793">
                  <c:v>-6.7199999999999996E-2</c:v>
                </c:pt>
                <c:pt idx="10794">
                  <c:v>-6.7299999999999999E-2</c:v>
                </c:pt>
                <c:pt idx="10795">
                  <c:v>-6.7299999999999999E-2</c:v>
                </c:pt>
                <c:pt idx="10796">
                  <c:v>-6.7299999999999999E-2</c:v>
                </c:pt>
                <c:pt idx="10797">
                  <c:v>-6.7299999999999999E-2</c:v>
                </c:pt>
                <c:pt idx="10798">
                  <c:v>-6.7299999999999999E-2</c:v>
                </c:pt>
                <c:pt idx="10799">
                  <c:v>-6.7299999999999999E-2</c:v>
                </c:pt>
                <c:pt idx="10800">
                  <c:v>-6.7400000000000002E-2</c:v>
                </c:pt>
                <c:pt idx="10801">
                  <c:v>-6.7400000000000002E-2</c:v>
                </c:pt>
                <c:pt idx="10802">
                  <c:v>-6.7400000000000002E-2</c:v>
                </c:pt>
                <c:pt idx="10803">
                  <c:v>-6.7400000000000002E-2</c:v>
                </c:pt>
                <c:pt idx="10804">
                  <c:v>-6.7500000000000004E-2</c:v>
                </c:pt>
                <c:pt idx="10805">
                  <c:v>-6.7500000000000004E-2</c:v>
                </c:pt>
                <c:pt idx="10806">
                  <c:v>-6.7500000000000004E-2</c:v>
                </c:pt>
                <c:pt idx="10807">
                  <c:v>-6.7500000000000004E-2</c:v>
                </c:pt>
                <c:pt idx="10808">
                  <c:v>-6.7500000000000004E-2</c:v>
                </c:pt>
                <c:pt idx="10809">
                  <c:v>-6.7599999999999993E-2</c:v>
                </c:pt>
                <c:pt idx="10810">
                  <c:v>-6.7599999999999993E-2</c:v>
                </c:pt>
                <c:pt idx="10811">
                  <c:v>-6.7599999999999993E-2</c:v>
                </c:pt>
                <c:pt idx="10812">
                  <c:v>-6.7599999999999993E-2</c:v>
                </c:pt>
                <c:pt idx="10813">
                  <c:v>-6.7599999999999993E-2</c:v>
                </c:pt>
                <c:pt idx="10814">
                  <c:v>-6.7699999999999996E-2</c:v>
                </c:pt>
                <c:pt idx="10815">
                  <c:v>-6.7699999999999996E-2</c:v>
                </c:pt>
                <c:pt idx="10816">
                  <c:v>-6.7699999999999996E-2</c:v>
                </c:pt>
                <c:pt idx="10817">
                  <c:v>-6.7699999999999996E-2</c:v>
                </c:pt>
                <c:pt idx="10818">
                  <c:v>-6.7699999999999996E-2</c:v>
                </c:pt>
                <c:pt idx="10819">
                  <c:v>-6.7699999999999996E-2</c:v>
                </c:pt>
                <c:pt idx="10820">
                  <c:v>-6.7699999999999996E-2</c:v>
                </c:pt>
                <c:pt idx="10821">
                  <c:v>-6.7799999999999999E-2</c:v>
                </c:pt>
                <c:pt idx="10822">
                  <c:v>-6.7799999999999999E-2</c:v>
                </c:pt>
                <c:pt idx="10823">
                  <c:v>-6.7799999999999999E-2</c:v>
                </c:pt>
                <c:pt idx="10824">
                  <c:v>-6.7799999999999999E-2</c:v>
                </c:pt>
                <c:pt idx="10825">
                  <c:v>-6.7799999999999999E-2</c:v>
                </c:pt>
                <c:pt idx="10826">
                  <c:v>-6.7799999999999999E-2</c:v>
                </c:pt>
                <c:pt idx="10827">
                  <c:v>-6.7799999999999999E-2</c:v>
                </c:pt>
                <c:pt idx="10828">
                  <c:v>-6.7799999999999999E-2</c:v>
                </c:pt>
                <c:pt idx="10829">
                  <c:v>-6.7799999999999999E-2</c:v>
                </c:pt>
                <c:pt idx="10830">
                  <c:v>-6.7799999999999999E-2</c:v>
                </c:pt>
                <c:pt idx="10831">
                  <c:v>-6.7799999999999999E-2</c:v>
                </c:pt>
                <c:pt idx="10832">
                  <c:v>-6.7799999999999999E-2</c:v>
                </c:pt>
                <c:pt idx="10833">
                  <c:v>-6.7799999999999999E-2</c:v>
                </c:pt>
                <c:pt idx="10834">
                  <c:v>-6.7900000000000002E-2</c:v>
                </c:pt>
                <c:pt idx="10835">
                  <c:v>-6.7900000000000002E-2</c:v>
                </c:pt>
                <c:pt idx="10836">
                  <c:v>-6.7900000000000002E-2</c:v>
                </c:pt>
                <c:pt idx="10837">
                  <c:v>-6.7900000000000002E-2</c:v>
                </c:pt>
                <c:pt idx="10838">
                  <c:v>-6.7900000000000002E-2</c:v>
                </c:pt>
                <c:pt idx="10839">
                  <c:v>-6.7900000000000002E-2</c:v>
                </c:pt>
                <c:pt idx="10840">
                  <c:v>-6.7900000000000002E-2</c:v>
                </c:pt>
                <c:pt idx="10841">
                  <c:v>-6.8000000000000005E-2</c:v>
                </c:pt>
                <c:pt idx="10842">
                  <c:v>-6.8000000000000005E-2</c:v>
                </c:pt>
                <c:pt idx="10843">
                  <c:v>-6.8000000000000005E-2</c:v>
                </c:pt>
                <c:pt idx="10844">
                  <c:v>-6.8000000000000005E-2</c:v>
                </c:pt>
                <c:pt idx="10845">
                  <c:v>-6.8000000000000005E-2</c:v>
                </c:pt>
                <c:pt idx="10846">
                  <c:v>-6.8000000000000005E-2</c:v>
                </c:pt>
                <c:pt idx="10847">
                  <c:v>-6.8000000000000005E-2</c:v>
                </c:pt>
                <c:pt idx="10848">
                  <c:v>-6.8099999999999994E-2</c:v>
                </c:pt>
                <c:pt idx="10849">
                  <c:v>-6.8099999999999994E-2</c:v>
                </c:pt>
                <c:pt idx="10850">
                  <c:v>-6.8099999999999994E-2</c:v>
                </c:pt>
                <c:pt idx="10851">
                  <c:v>-6.8099999999999994E-2</c:v>
                </c:pt>
                <c:pt idx="10852">
                  <c:v>-6.8099999999999994E-2</c:v>
                </c:pt>
                <c:pt idx="10853">
                  <c:v>-6.8099999999999994E-2</c:v>
                </c:pt>
                <c:pt idx="10854">
                  <c:v>-6.8199999999999997E-2</c:v>
                </c:pt>
                <c:pt idx="10855">
                  <c:v>-6.8199999999999997E-2</c:v>
                </c:pt>
                <c:pt idx="10856">
                  <c:v>-6.8199999999999997E-2</c:v>
                </c:pt>
                <c:pt idx="10857">
                  <c:v>-6.8199999999999997E-2</c:v>
                </c:pt>
                <c:pt idx="10858">
                  <c:v>-6.83E-2</c:v>
                </c:pt>
                <c:pt idx="10859">
                  <c:v>-6.83E-2</c:v>
                </c:pt>
                <c:pt idx="10860">
                  <c:v>-6.83E-2</c:v>
                </c:pt>
                <c:pt idx="10861">
                  <c:v>-6.83E-2</c:v>
                </c:pt>
                <c:pt idx="10862">
                  <c:v>-6.83E-2</c:v>
                </c:pt>
                <c:pt idx="10863">
                  <c:v>-6.83E-2</c:v>
                </c:pt>
                <c:pt idx="10864">
                  <c:v>-6.83E-2</c:v>
                </c:pt>
                <c:pt idx="10865">
                  <c:v>-6.83E-2</c:v>
                </c:pt>
                <c:pt idx="10866">
                  <c:v>-6.8400000000000002E-2</c:v>
                </c:pt>
                <c:pt idx="10867">
                  <c:v>-6.8400000000000002E-2</c:v>
                </c:pt>
                <c:pt idx="10868">
                  <c:v>-6.8400000000000002E-2</c:v>
                </c:pt>
                <c:pt idx="10869">
                  <c:v>-6.8400000000000002E-2</c:v>
                </c:pt>
                <c:pt idx="10870">
                  <c:v>-6.8400000000000002E-2</c:v>
                </c:pt>
                <c:pt idx="10871">
                  <c:v>-6.8400000000000002E-2</c:v>
                </c:pt>
                <c:pt idx="10872">
                  <c:v>-6.8400000000000002E-2</c:v>
                </c:pt>
                <c:pt idx="10873">
                  <c:v>-6.8500000000000005E-2</c:v>
                </c:pt>
                <c:pt idx="10874">
                  <c:v>-6.8500000000000005E-2</c:v>
                </c:pt>
                <c:pt idx="10875">
                  <c:v>-6.8500000000000005E-2</c:v>
                </c:pt>
                <c:pt idx="10876">
                  <c:v>-6.8500000000000005E-2</c:v>
                </c:pt>
                <c:pt idx="10877">
                  <c:v>-6.8500000000000005E-2</c:v>
                </c:pt>
                <c:pt idx="10878">
                  <c:v>-6.8500000000000005E-2</c:v>
                </c:pt>
                <c:pt idx="10879">
                  <c:v>-6.8599999999999994E-2</c:v>
                </c:pt>
                <c:pt idx="10880">
                  <c:v>-6.8599999999999994E-2</c:v>
                </c:pt>
                <c:pt idx="10881">
                  <c:v>-6.8599999999999994E-2</c:v>
                </c:pt>
                <c:pt idx="10882">
                  <c:v>-6.8599999999999994E-2</c:v>
                </c:pt>
                <c:pt idx="10883">
                  <c:v>-6.8599999999999994E-2</c:v>
                </c:pt>
                <c:pt idx="10884">
                  <c:v>-6.8599999999999994E-2</c:v>
                </c:pt>
                <c:pt idx="10885">
                  <c:v>-6.8599999999999994E-2</c:v>
                </c:pt>
                <c:pt idx="10886">
                  <c:v>-6.8599999999999994E-2</c:v>
                </c:pt>
                <c:pt idx="10887">
                  <c:v>-6.8599999999999994E-2</c:v>
                </c:pt>
                <c:pt idx="10888">
                  <c:v>-6.8699999999999997E-2</c:v>
                </c:pt>
                <c:pt idx="10889">
                  <c:v>-6.8699999999999997E-2</c:v>
                </c:pt>
                <c:pt idx="10890">
                  <c:v>-6.8699999999999997E-2</c:v>
                </c:pt>
                <c:pt idx="10891">
                  <c:v>-6.8699999999999997E-2</c:v>
                </c:pt>
                <c:pt idx="10892">
                  <c:v>-6.8699999999999997E-2</c:v>
                </c:pt>
                <c:pt idx="10893">
                  <c:v>-6.8699999999999997E-2</c:v>
                </c:pt>
                <c:pt idx="10894">
                  <c:v>-6.8699999999999997E-2</c:v>
                </c:pt>
                <c:pt idx="10895">
                  <c:v>-6.88E-2</c:v>
                </c:pt>
                <c:pt idx="10896">
                  <c:v>-6.88E-2</c:v>
                </c:pt>
                <c:pt idx="10897">
                  <c:v>-6.88E-2</c:v>
                </c:pt>
                <c:pt idx="10898">
                  <c:v>-6.88E-2</c:v>
                </c:pt>
                <c:pt idx="10899">
                  <c:v>-6.88E-2</c:v>
                </c:pt>
                <c:pt idx="10900">
                  <c:v>-6.88E-2</c:v>
                </c:pt>
                <c:pt idx="10901">
                  <c:v>-6.88E-2</c:v>
                </c:pt>
                <c:pt idx="10902">
                  <c:v>-6.88E-2</c:v>
                </c:pt>
                <c:pt idx="10903">
                  <c:v>-6.8900000000000003E-2</c:v>
                </c:pt>
                <c:pt idx="10904">
                  <c:v>-6.8900000000000003E-2</c:v>
                </c:pt>
                <c:pt idx="10905">
                  <c:v>-6.8900000000000003E-2</c:v>
                </c:pt>
                <c:pt idx="10906">
                  <c:v>-6.8900000000000003E-2</c:v>
                </c:pt>
                <c:pt idx="10907">
                  <c:v>-6.8900000000000003E-2</c:v>
                </c:pt>
                <c:pt idx="10908">
                  <c:v>-6.8900000000000003E-2</c:v>
                </c:pt>
                <c:pt idx="10909">
                  <c:v>-6.8900000000000003E-2</c:v>
                </c:pt>
                <c:pt idx="10910">
                  <c:v>-6.8900000000000003E-2</c:v>
                </c:pt>
                <c:pt idx="10911">
                  <c:v>-6.8900000000000003E-2</c:v>
                </c:pt>
                <c:pt idx="10912">
                  <c:v>-6.9000000000000006E-2</c:v>
                </c:pt>
                <c:pt idx="10913">
                  <c:v>-6.9000000000000006E-2</c:v>
                </c:pt>
                <c:pt idx="10914">
                  <c:v>-6.9000000000000006E-2</c:v>
                </c:pt>
                <c:pt idx="10915">
                  <c:v>-6.9000000000000006E-2</c:v>
                </c:pt>
                <c:pt idx="10916">
                  <c:v>-6.9000000000000006E-2</c:v>
                </c:pt>
                <c:pt idx="10917">
                  <c:v>-6.9099999999999995E-2</c:v>
                </c:pt>
                <c:pt idx="10918">
                  <c:v>-6.9099999999999995E-2</c:v>
                </c:pt>
                <c:pt idx="10919">
                  <c:v>-6.9099999999999995E-2</c:v>
                </c:pt>
                <c:pt idx="10920">
                  <c:v>-6.9099999999999995E-2</c:v>
                </c:pt>
                <c:pt idx="10921">
                  <c:v>-6.9099999999999995E-2</c:v>
                </c:pt>
                <c:pt idx="10922">
                  <c:v>-6.9099999999999995E-2</c:v>
                </c:pt>
                <c:pt idx="10923">
                  <c:v>-6.9099999999999995E-2</c:v>
                </c:pt>
                <c:pt idx="10924">
                  <c:v>-6.9099999999999995E-2</c:v>
                </c:pt>
                <c:pt idx="10925">
                  <c:v>-6.9199999999999998E-2</c:v>
                </c:pt>
                <c:pt idx="10926">
                  <c:v>-6.9199999999999998E-2</c:v>
                </c:pt>
                <c:pt idx="10927">
                  <c:v>-6.9199999999999998E-2</c:v>
                </c:pt>
                <c:pt idx="10928">
                  <c:v>-6.9199999999999998E-2</c:v>
                </c:pt>
                <c:pt idx="10929">
                  <c:v>-6.9199999999999998E-2</c:v>
                </c:pt>
                <c:pt idx="10930">
                  <c:v>-6.9199999999999998E-2</c:v>
                </c:pt>
                <c:pt idx="10931">
                  <c:v>-6.9199999999999998E-2</c:v>
                </c:pt>
                <c:pt idx="10932">
                  <c:v>-6.93E-2</c:v>
                </c:pt>
                <c:pt idx="10933">
                  <c:v>-6.93E-2</c:v>
                </c:pt>
                <c:pt idx="10934">
                  <c:v>-6.93E-2</c:v>
                </c:pt>
                <c:pt idx="10935">
                  <c:v>-6.93E-2</c:v>
                </c:pt>
                <c:pt idx="10936">
                  <c:v>-6.93E-2</c:v>
                </c:pt>
                <c:pt idx="10937">
                  <c:v>-6.93E-2</c:v>
                </c:pt>
                <c:pt idx="10938">
                  <c:v>-6.93E-2</c:v>
                </c:pt>
                <c:pt idx="10939">
                  <c:v>-6.93E-2</c:v>
                </c:pt>
                <c:pt idx="10940">
                  <c:v>-6.93E-2</c:v>
                </c:pt>
                <c:pt idx="10941">
                  <c:v>-6.9400000000000003E-2</c:v>
                </c:pt>
                <c:pt idx="10942">
                  <c:v>-6.9400000000000003E-2</c:v>
                </c:pt>
                <c:pt idx="10943">
                  <c:v>-6.9400000000000003E-2</c:v>
                </c:pt>
                <c:pt idx="10944">
                  <c:v>-6.9400000000000003E-2</c:v>
                </c:pt>
                <c:pt idx="10945">
                  <c:v>-6.9400000000000003E-2</c:v>
                </c:pt>
                <c:pt idx="10946">
                  <c:v>-6.9500000000000006E-2</c:v>
                </c:pt>
                <c:pt idx="10947">
                  <c:v>-6.9500000000000006E-2</c:v>
                </c:pt>
                <c:pt idx="10948">
                  <c:v>-6.9500000000000006E-2</c:v>
                </c:pt>
                <c:pt idx="10949">
                  <c:v>-6.9500000000000006E-2</c:v>
                </c:pt>
                <c:pt idx="10950">
                  <c:v>-6.9500000000000006E-2</c:v>
                </c:pt>
                <c:pt idx="10951">
                  <c:v>-6.9500000000000006E-2</c:v>
                </c:pt>
                <c:pt idx="10952">
                  <c:v>-6.9500000000000006E-2</c:v>
                </c:pt>
                <c:pt idx="10953">
                  <c:v>-6.9500000000000006E-2</c:v>
                </c:pt>
                <c:pt idx="10954">
                  <c:v>-6.9500000000000006E-2</c:v>
                </c:pt>
                <c:pt idx="10955">
                  <c:v>-6.9500000000000006E-2</c:v>
                </c:pt>
                <c:pt idx="10956">
                  <c:v>-6.9500000000000006E-2</c:v>
                </c:pt>
                <c:pt idx="10957">
                  <c:v>-6.9599999999999995E-2</c:v>
                </c:pt>
                <c:pt idx="10958">
                  <c:v>-6.9599999999999995E-2</c:v>
                </c:pt>
                <c:pt idx="10959">
                  <c:v>-6.9599999999999995E-2</c:v>
                </c:pt>
                <c:pt idx="10960">
                  <c:v>-6.9599999999999995E-2</c:v>
                </c:pt>
                <c:pt idx="10961">
                  <c:v>-6.9599999999999995E-2</c:v>
                </c:pt>
                <c:pt idx="10962">
                  <c:v>-6.9599999999999995E-2</c:v>
                </c:pt>
                <c:pt idx="10963">
                  <c:v>-6.9599999999999995E-2</c:v>
                </c:pt>
                <c:pt idx="10964">
                  <c:v>-6.9599999999999995E-2</c:v>
                </c:pt>
                <c:pt idx="10965">
                  <c:v>-6.9599999999999995E-2</c:v>
                </c:pt>
                <c:pt idx="10966">
                  <c:v>-6.9599999999999995E-2</c:v>
                </c:pt>
                <c:pt idx="10967">
                  <c:v>-6.9699999999999998E-2</c:v>
                </c:pt>
                <c:pt idx="10968">
                  <c:v>-6.9699999999999998E-2</c:v>
                </c:pt>
                <c:pt idx="10969">
                  <c:v>-6.9699999999999998E-2</c:v>
                </c:pt>
                <c:pt idx="10970">
                  <c:v>-6.9699999999999998E-2</c:v>
                </c:pt>
                <c:pt idx="10971">
                  <c:v>-6.9699999999999998E-2</c:v>
                </c:pt>
                <c:pt idx="10972">
                  <c:v>-6.9800000000000001E-2</c:v>
                </c:pt>
                <c:pt idx="10973">
                  <c:v>-6.9800000000000001E-2</c:v>
                </c:pt>
                <c:pt idx="10974">
                  <c:v>-6.9800000000000001E-2</c:v>
                </c:pt>
                <c:pt idx="10975">
                  <c:v>-6.9800000000000001E-2</c:v>
                </c:pt>
                <c:pt idx="10976">
                  <c:v>-6.9800000000000001E-2</c:v>
                </c:pt>
                <c:pt idx="10977">
                  <c:v>-6.9900000000000004E-2</c:v>
                </c:pt>
                <c:pt idx="10978">
                  <c:v>-6.9900000000000004E-2</c:v>
                </c:pt>
                <c:pt idx="10979">
                  <c:v>-6.9900000000000004E-2</c:v>
                </c:pt>
                <c:pt idx="10980">
                  <c:v>-6.9900000000000004E-2</c:v>
                </c:pt>
                <c:pt idx="10981">
                  <c:v>-6.9900000000000004E-2</c:v>
                </c:pt>
                <c:pt idx="10982">
                  <c:v>-7.0000000000000007E-2</c:v>
                </c:pt>
                <c:pt idx="10983">
                  <c:v>-7.0000000000000007E-2</c:v>
                </c:pt>
                <c:pt idx="10984">
                  <c:v>-7.0000000000000007E-2</c:v>
                </c:pt>
                <c:pt idx="10985">
                  <c:v>-7.0000000000000007E-2</c:v>
                </c:pt>
                <c:pt idx="10986">
                  <c:v>-7.0000000000000007E-2</c:v>
                </c:pt>
                <c:pt idx="10987">
                  <c:v>-7.0000000000000007E-2</c:v>
                </c:pt>
                <c:pt idx="10988">
                  <c:v>-7.0000000000000007E-2</c:v>
                </c:pt>
                <c:pt idx="10989">
                  <c:v>-7.0099999999999996E-2</c:v>
                </c:pt>
                <c:pt idx="10990">
                  <c:v>-7.0099999999999996E-2</c:v>
                </c:pt>
                <c:pt idx="10991">
                  <c:v>-7.0099999999999996E-2</c:v>
                </c:pt>
                <c:pt idx="10992">
                  <c:v>-7.0199999999999999E-2</c:v>
                </c:pt>
                <c:pt idx="10993">
                  <c:v>-7.0199999999999999E-2</c:v>
                </c:pt>
                <c:pt idx="10994">
                  <c:v>-7.0199999999999999E-2</c:v>
                </c:pt>
                <c:pt idx="10995">
                  <c:v>-7.0300000000000001E-2</c:v>
                </c:pt>
                <c:pt idx="10996">
                  <c:v>-7.0300000000000001E-2</c:v>
                </c:pt>
                <c:pt idx="10997">
                  <c:v>-7.0300000000000001E-2</c:v>
                </c:pt>
                <c:pt idx="10998">
                  <c:v>-7.0300000000000001E-2</c:v>
                </c:pt>
                <c:pt idx="10999">
                  <c:v>-7.0300000000000001E-2</c:v>
                </c:pt>
                <c:pt idx="11000">
                  <c:v>-7.0300000000000001E-2</c:v>
                </c:pt>
                <c:pt idx="11001">
                  <c:v>-7.0300000000000001E-2</c:v>
                </c:pt>
                <c:pt idx="11002">
                  <c:v>-7.0300000000000001E-2</c:v>
                </c:pt>
                <c:pt idx="11003">
                  <c:v>-7.0300000000000001E-2</c:v>
                </c:pt>
                <c:pt idx="11004">
                  <c:v>-7.0400000000000004E-2</c:v>
                </c:pt>
                <c:pt idx="11005">
                  <c:v>-7.0400000000000004E-2</c:v>
                </c:pt>
                <c:pt idx="11006">
                  <c:v>-7.0400000000000004E-2</c:v>
                </c:pt>
                <c:pt idx="11007">
                  <c:v>-7.0400000000000004E-2</c:v>
                </c:pt>
                <c:pt idx="11008">
                  <c:v>-7.0400000000000004E-2</c:v>
                </c:pt>
                <c:pt idx="11009">
                  <c:v>-7.0400000000000004E-2</c:v>
                </c:pt>
                <c:pt idx="11010">
                  <c:v>-7.0400000000000004E-2</c:v>
                </c:pt>
                <c:pt idx="11011">
                  <c:v>-7.0400000000000004E-2</c:v>
                </c:pt>
                <c:pt idx="11012">
                  <c:v>-7.0400000000000004E-2</c:v>
                </c:pt>
                <c:pt idx="11013">
                  <c:v>-7.0499999999999993E-2</c:v>
                </c:pt>
                <c:pt idx="11014">
                  <c:v>-7.0499999999999993E-2</c:v>
                </c:pt>
                <c:pt idx="11015">
                  <c:v>-7.0499999999999993E-2</c:v>
                </c:pt>
                <c:pt idx="11016">
                  <c:v>-7.0499999999999993E-2</c:v>
                </c:pt>
                <c:pt idx="11017">
                  <c:v>-7.0499999999999993E-2</c:v>
                </c:pt>
                <c:pt idx="11018">
                  <c:v>-7.0499999999999993E-2</c:v>
                </c:pt>
                <c:pt idx="11019">
                  <c:v>-7.0499999999999993E-2</c:v>
                </c:pt>
                <c:pt idx="11020">
                  <c:v>-7.0599999999999996E-2</c:v>
                </c:pt>
                <c:pt idx="11021">
                  <c:v>-7.0599999999999996E-2</c:v>
                </c:pt>
                <c:pt idx="11022">
                  <c:v>-7.0599999999999996E-2</c:v>
                </c:pt>
                <c:pt idx="11023">
                  <c:v>-7.0599999999999996E-2</c:v>
                </c:pt>
                <c:pt idx="11024">
                  <c:v>-7.0599999999999996E-2</c:v>
                </c:pt>
                <c:pt idx="11025">
                  <c:v>-7.0599999999999996E-2</c:v>
                </c:pt>
                <c:pt idx="11026">
                  <c:v>-7.0599999999999996E-2</c:v>
                </c:pt>
                <c:pt idx="11027">
                  <c:v>-7.0599999999999996E-2</c:v>
                </c:pt>
                <c:pt idx="11028">
                  <c:v>-7.0599999999999996E-2</c:v>
                </c:pt>
                <c:pt idx="11029">
                  <c:v>-7.0699999999999999E-2</c:v>
                </c:pt>
                <c:pt idx="11030">
                  <c:v>-7.0699999999999999E-2</c:v>
                </c:pt>
                <c:pt idx="11031">
                  <c:v>-7.0699999999999999E-2</c:v>
                </c:pt>
                <c:pt idx="11032">
                  <c:v>-7.0699999999999999E-2</c:v>
                </c:pt>
                <c:pt idx="11033">
                  <c:v>-7.0699999999999999E-2</c:v>
                </c:pt>
                <c:pt idx="11034">
                  <c:v>-7.0699999999999999E-2</c:v>
                </c:pt>
                <c:pt idx="11035">
                  <c:v>-7.0800000000000002E-2</c:v>
                </c:pt>
                <c:pt idx="11036">
                  <c:v>-7.0800000000000002E-2</c:v>
                </c:pt>
                <c:pt idx="11037">
                  <c:v>-7.0800000000000002E-2</c:v>
                </c:pt>
                <c:pt idx="11038">
                  <c:v>-7.0800000000000002E-2</c:v>
                </c:pt>
                <c:pt idx="11039">
                  <c:v>-7.0800000000000002E-2</c:v>
                </c:pt>
                <c:pt idx="11040">
                  <c:v>-7.0800000000000002E-2</c:v>
                </c:pt>
                <c:pt idx="11041">
                  <c:v>-7.0800000000000002E-2</c:v>
                </c:pt>
                <c:pt idx="11042">
                  <c:v>-7.0800000000000002E-2</c:v>
                </c:pt>
                <c:pt idx="11043">
                  <c:v>-7.0800000000000002E-2</c:v>
                </c:pt>
                <c:pt idx="11044">
                  <c:v>-7.0900000000000005E-2</c:v>
                </c:pt>
                <c:pt idx="11045">
                  <c:v>-7.0900000000000005E-2</c:v>
                </c:pt>
                <c:pt idx="11046">
                  <c:v>-7.0900000000000005E-2</c:v>
                </c:pt>
                <c:pt idx="11047">
                  <c:v>-7.0900000000000005E-2</c:v>
                </c:pt>
                <c:pt idx="11048">
                  <c:v>-7.0900000000000005E-2</c:v>
                </c:pt>
                <c:pt idx="11049">
                  <c:v>-7.0900000000000005E-2</c:v>
                </c:pt>
                <c:pt idx="11050">
                  <c:v>-7.0999999999999994E-2</c:v>
                </c:pt>
                <c:pt idx="11051">
                  <c:v>-7.0999999999999994E-2</c:v>
                </c:pt>
                <c:pt idx="11052">
                  <c:v>-7.0999999999999994E-2</c:v>
                </c:pt>
                <c:pt idx="11053">
                  <c:v>-7.0999999999999994E-2</c:v>
                </c:pt>
                <c:pt idx="11054">
                  <c:v>-7.0999999999999994E-2</c:v>
                </c:pt>
                <c:pt idx="11055">
                  <c:v>-7.0999999999999994E-2</c:v>
                </c:pt>
                <c:pt idx="11056">
                  <c:v>-7.0999999999999994E-2</c:v>
                </c:pt>
                <c:pt idx="11057">
                  <c:v>-7.0999999999999994E-2</c:v>
                </c:pt>
                <c:pt idx="11058">
                  <c:v>-7.0999999999999994E-2</c:v>
                </c:pt>
                <c:pt idx="11059">
                  <c:v>-7.0999999999999994E-2</c:v>
                </c:pt>
                <c:pt idx="11060">
                  <c:v>-7.1099999999999997E-2</c:v>
                </c:pt>
                <c:pt idx="11061">
                  <c:v>-7.1099999999999997E-2</c:v>
                </c:pt>
                <c:pt idx="11062">
                  <c:v>-7.1099999999999997E-2</c:v>
                </c:pt>
                <c:pt idx="11063">
                  <c:v>-7.1099999999999997E-2</c:v>
                </c:pt>
                <c:pt idx="11064">
                  <c:v>-7.1099999999999997E-2</c:v>
                </c:pt>
                <c:pt idx="11065">
                  <c:v>-7.1099999999999997E-2</c:v>
                </c:pt>
                <c:pt idx="11066">
                  <c:v>-7.1099999999999997E-2</c:v>
                </c:pt>
                <c:pt idx="11067">
                  <c:v>-7.1099999999999997E-2</c:v>
                </c:pt>
                <c:pt idx="11068">
                  <c:v>-7.1099999999999997E-2</c:v>
                </c:pt>
                <c:pt idx="11069">
                  <c:v>-7.1099999999999997E-2</c:v>
                </c:pt>
                <c:pt idx="11070">
                  <c:v>-7.1199999999999999E-2</c:v>
                </c:pt>
                <c:pt idx="11071">
                  <c:v>-7.1199999999999999E-2</c:v>
                </c:pt>
                <c:pt idx="11072">
                  <c:v>-7.1199999999999999E-2</c:v>
                </c:pt>
                <c:pt idx="11073">
                  <c:v>-7.1199999999999999E-2</c:v>
                </c:pt>
                <c:pt idx="11074">
                  <c:v>-7.1300000000000002E-2</c:v>
                </c:pt>
                <c:pt idx="11075">
                  <c:v>-7.1300000000000002E-2</c:v>
                </c:pt>
                <c:pt idx="11076">
                  <c:v>-7.1300000000000002E-2</c:v>
                </c:pt>
                <c:pt idx="11077">
                  <c:v>-7.1300000000000002E-2</c:v>
                </c:pt>
                <c:pt idx="11078">
                  <c:v>-7.1300000000000002E-2</c:v>
                </c:pt>
                <c:pt idx="11079">
                  <c:v>-7.1300000000000002E-2</c:v>
                </c:pt>
                <c:pt idx="11080">
                  <c:v>-7.1300000000000002E-2</c:v>
                </c:pt>
                <c:pt idx="11081">
                  <c:v>-7.1400000000000005E-2</c:v>
                </c:pt>
                <c:pt idx="11082">
                  <c:v>-7.1400000000000005E-2</c:v>
                </c:pt>
                <c:pt idx="11083">
                  <c:v>-7.1400000000000005E-2</c:v>
                </c:pt>
                <c:pt idx="11084">
                  <c:v>-7.1400000000000005E-2</c:v>
                </c:pt>
                <c:pt idx="11085">
                  <c:v>-7.1400000000000005E-2</c:v>
                </c:pt>
                <c:pt idx="11086">
                  <c:v>-7.1400000000000005E-2</c:v>
                </c:pt>
                <c:pt idx="11087">
                  <c:v>-7.1499999999999994E-2</c:v>
                </c:pt>
                <c:pt idx="11088">
                  <c:v>-7.1499999999999994E-2</c:v>
                </c:pt>
                <c:pt idx="11089">
                  <c:v>-7.1499999999999994E-2</c:v>
                </c:pt>
                <c:pt idx="11090">
                  <c:v>-7.1599999999999997E-2</c:v>
                </c:pt>
                <c:pt idx="11091">
                  <c:v>-7.1599999999999997E-2</c:v>
                </c:pt>
                <c:pt idx="11092">
                  <c:v>-7.1599999999999997E-2</c:v>
                </c:pt>
                <c:pt idx="11093">
                  <c:v>-7.17E-2</c:v>
                </c:pt>
                <c:pt idx="11094">
                  <c:v>-7.17E-2</c:v>
                </c:pt>
                <c:pt idx="11095">
                  <c:v>-7.17E-2</c:v>
                </c:pt>
                <c:pt idx="11096">
                  <c:v>-7.17E-2</c:v>
                </c:pt>
                <c:pt idx="11097">
                  <c:v>-7.17E-2</c:v>
                </c:pt>
                <c:pt idx="11098">
                  <c:v>-7.17E-2</c:v>
                </c:pt>
                <c:pt idx="11099">
                  <c:v>-7.17E-2</c:v>
                </c:pt>
                <c:pt idx="11100">
                  <c:v>-7.17E-2</c:v>
                </c:pt>
                <c:pt idx="11101">
                  <c:v>-7.1800000000000003E-2</c:v>
                </c:pt>
                <c:pt idx="11102">
                  <c:v>-7.1800000000000003E-2</c:v>
                </c:pt>
                <c:pt idx="11103">
                  <c:v>-7.1800000000000003E-2</c:v>
                </c:pt>
                <c:pt idx="11104">
                  <c:v>-7.1800000000000003E-2</c:v>
                </c:pt>
                <c:pt idx="11105">
                  <c:v>-7.1800000000000003E-2</c:v>
                </c:pt>
                <c:pt idx="11106">
                  <c:v>-7.1900000000000006E-2</c:v>
                </c:pt>
                <c:pt idx="11107">
                  <c:v>-7.1900000000000006E-2</c:v>
                </c:pt>
                <c:pt idx="11108">
                  <c:v>-7.1900000000000006E-2</c:v>
                </c:pt>
                <c:pt idx="11109">
                  <c:v>-7.1900000000000006E-2</c:v>
                </c:pt>
                <c:pt idx="11110">
                  <c:v>-7.1900000000000006E-2</c:v>
                </c:pt>
                <c:pt idx="11111">
                  <c:v>-7.1900000000000006E-2</c:v>
                </c:pt>
                <c:pt idx="11112">
                  <c:v>-7.1900000000000006E-2</c:v>
                </c:pt>
                <c:pt idx="11113">
                  <c:v>-7.1999999999999995E-2</c:v>
                </c:pt>
                <c:pt idx="11114">
                  <c:v>-7.1999999999999995E-2</c:v>
                </c:pt>
                <c:pt idx="11115">
                  <c:v>-7.1999999999999995E-2</c:v>
                </c:pt>
                <c:pt idx="11116">
                  <c:v>-7.1999999999999995E-2</c:v>
                </c:pt>
                <c:pt idx="11117">
                  <c:v>-7.1999999999999995E-2</c:v>
                </c:pt>
                <c:pt idx="11118">
                  <c:v>-7.1999999999999995E-2</c:v>
                </c:pt>
                <c:pt idx="11119">
                  <c:v>-7.1999999999999995E-2</c:v>
                </c:pt>
                <c:pt idx="11120">
                  <c:v>-7.2099999999999997E-2</c:v>
                </c:pt>
                <c:pt idx="11121">
                  <c:v>-7.2099999999999997E-2</c:v>
                </c:pt>
                <c:pt idx="11122">
                  <c:v>-7.2099999999999997E-2</c:v>
                </c:pt>
                <c:pt idx="11123">
                  <c:v>-7.2099999999999997E-2</c:v>
                </c:pt>
                <c:pt idx="11124">
                  <c:v>-7.2099999999999997E-2</c:v>
                </c:pt>
                <c:pt idx="11125">
                  <c:v>-7.22E-2</c:v>
                </c:pt>
                <c:pt idx="11126">
                  <c:v>-7.22E-2</c:v>
                </c:pt>
                <c:pt idx="11127">
                  <c:v>-7.22E-2</c:v>
                </c:pt>
                <c:pt idx="11128">
                  <c:v>-7.22E-2</c:v>
                </c:pt>
                <c:pt idx="11129">
                  <c:v>-7.22E-2</c:v>
                </c:pt>
                <c:pt idx="11130">
                  <c:v>-7.22E-2</c:v>
                </c:pt>
                <c:pt idx="11131">
                  <c:v>-7.22E-2</c:v>
                </c:pt>
                <c:pt idx="11132">
                  <c:v>-7.22E-2</c:v>
                </c:pt>
                <c:pt idx="11133">
                  <c:v>-7.2300000000000003E-2</c:v>
                </c:pt>
                <c:pt idx="11134">
                  <c:v>-7.2300000000000003E-2</c:v>
                </c:pt>
                <c:pt idx="11135">
                  <c:v>-7.2300000000000003E-2</c:v>
                </c:pt>
                <c:pt idx="11136">
                  <c:v>-7.2300000000000003E-2</c:v>
                </c:pt>
                <c:pt idx="11137">
                  <c:v>-7.2300000000000003E-2</c:v>
                </c:pt>
                <c:pt idx="11138">
                  <c:v>-7.2300000000000003E-2</c:v>
                </c:pt>
                <c:pt idx="11139">
                  <c:v>-7.2300000000000003E-2</c:v>
                </c:pt>
                <c:pt idx="11140">
                  <c:v>-7.2300000000000003E-2</c:v>
                </c:pt>
                <c:pt idx="11141">
                  <c:v>-7.2300000000000003E-2</c:v>
                </c:pt>
                <c:pt idx="11142">
                  <c:v>-7.2400000000000006E-2</c:v>
                </c:pt>
                <c:pt idx="11143">
                  <c:v>-7.2400000000000006E-2</c:v>
                </c:pt>
                <c:pt idx="11144">
                  <c:v>-7.2400000000000006E-2</c:v>
                </c:pt>
                <c:pt idx="11145">
                  <c:v>-7.2400000000000006E-2</c:v>
                </c:pt>
                <c:pt idx="11146">
                  <c:v>-7.2499999999999995E-2</c:v>
                </c:pt>
                <c:pt idx="11147">
                  <c:v>-7.2499999999999995E-2</c:v>
                </c:pt>
                <c:pt idx="11148">
                  <c:v>-7.2499999999999995E-2</c:v>
                </c:pt>
                <c:pt idx="11149">
                  <c:v>-7.2499999999999995E-2</c:v>
                </c:pt>
                <c:pt idx="11150">
                  <c:v>-7.2499999999999995E-2</c:v>
                </c:pt>
                <c:pt idx="11151">
                  <c:v>-7.2599999999999998E-2</c:v>
                </c:pt>
                <c:pt idx="11152">
                  <c:v>-7.2599999999999998E-2</c:v>
                </c:pt>
                <c:pt idx="11153">
                  <c:v>-7.2599999999999998E-2</c:v>
                </c:pt>
                <c:pt idx="11154">
                  <c:v>-7.2599999999999998E-2</c:v>
                </c:pt>
                <c:pt idx="11155">
                  <c:v>-7.2599999999999998E-2</c:v>
                </c:pt>
                <c:pt idx="11156">
                  <c:v>-7.2599999999999998E-2</c:v>
                </c:pt>
                <c:pt idx="11157">
                  <c:v>-7.2700000000000001E-2</c:v>
                </c:pt>
                <c:pt idx="11158">
                  <c:v>-7.2700000000000001E-2</c:v>
                </c:pt>
                <c:pt idx="11159">
                  <c:v>-7.2800000000000004E-2</c:v>
                </c:pt>
                <c:pt idx="11160">
                  <c:v>-7.2800000000000004E-2</c:v>
                </c:pt>
                <c:pt idx="11161">
                  <c:v>-7.2800000000000004E-2</c:v>
                </c:pt>
                <c:pt idx="11162">
                  <c:v>-7.2800000000000004E-2</c:v>
                </c:pt>
                <c:pt idx="11163">
                  <c:v>-7.2800000000000004E-2</c:v>
                </c:pt>
                <c:pt idx="11164">
                  <c:v>-7.2800000000000004E-2</c:v>
                </c:pt>
                <c:pt idx="11165">
                  <c:v>-7.2800000000000004E-2</c:v>
                </c:pt>
                <c:pt idx="11166">
                  <c:v>-7.2800000000000004E-2</c:v>
                </c:pt>
                <c:pt idx="11167">
                  <c:v>-7.2900000000000006E-2</c:v>
                </c:pt>
                <c:pt idx="11168">
                  <c:v>-7.2900000000000006E-2</c:v>
                </c:pt>
                <c:pt idx="11169">
                  <c:v>-7.2900000000000006E-2</c:v>
                </c:pt>
                <c:pt idx="11170">
                  <c:v>-7.2900000000000006E-2</c:v>
                </c:pt>
                <c:pt idx="11171">
                  <c:v>-7.2900000000000006E-2</c:v>
                </c:pt>
                <c:pt idx="11172">
                  <c:v>-7.2999999999999995E-2</c:v>
                </c:pt>
                <c:pt idx="11173">
                  <c:v>-7.2999999999999995E-2</c:v>
                </c:pt>
                <c:pt idx="11174">
                  <c:v>-7.2999999999999995E-2</c:v>
                </c:pt>
                <c:pt idx="11175">
                  <c:v>-7.2999999999999995E-2</c:v>
                </c:pt>
                <c:pt idx="11176">
                  <c:v>-7.3099999999999998E-2</c:v>
                </c:pt>
                <c:pt idx="11177">
                  <c:v>-7.3099999999999998E-2</c:v>
                </c:pt>
                <c:pt idx="11178">
                  <c:v>-7.3099999999999998E-2</c:v>
                </c:pt>
                <c:pt idx="11179">
                  <c:v>-7.3099999999999998E-2</c:v>
                </c:pt>
                <c:pt idx="11180">
                  <c:v>-7.3099999999999998E-2</c:v>
                </c:pt>
                <c:pt idx="11181">
                  <c:v>-7.3200000000000001E-2</c:v>
                </c:pt>
                <c:pt idx="11182">
                  <c:v>-7.3200000000000001E-2</c:v>
                </c:pt>
                <c:pt idx="11183">
                  <c:v>-7.3200000000000001E-2</c:v>
                </c:pt>
                <c:pt idx="11184">
                  <c:v>-7.3200000000000001E-2</c:v>
                </c:pt>
                <c:pt idx="11185">
                  <c:v>-7.3300000000000004E-2</c:v>
                </c:pt>
                <c:pt idx="11186">
                  <c:v>-7.3300000000000004E-2</c:v>
                </c:pt>
                <c:pt idx="11187">
                  <c:v>-7.3300000000000004E-2</c:v>
                </c:pt>
                <c:pt idx="11188">
                  <c:v>-7.3300000000000004E-2</c:v>
                </c:pt>
                <c:pt idx="11189">
                  <c:v>-7.3300000000000004E-2</c:v>
                </c:pt>
                <c:pt idx="11190">
                  <c:v>-7.3300000000000004E-2</c:v>
                </c:pt>
                <c:pt idx="11191">
                  <c:v>-7.3300000000000004E-2</c:v>
                </c:pt>
                <c:pt idx="11192">
                  <c:v>-7.3300000000000004E-2</c:v>
                </c:pt>
                <c:pt idx="11193">
                  <c:v>-7.3300000000000004E-2</c:v>
                </c:pt>
                <c:pt idx="11194">
                  <c:v>-7.3300000000000004E-2</c:v>
                </c:pt>
                <c:pt idx="11195">
                  <c:v>-7.3300000000000004E-2</c:v>
                </c:pt>
                <c:pt idx="11196">
                  <c:v>-7.3300000000000004E-2</c:v>
                </c:pt>
                <c:pt idx="11197">
                  <c:v>-7.3300000000000004E-2</c:v>
                </c:pt>
                <c:pt idx="11198">
                  <c:v>-7.3400000000000007E-2</c:v>
                </c:pt>
                <c:pt idx="11199">
                  <c:v>-7.3400000000000007E-2</c:v>
                </c:pt>
                <c:pt idx="11200">
                  <c:v>-7.3400000000000007E-2</c:v>
                </c:pt>
                <c:pt idx="11201">
                  <c:v>-7.3400000000000007E-2</c:v>
                </c:pt>
                <c:pt idx="11202">
                  <c:v>-7.3499999999999996E-2</c:v>
                </c:pt>
                <c:pt idx="11203">
                  <c:v>-7.3499999999999996E-2</c:v>
                </c:pt>
                <c:pt idx="11204">
                  <c:v>-7.3499999999999996E-2</c:v>
                </c:pt>
                <c:pt idx="11205">
                  <c:v>-7.3499999999999996E-2</c:v>
                </c:pt>
                <c:pt idx="11206">
                  <c:v>-7.3499999999999996E-2</c:v>
                </c:pt>
                <c:pt idx="11207">
                  <c:v>-7.3599999999999999E-2</c:v>
                </c:pt>
                <c:pt idx="11208">
                  <c:v>-7.3599999999999999E-2</c:v>
                </c:pt>
                <c:pt idx="11209">
                  <c:v>-7.3599999999999999E-2</c:v>
                </c:pt>
                <c:pt idx="11210">
                  <c:v>-7.3599999999999999E-2</c:v>
                </c:pt>
                <c:pt idx="11211">
                  <c:v>-7.3599999999999999E-2</c:v>
                </c:pt>
                <c:pt idx="11212">
                  <c:v>-7.3599999999999999E-2</c:v>
                </c:pt>
                <c:pt idx="11213">
                  <c:v>-7.3599999999999999E-2</c:v>
                </c:pt>
                <c:pt idx="11214">
                  <c:v>-7.3599999999999999E-2</c:v>
                </c:pt>
                <c:pt idx="11215">
                  <c:v>-7.3599999999999999E-2</c:v>
                </c:pt>
                <c:pt idx="11216">
                  <c:v>-7.3599999999999999E-2</c:v>
                </c:pt>
                <c:pt idx="11217">
                  <c:v>-7.3700000000000002E-2</c:v>
                </c:pt>
                <c:pt idx="11218">
                  <c:v>-7.3700000000000002E-2</c:v>
                </c:pt>
                <c:pt idx="11219">
                  <c:v>-7.3700000000000002E-2</c:v>
                </c:pt>
                <c:pt idx="11220">
                  <c:v>-7.3700000000000002E-2</c:v>
                </c:pt>
                <c:pt idx="11221">
                  <c:v>-7.3700000000000002E-2</c:v>
                </c:pt>
                <c:pt idx="11222">
                  <c:v>-7.3700000000000002E-2</c:v>
                </c:pt>
                <c:pt idx="11223">
                  <c:v>-7.3700000000000002E-2</c:v>
                </c:pt>
                <c:pt idx="11224">
                  <c:v>-7.3800000000000004E-2</c:v>
                </c:pt>
                <c:pt idx="11225">
                  <c:v>-7.3800000000000004E-2</c:v>
                </c:pt>
                <c:pt idx="11226">
                  <c:v>-7.3800000000000004E-2</c:v>
                </c:pt>
                <c:pt idx="11227">
                  <c:v>-7.3800000000000004E-2</c:v>
                </c:pt>
                <c:pt idx="11228">
                  <c:v>-7.3800000000000004E-2</c:v>
                </c:pt>
                <c:pt idx="11229">
                  <c:v>-7.3800000000000004E-2</c:v>
                </c:pt>
                <c:pt idx="11230">
                  <c:v>-7.3800000000000004E-2</c:v>
                </c:pt>
                <c:pt idx="11231">
                  <c:v>-7.3800000000000004E-2</c:v>
                </c:pt>
                <c:pt idx="11232">
                  <c:v>-7.3800000000000004E-2</c:v>
                </c:pt>
                <c:pt idx="11233">
                  <c:v>-7.3899999999999993E-2</c:v>
                </c:pt>
                <c:pt idx="11234">
                  <c:v>-7.3899999999999993E-2</c:v>
                </c:pt>
                <c:pt idx="11235">
                  <c:v>-7.3899999999999993E-2</c:v>
                </c:pt>
                <c:pt idx="11236">
                  <c:v>-7.3899999999999993E-2</c:v>
                </c:pt>
                <c:pt idx="11237">
                  <c:v>-7.3899999999999993E-2</c:v>
                </c:pt>
                <c:pt idx="11238">
                  <c:v>-7.3899999999999993E-2</c:v>
                </c:pt>
                <c:pt idx="11239">
                  <c:v>-7.3999999999999996E-2</c:v>
                </c:pt>
                <c:pt idx="11240">
                  <c:v>-7.3999999999999996E-2</c:v>
                </c:pt>
                <c:pt idx="11241">
                  <c:v>-7.3999999999999996E-2</c:v>
                </c:pt>
                <c:pt idx="11242">
                  <c:v>-7.3999999999999996E-2</c:v>
                </c:pt>
                <c:pt idx="11243">
                  <c:v>-7.3999999999999996E-2</c:v>
                </c:pt>
                <c:pt idx="11244">
                  <c:v>-7.3999999999999996E-2</c:v>
                </c:pt>
                <c:pt idx="11245">
                  <c:v>-7.3999999999999996E-2</c:v>
                </c:pt>
                <c:pt idx="11246">
                  <c:v>-7.3999999999999996E-2</c:v>
                </c:pt>
                <c:pt idx="11247">
                  <c:v>-7.4099999999999999E-2</c:v>
                </c:pt>
                <c:pt idx="11248">
                  <c:v>-7.4099999999999999E-2</c:v>
                </c:pt>
                <c:pt idx="11249">
                  <c:v>-7.4099999999999999E-2</c:v>
                </c:pt>
                <c:pt idx="11250">
                  <c:v>-7.4099999999999999E-2</c:v>
                </c:pt>
                <c:pt idx="11251">
                  <c:v>-7.4099999999999999E-2</c:v>
                </c:pt>
                <c:pt idx="11252">
                  <c:v>-7.4099999999999999E-2</c:v>
                </c:pt>
                <c:pt idx="11253">
                  <c:v>-7.4099999999999999E-2</c:v>
                </c:pt>
                <c:pt idx="11254">
                  <c:v>-7.4200000000000002E-2</c:v>
                </c:pt>
                <c:pt idx="11255">
                  <c:v>-7.4200000000000002E-2</c:v>
                </c:pt>
                <c:pt idx="11256">
                  <c:v>-7.4200000000000002E-2</c:v>
                </c:pt>
                <c:pt idx="11257">
                  <c:v>-7.4200000000000002E-2</c:v>
                </c:pt>
                <c:pt idx="11258">
                  <c:v>-7.4200000000000002E-2</c:v>
                </c:pt>
                <c:pt idx="11259">
                  <c:v>-7.4200000000000002E-2</c:v>
                </c:pt>
                <c:pt idx="11260">
                  <c:v>-7.4200000000000002E-2</c:v>
                </c:pt>
                <c:pt idx="11261">
                  <c:v>-7.4300000000000005E-2</c:v>
                </c:pt>
                <c:pt idx="11262">
                  <c:v>-7.4300000000000005E-2</c:v>
                </c:pt>
                <c:pt idx="11263">
                  <c:v>-7.4300000000000005E-2</c:v>
                </c:pt>
                <c:pt idx="11264">
                  <c:v>-7.4300000000000005E-2</c:v>
                </c:pt>
                <c:pt idx="11265">
                  <c:v>-7.4300000000000005E-2</c:v>
                </c:pt>
                <c:pt idx="11266">
                  <c:v>-7.4399999999999994E-2</c:v>
                </c:pt>
                <c:pt idx="11267">
                  <c:v>-7.4399999999999994E-2</c:v>
                </c:pt>
                <c:pt idx="11268">
                  <c:v>-7.4399999999999994E-2</c:v>
                </c:pt>
                <c:pt idx="11269">
                  <c:v>-7.4399999999999994E-2</c:v>
                </c:pt>
                <c:pt idx="11270">
                  <c:v>-7.4399999999999994E-2</c:v>
                </c:pt>
                <c:pt idx="11271">
                  <c:v>-7.4399999999999994E-2</c:v>
                </c:pt>
                <c:pt idx="11272">
                  <c:v>-7.4399999999999994E-2</c:v>
                </c:pt>
                <c:pt idx="11273">
                  <c:v>-7.4399999999999994E-2</c:v>
                </c:pt>
                <c:pt idx="11274">
                  <c:v>-7.4499999999999997E-2</c:v>
                </c:pt>
                <c:pt idx="11275">
                  <c:v>-7.4499999999999997E-2</c:v>
                </c:pt>
                <c:pt idx="11276">
                  <c:v>-7.4499999999999997E-2</c:v>
                </c:pt>
                <c:pt idx="11277">
                  <c:v>-7.4499999999999997E-2</c:v>
                </c:pt>
                <c:pt idx="11278">
                  <c:v>-7.4499999999999997E-2</c:v>
                </c:pt>
                <c:pt idx="11279">
                  <c:v>-7.4499999999999997E-2</c:v>
                </c:pt>
                <c:pt idx="11280">
                  <c:v>-7.4499999999999997E-2</c:v>
                </c:pt>
                <c:pt idx="11281">
                  <c:v>-7.46E-2</c:v>
                </c:pt>
                <c:pt idx="11282">
                  <c:v>-7.46E-2</c:v>
                </c:pt>
                <c:pt idx="11283">
                  <c:v>-7.46E-2</c:v>
                </c:pt>
                <c:pt idx="11284">
                  <c:v>-7.46E-2</c:v>
                </c:pt>
                <c:pt idx="11285">
                  <c:v>-7.4700000000000003E-2</c:v>
                </c:pt>
                <c:pt idx="11286">
                  <c:v>-7.4700000000000003E-2</c:v>
                </c:pt>
                <c:pt idx="11287">
                  <c:v>-7.4700000000000003E-2</c:v>
                </c:pt>
                <c:pt idx="11288">
                  <c:v>-7.4700000000000003E-2</c:v>
                </c:pt>
                <c:pt idx="11289">
                  <c:v>-7.4700000000000003E-2</c:v>
                </c:pt>
                <c:pt idx="11290">
                  <c:v>-7.4800000000000005E-2</c:v>
                </c:pt>
                <c:pt idx="11291">
                  <c:v>-7.4800000000000005E-2</c:v>
                </c:pt>
                <c:pt idx="11292">
                  <c:v>-7.4800000000000005E-2</c:v>
                </c:pt>
                <c:pt idx="11293">
                  <c:v>-7.4800000000000005E-2</c:v>
                </c:pt>
                <c:pt idx="11294">
                  <c:v>-7.4800000000000005E-2</c:v>
                </c:pt>
                <c:pt idx="11295">
                  <c:v>-7.4800000000000005E-2</c:v>
                </c:pt>
                <c:pt idx="11296">
                  <c:v>-7.4800000000000005E-2</c:v>
                </c:pt>
                <c:pt idx="11297">
                  <c:v>-7.4800000000000005E-2</c:v>
                </c:pt>
                <c:pt idx="11298">
                  <c:v>-7.4800000000000005E-2</c:v>
                </c:pt>
                <c:pt idx="11299">
                  <c:v>-7.4800000000000005E-2</c:v>
                </c:pt>
                <c:pt idx="11300">
                  <c:v>-7.4899999999999994E-2</c:v>
                </c:pt>
                <c:pt idx="11301">
                  <c:v>-7.4899999999999994E-2</c:v>
                </c:pt>
                <c:pt idx="11302">
                  <c:v>-7.4899999999999994E-2</c:v>
                </c:pt>
                <c:pt idx="11303">
                  <c:v>-7.4899999999999994E-2</c:v>
                </c:pt>
                <c:pt idx="11304">
                  <c:v>-7.4899999999999994E-2</c:v>
                </c:pt>
                <c:pt idx="11305">
                  <c:v>-7.4899999999999994E-2</c:v>
                </c:pt>
                <c:pt idx="11306">
                  <c:v>-7.4899999999999994E-2</c:v>
                </c:pt>
                <c:pt idx="11307">
                  <c:v>-7.4899999999999994E-2</c:v>
                </c:pt>
                <c:pt idx="11308">
                  <c:v>-7.4999999999999997E-2</c:v>
                </c:pt>
                <c:pt idx="11309">
                  <c:v>-7.4999999999999997E-2</c:v>
                </c:pt>
                <c:pt idx="11310">
                  <c:v>-7.4999999999999997E-2</c:v>
                </c:pt>
                <c:pt idx="11311">
                  <c:v>-7.4999999999999997E-2</c:v>
                </c:pt>
                <c:pt idx="11312">
                  <c:v>-7.4999999999999997E-2</c:v>
                </c:pt>
                <c:pt idx="11313">
                  <c:v>-7.4999999999999997E-2</c:v>
                </c:pt>
                <c:pt idx="11314">
                  <c:v>-7.51E-2</c:v>
                </c:pt>
                <c:pt idx="11315">
                  <c:v>-7.51E-2</c:v>
                </c:pt>
                <c:pt idx="11316">
                  <c:v>-7.51E-2</c:v>
                </c:pt>
                <c:pt idx="11317">
                  <c:v>-7.51E-2</c:v>
                </c:pt>
                <c:pt idx="11318">
                  <c:v>-7.51E-2</c:v>
                </c:pt>
                <c:pt idx="11319">
                  <c:v>-7.51E-2</c:v>
                </c:pt>
                <c:pt idx="11320">
                  <c:v>-7.51E-2</c:v>
                </c:pt>
                <c:pt idx="11321">
                  <c:v>-7.51E-2</c:v>
                </c:pt>
                <c:pt idx="11322">
                  <c:v>-7.51E-2</c:v>
                </c:pt>
                <c:pt idx="11323">
                  <c:v>-7.51E-2</c:v>
                </c:pt>
                <c:pt idx="11324">
                  <c:v>-7.51E-2</c:v>
                </c:pt>
                <c:pt idx="11325">
                  <c:v>-7.5200000000000003E-2</c:v>
                </c:pt>
                <c:pt idx="11326">
                  <c:v>-7.5200000000000003E-2</c:v>
                </c:pt>
                <c:pt idx="11327">
                  <c:v>-7.5200000000000003E-2</c:v>
                </c:pt>
                <c:pt idx="11328">
                  <c:v>-7.5200000000000003E-2</c:v>
                </c:pt>
                <c:pt idx="11329">
                  <c:v>-7.5200000000000003E-2</c:v>
                </c:pt>
                <c:pt idx="11330">
                  <c:v>-7.5200000000000003E-2</c:v>
                </c:pt>
                <c:pt idx="11331">
                  <c:v>-7.5200000000000003E-2</c:v>
                </c:pt>
                <c:pt idx="11332">
                  <c:v>-7.5200000000000003E-2</c:v>
                </c:pt>
                <c:pt idx="11333">
                  <c:v>-7.5300000000000006E-2</c:v>
                </c:pt>
                <c:pt idx="11334">
                  <c:v>-7.5300000000000006E-2</c:v>
                </c:pt>
                <c:pt idx="11335">
                  <c:v>-7.5300000000000006E-2</c:v>
                </c:pt>
                <c:pt idx="11336">
                  <c:v>-7.5300000000000006E-2</c:v>
                </c:pt>
                <c:pt idx="11337">
                  <c:v>-7.5300000000000006E-2</c:v>
                </c:pt>
                <c:pt idx="11338">
                  <c:v>-7.5300000000000006E-2</c:v>
                </c:pt>
                <c:pt idx="11339">
                  <c:v>-7.5300000000000006E-2</c:v>
                </c:pt>
                <c:pt idx="11340">
                  <c:v>-7.5300000000000006E-2</c:v>
                </c:pt>
                <c:pt idx="11341">
                  <c:v>-7.5300000000000006E-2</c:v>
                </c:pt>
                <c:pt idx="11342">
                  <c:v>-7.5300000000000006E-2</c:v>
                </c:pt>
                <c:pt idx="11343">
                  <c:v>-7.5300000000000006E-2</c:v>
                </c:pt>
                <c:pt idx="11344">
                  <c:v>-7.5399999999999995E-2</c:v>
                </c:pt>
                <c:pt idx="11345">
                  <c:v>-7.5399999999999995E-2</c:v>
                </c:pt>
                <c:pt idx="11346">
                  <c:v>-7.5399999999999995E-2</c:v>
                </c:pt>
                <c:pt idx="11347">
                  <c:v>-7.5499999999999998E-2</c:v>
                </c:pt>
                <c:pt idx="11348">
                  <c:v>-7.5499999999999998E-2</c:v>
                </c:pt>
                <c:pt idx="11349">
                  <c:v>-7.5499999999999998E-2</c:v>
                </c:pt>
                <c:pt idx="11350">
                  <c:v>-7.5499999999999998E-2</c:v>
                </c:pt>
                <c:pt idx="11351">
                  <c:v>-7.5499999999999998E-2</c:v>
                </c:pt>
                <c:pt idx="11352">
                  <c:v>-7.5600000000000001E-2</c:v>
                </c:pt>
                <c:pt idx="11353">
                  <c:v>-7.5600000000000001E-2</c:v>
                </c:pt>
                <c:pt idx="11354">
                  <c:v>-7.5600000000000001E-2</c:v>
                </c:pt>
                <c:pt idx="11355">
                  <c:v>-7.5600000000000001E-2</c:v>
                </c:pt>
                <c:pt idx="11356">
                  <c:v>-7.5600000000000001E-2</c:v>
                </c:pt>
                <c:pt idx="11357">
                  <c:v>-7.5600000000000001E-2</c:v>
                </c:pt>
                <c:pt idx="11358">
                  <c:v>-7.5600000000000001E-2</c:v>
                </c:pt>
                <c:pt idx="11359">
                  <c:v>-7.5700000000000003E-2</c:v>
                </c:pt>
                <c:pt idx="11360">
                  <c:v>-7.5700000000000003E-2</c:v>
                </c:pt>
                <c:pt idx="11361">
                  <c:v>-7.5700000000000003E-2</c:v>
                </c:pt>
                <c:pt idx="11362">
                  <c:v>-7.5700000000000003E-2</c:v>
                </c:pt>
                <c:pt idx="11363">
                  <c:v>-7.5700000000000003E-2</c:v>
                </c:pt>
                <c:pt idx="11364">
                  <c:v>-7.5700000000000003E-2</c:v>
                </c:pt>
                <c:pt idx="11365">
                  <c:v>-7.5700000000000003E-2</c:v>
                </c:pt>
                <c:pt idx="11366">
                  <c:v>-7.5700000000000003E-2</c:v>
                </c:pt>
                <c:pt idx="11367">
                  <c:v>-7.5700000000000003E-2</c:v>
                </c:pt>
                <c:pt idx="11368">
                  <c:v>-7.5700000000000003E-2</c:v>
                </c:pt>
                <c:pt idx="11369">
                  <c:v>-7.5700000000000003E-2</c:v>
                </c:pt>
                <c:pt idx="11370">
                  <c:v>-7.5700000000000003E-2</c:v>
                </c:pt>
                <c:pt idx="11371">
                  <c:v>-7.5800000000000006E-2</c:v>
                </c:pt>
                <c:pt idx="11372">
                  <c:v>-7.5800000000000006E-2</c:v>
                </c:pt>
                <c:pt idx="11373">
                  <c:v>-7.5800000000000006E-2</c:v>
                </c:pt>
                <c:pt idx="11374">
                  <c:v>-7.5800000000000006E-2</c:v>
                </c:pt>
                <c:pt idx="11375">
                  <c:v>-7.5800000000000006E-2</c:v>
                </c:pt>
                <c:pt idx="11376">
                  <c:v>-7.5800000000000006E-2</c:v>
                </c:pt>
                <c:pt idx="11377">
                  <c:v>-7.5800000000000006E-2</c:v>
                </c:pt>
                <c:pt idx="11378">
                  <c:v>-7.5800000000000006E-2</c:v>
                </c:pt>
                <c:pt idx="11379">
                  <c:v>-7.5800000000000006E-2</c:v>
                </c:pt>
                <c:pt idx="11380">
                  <c:v>-7.5800000000000006E-2</c:v>
                </c:pt>
                <c:pt idx="11381">
                  <c:v>-7.5899999999999995E-2</c:v>
                </c:pt>
                <c:pt idx="11382">
                  <c:v>-7.5899999999999995E-2</c:v>
                </c:pt>
                <c:pt idx="11383">
                  <c:v>-7.5899999999999995E-2</c:v>
                </c:pt>
                <c:pt idx="11384">
                  <c:v>-7.5899999999999995E-2</c:v>
                </c:pt>
                <c:pt idx="11385">
                  <c:v>-7.5999999999999998E-2</c:v>
                </c:pt>
                <c:pt idx="11386">
                  <c:v>-7.5999999999999998E-2</c:v>
                </c:pt>
                <c:pt idx="11387">
                  <c:v>-7.5999999999999998E-2</c:v>
                </c:pt>
                <c:pt idx="11388">
                  <c:v>-7.5999999999999998E-2</c:v>
                </c:pt>
                <c:pt idx="11389">
                  <c:v>-7.5999999999999998E-2</c:v>
                </c:pt>
                <c:pt idx="11390">
                  <c:v>-7.5999999999999998E-2</c:v>
                </c:pt>
                <c:pt idx="11391">
                  <c:v>-7.5999999999999998E-2</c:v>
                </c:pt>
                <c:pt idx="11392">
                  <c:v>-7.5999999999999998E-2</c:v>
                </c:pt>
                <c:pt idx="11393">
                  <c:v>-7.6100000000000001E-2</c:v>
                </c:pt>
                <c:pt idx="11394">
                  <c:v>-7.6100000000000001E-2</c:v>
                </c:pt>
                <c:pt idx="11395">
                  <c:v>-7.6100000000000001E-2</c:v>
                </c:pt>
                <c:pt idx="11396">
                  <c:v>-7.6100000000000001E-2</c:v>
                </c:pt>
                <c:pt idx="11397">
                  <c:v>-7.6100000000000001E-2</c:v>
                </c:pt>
                <c:pt idx="11398">
                  <c:v>-7.6100000000000001E-2</c:v>
                </c:pt>
                <c:pt idx="11399">
                  <c:v>-7.6200000000000004E-2</c:v>
                </c:pt>
                <c:pt idx="11400">
                  <c:v>-7.6200000000000004E-2</c:v>
                </c:pt>
                <c:pt idx="11401">
                  <c:v>-7.6200000000000004E-2</c:v>
                </c:pt>
                <c:pt idx="11402">
                  <c:v>-7.6200000000000004E-2</c:v>
                </c:pt>
                <c:pt idx="11403">
                  <c:v>-7.6300000000000007E-2</c:v>
                </c:pt>
                <c:pt idx="11404">
                  <c:v>-7.6300000000000007E-2</c:v>
                </c:pt>
                <c:pt idx="11405">
                  <c:v>-7.6300000000000007E-2</c:v>
                </c:pt>
                <c:pt idx="11406">
                  <c:v>-7.6300000000000007E-2</c:v>
                </c:pt>
                <c:pt idx="11407">
                  <c:v>-7.6300000000000007E-2</c:v>
                </c:pt>
                <c:pt idx="11408">
                  <c:v>-7.6300000000000007E-2</c:v>
                </c:pt>
                <c:pt idx="11409">
                  <c:v>-7.6300000000000007E-2</c:v>
                </c:pt>
                <c:pt idx="11410">
                  <c:v>-7.6300000000000007E-2</c:v>
                </c:pt>
                <c:pt idx="11411">
                  <c:v>-7.6300000000000007E-2</c:v>
                </c:pt>
                <c:pt idx="11412">
                  <c:v>-7.6399999999999996E-2</c:v>
                </c:pt>
                <c:pt idx="11413">
                  <c:v>-7.6399999999999996E-2</c:v>
                </c:pt>
                <c:pt idx="11414">
                  <c:v>-7.6399999999999996E-2</c:v>
                </c:pt>
                <c:pt idx="11415">
                  <c:v>-7.6399999999999996E-2</c:v>
                </c:pt>
                <c:pt idx="11416">
                  <c:v>-7.6499999999999999E-2</c:v>
                </c:pt>
                <c:pt idx="11417">
                  <c:v>-7.6499999999999999E-2</c:v>
                </c:pt>
                <c:pt idx="11418">
                  <c:v>-7.6499999999999999E-2</c:v>
                </c:pt>
                <c:pt idx="11419">
                  <c:v>-7.6499999999999999E-2</c:v>
                </c:pt>
                <c:pt idx="11420">
                  <c:v>-7.6499999999999999E-2</c:v>
                </c:pt>
                <c:pt idx="11421">
                  <c:v>-7.6499999999999999E-2</c:v>
                </c:pt>
                <c:pt idx="11422">
                  <c:v>-7.6600000000000001E-2</c:v>
                </c:pt>
                <c:pt idx="11423">
                  <c:v>-7.6600000000000001E-2</c:v>
                </c:pt>
                <c:pt idx="11424">
                  <c:v>-7.6600000000000001E-2</c:v>
                </c:pt>
                <c:pt idx="11425">
                  <c:v>-7.6600000000000001E-2</c:v>
                </c:pt>
                <c:pt idx="11426">
                  <c:v>-7.6600000000000001E-2</c:v>
                </c:pt>
                <c:pt idx="11427">
                  <c:v>-7.6700000000000004E-2</c:v>
                </c:pt>
                <c:pt idx="11428">
                  <c:v>-7.6700000000000004E-2</c:v>
                </c:pt>
                <c:pt idx="11429">
                  <c:v>-7.6700000000000004E-2</c:v>
                </c:pt>
                <c:pt idx="11430">
                  <c:v>-7.6700000000000004E-2</c:v>
                </c:pt>
                <c:pt idx="11431">
                  <c:v>-7.6799999999999993E-2</c:v>
                </c:pt>
                <c:pt idx="11432">
                  <c:v>-7.6799999999999993E-2</c:v>
                </c:pt>
                <c:pt idx="11433">
                  <c:v>-7.6799999999999993E-2</c:v>
                </c:pt>
                <c:pt idx="11434">
                  <c:v>-7.6799999999999993E-2</c:v>
                </c:pt>
                <c:pt idx="11435">
                  <c:v>-7.6799999999999993E-2</c:v>
                </c:pt>
                <c:pt idx="11436">
                  <c:v>-7.6799999999999993E-2</c:v>
                </c:pt>
                <c:pt idx="11437">
                  <c:v>-7.6799999999999993E-2</c:v>
                </c:pt>
                <c:pt idx="11438">
                  <c:v>-7.6899999999999996E-2</c:v>
                </c:pt>
                <c:pt idx="11439">
                  <c:v>-7.6899999999999996E-2</c:v>
                </c:pt>
                <c:pt idx="11440">
                  <c:v>-7.6899999999999996E-2</c:v>
                </c:pt>
                <c:pt idx="11441">
                  <c:v>-7.6899999999999996E-2</c:v>
                </c:pt>
                <c:pt idx="11442">
                  <c:v>-7.6899999999999996E-2</c:v>
                </c:pt>
                <c:pt idx="11443">
                  <c:v>-7.6999999999999999E-2</c:v>
                </c:pt>
                <c:pt idx="11444">
                  <c:v>-7.6999999999999999E-2</c:v>
                </c:pt>
                <c:pt idx="11445">
                  <c:v>-7.6999999999999999E-2</c:v>
                </c:pt>
                <c:pt idx="11446">
                  <c:v>-7.6999999999999999E-2</c:v>
                </c:pt>
                <c:pt idx="11447">
                  <c:v>-7.6999999999999999E-2</c:v>
                </c:pt>
                <c:pt idx="11448">
                  <c:v>-7.6999999999999999E-2</c:v>
                </c:pt>
                <c:pt idx="11449">
                  <c:v>-7.6999999999999999E-2</c:v>
                </c:pt>
                <c:pt idx="11450">
                  <c:v>-7.7100000000000002E-2</c:v>
                </c:pt>
                <c:pt idx="11451">
                  <c:v>-7.7100000000000002E-2</c:v>
                </c:pt>
                <c:pt idx="11452">
                  <c:v>-7.7100000000000002E-2</c:v>
                </c:pt>
                <c:pt idx="11453">
                  <c:v>-7.7100000000000002E-2</c:v>
                </c:pt>
                <c:pt idx="11454">
                  <c:v>-7.7100000000000002E-2</c:v>
                </c:pt>
                <c:pt idx="11455">
                  <c:v>-7.7100000000000002E-2</c:v>
                </c:pt>
                <c:pt idx="11456">
                  <c:v>-7.7100000000000002E-2</c:v>
                </c:pt>
                <c:pt idx="11457">
                  <c:v>-7.7200000000000005E-2</c:v>
                </c:pt>
                <c:pt idx="11458">
                  <c:v>-7.7200000000000005E-2</c:v>
                </c:pt>
                <c:pt idx="11459">
                  <c:v>-7.7200000000000005E-2</c:v>
                </c:pt>
                <c:pt idx="11460">
                  <c:v>-7.7200000000000005E-2</c:v>
                </c:pt>
                <c:pt idx="11461">
                  <c:v>-7.7299999999999994E-2</c:v>
                </c:pt>
                <c:pt idx="11462">
                  <c:v>-7.7299999999999994E-2</c:v>
                </c:pt>
                <c:pt idx="11463">
                  <c:v>-7.7299999999999994E-2</c:v>
                </c:pt>
                <c:pt idx="11464">
                  <c:v>-7.7299999999999994E-2</c:v>
                </c:pt>
                <c:pt idx="11465">
                  <c:v>-7.7399999999999997E-2</c:v>
                </c:pt>
                <c:pt idx="11466">
                  <c:v>-7.7399999999999997E-2</c:v>
                </c:pt>
                <c:pt idx="11467">
                  <c:v>-7.7399999999999997E-2</c:v>
                </c:pt>
                <c:pt idx="11468">
                  <c:v>-7.7399999999999997E-2</c:v>
                </c:pt>
                <c:pt idx="11469">
                  <c:v>-7.7399999999999997E-2</c:v>
                </c:pt>
                <c:pt idx="11470">
                  <c:v>-7.7399999999999997E-2</c:v>
                </c:pt>
                <c:pt idx="11471">
                  <c:v>-7.7399999999999997E-2</c:v>
                </c:pt>
                <c:pt idx="11472">
                  <c:v>-7.7499999999999999E-2</c:v>
                </c:pt>
                <c:pt idx="11473">
                  <c:v>-7.7499999999999999E-2</c:v>
                </c:pt>
                <c:pt idx="11474">
                  <c:v>-7.7499999999999999E-2</c:v>
                </c:pt>
                <c:pt idx="11475">
                  <c:v>-7.7499999999999999E-2</c:v>
                </c:pt>
                <c:pt idx="11476">
                  <c:v>-7.7499999999999999E-2</c:v>
                </c:pt>
                <c:pt idx="11477">
                  <c:v>-7.7600000000000002E-2</c:v>
                </c:pt>
                <c:pt idx="11478">
                  <c:v>-7.7600000000000002E-2</c:v>
                </c:pt>
                <c:pt idx="11479">
                  <c:v>-7.7600000000000002E-2</c:v>
                </c:pt>
                <c:pt idx="11480">
                  <c:v>-7.7600000000000002E-2</c:v>
                </c:pt>
                <c:pt idx="11481">
                  <c:v>-7.7600000000000002E-2</c:v>
                </c:pt>
                <c:pt idx="11482">
                  <c:v>-7.7600000000000002E-2</c:v>
                </c:pt>
                <c:pt idx="11483">
                  <c:v>-7.7600000000000002E-2</c:v>
                </c:pt>
                <c:pt idx="11484">
                  <c:v>-7.7600000000000002E-2</c:v>
                </c:pt>
                <c:pt idx="11485">
                  <c:v>-7.7600000000000002E-2</c:v>
                </c:pt>
                <c:pt idx="11486">
                  <c:v>-7.7600000000000002E-2</c:v>
                </c:pt>
                <c:pt idx="11487">
                  <c:v>-7.7700000000000005E-2</c:v>
                </c:pt>
                <c:pt idx="11488">
                  <c:v>-7.7700000000000005E-2</c:v>
                </c:pt>
                <c:pt idx="11489">
                  <c:v>-7.7799999999999994E-2</c:v>
                </c:pt>
                <c:pt idx="11490">
                  <c:v>-7.7799999999999994E-2</c:v>
                </c:pt>
                <c:pt idx="11491">
                  <c:v>-7.7799999999999994E-2</c:v>
                </c:pt>
                <c:pt idx="11492">
                  <c:v>-7.7799999999999994E-2</c:v>
                </c:pt>
                <c:pt idx="11493">
                  <c:v>-7.7799999999999994E-2</c:v>
                </c:pt>
                <c:pt idx="11494">
                  <c:v>-7.7899999999999997E-2</c:v>
                </c:pt>
                <c:pt idx="11495">
                  <c:v>-7.7899999999999997E-2</c:v>
                </c:pt>
                <c:pt idx="11496">
                  <c:v>-7.7899999999999997E-2</c:v>
                </c:pt>
                <c:pt idx="11497">
                  <c:v>-7.7899999999999997E-2</c:v>
                </c:pt>
                <c:pt idx="11498">
                  <c:v>-7.7899999999999997E-2</c:v>
                </c:pt>
                <c:pt idx="11499">
                  <c:v>-7.8E-2</c:v>
                </c:pt>
                <c:pt idx="11500">
                  <c:v>-7.8E-2</c:v>
                </c:pt>
                <c:pt idx="11501">
                  <c:v>-7.8E-2</c:v>
                </c:pt>
                <c:pt idx="11502">
                  <c:v>-7.8E-2</c:v>
                </c:pt>
                <c:pt idx="11503">
                  <c:v>-7.8100000000000003E-2</c:v>
                </c:pt>
                <c:pt idx="11504">
                  <c:v>-7.8100000000000003E-2</c:v>
                </c:pt>
                <c:pt idx="11505">
                  <c:v>-7.8100000000000003E-2</c:v>
                </c:pt>
                <c:pt idx="11506">
                  <c:v>-7.8100000000000003E-2</c:v>
                </c:pt>
                <c:pt idx="11507">
                  <c:v>-7.8100000000000003E-2</c:v>
                </c:pt>
                <c:pt idx="11508">
                  <c:v>-7.8100000000000003E-2</c:v>
                </c:pt>
                <c:pt idx="11509">
                  <c:v>-7.8100000000000003E-2</c:v>
                </c:pt>
                <c:pt idx="11510">
                  <c:v>-7.8200000000000006E-2</c:v>
                </c:pt>
                <c:pt idx="11511">
                  <c:v>-7.8200000000000006E-2</c:v>
                </c:pt>
                <c:pt idx="11512">
                  <c:v>-7.8200000000000006E-2</c:v>
                </c:pt>
                <c:pt idx="11513">
                  <c:v>-7.8200000000000006E-2</c:v>
                </c:pt>
                <c:pt idx="11514">
                  <c:v>-7.8299999999999995E-2</c:v>
                </c:pt>
                <c:pt idx="11515">
                  <c:v>-7.8299999999999995E-2</c:v>
                </c:pt>
                <c:pt idx="11516">
                  <c:v>-7.8299999999999995E-2</c:v>
                </c:pt>
                <c:pt idx="11517">
                  <c:v>-7.8299999999999995E-2</c:v>
                </c:pt>
                <c:pt idx="11518">
                  <c:v>-7.8299999999999995E-2</c:v>
                </c:pt>
                <c:pt idx="11519">
                  <c:v>-7.8399999999999997E-2</c:v>
                </c:pt>
                <c:pt idx="11520">
                  <c:v>-7.8399999999999997E-2</c:v>
                </c:pt>
                <c:pt idx="11521">
                  <c:v>-7.8399999999999997E-2</c:v>
                </c:pt>
                <c:pt idx="11522">
                  <c:v>-7.8399999999999997E-2</c:v>
                </c:pt>
                <c:pt idx="11523">
                  <c:v>-7.85E-2</c:v>
                </c:pt>
                <c:pt idx="11524">
                  <c:v>-7.85E-2</c:v>
                </c:pt>
                <c:pt idx="11525">
                  <c:v>-7.85E-2</c:v>
                </c:pt>
                <c:pt idx="11526">
                  <c:v>-7.85E-2</c:v>
                </c:pt>
                <c:pt idx="11527">
                  <c:v>-7.85E-2</c:v>
                </c:pt>
                <c:pt idx="11528">
                  <c:v>-7.85E-2</c:v>
                </c:pt>
                <c:pt idx="11529">
                  <c:v>-7.85E-2</c:v>
                </c:pt>
                <c:pt idx="11530">
                  <c:v>-7.85E-2</c:v>
                </c:pt>
                <c:pt idx="11531">
                  <c:v>-7.8600000000000003E-2</c:v>
                </c:pt>
                <c:pt idx="11532">
                  <c:v>-7.8600000000000003E-2</c:v>
                </c:pt>
                <c:pt idx="11533">
                  <c:v>-7.8600000000000003E-2</c:v>
                </c:pt>
                <c:pt idx="11534">
                  <c:v>-7.8700000000000006E-2</c:v>
                </c:pt>
                <c:pt idx="11535">
                  <c:v>-7.8700000000000006E-2</c:v>
                </c:pt>
                <c:pt idx="11536">
                  <c:v>-7.8700000000000006E-2</c:v>
                </c:pt>
                <c:pt idx="11537">
                  <c:v>-7.8700000000000006E-2</c:v>
                </c:pt>
                <c:pt idx="11538">
                  <c:v>-7.8700000000000006E-2</c:v>
                </c:pt>
                <c:pt idx="11539">
                  <c:v>-7.8700000000000006E-2</c:v>
                </c:pt>
                <c:pt idx="11540">
                  <c:v>-7.8700000000000006E-2</c:v>
                </c:pt>
                <c:pt idx="11541">
                  <c:v>-7.8700000000000006E-2</c:v>
                </c:pt>
                <c:pt idx="11542">
                  <c:v>-7.8700000000000006E-2</c:v>
                </c:pt>
                <c:pt idx="11543">
                  <c:v>-7.8799999999999995E-2</c:v>
                </c:pt>
                <c:pt idx="11544">
                  <c:v>-7.8799999999999995E-2</c:v>
                </c:pt>
                <c:pt idx="11545">
                  <c:v>-7.8799999999999995E-2</c:v>
                </c:pt>
                <c:pt idx="11546">
                  <c:v>-7.8799999999999995E-2</c:v>
                </c:pt>
                <c:pt idx="11547">
                  <c:v>-7.8799999999999995E-2</c:v>
                </c:pt>
                <c:pt idx="11548">
                  <c:v>-7.8799999999999995E-2</c:v>
                </c:pt>
                <c:pt idx="11549">
                  <c:v>-7.8799999999999995E-2</c:v>
                </c:pt>
                <c:pt idx="11550">
                  <c:v>-7.8899999999999998E-2</c:v>
                </c:pt>
                <c:pt idx="11551">
                  <c:v>-7.8899999999999998E-2</c:v>
                </c:pt>
                <c:pt idx="11552">
                  <c:v>-7.8899999999999998E-2</c:v>
                </c:pt>
                <c:pt idx="11553">
                  <c:v>-7.8899999999999998E-2</c:v>
                </c:pt>
                <c:pt idx="11554">
                  <c:v>-7.8899999999999998E-2</c:v>
                </c:pt>
                <c:pt idx="11555">
                  <c:v>-7.8899999999999998E-2</c:v>
                </c:pt>
                <c:pt idx="11556">
                  <c:v>-7.8899999999999998E-2</c:v>
                </c:pt>
                <c:pt idx="11557">
                  <c:v>-7.8899999999999998E-2</c:v>
                </c:pt>
                <c:pt idx="11558">
                  <c:v>-7.9000000000000001E-2</c:v>
                </c:pt>
                <c:pt idx="11559">
                  <c:v>-7.9000000000000001E-2</c:v>
                </c:pt>
                <c:pt idx="11560">
                  <c:v>-7.9100000000000004E-2</c:v>
                </c:pt>
                <c:pt idx="11561">
                  <c:v>-7.9100000000000004E-2</c:v>
                </c:pt>
                <c:pt idx="11562">
                  <c:v>-7.9100000000000004E-2</c:v>
                </c:pt>
                <c:pt idx="11563">
                  <c:v>-7.9100000000000004E-2</c:v>
                </c:pt>
                <c:pt idx="11564">
                  <c:v>-7.9100000000000004E-2</c:v>
                </c:pt>
                <c:pt idx="11565">
                  <c:v>-7.9100000000000004E-2</c:v>
                </c:pt>
                <c:pt idx="11566">
                  <c:v>-7.9100000000000004E-2</c:v>
                </c:pt>
                <c:pt idx="11567">
                  <c:v>-7.9100000000000004E-2</c:v>
                </c:pt>
                <c:pt idx="11568">
                  <c:v>-7.9100000000000004E-2</c:v>
                </c:pt>
                <c:pt idx="11569">
                  <c:v>-7.9100000000000004E-2</c:v>
                </c:pt>
                <c:pt idx="11570">
                  <c:v>-7.9100000000000004E-2</c:v>
                </c:pt>
                <c:pt idx="11571">
                  <c:v>-7.9100000000000004E-2</c:v>
                </c:pt>
                <c:pt idx="11572">
                  <c:v>-7.9200000000000007E-2</c:v>
                </c:pt>
                <c:pt idx="11573">
                  <c:v>-7.9200000000000007E-2</c:v>
                </c:pt>
                <c:pt idx="11574">
                  <c:v>-7.9200000000000007E-2</c:v>
                </c:pt>
                <c:pt idx="11575">
                  <c:v>-7.9200000000000007E-2</c:v>
                </c:pt>
                <c:pt idx="11576">
                  <c:v>-7.9200000000000007E-2</c:v>
                </c:pt>
                <c:pt idx="11577">
                  <c:v>-7.9299999999999995E-2</c:v>
                </c:pt>
                <c:pt idx="11578">
                  <c:v>-7.9299999999999995E-2</c:v>
                </c:pt>
                <c:pt idx="11579">
                  <c:v>-7.9299999999999995E-2</c:v>
                </c:pt>
                <c:pt idx="11580">
                  <c:v>-7.9299999999999995E-2</c:v>
                </c:pt>
                <c:pt idx="11581">
                  <c:v>-7.9299999999999995E-2</c:v>
                </c:pt>
                <c:pt idx="11582">
                  <c:v>-7.9399999999999998E-2</c:v>
                </c:pt>
                <c:pt idx="11583">
                  <c:v>-7.9399999999999998E-2</c:v>
                </c:pt>
                <c:pt idx="11584">
                  <c:v>-7.9399999999999998E-2</c:v>
                </c:pt>
                <c:pt idx="11585">
                  <c:v>-7.9399999999999998E-2</c:v>
                </c:pt>
                <c:pt idx="11586">
                  <c:v>-7.9399999999999998E-2</c:v>
                </c:pt>
                <c:pt idx="11587">
                  <c:v>-7.9399999999999998E-2</c:v>
                </c:pt>
                <c:pt idx="11588">
                  <c:v>-7.9399999999999998E-2</c:v>
                </c:pt>
                <c:pt idx="11589">
                  <c:v>-7.9399999999999998E-2</c:v>
                </c:pt>
                <c:pt idx="11590">
                  <c:v>-7.9399999999999998E-2</c:v>
                </c:pt>
                <c:pt idx="11591">
                  <c:v>-7.9500000000000001E-2</c:v>
                </c:pt>
                <c:pt idx="11592">
                  <c:v>-7.9500000000000001E-2</c:v>
                </c:pt>
                <c:pt idx="11593">
                  <c:v>-7.9500000000000001E-2</c:v>
                </c:pt>
                <c:pt idx="11594">
                  <c:v>-7.9500000000000001E-2</c:v>
                </c:pt>
                <c:pt idx="11595">
                  <c:v>-7.9600000000000004E-2</c:v>
                </c:pt>
                <c:pt idx="11596">
                  <c:v>-7.9600000000000004E-2</c:v>
                </c:pt>
                <c:pt idx="11597">
                  <c:v>-7.9600000000000004E-2</c:v>
                </c:pt>
                <c:pt idx="11598">
                  <c:v>-7.9600000000000004E-2</c:v>
                </c:pt>
                <c:pt idx="11599">
                  <c:v>-7.9600000000000004E-2</c:v>
                </c:pt>
                <c:pt idx="11600">
                  <c:v>-7.9600000000000004E-2</c:v>
                </c:pt>
                <c:pt idx="11601">
                  <c:v>-7.9600000000000004E-2</c:v>
                </c:pt>
                <c:pt idx="11602">
                  <c:v>-7.9699999999999993E-2</c:v>
                </c:pt>
                <c:pt idx="11603">
                  <c:v>-7.9699999999999993E-2</c:v>
                </c:pt>
                <c:pt idx="11604">
                  <c:v>-7.9699999999999993E-2</c:v>
                </c:pt>
                <c:pt idx="11605">
                  <c:v>-7.9699999999999993E-2</c:v>
                </c:pt>
                <c:pt idx="11606">
                  <c:v>-7.9699999999999993E-2</c:v>
                </c:pt>
                <c:pt idx="11607">
                  <c:v>-7.9699999999999993E-2</c:v>
                </c:pt>
                <c:pt idx="11608">
                  <c:v>-7.9699999999999993E-2</c:v>
                </c:pt>
                <c:pt idx="11609">
                  <c:v>-7.9699999999999993E-2</c:v>
                </c:pt>
                <c:pt idx="11610">
                  <c:v>-7.9799999999999996E-2</c:v>
                </c:pt>
                <c:pt idx="11611">
                  <c:v>-7.9799999999999996E-2</c:v>
                </c:pt>
                <c:pt idx="11612">
                  <c:v>-7.9799999999999996E-2</c:v>
                </c:pt>
                <c:pt idx="11613">
                  <c:v>-7.9799999999999996E-2</c:v>
                </c:pt>
                <c:pt idx="11614">
                  <c:v>-7.9799999999999996E-2</c:v>
                </c:pt>
                <c:pt idx="11615">
                  <c:v>-7.9799999999999996E-2</c:v>
                </c:pt>
                <c:pt idx="11616">
                  <c:v>-7.9899999999999999E-2</c:v>
                </c:pt>
                <c:pt idx="11617">
                  <c:v>-7.9899999999999999E-2</c:v>
                </c:pt>
                <c:pt idx="11618">
                  <c:v>-7.9899999999999999E-2</c:v>
                </c:pt>
                <c:pt idx="11619">
                  <c:v>-7.9899999999999999E-2</c:v>
                </c:pt>
                <c:pt idx="11620">
                  <c:v>-7.9899999999999999E-2</c:v>
                </c:pt>
                <c:pt idx="11621">
                  <c:v>-7.9899999999999999E-2</c:v>
                </c:pt>
                <c:pt idx="11622">
                  <c:v>-0.08</c:v>
                </c:pt>
                <c:pt idx="11623">
                  <c:v>-0.08</c:v>
                </c:pt>
                <c:pt idx="11624">
                  <c:v>-0.08</c:v>
                </c:pt>
                <c:pt idx="11625">
                  <c:v>-0.08</c:v>
                </c:pt>
                <c:pt idx="11626">
                  <c:v>-8.0100000000000005E-2</c:v>
                </c:pt>
                <c:pt idx="11627">
                  <c:v>-8.0100000000000005E-2</c:v>
                </c:pt>
                <c:pt idx="11628">
                  <c:v>-8.0100000000000005E-2</c:v>
                </c:pt>
                <c:pt idx="11629">
                  <c:v>-8.0100000000000005E-2</c:v>
                </c:pt>
                <c:pt idx="11630">
                  <c:v>-8.0100000000000005E-2</c:v>
                </c:pt>
                <c:pt idx="11631">
                  <c:v>-8.0199999999999994E-2</c:v>
                </c:pt>
                <c:pt idx="11632">
                  <c:v>-8.0199999999999994E-2</c:v>
                </c:pt>
                <c:pt idx="11633">
                  <c:v>-8.0199999999999994E-2</c:v>
                </c:pt>
                <c:pt idx="11634">
                  <c:v>-8.0199999999999994E-2</c:v>
                </c:pt>
                <c:pt idx="11635">
                  <c:v>-8.0199999999999994E-2</c:v>
                </c:pt>
                <c:pt idx="11636">
                  <c:v>-8.0199999999999994E-2</c:v>
                </c:pt>
                <c:pt idx="11637">
                  <c:v>-8.0199999999999994E-2</c:v>
                </c:pt>
                <c:pt idx="11638">
                  <c:v>-8.0299999999999996E-2</c:v>
                </c:pt>
                <c:pt idx="11639">
                  <c:v>-8.0299999999999996E-2</c:v>
                </c:pt>
                <c:pt idx="11640">
                  <c:v>-8.0299999999999996E-2</c:v>
                </c:pt>
                <c:pt idx="11641">
                  <c:v>-8.0299999999999996E-2</c:v>
                </c:pt>
                <c:pt idx="11642">
                  <c:v>-8.0299999999999996E-2</c:v>
                </c:pt>
                <c:pt idx="11643">
                  <c:v>-8.0299999999999996E-2</c:v>
                </c:pt>
                <c:pt idx="11644">
                  <c:v>-8.0299999999999996E-2</c:v>
                </c:pt>
                <c:pt idx="11645">
                  <c:v>-8.0399999999999999E-2</c:v>
                </c:pt>
                <c:pt idx="11646">
                  <c:v>-8.0399999999999999E-2</c:v>
                </c:pt>
                <c:pt idx="11647">
                  <c:v>-8.0399999999999999E-2</c:v>
                </c:pt>
                <c:pt idx="11648">
                  <c:v>-8.0399999999999999E-2</c:v>
                </c:pt>
                <c:pt idx="11649">
                  <c:v>-8.0399999999999999E-2</c:v>
                </c:pt>
                <c:pt idx="11650">
                  <c:v>-8.0399999999999999E-2</c:v>
                </c:pt>
                <c:pt idx="11651">
                  <c:v>-8.0500000000000002E-2</c:v>
                </c:pt>
                <c:pt idx="11652">
                  <c:v>-8.0500000000000002E-2</c:v>
                </c:pt>
                <c:pt idx="11653">
                  <c:v>-8.0500000000000002E-2</c:v>
                </c:pt>
                <c:pt idx="11654">
                  <c:v>-8.0500000000000002E-2</c:v>
                </c:pt>
                <c:pt idx="11655">
                  <c:v>-8.0500000000000002E-2</c:v>
                </c:pt>
                <c:pt idx="11656">
                  <c:v>-8.0500000000000002E-2</c:v>
                </c:pt>
                <c:pt idx="11657">
                  <c:v>-8.0500000000000002E-2</c:v>
                </c:pt>
                <c:pt idx="11658">
                  <c:v>-8.0600000000000005E-2</c:v>
                </c:pt>
                <c:pt idx="11659">
                  <c:v>-8.0600000000000005E-2</c:v>
                </c:pt>
                <c:pt idx="11660">
                  <c:v>-8.0600000000000005E-2</c:v>
                </c:pt>
                <c:pt idx="11661">
                  <c:v>-8.0600000000000005E-2</c:v>
                </c:pt>
                <c:pt idx="11662">
                  <c:v>-8.0600000000000005E-2</c:v>
                </c:pt>
                <c:pt idx="11663">
                  <c:v>-8.0600000000000005E-2</c:v>
                </c:pt>
                <c:pt idx="11664">
                  <c:v>-8.0600000000000005E-2</c:v>
                </c:pt>
                <c:pt idx="11665">
                  <c:v>-8.0699999999999994E-2</c:v>
                </c:pt>
                <c:pt idx="11666">
                  <c:v>-8.0699999999999994E-2</c:v>
                </c:pt>
                <c:pt idx="11667">
                  <c:v>-8.0699999999999994E-2</c:v>
                </c:pt>
                <c:pt idx="11668">
                  <c:v>-8.0699999999999994E-2</c:v>
                </c:pt>
                <c:pt idx="11669">
                  <c:v>-8.0699999999999994E-2</c:v>
                </c:pt>
                <c:pt idx="11670">
                  <c:v>-8.0699999999999994E-2</c:v>
                </c:pt>
                <c:pt idx="11671">
                  <c:v>-8.0699999999999994E-2</c:v>
                </c:pt>
                <c:pt idx="11672">
                  <c:v>-8.0799999999999997E-2</c:v>
                </c:pt>
                <c:pt idx="11673">
                  <c:v>-8.0799999999999997E-2</c:v>
                </c:pt>
                <c:pt idx="11674">
                  <c:v>-8.0799999999999997E-2</c:v>
                </c:pt>
                <c:pt idx="11675">
                  <c:v>-8.0799999999999997E-2</c:v>
                </c:pt>
                <c:pt idx="11676">
                  <c:v>-8.09E-2</c:v>
                </c:pt>
                <c:pt idx="11677">
                  <c:v>-8.09E-2</c:v>
                </c:pt>
                <c:pt idx="11678">
                  <c:v>-8.09E-2</c:v>
                </c:pt>
                <c:pt idx="11679">
                  <c:v>-8.09E-2</c:v>
                </c:pt>
                <c:pt idx="11680">
                  <c:v>-8.09E-2</c:v>
                </c:pt>
                <c:pt idx="11681">
                  <c:v>-8.09E-2</c:v>
                </c:pt>
                <c:pt idx="11682">
                  <c:v>-8.09E-2</c:v>
                </c:pt>
                <c:pt idx="11683">
                  <c:v>-8.1000000000000003E-2</c:v>
                </c:pt>
                <c:pt idx="11684">
                  <c:v>-8.1000000000000003E-2</c:v>
                </c:pt>
                <c:pt idx="11685">
                  <c:v>-8.1000000000000003E-2</c:v>
                </c:pt>
                <c:pt idx="11686">
                  <c:v>-8.1000000000000003E-2</c:v>
                </c:pt>
                <c:pt idx="11687">
                  <c:v>-8.1000000000000003E-2</c:v>
                </c:pt>
                <c:pt idx="11688">
                  <c:v>-8.1000000000000003E-2</c:v>
                </c:pt>
                <c:pt idx="11689">
                  <c:v>-8.1000000000000003E-2</c:v>
                </c:pt>
                <c:pt idx="11690">
                  <c:v>-8.1000000000000003E-2</c:v>
                </c:pt>
                <c:pt idx="11691">
                  <c:v>-8.1000000000000003E-2</c:v>
                </c:pt>
                <c:pt idx="11692">
                  <c:v>-8.1100000000000005E-2</c:v>
                </c:pt>
                <c:pt idx="11693">
                  <c:v>-8.1100000000000005E-2</c:v>
                </c:pt>
                <c:pt idx="11694">
                  <c:v>-8.1100000000000005E-2</c:v>
                </c:pt>
                <c:pt idx="11695">
                  <c:v>-8.1100000000000005E-2</c:v>
                </c:pt>
                <c:pt idx="11696">
                  <c:v>-8.1100000000000005E-2</c:v>
                </c:pt>
                <c:pt idx="11697">
                  <c:v>-8.1100000000000005E-2</c:v>
                </c:pt>
                <c:pt idx="11698">
                  <c:v>-8.1100000000000005E-2</c:v>
                </c:pt>
                <c:pt idx="11699">
                  <c:v>-8.1199999999999994E-2</c:v>
                </c:pt>
                <c:pt idx="11700">
                  <c:v>-8.1199999999999994E-2</c:v>
                </c:pt>
                <c:pt idx="11701">
                  <c:v>-8.1199999999999994E-2</c:v>
                </c:pt>
                <c:pt idx="11702">
                  <c:v>-8.1199999999999994E-2</c:v>
                </c:pt>
                <c:pt idx="11703">
                  <c:v>-8.1299999999999997E-2</c:v>
                </c:pt>
                <c:pt idx="11704">
                  <c:v>-8.1299999999999997E-2</c:v>
                </c:pt>
                <c:pt idx="11705">
                  <c:v>-8.1299999999999997E-2</c:v>
                </c:pt>
                <c:pt idx="11706">
                  <c:v>-8.1299999999999997E-2</c:v>
                </c:pt>
                <c:pt idx="11707">
                  <c:v>-8.1299999999999997E-2</c:v>
                </c:pt>
                <c:pt idx="11708">
                  <c:v>-8.14E-2</c:v>
                </c:pt>
                <c:pt idx="11709">
                  <c:v>-8.14E-2</c:v>
                </c:pt>
                <c:pt idx="11710">
                  <c:v>-8.14E-2</c:v>
                </c:pt>
                <c:pt idx="11711">
                  <c:v>-8.1500000000000003E-2</c:v>
                </c:pt>
                <c:pt idx="11712">
                  <c:v>-8.1500000000000003E-2</c:v>
                </c:pt>
                <c:pt idx="11713">
                  <c:v>-8.1500000000000003E-2</c:v>
                </c:pt>
                <c:pt idx="11714">
                  <c:v>-8.1500000000000003E-2</c:v>
                </c:pt>
                <c:pt idx="11715">
                  <c:v>-8.1500000000000003E-2</c:v>
                </c:pt>
                <c:pt idx="11716">
                  <c:v>-8.1500000000000003E-2</c:v>
                </c:pt>
                <c:pt idx="11717">
                  <c:v>-8.1600000000000006E-2</c:v>
                </c:pt>
                <c:pt idx="11718">
                  <c:v>-8.1600000000000006E-2</c:v>
                </c:pt>
                <c:pt idx="11719">
                  <c:v>-8.1600000000000006E-2</c:v>
                </c:pt>
                <c:pt idx="11720">
                  <c:v>-8.1600000000000006E-2</c:v>
                </c:pt>
                <c:pt idx="11721">
                  <c:v>-8.1600000000000006E-2</c:v>
                </c:pt>
                <c:pt idx="11722">
                  <c:v>-8.1600000000000006E-2</c:v>
                </c:pt>
                <c:pt idx="11723">
                  <c:v>-8.1600000000000006E-2</c:v>
                </c:pt>
                <c:pt idx="11724">
                  <c:v>-8.1600000000000006E-2</c:v>
                </c:pt>
                <c:pt idx="11725">
                  <c:v>-8.1600000000000006E-2</c:v>
                </c:pt>
                <c:pt idx="11726">
                  <c:v>-8.1600000000000006E-2</c:v>
                </c:pt>
                <c:pt idx="11727">
                  <c:v>-8.1600000000000006E-2</c:v>
                </c:pt>
                <c:pt idx="11728">
                  <c:v>-8.1600000000000006E-2</c:v>
                </c:pt>
                <c:pt idx="11729">
                  <c:v>-8.1699999999999995E-2</c:v>
                </c:pt>
                <c:pt idx="11730">
                  <c:v>-8.1699999999999995E-2</c:v>
                </c:pt>
                <c:pt idx="11731">
                  <c:v>-8.1699999999999995E-2</c:v>
                </c:pt>
                <c:pt idx="11732">
                  <c:v>-8.1699999999999995E-2</c:v>
                </c:pt>
                <c:pt idx="11733">
                  <c:v>-8.1699999999999995E-2</c:v>
                </c:pt>
                <c:pt idx="11734">
                  <c:v>-8.1699999999999995E-2</c:v>
                </c:pt>
                <c:pt idx="11735">
                  <c:v>-8.1699999999999995E-2</c:v>
                </c:pt>
                <c:pt idx="11736">
                  <c:v>-8.1799999999999998E-2</c:v>
                </c:pt>
                <c:pt idx="11737">
                  <c:v>-8.1799999999999998E-2</c:v>
                </c:pt>
                <c:pt idx="11738">
                  <c:v>-8.1799999999999998E-2</c:v>
                </c:pt>
                <c:pt idx="11739">
                  <c:v>-8.1799999999999998E-2</c:v>
                </c:pt>
                <c:pt idx="11740">
                  <c:v>-8.1799999999999998E-2</c:v>
                </c:pt>
                <c:pt idx="11741">
                  <c:v>-8.1900000000000001E-2</c:v>
                </c:pt>
                <c:pt idx="11742">
                  <c:v>-8.1900000000000001E-2</c:v>
                </c:pt>
                <c:pt idx="11743">
                  <c:v>-8.1900000000000001E-2</c:v>
                </c:pt>
                <c:pt idx="11744">
                  <c:v>-8.1900000000000001E-2</c:v>
                </c:pt>
                <c:pt idx="11745">
                  <c:v>-8.2000000000000003E-2</c:v>
                </c:pt>
                <c:pt idx="11746">
                  <c:v>-8.2000000000000003E-2</c:v>
                </c:pt>
                <c:pt idx="11747">
                  <c:v>-8.2000000000000003E-2</c:v>
                </c:pt>
                <c:pt idx="11748">
                  <c:v>-8.2100000000000006E-2</c:v>
                </c:pt>
                <c:pt idx="11749">
                  <c:v>-8.2100000000000006E-2</c:v>
                </c:pt>
                <c:pt idx="11750">
                  <c:v>-8.2100000000000006E-2</c:v>
                </c:pt>
                <c:pt idx="11751">
                  <c:v>-8.2100000000000006E-2</c:v>
                </c:pt>
                <c:pt idx="11752">
                  <c:v>-8.2100000000000006E-2</c:v>
                </c:pt>
                <c:pt idx="11753">
                  <c:v>-8.2100000000000006E-2</c:v>
                </c:pt>
                <c:pt idx="11754">
                  <c:v>-8.2199999999999995E-2</c:v>
                </c:pt>
                <c:pt idx="11755">
                  <c:v>-8.2199999999999995E-2</c:v>
                </c:pt>
                <c:pt idx="11756">
                  <c:v>-8.2199999999999995E-2</c:v>
                </c:pt>
                <c:pt idx="11757">
                  <c:v>-8.2199999999999995E-2</c:v>
                </c:pt>
                <c:pt idx="11758">
                  <c:v>-8.2199999999999995E-2</c:v>
                </c:pt>
                <c:pt idx="11759">
                  <c:v>-8.2299999999999998E-2</c:v>
                </c:pt>
                <c:pt idx="11760">
                  <c:v>-8.2299999999999998E-2</c:v>
                </c:pt>
                <c:pt idx="11761">
                  <c:v>-8.2299999999999998E-2</c:v>
                </c:pt>
                <c:pt idx="11762">
                  <c:v>-8.2299999999999998E-2</c:v>
                </c:pt>
                <c:pt idx="11763">
                  <c:v>-8.2299999999999998E-2</c:v>
                </c:pt>
                <c:pt idx="11764">
                  <c:v>-8.2299999999999998E-2</c:v>
                </c:pt>
                <c:pt idx="11765">
                  <c:v>-8.2299999999999998E-2</c:v>
                </c:pt>
                <c:pt idx="11766">
                  <c:v>-8.2299999999999998E-2</c:v>
                </c:pt>
                <c:pt idx="11767">
                  <c:v>-8.2400000000000001E-2</c:v>
                </c:pt>
                <c:pt idx="11768">
                  <c:v>-8.2400000000000001E-2</c:v>
                </c:pt>
                <c:pt idx="11769">
                  <c:v>-8.2400000000000001E-2</c:v>
                </c:pt>
                <c:pt idx="11770">
                  <c:v>-8.2400000000000001E-2</c:v>
                </c:pt>
                <c:pt idx="11771">
                  <c:v>-8.2400000000000001E-2</c:v>
                </c:pt>
                <c:pt idx="11772">
                  <c:v>-8.2400000000000001E-2</c:v>
                </c:pt>
                <c:pt idx="11773">
                  <c:v>-8.2400000000000001E-2</c:v>
                </c:pt>
                <c:pt idx="11774">
                  <c:v>-8.2400000000000001E-2</c:v>
                </c:pt>
                <c:pt idx="11775">
                  <c:v>-8.2400000000000001E-2</c:v>
                </c:pt>
                <c:pt idx="11776">
                  <c:v>-8.2500000000000004E-2</c:v>
                </c:pt>
                <c:pt idx="11777">
                  <c:v>-8.2500000000000004E-2</c:v>
                </c:pt>
                <c:pt idx="11778">
                  <c:v>-8.2500000000000004E-2</c:v>
                </c:pt>
                <c:pt idx="11779">
                  <c:v>-8.2500000000000004E-2</c:v>
                </c:pt>
                <c:pt idx="11780">
                  <c:v>-8.2500000000000004E-2</c:v>
                </c:pt>
                <c:pt idx="11781">
                  <c:v>-8.2500000000000004E-2</c:v>
                </c:pt>
                <c:pt idx="11782">
                  <c:v>-8.2500000000000004E-2</c:v>
                </c:pt>
                <c:pt idx="11783">
                  <c:v>-8.2500000000000004E-2</c:v>
                </c:pt>
                <c:pt idx="11784">
                  <c:v>-8.2600000000000007E-2</c:v>
                </c:pt>
                <c:pt idx="11785">
                  <c:v>-8.2600000000000007E-2</c:v>
                </c:pt>
                <c:pt idx="11786">
                  <c:v>-8.2600000000000007E-2</c:v>
                </c:pt>
                <c:pt idx="11787">
                  <c:v>-8.2600000000000007E-2</c:v>
                </c:pt>
                <c:pt idx="11788">
                  <c:v>-8.2600000000000007E-2</c:v>
                </c:pt>
                <c:pt idx="11789">
                  <c:v>-8.2600000000000007E-2</c:v>
                </c:pt>
                <c:pt idx="11790">
                  <c:v>-8.2600000000000007E-2</c:v>
                </c:pt>
                <c:pt idx="11791">
                  <c:v>-8.2600000000000007E-2</c:v>
                </c:pt>
                <c:pt idx="11792">
                  <c:v>-8.2600000000000007E-2</c:v>
                </c:pt>
                <c:pt idx="11793">
                  <c:v>-8.2600000000000007E-2</c:v>
                </c:pt>
                <c:pt idx="11794">
                  <c:v>-8.2600000000000007E-2</c:v>
                </c:pt>
                <c:pt idx="11795">
                  <c:v>-8.2600000000000007E-2</c:v>
                </c:pt>
                <c:pt idx="11796">
                  <c:v>-8.2600000000000007E-2</c:v>
                </c:pt>
                <c:pt idx="11797">
                  <c:v>-8.2699999999999996E-2</c:v>
                </c:pt>
                <c:pt idx="11798">
                  <c:v>-8.2699999999999996E-2</c:v>
                </c:pt>
                <c:pt idx="11799">
                  <c:v>-8.2699999999999996E-2</c:v>
                </c:pt>
                <c:pt idx="11800">
                  <c:v>-8.2699999999999996E-2</c:v>
                </c:pt>
                <c:pt idx="11801">
                  <c:v>-8.2699999999999996E-2</c:v>
                </c:pt>
                <c:pt idx="11802">
                  <c:v>-8.2699999999999996E-2</c:v>
                </c:pt>
                <c:pt idx="11803">
                  <c:v>-8.2799999999999999E-2</c:v>
                </c:pt>
                <c:pt idx="11804">
                  <c:v>-8.2799999999999999E-2</c:v>
                </c:pt>
                <c:pt idx="11805">
                  <c:v>-8.2799999999999999E-2</c:v>
                </c:pt>
                <c:pt idx="11806">
                  <c:v>-8.2799999999999999E-2</c:v>
                </c:pt>
                <c:pt idx="11807">
                  <c:v>-8.2799999999999999E-2</c:v>
                </c:pt>
                <c:pt idx="11808">
                  <c:v>-8.2799999999999999E-2</c:v>
                </c:pt>
                <c:pt idx="11809">
                  <c:v>-8.2799999999999999E-2</c:v>
                </c:pt>
                <c:pt idx="11810">
                  <c:v>-8.2799999999999999E-2</c:v>
                </c:pt>
                <c:pt idx="11811">
                  <c:v>-8.2900000000000001E-2</c:v>
                </c:pt>
                <c:pt idx="11812">
                  <c:v>-8.2900000000000001E-2</c:v>
                </c:pt>
                <c:pt idx="11813">
                  <c:v>-8.2900000000000001E-2</c:v>
                </c:pt>
                <c:pt idx="11814">
                  <c:v>-8.2900000000000001E-2</c:v>
                </c:pt>
                <c:pt idx="11815">
                  <c:v>-8.2900000000000001E-2</c:v>
                </c:pt>
                <c:pt idx="11816">
                  <c:v>-8.2900000000000001E-2</c:v>
                </c:pt>
                <c:pt idx="11817">
                  <c:v>-8.2900000000000001E-2</c:v>
                </c:pt>
                <c:pt idx="11818">
                  <c:v>-8.3000000000000004E-2</c:v>
                </c:pt>
                <c:pt idx="11819">
                  <c:v>-8.3000000000000004E-2</c:v>
                </c:pt>
                <c:pt idx="11820">
                  <c:v>-8.3000000000000004E-2</c:v>
                </c:pt>
                <c:pt idx="11821">
                  <c:v>-8.3000000000000004E-2</c:v>
                </c:pt>
                <c:pt idx="11822">
                  <c:v>-8.3000000000000004E-2</c:v>
                </c:pt>
                <c:pt idx="11823">
                  <c:v>-8.3000000000000004E-2</c:v>
                </c:pt>
                <c:pt idx="11824">
                  <c:v>-8.3000000000000004E-2</c:v>
                </c:pt>
                <c:pt idx="11825">
                  <c:v>-8.3099999999999993E-2</c:v>
                </c:pt>
                <c:pt idx="11826">
                  <c:v>-8.3099999999999993E-2</c:v>
                </c:pt>
                <c:pt idx="11827">
                  <c:v>-8.3099999999999993E-2</c:v>
                </c:pt>
                <c:pt idx="11828">
                  <c:v>-8.3099999999999993E-2</c:v>
                </c:pt>
                <c:pt idx="11829">
                  <c:v>-8.3099999999999993E-2</c:v>
                </c:pt>
                <c:pt idx="11830">
                  <c:v>-8.3099999999999993E-2</c:v>
                </c:pt>
                <c:pt idx="11831">
                  <c:v>-8.3099999999999993E-2</c:v>
                </c:pt>
                <c:pt idx="11832">
                  <c:v>-8.3099999999999993E-2</c:v>
                </c:pt>
                <c:pt idx="11833">
                  <c:v>-8.3099999999999993E-2</c:v>
                </c:pt>
                <c:pt idx="11834">
                  <c:v>-8.3199999999999996E-2</c:v>
                </c:pt>
                <c:pt idx="11835">
                  <c:v>-8.3199999999999996E-2</c:v>
                </c:pt>
                <c:pt idx="11836">
                  <c:v>-8.3199999999999996E-2</c:v>
                </c:pt>
                <c:pt idx="11837">
                  <c:v>-8.3199999999999996E-2</c:v>
                </c:pt>
                <c:pt idx="11838">
                  <c:v>-8.3199999999999996E-2</c:v>
                </c:pt>
                <c:pt idx="11839">
                  <c:v>-8.3199999999999996E-2</c:v>
                </c:pt>
                <c:pt idx="11840">
                  <c:v>-8.3199999999999996E-2</c:v>
                </c:pt>
                <c:pt idx="11841">
                  <c:v>-8.3199999999999996E-2</c:v>
                </c:pt>
                <c:pt idx="11842">
                  <c:v>-8.3299999999999999E-2</c:v>
                </c:pt>
                <c:pt idx="11843">
                  <c:v>-8.3299999999999999E-2</c:v>
                </c:pt>
                <c:pt idx="11844">
                  <c:v>-8.3299999999999999E-2</c:v>
                </c:pt>
                <c:pt idx="11845">
                  <c:v>-8.3299999999999999E-2</c:v>
                </c:pt>
                <c:pt idx="11846">
                  <c:v>-8.3299999999999999E-2</c:v>
                </c:pt>
                <c:pt idx="11847">
                  <c:v>-8.3299999999999999E-2</c:v>
                </c:pt>
                <c:pt idx="11848">
                  <c:v>-8.3400000000000002E-2</c:v>
                </c:pt>
                <c:pt idx="11849">
                  <c:v>-8.3400000000000002E-2</c:v>
                </c:pt>
                <c:pt idx="11850">
                  <c:v>-8.3400000000000002E-2</c:v>
                </c:pt>
                <c:pt idx="11851">
                  <c:v>-8.3500000000000005E-2</c:v>
                </c:pt>
                <c:pt idx="11852">
                  <c:v>-8.3500000000000005E-2</c:v>
                </c:pt>
                <c:pt idx="11853">
                  <c:v>-8.3500000000000005E-2</c:v>
                </c:pt>
                <c:pt idx="11854">
                  <c:v>-8.3500000000000005E-2</c:v>
                </c:pt>
                <c:pt idx="11855">
                  <c:v>-8.3500000000000005E-2</c:v>
                </c:pt>
                <c:pt idx="11856">
                  <c:v>-8.3500000000000005E-2</c:v>
                </c:pt>
                <c:pt idx="11857">
                  <c:v>-8.3500000000000005E-2</c:v>
                </c:pt>
                <c:pt idx="11858">
                  <c:v>-8.3500000000000005E-2</c:v>
                </c:pt>
                <c:pt idx="11859">
                  <c:v>-8.3500000000000005E-2</c:v>
                </c:pt>
                <c:pt idx="11860">
                  <c:v>-8.3500000000000005E-2</c:v>
                </c:pt>
                <c:pt idx="11861">
                  <c:v>-8.3500000000000005E-2</c:v>
                </c:pt>
                <c:pt idx="11862">
                  <c:v>-8.3500000000000005E-2</c:v>
                </c:pt>
                <c:pt idx="11863">
                  <c:v>-8.3599999999999994E-2</c:v>
                </c:pt>
                <c:pt idx="11864">
                  <c:v>-8.3599999999999994E-2</c:v>
                </c:pt>
                <c:pt idx="11865">
                  <c:v>-8.3599999999999994E-2</c:v>
                </c:pt>
                <c:pt idx="11866">
                  <c:v>-8.3599999999999994E-2</c:v>
                </c:pt>
                <c:pt idx="11867">
                  <c:v>-8.3599999999999994E-2</c:v>
                </c:pt>
                <c:pt idx="11868">
                  <c:v>-8.3599999999999994E-2</c:v>
                </c:pt>
                <c:pt idx="11869">
                  <c:v>-8.3699999999999997E-2</c:v>
                </c:pt>
                <c:pt idx="11870">
                  <c:v>-8.3699999999999997E-2</c:v>
                </c:pt>
                <c:pt idx="11871">
                  <c:v>-8.3699999999999997E-2</c:v>
                </c:pt>
                <c:pt idx="11872">
                  <c:v>-8.3699999999999997E-2</c:v>
                </c:pt>
                <c:pt idx="11873">
                  <c:v>-8.3699999999999997E-2</c:v>
                </c:pt>
                <c:pt idx="11874">
                  <c:v>-8.3699999999999997E-2</c:v>
                </c:pt>
                <c:pt idx="11875">
                  <c:v>-8.3699999999999997E-2</c:v>
                </c:pt>
                <c:pt idx="11876">
                  <c:v>-8.3699999999999997E-2</c:v>
                </c:pt>
                <c:pt idx="11877">
                  <c:v>-8.3799999999999999E-2</c:v>
                </c:pt>
                <c:pt idx="11878">
                  <c:v>-8.3799999999999999E-2</c:v>
                </c:pt>
                <c:pt idx="11879">
                  <c:v>-8.3799999999999999E-2</c:v>
                </c:pt>
                <c:pt idx="11880">
                  <c:v>-8.3799999999999999E-2</c:v>
                </c:pt>
                <c:pt idx="11881">
                  <c:v>-8.3799999999999999E-2</c:v>
                </c:pt>
                <c:pt idx="11882">
                  <c:v>-8.4000000000000005E-2</c:v>
                </c:pt>
                <c:pt idx="11883">
                  <c:v>-8.4000000000000005E-2</c:v>
                </c:pt>
                <c:pt idx="11884">
                  <c:v>-8.4000000000000005E-2</c:v>
                </c:pt>
                <c:pt idx="11885">
                  <c:v>-8.4000000000000005E-2</c:v>
                </c:pt>
                <c:pt idx="11886">
                  <c:v>-8.4000000000000005E-2</c:v>
                </c:pt>
                <c:pt idx="11887">
                  <c:v>-8.4000000000000005E-2</c:v>
                </c:pt>
                <c:pt idx="11888">
                  <c:v>-8.4000000000000005E-2</c:v>
                </c:pt>
                <c:pt idx="11889">
                  <c:v>-8.4000000000000005E-2</c:v>
                </c:pt>
                <c:pt idx="11890">
                  <c:v>-8.4099999999999994E-2</c:v>
                </c:pt>
                <c:pt idx="11891">
                  <c:v>-8.4099999999999994E-2</c:v>
                </c:pt>
                <c:pt idx="11892">
                  <c:v>-8.4099999999999994E-2</c:v>
                </c:pt>
                <c:pt idx="11893">
                  <c:v>-8.4099999999999994E-2</c:v>
                </c:pt>
                <c:pt idx="11894">
                  <c:v>-8.4099999999999994E-2</c:v>
                </c:pt>
                <c:pt idx="11895">
                  <c:v>-8.4099999999999994E-2</c:v>
                </c:pt>
                <c:pt idx="11896">
                  <c:v>-8.4099999999999994E-2</c:v>
                </c:pt>
                <c:pt idx="11897">
                  <c:v>-8.4099999999999994E-2</c:v>
                </c:pt>
                <c:pt idx="11898">
                  <c:v>-8.4199999999999997E-2</c:v>
                </c:pt>
                <c:pt idx="11899">
                  <c:v>-8.4199999999999997E-2</c:v>
                </c:pt>
                <c:pt idx="11900">
                  <c:v>-8.4199999999999997E-2</c:v>
                </c:pt>
                <c:pt idx="11901">
                  <c:v>-8.4199999999999997E-2</c:v>
                </c:pt>
                <c:pt idx="11902">
                  <c:v>-8.43E-2</c:v>
                </c:pt>
                <c:pt idx="11903">
                  <c:v>-8.43E-2</c:v>
                </c:pt>
                <c:pt idx="11904">
                  <c:v>-8.43E-2</c:v>
                </c:pt>
                <c:pt idx="11905">
                  <c:v>-8.43E-2</c:v>
                </c:pt>
                <c:pt idx="11906">
                  <c:v>-8.43E-2</c:v>
                </c:pt>
                <c:pt idx="11907">
                  <c:v>-8.4400000000000003E-2</c:v>
                </c:pt>
                <c:pt idx="11908">
                  <c:v>-8.4400000000000003E-2</c:v>
                </c:pt>
                <c:pt idx="11909">
                  <c:v>-8.4400000000000003E-2</c:v>
                </c:pt>
                <c:pt idx="11910">
                  <c:v>-8.4400000000000003E-2</c:v>
                </c:pt>
                <c:pt idx="11911">
                  <c:v>-8.4500000000000006E-2</c:v>
                </c:pt>
                <c:pt idx="11912">
                  <c:v>-8.4500000000000006E-2</c:v>
                </c:pt>
                <c:pt idx="11913">
                  <c:v>-8.4500000000000006E-2</c:v>
                </c:pt>
                <c:pt idx="11914">
                  <c:v>-8.4599999999999995E-2</c:v>
                </c:pt>
                <c:pt idx="11915">
                  <c:v>-8.4599999999999995E-2</c:v>
                </c:pt>
                <c:pt idx="11916">
                  <c:v>-8.4599999999999995E-2</c:v>
                </c:pt>
                <c:pt idx="11917">
                  <c:v>-8.4599999999999995E-2</c:v>
                </c:pt>
                <c:pt idx="11918">
                  <c:v>-8.4599999999999995E-2</c:v>
                </c:pt>
                <c:pt idx="11919">
                  <c:v>-8.4599999999999995E-2</c:v>
                </c:pt>
                <c:pt idx="11920">
                  <c:v>-8.4599999999999995E-2</c:v>
                </c:pt>
                <c:pt idx="11921">
                  <c:v>-8.4599999999999995E-2</c:v>
                </c:pt>
                <c:pt idx="11922">
                  <c:v>-8.4699999999999998E-2</c:v>
                </c:pt>
                <c:pt idx="11923">
                  <c:v>-8.4699999999999998E-2</c:v>
                </c:pt>
                <c:pt idx="11924">
                  <c:v>-8.4699999999999998E-2</c:v>
                </c:pt>
                <c:pt idx="11925">
                  <c:v>-8.4699999999999998E-2</c:v>
                </c:pt>
                <c:pt idx="11926">
                  <c:v>-8.4699999999999998E-2</c:v>
                </c:pt>
                <c:pt idx="11927">
                  <c:v>-8.48E-2</c:v>
                </c:pt>
                <c:pt idx="11928">
                  <c:v>-8.48E-2</c:v>
                </c:pt>
                <c:pt idx="11929">
                  <c:v>-8.48E-2</c:v>
                </c:pt>
                <c:pt idx="11930">
                  <c:v>-8.48E-2</c:v>
                </c:pt>
                <c:pt idx="11931">
                  <c:v>-8.48E-2</c:v>
                </c:pt>
                <c:pt idx="11932">
                  <c:v>-8.48E-2</c:v>
                </c:pt>
                <c:pt idx="11933">
                  <c:v>-8.48E-2</c:v>
                </c:pt>
                <c:pt idx="11934">
                  <c:v>-8.48E-2</c:v>
                </c:pt>
                <c:pt idx="11935">
                  <c:v>-8.48E-2</c:v>
                </c:pt>
                <c:pt idx="11936">
                  <c:v>-8.48E-2</c:v>
                </c:pt>
                <c:pt idx="11937">
                  <c:v>-8.48E-2</c:v>
                </c:pt>
                <c:pt idx="11938">
                  <c:v>-8.4900000000000003E-2</c:v>
                </c:pt>
                <c:pt idx="11939">
                  <c:v>-8.4900000000000003E-2</c:v>
                </c:pt>
                <c:pt idx="11940">
                  <c:v>-8.4900000000000003E-2</c:v>
                </c:pt>
                <c:pt idx="11941">
                  <c:v>-8.4900000000000003E-2</c:v>
                </c:pt>
                <c:pt idx="11942">
                  <c:v>-8.4900000000000003E-2</c:v>
                </c:pt>
                <c:pt idx="11943">
                  <c:v>-8.4900000000000003E-2</c:v>
                </c:pt>
                <c:pt idx="11944">
                  <c:v>-8.4900000000000003E-2</c:v>
                </c:pt>
                <c:pt idx="11945">
                  <c:v>-8.4900000000000003E-2</c:v>
                </c:pt>
                <c:pt idx="11946">
                  <c:v>-8.4900000000000003E-2</c:v>
                </c:pt>
                <c:pt idx="11947">
                  <c:v>-8.5000000000000006E-2</c:v>
                </c:pt>
                <c:pt idx="11948">
                  <c:v>-8.5000000000000006E-2</c:v>
                </c:pt>
                <c:pt idx="11949">
                  <c:v>-8.5000000000000006E-2</c:v>
                </c:pt>
                <c:pt idx="11950">
                  <c:v>-8.5000000000000006E-2</c:v>
                </c:pt>
                <c:pt idx="11951">
                  <c:v>-8.5000000000000006E-2</c:v>
                </c:pt>
                <c:pt idx="11952">
                  <c:v>-8.5000000000000006E-2</c:v>
                </c:pt>
                <c:pt idx="11953">
                  <c:v>-8.5099999999999995E-2</c:v>
                </c:pt>
                <c:pt idx="11954">
                  <c:v>-8.5099999999999995E-2</c:v>
                </c:pt>
                <c:pt idx="11955">
                  <c:v>-8.5099999999999995E-2</c:v>
                </c:pt>
                <c:pt idx="11956">
                  <c:v>-8.5199999999999998E-2</c:v>
                </c:pt>
                <c:pt idx="11957">
                  <c:v>-8.5199999999999998E-2</c:v>
                </c:pt>
                <c:pt idx="11958">
                  <c:v>-8.5199999999999998E-2</c:v>
                </c:pt>
                <c:pt idx="11959">
                  <c:v>-8.5199999999999998E-2</c:v>
                </c:pt>
                <c:pt idx="11960">
                  <c:v>-8.5199999999999998E-2</c:v>
                </c:pt>
                <c:pt idx="11961">
                  <c:v>-8.5300000000000001E-2</c:v>
                </c:pt>
                <c:pt idx="11962">
                  <c:v>-8.5300000000000001E-2</c:v>
                </c:pt>
                <c:pt idx="11963">
                  <c:v>-8.5300000000000001E-2</c:v>
                </c:pt>
                <c:pt idx="11964">
                  <c:v>-8.5300000000000001E-2</c:v>
                </c:pt>
                <c:pt idx="11965">
                  <c:v>-8.5300000000000001E-2</c:v>
                </c:pt>
                <c:pt idx="11966">
                  <c:v>-8.5400000000000004E-2</c:v>
                </c:pt>
                <c:pt idx="11967">
                  <c:v>-8.5400000000000004E-2</c:v>
                </c:pt>
                <c:pt idx="11968">
                  <c:v>-8.5400000000000004E-2</c:v>
                </c:pt>
                <c:pt idx="11969">
                  <c:v>-8.5400000000000004E-2</c:v>
                </c:pt>
                <c:pt idx="11970">
                  <c:v>-8.5400000000000004E-2</c:v>
                </c:pt>
                <c:pt idx="11971">
                  <c:v>-8.5400000000000004E-2</c:v>
                </c:pt>
                <c:pt idx="11972">
                  <c:v>-8.5400000000000004E-2</c:v>
                </c:pt>
                <c:pt idx="11973">
                  <c:v>-8.5400000000000004E-2</c:v>
                </c:pt>
                <c:pt idx="11974">
                  <c:v>-8.5400000000000004E-2</c:v>
                </c:pt>
                <c:pt idx="11975">
                  <c:v>-8.5400000000000004E-2</c:v>
                </c:pt>
                <c:pt idx="11976">
                  <c:v>-8.5400000000000004E-2</c:v>
                </c:pt>
                <c:pt idx="11977">
                  <c:v>-8.5500000000000007E-2</c:v>
                </c:pt>
                <c:pt idx="11978">
                  <c:v>-8.5500000000000007E-2</c:v>
                </c:pt>
                <c:pt idx="11979">
                  <c:v>-8.5500000000000007E-2</c:v>
                </c:pt>
                <c:pt idx="11980">
                  <c:v>-8.5500000000000007E-2</c:v>
                </c:pt>
                <c:pt idx="11981">
                  <c:v>-8.5500000000000007E-2</c:v>
                </c:pt>
                <c:pt idx="11982">
                  <c:v>-8.5500000000000007E-2</c:v>
                </c:pt>
                <c:pt idx="11983">
                  <c:v>-8.5500000000000007E-2</c:v>
                </c:pt>
                <c:pt idx="11984">
                  <c:v>-8.5599999999999996E-2</c:v>
                </c:pt>
                <c:pt idx="11985">
                  <c:v>-8.5599999999999996E-2</c:v>
                </c:pt>
                <c:pt idx="11986">
                  <c:v>-8.5599999999999996E-2</c:v>
                </c:pt>
                <c:pt idx="11987">
                  <c:v>-8.5599999999999996E-2</c:v>
                </c:pt>
                <c:pt idx="11988">
                  <c:v>-8.5599999999999996E-2</c:v>
                </c:pt>
                <c:pt idx="11989">
                  <c:v>-8.5599999999999996E-2</c:v>
                </c:pt>
                <c:pt idx="11990">
                  <c:v>-8.5699999999999998E-2</c:v>
                </c:pt>
                <c:pt idx="11991">
                  <c:v>-8.5699999999999998E-2</c:v>
                </c:pt>
                <c:pt idx="11992">
                  <c:v>-8.5699999999999998E-2</c:v>
                </c:pt>
                <c:pt idx="11993">
                  <c:v>-8.5699999999999998E-2</c:v>
                </c:pt>
                <c:pt idx="11994">
                  <c:v>-8.5699999999999998E-2</c:v>
                </c:pt>
                <c:pt idx="11995">
                  <c:v>-8.5699999999999998E-2</c:v>
                </c:pt>
                <c:pt idx="11996">
                  <c:v>-8.5699999999999998E-2</c:v>
                </c:pt>
                <c:pt idx="11997">
                  <c:v>-8.5800000000000001E-2</c:v>
                </c:pt>
                <c:pt idx="11998">
                  <c:v>-8.5800000000000001E-2</c:v>
                </c:pt>
                <c:pt idx="11999">
                  <c:v>-8.5800000000000001E-2</c:v>
                </c:pt>
                <c:pt idx="12000">
                  <c:v>-8.5800000000000001E-2</c:v>
                </c:pt>
                <c:pt idx="12001">
                  <c:v>-8.5800000000000001E-2</c:v>
                </c:pt>
                <c:pt idx="12002">
                  <c:v>-8.5800000000000001E-2</c:v>
                </c:pt>
                <c:pt idx="12003">
                  <c:v>-8.5800000000000001E-2</c:v>
                </c:pt>
                <c:pt idx="12004">
                  <c:v>-8.5800000000000001E-2</c:v>
                </c:pt>
                <c:pt idx="12005">
                  <c:v>-8.5800000000000001E-2</c:v>
                </c:pt>
                <c:pt idx="12006">
                  <c:v>-8.5900000000000004E-2</c:v>
                </c:pt>
                <c:pt idx="12007">
                  <c:v>-8.5900000000000004E-2</c:v>
                </c:pt>
                <c:pt idx="12008">
                  <c:v>-8.5900000000000004E-2</c:v>
                </c:pt>
                <c:pt idx="12009">
                  <c:v>-8.5900000000000004E-2</c:v>
                </c:pt>
                <c:pt idx="12010">
                  <c:v>-8.5900000000000004E-2</c:v>
                </c:pt>
                <c:pt idx="12011">
                  <c:v>-8.5900000000000004E-2</c:v>
                </c:pt>
                <c:pt idx="12012">
                  <c:v>-8.5900000000000004E-2</c:v>
                </c:pt>
                <c:pt idx="12013">
                  <c:v>-8.5999999999999993E-2</c:v>
                </c:pt>
                <c:pt idx="12014">
                  <c:v>-8.5999999999999993E-2</c:v>
                </c:pt>
                <c:pt idx="12015">
                  <c:v>-8.5999999999999993E-2</c:v>
                </c:pt>
                <c:pt idx="12016">
                  <c:v>-8.5999999999999993E-2</c:v>
                </c:pt>
                <c:pt idx="12017">
                  <c:v>-8.6099999999999996E-2</c:v>
                </c:pt>
                <c:pt idx="12018">
                  <c:v>-8.6099999999999996E-2</c:v>
                </c:pt>
                <c:pt idx="12019">
                  <c:v>-8.6099999999999996E-2</c:v>
                </c:pt>
                <c:pt idx="12020">
                  <c:v>-8.6099999999999996E-2</c:v>
                </c:pt>
                <c:pt idx="12021">
                  <c:v>-8.6099999999999996E-2</c:v>
                </c:pt>
                <c:pt idx="12022">
                  <c:v>-8.6099999999999996E-2</c:v>
                </c:pt>
                <c:pt idx="12023">
                  <c:v>-8.6099999999999996E-2</c:v>
                </c:pt>
                <c:pt idx="12024">
                  <c:v>-8.6099999999999996E-2</c:v>
                </c:pt>
                <c:pt idx="12025">
                  <c:v>-8.6099999999999996E-2</c:v>
                </c:pt>
                <c:pt idx="12026">
                  <c:v>-8.6199999999999999E-2</c:v>
                </c:pt>
                <c:pt idx="12027">
                  <c:v>-8.6199999999999999E-2</c:v>
                </c:pt>
                <c:pt idx="12028">
                  <c:v>-8.6199999999999999E-2</c:v>
                </c:pt>
                <c:pt idx="12029">
                  <c:v>-8.6199999999999999E-2</c:v>
                </c:pt>
                <c:pt idx="12030">
                  <c:v>-8.6199999999999999E-2</c:v>
                </c:pt>
                <c:pt idx="12031">
                  <c:v>-8.6199999999999999E-2</c:v>
                </c:pt>
                <c:pt idx="12032">
                  <c:v>-8.6199999999999999E-2</c:v>
                </c:pt>
                <c:pt idx="12033">
                  <c:v>-8.6199999999999999E-2</c:v>
                </c:pt>
                <c:pt idx="12034">
                  <c:v>-8.6199999999999999E-2</c:v>
                </c:pt>
                <c:pt idx="12035">
                  <c:v>-8.6199999999999999E-2</c:v>
                </c:pt>
                <c:pt idx="12036">
                  <c:v>-8.6199999999999999E-2</c:v>
                </c:pt>
                <c:pt idx="12037">
                  <c:v>-8.6199999999999999E-2</c:v>
                </c:pt>
                <c:pt idx="12038">
                  <c:v>-8.6199999999999999E-2</c:v>
                </c:pt>
                <c:pt idx="12039">
                  <c:v>-8.6300000000000002E-2</c:v>
                </c:pt>
                <c:pt idx="12040">
                  <c:v>-8.6300000000000002E-2</c:v>
                </c:pt>
                <c:pt idx="12041">
                  <c:v>-8.6300000000000002E-2</c:v>
                </c:pt>
                <c:pt idx="12042">
                  <c:v>-8.6300000000000002E-2</c:v>
                </c:pt>
                <c:pt idx="12043">
                  <c:v>-8.6300000000000002E-2</c:v>
                </c:pt>
                <c:pt idx="12044">
                  <c:v>-8.6300000000000002E-2</c:v>
                </c:pt>
                <c:pt idx="12045">
                  <c:v>-8.6300000000000002E-2</c:v>
                </c:pt>
                <c:pt idx="12046">
                  <c:v>-8.6300000000000002E-2</c:v>
                </c:pt>
                <c:pt idx="12047">
                  <c:v>-8.6400000000000005E-2</c:v>
                </c:pt>
                <c:pt idx="12048">
                  <c:v>-8.6400000000000005E-2</c:v>
                </c:pt>
                <c:pt idx="12049">
                  <c:v>-8.6400000000000005E-2</c:v>
                </c:pt>
                <c:pt idx="12050">
                  <c:v>-8.6400000000000005E-2</c:v>
                </c:pt>
                <c:pt idx="12051">
                  <c:v>-8.6400000000000005E-2</c:v>
                </c:pt>
                <c:pt idx="12052">
                  <c:v>-8.6400000000000005E-2</c:v>
                </c:pt>
                <c:pt idx="12053">
                  <c:v>-8.6400000000000005E-2</c:v>
                </c:pt>
                <c:pt idx="12054">
                  <c:v>-8.6400000000000005E-2</c:v>
                </c:pt>
                <c:pt idx="12055">
                  <c:v>-8.6400000000000005E-2</c:v>
                </c:pt>
                <c:pt idx="12056">
                  <c:v>-8.6499999999999994E-2</c:v>
                </c:pt>
                <c:pt idx="12057">
                  <c:v>-8.6499999999999994E-2</c:v>
                </c:pt>
                <c:pt idx="12058">
                  <c:v>-8.6499999999999994E-2</c:v>
                </c:pt>
                <c:pt idx="12059">
                  <c:v>-8.6499999999999994E-2</c:v>
                </c:pt>
                <c:pt idx="12060">
                  <c:v>-8.6499999999999994E-2</c:v>
                </c:pt>
                <c:pt idx="12061">
                  <c:v>-8.6499999999999994E-2</c:v>
                </c:pt>
                <c:pt idx="12062">
                  <c:v>-8.6499999999999994E-2</c:v>
                </c:pt>
                <c:pt idx="12063">
                  <c:v>-8.6499999999999994E-2</c:v>
                </c:pt>
                <c:pt idx="12064">
                  <c:v>-8.6599999999999996E-2</c:v>
                </c:pt>
                <c:pt idx="12065">
                  <c:v>-8.6599999999999996E-2</c:v>
                </c:pt>
                <c:pt idx="12066">
                  <c:v>-8.6599999999999996E-2</c:v>
                </c:pt>
                <c:pt idx="12067">
                  <c:v>-8.6599999999999996E-2</c:v>
                </c:pt>
                <c:pt idx="12068">
                  <c:v>-8.6599999999999996E-2</c:v>
                </c:pt>
                <c:pt idx="12069">
                  <c:v>-8.6599999999999996E-2</c:v>
                </c:pt>
                <c:pt idx="12070">
                  <c:v>-8.6599999999999996E-2</c:v>
                </c:pt>
                <c:pt idx="12071">
                  <c:v>-8.6599999999999996E-2</c:v>
                </c:pt>
                <c:pt idx="12072">
                  <c:v>-8.6599999999999996E-2</c:v>
                </c:pt>
                <c:pt idx="12073">
                  <c:v>-8.6699999999999999E-2</c:v>
                </c:pt>
                <c:pt idx="12074">
                  <c:v>-8.6699999999999999E-2</c:v>
                </c:pt>
                <c:pt idx="12075">
                  <c:v>-8.6699999999999999E-2</c:v>
                </c:pt>
                <c:pt idx="12076">
                  <c:v>-8.6699999999999999E-2</c:v>
                </c:pt>
                <c:pt idx="12077">
                  <c:v>-8.6699999999999999E-2</c:v>
                </c:pt>
                <c:pt idx="12078">
                  <c:v>-8.6800000000000002E-2</c:v>
                </c:pt>
                <c:pt idx="12079">
                  <c:v>-8.6800000000000002E-2</c:v>
                </c:pt>
                <c:pt idx="12080">
                  <c:v>-8.6800000000000002E-2</c:v>
                </c:pt>
                <c:pt idx="12081">
                  <c:v>-8.6800000000000002E-2</c:v>
                </c:pt>
                <c:pt idx="12082">
                  <c:v>-8.6800000000000002E-2</c:v>
                </c:pt>
                <c:pt idx="12083">
                  <c:v>-8.6800000000000002E-2</c:v>
                </c:pt>
                <c:pt idx="12084">
                  <c:v>-8.6900000000000005E-2</c:v>
                </c:pt>
                <c:pt idx="12085">
                  <c:v>-8.6900000000000005E-2</c:v>
                </c:pt>
                <c:pt idx="12086">
                  <c:v>-8.6900000000000005E-2</c:v>
                </c:pt>
                <c:pt idx="12087">
                  <c:v>-8.6900000000000005E-2</c:v>
                </c:pt>
                <c:pt idx="12088">
                  <c:v>-8.6900000000000005E-2</c:v>
                </c:pt>
                <c:pt idx="12089">
                  <c:v>-8.6900000000000005E-2</c:v>
                </c:pt>
                <c:pt idx="12090">
                  <c:v>-8.6900000000000005E-2</c:v>
                </c:pt>
                <c:pt idx="12091">
                  <c:v>-8.6900000000000005E-2</c:v>
                </c:pt>
                <c:pt idx="12092">
                  <c:v>-8.6900000000000005E-2</c:v>
                </c:pt>
                <c:pt idx="12093">
                  <c:v>-8.6900000000000005E-2</c:v>
                </c:pt>
                <c:pt idx="12094">
                  <c:v>-8.6900000000000005E-2</c:v>
                </c:pt>
                <c:pt idx="12095">
                  <c:v>-8.6900000000000005E-2</c:v>
                </c:pt>
                <c:pt idx="12096">
                  <c:v>-8.6900000000000005E-2</c:v>
                </c:pt>
                <c:pt idx="12097">
                  <c:v>-8.6900000000000005E-2</c:v>
                </c:pt>
                <c:pt idx="12098">
                  <c:v>-8.6900000000000005E-2</c:v>
                </c:pt>
                <c:pt idx="12099">
                  <c:v>-8.6999999999999994E-2</c:v>
                </c:pt>
                <c:pt idx="12100">
                  <c:v>-8.6999999999999994E-2</c:v>
                </c:pt>
                <c:pt idx="12101">
                  <c:v>-8.6999999999999994E-2</c:v>
                </c:pt>
                <c:pt idx="12102">
                  <c:v>-8.6999999999999994E-2</c:v>
                </c:pt>
                <c:pt idx="12103">
                  <c:v>-8.6999999999999994E-2</c:v>
                </c:pt>
                <c:pt idx="12104">
                  <c:v>-8.6999999999999994E-2</c:v>
                </c:pt>
                <c:pt idx="12105">
                  <c:v>-8.6999999999999994E-2</c:v>
                </c:pt>
                <c:pt idx="12106">
                  <c:v>-8.6999999999999994E-2</c:v>
                </c:pt>
                <c:pt idx="12107">
                  <c:v>-8.6999999999999994E-2</c:v>
                </c:pt>
                <c:pt idx="12108">
                  <c:v>-8.7099999999999997E-2</c:v>
                </c:pt>
                <c:pt idx="12109">
                  <c:v>-8.7099999999999997E-2</c:v>
                </c:pt>
                <c:pt idx="12110">
                  <c:v>-8.7099999999999997E-2</c:v>
                </c:pt>
                <c:pt idx="12111">
                  <c:v>-8.7099999999999997E-2</c:v>
                </c:pt>
                <c:pt idx="12112">
                  <c:v>-8.7099999999999997E-2</c:v>
                </c:pt>
                <c:pt idx="12113">
                  <c:v>-8.7099999999999997E-2</c:v>
                </c:pt>
                <c:pt idx="12114">
                  <c:v>-8.7099999999999997E-2</c:v>
                </c:pt>
                <c:pt idx="12115">
                  <c:v>-8.7099999999999997E-2</c:v>
                </c:pt>
                <c:pt idx="12116">
                  <c:v>-8.72E-2</c:v>
                </c:pt>
                <c:pt idx="12117">
                  <c:v>-8.72E-2</c:v>
                </c:pt>
                <c:pt idx="12118">
                  <c:v>-8.72E-2</c:v>
                </c:pt>
                <c:pt idx="12119">
                  <c:v>-8.72E-2</c:v>
                </c:pt>
                <c:pt idx="12120">
                  <c:v>-8.72E-2</c:v>
                </c:pt>
                <c:pt idx="12121">
                  <c:v>-8.72E-2</c:v>
                </c:pt>
                <c:pt idx="12122">
                  <c:v>-8.72E-2</c:v>
                </c:pt>
                <c:pt idx="12123">
                  <c:v>-8.7300000000000003E-2</c:v>
                </c:pt>
                <c:pt idx="12124">
                  <c:v>-8.7300000000000003E-2</c:v>
                </c:pt>
                <c:pt idx="12125">
                  <c:v>-8.7300000000000003E-2</c:v>
                </c:pt>
                <c:pt idx="12126">
                  <c:v>-8.7400000000000005E-2</c:v>
                </c:pt>
                <c:pt idx="12127">
                  <c:v>-8.7400000000000005E-2</c:v>
                </c:pt>
                <c:pt idx="12128">
                  <c:v>-8.7400000000000005E-2</c:v>
                </c:pt>
                <c:pt idx="12129">
                  <c:v>-8.7400000000000005E-2</c:v>
                </c:pt>
                <c:pt idx="12130">
                  <c:v>-8.7499999999999994E-2</c:v>
                </c:pt>
                <c:pt idx="12131">
                  <c:v>-8.7499999999999994E-2</c:v>
                </c:pt>
                <c:pt idx="12132">
                  <c:v>-8.7499999999999994E-2</c:v>
                </c:pt>
                <c:pt idx="12133">
                  <c:v>-8.7499999999999994E-2</c:v>
                </c:pt>
                <c:pt idx="12134">
                  <c:v>-8.7499999999999994E-2</c:v>
                </c:pt>
                <c:pt idx="12135">
                  <c:v>-8.7499999999999994E-2</c:v>
                </c:pt>
                <c:pt idx="12136">
                  <c:v>-8.7499999999999994E-2</c:v>
                </c:pt>
                <c:pt idx="12137">
                  <c:v>-8.7499999999999994E-2</c:v>
                </c:pt>
                <c:pt idx="12138">
                  <c:v>-8.7499999999999994E-2</c:v>
                </c:pt>
                <c:pt idx="12139">
                  <c:v>-8.7599999999999997E-2</c:v>
                </c:pt>
                <c:pt idx="12140">
                  <c:v>-8.7599999999999997E-2</c:v>
                </c:pt>
                <c:pt idx="12141">
                  <c:v>-8.7599999999999997E-2</c:v>
                </c:pt>
                <c:pt idx="12142">
                  <c:v>-8.7599999999999997E-2</c:v>
                </c:pt>
                <c:pt idx="12143">
                  <c:v>-8.7599999999999997E-2</c:v>
                </c:pt>
                <c:pt idx="12144">
                  <c:v>-8.7599999999999997E-2</c:v>
                </c:pt>
                <c:pt idx="12145">
                  <c:v>-8.77E-2</c:v>
                </c:pt>
                <c:pt idx="12146">
                  <c:v>-8.77E-2</c:v>
                </c:pt>
                <c:pt idx="12147">
                  <c:v>-8.77E-2</c:v>
                </c:pt>
                <c:pt idx="12148">
                  <c:v>-8.77E-2</c:v>
                </c:pt>
                <c:pt idx="12149">
                  <c:v>-8.7800000000000003E-2</c:v>
                </c:pt>
                <c:pt idx="12150">
                  <c:v>-8.7800000000000003E-2</c:v>
                </c:pt>
                <c:pt idx="12151">
                  <c:v>-8.7800000000000003E-2</c:v>
                </c:pt>
                <c:pt idx="12152">
                  <c:v>-8.7800000000000003E-2</c:v>
                </c:pt>
                <c:pt idx="12153">
                  <c:v>-8.7800000000000003E-2</c:v>
                </c:pt>
                <c:pt idx="12154">
                  <c:v>-8.7800000000000003E-2</c:v>
                </c:pt>
                <c:pt idx="12155">
                  <c:v>-8.7800000000000003E-2</c:v>
                </c:pt>
                <c:pt idx="12156">
                  <c:v>-8.7900000000000006E-2</c:v>
                </c:pt>
                <c:pt idx="12157">
                  <c:v>-8.7900000000000006E-2</c:v>
                </c:pt>
                <c:pt idx="12158">
                  <c:v>-8.7900000000000006E-2</c:v>
                </c:pt>
                <c:pt idx="12159">
                  <c:v>-8.7900000000000006E-2</c:v>
                </c:pt>
                <c:pt idx="12160">
                  <c:v>-8.7900000000000006E-2</c:v>
                </c:pt>
                <c:pt idx="12161">
                  <c:v>-8.7900000000000006E-2</c:v>
                </c:pt>
                <c:pt idx="12162">
                  <c:v>-8.7999999999999995E-2</c:v>
                </c:pt>
                <c:pt idx="12163">
                  <c:v>-8.7999999999999995E-2</c:v>
                </c:pt>
                <c:pt idx="12164">
                  <c:v>-8.7999999999999995E-2</c:v>
                </c:pt>
                <c:pt idx="12165">
                  <c:v>-8.7999999999999995E-2</c:v>
                </c:pt>
                <c:pt idx="12166">
                  <c:v>-8.7999999999999995E-2</c:v>
                </c:pt>
                <c:pt idx="12167">
                  <c:v>-8.7999999999999995E-2</c:v>
                </c:pt>
                <c:pt idx="12168">
                  <c:v>-8.7999999999999995E-2</c:v>
                </c:pt>
                <c:pt idx="12169">
                  <c:v>-8.7999999999999995E-2</c:v>
                </c:pt>
                <c:pt idx="12170">
                  <c:v>-8.7999999999999995E-2</c:v>
                </c:pt>
                <c:pt idx="12171">
                  <c:v>-8.8099999999999998E-2</c:v>
                </c:pt>
                <c:pt idx="12172">
                  <c:v>-8.8099999999999998E-2</c:v>
                </c:pt>
                <c:pt idx="12173">
                  <c:v>-8.8099999999999998E-2</c:v>
                </c:pt>
                <c:pt idx="12174">
                  <c:v>-8.8099999999999998E-2</c:v>
                </c:pt>
                <c:pt idx="12175">
                  <c:v>-8.8099999999999998E-2</c:v>
                </c:pt>
                <c:pt idx="12176">
                  <c:v>-8.8099999999999998E-2</c:v>
                </c:pt>
                <c:pt idx="12177">
                  <c:v>-8.8099999999999998E-2</c:v>
                </c:pt>
                <c:pt idx="12178">
                  <c:v>-8.8099999999999998E-2</c:v>
                </c:pt>
                <c:pt idx="12179">
                  <c:v>-8.8200000000000001E-2</c:v>
                </c:pt>
                <c:pt idx="12180">
                  <c:v>-8.8200000000000001E-2</c:v>
                </c:pt>
                <c:pt idx="12181">
                  <c:v>-8.8200000000000001E-2</c:v>
                </c:pt>
                <c:pt idx="12182">
                  <c:v>-8.8200000000000001E-2</c:v>
                </c:pt>
                <c:pt idx="12183">
                  <c:v>-8.8300000000000003E-2</c:v>
                </c:pt>
                <c:pt idx="12184">
                  <c:v>-8.8300000000000003E-2</c:v>
                </c:pt>
                <c:pt idx="12185">
                  <c:v>-8.8300000000000003E-2</c:v>
                </c:pt>
                <c:pt idx="12186">
                  <c:v>-8.8300000000000003E-2</c:v>
                </c:pt>
                <c:pt idx="12187">
                  <c:v>-8.8300000000000003E-2</c:v>
                </c:pt>
                <c:pt idx="12188">
                  <c:v>-8.8300000000000003E-2</c:v>
                </c:pt>
                <c:pt idx="12189">
                  <c:v>-8.8300000000000003E-2</c:v>
                </c:pt>
                <c:pt idx="12190">
                  <c:v>-8.8300000000000003E-2</c:v>
                </c:pt>
                <c:pt idx="12191">
                  <c:v>-8.8300000000000003E-2</c:v>
                </c:pt>
                <c:pt idx="12192">
                  <c:v>-8.8300000000000003E-2</c:v>
                </c:pt>
                <c:pt idx="12193">
                  <c:v>-8.8300000000000003E-2</c:v>
                </c:pt>
                <c:pt idx="12194">
                  <c:v>-8.8400000000000006E-2</c:v>
                </c:pt>
                <c:pt idx="12195">
                  <c:v>-8.8400000000000006E-2</c:v>
                </c:pt>
                <c:pt idx="12196">
                  <c:v>-8.8400000000000006E-2</c:v>
                </c:pt>
                <c:pt idx="12197">
                  <c:v>-8.8400000000000006E-2</c:v>
                </c:pt>
                <c:pt idx="12198">
                  <c:v>-8.8400000000000006E-2</c:v>
                </c:pt>
                <c:pt idx="12199">
                  <c:v>-8.8400000000000006E-2</c:v>
                </c:pt>
                <c:pt idx="12200">
                  <c:v>-8.8499999999999995E-2</c:v>
                </c:pt>
                <c:pt idx="12201">
                  <c:v>-8.8499999999999995E-2</c:v>
                </c:pt>
                <c:pt idx="12202">
                  <c:v>-8.8499999999999995E-2</c:v>
                </c:pt>
                <c:pt idx="12203">
                  <c:v>-8.8499999999999995E-2</c:v>
                </c:pt>
                <c:pt idx="12204">
                  <c:v>-8.8499999999999995E-2</c:v>
                </c:pt>
                <c:pt idx="12205">
                  <c:v>-8.8499999999999995E-2</c:v>
                </c:pt>
                <c:pt idx="12206">
                  <c:v>-8.8599999999999998E-2</c:v>
                </c:pt>
                <c:pt idx="12207">
                  <c:v>-8.8599999999999998E-2</c:v>
                </c:pt>
                <c:pt idx="12208">
                  <c:v>-8.8599999999999998E-2</c:v>
                </c:pt>
                <c:pt idx="12209">
                  <c:v>-8.8599999999999998E-2</c:v>
                </c:pt>
                <c:pt idx="12210">
                  <c:v>-8.8599999999999998E-2</c:v>
                </c:pt>
                <c:pt idx="12211">
                  <c:v>-8.8599999999999998E-2</c:v>
                </c:pt>
                <c:pt idx="12212">
                  <c:v>-8.8700000000000001E-2</c:v>
                </c:pt>
                <c:pt idx="12213">
                  <c:v>-8.8700000000000001E-2</c:v>
                </c:pt>
                <c:pt idx="12214">
                  <c:v>-8.8700000000000001E-2</c:v>
                </c:pt>
                <c:pt idx="12215">
                  <c:v>-8.8700000000000001E-2</c:v>
                </c:pt>
                <c:pt idx="12216">
                  <c:v>-8.8700000000000001E-2</c:v>
                </c:pt>
                <c:pt idx="12217">
                  <c:v>-8.8700000000000001E-2</c:v>
                </c:pt>
                <c:pt idx="12218">
                  <c:v>-8.8700000000000001E-2</c:v>
                </c:pt>
                <c:pt idx="12219">
                  <c:v>-8.8800000000000004E-2</c:v>
                </c:pt>
                <c:pt idx="12220">
                  <c:v>-8.8800000000000004E-2</c:v>
                </c:pt>
                <c:pt idx="12221">
                  <c:v>-8.8800000000000004E-2</c:v>
                </c:pt>
                <c:pt idx="12222">
                  <c:v>-8.8800000000000004E-2</c:v>
                </c:pt>
                <c:pt idx="12223">
                  <c:v>-8.8800000000000004E-2</c:v>
                </c:pt>
                <c:pt idx="12224">
                  <c:v>-8.8800000000000004E-2</c:v>
                </c:pt>
                <c:pt idx="12225">
                  <c:v>-8.8800000000000004E-2</c:v>
                </c:pt>
                <c:pt idx="12226">
                  <c:v>-8.8900000000000007E-2</c:v>
                </c:pt>
                <c:pt idx="12227">
                  <c:v>-8.8900000000000007E-2</c:v>
                </c:pt>
                <c:pt idx="12228">
                  <c:v>-8.8900000000000007E-2</c:v>
                </c:pt>
                <c:pt idx="12229">
                  <c:v>-8.8900000000000007E-2</c:v>
                </c:pt>
                <c:pt idx="12230">
                  <c:v>-8.8999999999999996E-2</c:v>
                </c:pt>
                <c:pt idx="12231">
                  <c:v>-8.8999999999999996E-2</c:v>
                </c:pt>
                <c:pt idx="12232">
                  <c:v>-8.8999999999999996E-2</c:v>
                </c:pt>
                <c:pt idx="12233">
                  <c:v>-8.8999999999999996E-2</c:v>
                </c:pt>
                <c:pt idx="12234">
                  <c:v>-8.8999999999999996E-2</c:v>
                </c:pt>
                <c:pt idx="12235">
                  <c:v>-8.8999999999999996E-2</c:v>
                </c:pt>
                <c:pt idx="12236">
                  <c:v>-8.8999999999999996E-2</c:v>
                </c:pt>
                <c:pt idx="12237">
                  <c:v>-8.8999999999999996E-2</c:v>
                </c:pt>
                <c:pt idx="12238">
                  <c:v>-8.9099999999999999E-2</c:v>
                </c:pt>
                <c:pt idx="12239">
                  <c:v>-8.9099999999999999E-2</c:v>
                </c:pt>
                <c:pt idx="12240">
                  <c:v>-8.9099999999999999E-2</c:v>
                </c:pt>
                <c:pt idx="12241">
                  <c:v>-8.9099999999999999E-2</c:v>
                </c:pt>
                <c:pt idx="12242">
                  <c:v>-8.9099999999999999E-2</c:v>
                </c:pt>
                <c:pt idx="12243">
                  <c:v>-8.9099999999999999E-2</c:v>
                </c:pt>
                <c:pt idx="12244">
                  <c:v>-8.9099999999999999E-2</c:v>
                </c:pt>
                <c:pt idx="12245">
                  <c:v>-8.9099999999999999E-2</c:v>
                </c:pt>
                <c:pt idx="12246">
                  <c:v>-8.9099999999999999E-2</c:v>
                </c:pt>
                <c:pt idx="12247">
                  <c:v>-8.9200000000000002E-2</c:v>
                </c:pt>
                <c:pt idx="12248">
                  <c:v>-8.9200000000000002E-2</c:v>
                </c:pt>
                <c:pt idx="12249">
                  <c:v>-8.9200000000000002E-2</c:v>
                </c:pt>
                <c:pt idx="12250">
                  <c:v>-8.9200000000000002E-2</c:v>
                </c:pt>
                <c:pt idx="12251">
                  <c:v>-8.9200000000000002E-2</c:v>
                </c:pt>
                <c:pt idx="12252">
                  <c:v>-8.9200000000000002E-2</c:v>
                </c:pt>
                <c:pt idx="12253">
                  <c:v>-8.9200000000000002E-2</c:v>
                </c:pt>
                <c:pt idx="12254">
                  <c:v>-8.9200000000000002E-2</c:v>
                </c:pt>
                <c:pt idx="12255">
                  <c:v>-8.9200000000000002E-2</c:v>
                </c:pt>
                <c:pt idx="12256">
                  <c:v>-8.9200000000000002E-2</c:v>
                </c:pt>
                <c:pt idx="12257">
                  <c:v>-8.9200000000000002E-2</c:v>
                </c:pt>
                <c:pt idx="12258">
                  <c:v>-8.9300000000000004E-2</c:v>
                </c:pt>
                <c:pt idx="12259">
                  <c:v>-8.9300000000000004E-2</c:v>
                </c:pt>
                <c:pt idx="12260">
                  <c:v>-8.9300000000000004E-2</c:v>
                </c:pt>
                <c:pt idx="12261">
                  <c:v>-8.9300000000000004E-2</c:v>
                </c:pt>
                <c:pt idx="12262">
                  <c:v>-8.9300000000000004E-2</c:v>
                </c:pt>
                <c:pt idx="12263">
                  <c:v>-8.9300000000000004E-2</c:v>
                </c:pt>
                <c:pt idx="12264">
                  <c:v>-8.9300000000000004E-2</c:v>
                </c:pt>
                <c:pt idx="12265">
                  <c:v>-8.9300000000000004E-2</c:v>
                </c:pt>
                <c:pt idx="12266">
                  <c:v>-8.9399999999999993E-2</c:v>
                </c:pt>
                <c:pt idx="12267">
                  <c:v>-8.9399999999999993E-2</c:v>
                </c:pt>
                <c:pt idx="12268">
                  <c:v>-8.9399999999999993E-2</c:v>
                </c:pt>
                <c:pt idx="12269">
                  <c:v>-8.9399999999999993E-2</c:v>
                </c:pt>
                <c:pt idx="12270">
                  <c:v>-8.9399999999999993E-2</c:v>
                </c:pt>
                <c:pt idx="12271">
                  <c:v>-8.9399999999999993E-2</c:v>
                </c:pt>
                <c:pt idx="12272">
                  <c:v>-8.9399999999999993E-2</c:v>
                </c:pt>
                <c:pt idx="12273">
                  <c:v>-8.9399999999999993E-2</c:v>
                </c:pt>
                <c:pt idx="12274">
                  <c:v>-8.9399999999999993E-2</c:v>
                </c:pt>
                <c:pt idx="12275">
                  <c:v>-8.9499999999999996E-2</c:v>
                </c:pt>
                <c:pt idx="12276">
                  <c:v>-8.9499999999999996E-2</c:v>
                </c:pt>
                <c:pt idx="12277">
                  <c:v>-8.9499999999999996E-2</c:v>
                </c:pt>
                <c:pt idx="12278">
                  <c:v>-8.9499999999999996E-2</c:v>
                </c:pt>
                <c:pt idx="12279">
                  <c:v>-8.9499999999999996E-2</c:v>
                </c:pt>
                <c:pt idx="12280">
                  <c:v>-8.9499999999999996E-2</c:v>
                </c:pt>
                <c:pt idx="12281">
                  <c:v>-8.9599999999999999E-2</c:v>
                </c:pt>
                <c:pt idx="12282">
                  <c:v>-8.9599999999999999E-2</c:v>
                </c:pt>
                <c:pt idx="12283">
                  <c:v>-8.9599999999999999E-2</c:v>
                </c:pt>
                <c:pt idx="12284">
                  <c:v>-8.9700000000000002E-2</c:v>
                </c:pt>
                <c:pt idx="12285">
                  <c:v>-8.9700000000000002E-2</c:v>
                </c:pt>
                <c:pt idx="12286">
                  <c:v>-8.9700000000000002E-2</c:v>
                </c:pt>
                <c:pt idx="12287">
                  <c:v>-8.9700000000000002E-2</c:v>
                </c:pt>
                <c:pt idx="12288">
                  <c:v>-8.9700000000000002E-2</c:v>
                </c:pt>
                <c:pt idx="12289">
                  <c:v>-8.9700000000000002E-2</c:v>
                </c:pt>
                <c:pt idx="12290">
                  <c:v>-8.9700000000000002E-2</c:v>
                </c:pt>
                <c:pt idx="12291">
                  <c:v>-8.9700000000000002E-2</c:v>
                </c:pt>
                <c:pt idx="12292">
                  <c:v>-8.9700000000000002E-2</c:v>
                </c:pt>
                <c:pt idx="12293">
                  <c:v>-8.9800000000000005E-2</c:v>
                </c:pt>
                <c:pt idx="12294">
                  <c:v>-8.9800000000000005E-2</c:v>
                </c:pt>
                <c:pt idx="12295">
                  <c:v>-8.9800000000000005E-2</c:v>
                </c:pt>
                <c:pt idx="12296">
                  <c:v>-8.9800000000000005E-2</c:v>
                </c:pt>
                <c:pt idx="12297">
                  <c:v>-8.9800000000000005E-2</c:v>
                </c:pt>
                <c:pt idx="12298">
                  <c:v>-8.9800000000000005E-2</c:v>
                </c:pt>
                <c:pt idx="12299">
                  <c:v>-8.9899999999999994E-2</c:v>
                </c:pt>
                <c:pt idx="12300">
                  <c:v>-8.9899999999999994E-2</c:v>
                </c:pt>
                <c:pt idx="12301">
                  <c:v>-8.9899999999999994E-2</c:v>
                </c:pt>
                <c:pt idx="12302">
                  <c:v>-8.9899999999999994E-2</c:v>
                </c:pt>
                <c:pt idx="12303">
                  <c:v>-8.9899999999999994E-2</c:v>
                </c:pt>
                <c:pt idx="12304">
                  <c:v>-8.9899999999999994E-2</c:v>
                </c:pt>
                <c:pt idx="12305">
                  <c:v>-8.9899999999999994E-2</c:v>
                </c:pt>
                <c:pt idx="12306">
                  <c:v>-0.09</c:v>
                </c:pt>
                <c:pt idx="12307">
                  <c:v>-0.09</c:v>
                </c:pt>
                <c:pt idx="12308">
                  <c:v>-0.09</c:v>
                </c:pt>
                <c:pt idx="12309">
                  <c:v>-0.09</c:v>
                </c:pt>
                <c:pt idx="12310">
                  <c:v>-0.09</c:v>
                </c:pt>
                <c:pt idx="12311">
                  <c:v>-0.09</c:v>
                </c:pt>
                <c:pt idx="12312">
                  <c:v>-0.09</c:v>
                </c:pt>
                <c:pt idx="12313">
                  <c:v>-0.09</c:v>
                </c:pt>
                <c:pt idx="12314">
                  <c:v>-0.09</c:v>
                </c:pt>
                <c:pt idx="12315">
                  <c:v>-0.09</c:v>
                </c:pt>
                <c:pt idx="12316">
                  <c:v>-9.01E-2</c:v>
                </c:pt>
                <c:pt idx="12317">
                  <c:v>-9.01E-2</c:v>
                </c:pt>
                <c:pt idx="12318">
                  <c:v>-9.01E-2</c:v>
                </c:pt>
                <c:pt idx="12319">
                  <c:v>-9.01E-2</c:v>
                </c:pt>
                <c:pt idx="12320">
                  <c:v>-9.01E-2</c:v>
                </c:pt>
                <c:pt idx="12321">
                  <c:v>-9.01E-2</c:v>
                </c:pt>
                <c:pt idx="12322">
                  <c:v>-9.01E-2</c:v>
                </c:pt>
                <c:pt idx="12323">
                  <c:v>-9.01E-2</c:v>
                </c:pt>
                <c:pt idx="12324">
                  <c:v>-9.01E-2</c:v>
                </c:pt>
                <c:pt idx="12325">
                  <c:v>-9.01E-2</c:v>
                </c:pt>
                <c:pt idx="12326">
                  <c:v>-9.01E-2</c:v>
                </c:pt>
                <c:pt idx="12327">
                  <c:v>-9.01E-2</c:v>
                </c:pt>
                <c:pt idx="12328">
                  <c:v>-9.0200000000000002E-2</c:v>
                </c:pt>
                <c:pt idx="12329">
                  <c:v>-9.0200000000000002E-2</c:v>
                </c:pt>
                <c:pt idx="12330">
                  <c:v>-9.0200000000000002E-2</c:v>
                </c:pt>
                <c:pt idx="12331">
                  <c:v>-9.0200000000000002E-2</c:v>
                </c:pt>
                <c:pt idx="12332">
                  <c:v>-9.0200000000000002E-2</c:v>
                </c:pt>
                <c:pt idx="12333">
                  <c:v>-9.0200000000000002E-2</c:v>
                </c:pt>
                <c:pt idx="12334">
                  <c:v>-9.0200000000000002E-2</c:v>
                </c:pt>
                <c:pt idx="12335">
                  <c:v>-9.0200000000000002E-2</c:v>
                </c:pt>
                <c:pt idx="12336">
                  <c:v>-9.0200000000000002E-2</c:v>
                </c:pt>
                <c:pt idx="12337">
                  <c:v>-9.0200000000000002E-2</c:v>
                </c:pt>
                <c:pt idx="12338">
                  <c:v>-9.0200000000000002E-2</c:v>
                </c:pt>
                <c:pt idx="12339">
                  <c:v>-9.0300000000000005E-2</c:v>
                </c:pt>
                <c:pt idx="12340">
                  <c:v>-9.0300000000000005E-2</c:v>
                </c:pt>
                <c:pt idx="12341">
                  <c:v>-9.0300000000000005E-2</c:v>
                </c:pt>
                <c:pt idx="12342">
                  <c:v>-9.0300000000000005E-2</c:v>
                </c:pt>
                <c:pt idx="12343">
                  <c:v>-9.0300000000000005E-2</c:v>
                </c:pt>
                <c:pt idx="12344">
                  <c:v>-9.0399999999999994E-2</c:v>
                </c:pt>
                <c:pt idx="12345">
                  <c:v>-9.0399999999999994E-2</c:v>
                </c:pt>
                <c:pt idx="12346">
                  <c:v>-9.0399999999999994E-2</c:v>
                </c:pt>
                <c:pt idx="12347">
                  <c:v>-9.0399999999999994E-2</c:v>
                </c:pt>
                <c:pt idx="12348">
                  <c:v>-9.0399999999999994E-2</c:v>
                </c:pt>
                <c:pt idx="12349">
                  <c:v>-9.0399999999999994E-2</c:v>
                </c:pt>
                <c:pt idx="12350">
                  <c:v>-9.0499999999999997E-2</c:v>
                </c:pt>
                <c:pt idx="12351">
                  <c:v>-9.0499999999999997E-2</c:v>
                </c:pt>
                <c:pt idx="12352">
                  <c:v>-9.0499999999999997E-2</c:v>
                </c:pt>
                <c:pt idx="12353">
                  <c:v>-9.0499999999999997E-2</c:v>
                </c:pt>
                <c:pt idx="12354">
                  <c:v>-9.0499999999999997E-2</c:v>
                </c:pt>
                <c:pt idx="12355">
                  <c:v>-9.0499999999999997E-2</c:v>
                </c:pt>
                <c:pt idx="12356">
                  <c:v>-9.0499999999999997E-2</c:v>
                </c:pt>
                <c:pt idx="12357">
                  <c:v>-9.0499999999999997E-2</c:v>
                </c:pt>
                <c:pt idx="12358">
                  <c:v>-9.0499999999999997E-2</c:v>
                </c:pt>
                <c:pt idx="12359">
                  <c:v>-9.0499999999999997E-2</c:v>
                </c:pt>
                <c:pt idx="12360">
                  <c:v>-9.06E-2</c:v>
                </c:pt>
                <c:pt idx="12361">
                  <c:v>-9.06E-2</c:v>
                </c:pt>
                <c:pt idx="12362">
                  <c:v>-9.06E-2</c:v>
                </c:pt>
                <c:pt idx="12363">
                  <c:v>-9.0700000000000003E-2</c:v>
                </c:pt>
                <c:pt idx="12364">
                  <c:v>-9.0700000000000003E-2</c:v>
                </c:pt>
                <c:pt idx="12365">
                  <c:v>-9.0700000000000003E-2</c:v>
                </c:pt>
                <c:pt idx="12366">
                  <c:v>-9.0700000000000003E-2</c:v>
                </c:pt>
                <c:pt idx="12367">
                  <c:v>-9.0700000000000003E-2</c:v>
                </c:pt>
                <c:pt idx="12368">
                  <c:v>-9.0700000000000003E-2</c:v>
                </c:pt>
                <c:pt idx="12369">
                  <c:v>-9.0700000000000003E-2</c:v>
                </c:pt>
                <c:pt idx="12370">
                  <c:v>-9.0800000000000006E-2</c:v>
                </c:pt>
                <c:pt idx="12371">
                  <c:v>-9.0800000000000006E-2</c:v>
                </c:pt>
                <c:pt idx="12372">
                  <c:v>-9.0800000000000006E-2</c:v>
                </c:pt>
                <c:pt idx="12373">
                  <c:v>-9.0800000000000006E-2</c:v>
                </c:pt>
                <c:pt idx="12374">
                  <c:v>-9.0800000000000006E-2</c:v>
                </c:pt>
                <c:pt idx="12375">
                  <c:v>-9.0800000000000006E-2</c:v>
                </c:pt>
                <c:pt idx="12376">
                  <c:v>-9.0800000000000006E-2</c:v>
                </c:pt>
                <c:pt idx="12377">
                  <c:v>-9.0800000000000006E-2</c:v>
                </c:pt>
                <c:pt idx="12378">
                  <c:v>-9.0899999999999995E-2</c:v>
                </c:pt>
                <c:pt idx="12379">
                  <c:v>-9.0899999999999995E-2</c:v>
                </c:pt>
                <c:pt idx="12380">
                  <c:v>-9.0899999999999995E-2</c:v>
                </c:pt>
                <c:pt idx="12381">
                  <c:v>-9.0899999999999995E-2</c:v>
                </c:pt>
                <c:pt idx="12382">
                  <c:v>-9.0899999999999995E-2</c:v>
                </c:pt>
                <c:pt idx="12383">
                  <c:v>-9.0899999999999995E-2</c:v>
                </c:pt>
                <c:pt idx="12384">
                  <c:v>-9.0899999999999995E-2</c:v>
                </c:pt>
                <c:pt idx="12385">
                  <c:v>-9.0899999999999995E-2</c:v>
                </c:pt>
                <c:pt idx="12386">
                  <c:v>-9.0999999999999998E-2</c:v>
                </c:pt>
                <c:pt idx="12387">
                  <c:v>-9.0999999999999998E-2</c:v>
                </c:pt>
                <c:pt idx="12388">
                  <c:v>-9.0999999999999998E-2</c:v>
                </c:pt>
                <c:pt idx="12389">
                  <c:v>-9.0999999999999998E-2</c:v>
                </c:pt>
                <c:pt idx="12390">
                  <c:v>-9.11E-2</c:v>
                </c:pt>
                <c:pt idx="12391">
                  <c:v>-9.11E-2</c:v>
                </c:pt>
                <c:pt idx="12392">
                  <c:v>-9.11E-2</c:v>
                </c:pt>
                <c:pt idx="12393">
                  <c:v>-9.11E-2</c:v>
                </c:pt>
                <c:pt idx="12394">
                  <c:v>-9.11E-2</c:v>
                </c:pt>
                <c:pt idx="12395">
                  <c:v>-9.11E-2</c:v>
                </c:pt>
                <c:pt idx="12396">
                  <c:v>-9.11E-2</c:v>
                </c:pt>
                <c:pt idx="12397">
                  <c:v>-9.11E-2</c:v>
                </c:pt>
                <c:pt idx="12398">
                  <c:v>-9.1200000000000003E-2</c:v>
                </c:pt>
                <c:pt idx="12399">
                  <c:v>-9.1200000000000003E-2</c:v>
                </c:pt>
                <c:pt idx="12400">
                  <c:v>-9.1200000000000003E-2</c:v>
                </c:pt>
                <c:pt idx="12401">
                  <c:v>-9.1200000000000003E-2</c:v>
                </c:pt>
                <c:pt idx="12402">
                  <c:v>-9.1200000000000003E-2</c:v>
                </c:pt>
                <c:pt idx="12403">
                  <c:v>-9.1200000000000003E-2</c:v>
                </c:pt>
                <c:pt idx="12404">
                  <c:v>-9.1200000000000003E-2</c:v>
                </c:pt>
                <c:pt idx="12405">
                  <c:v>-9.1300000000000006E-2</c:v>
                </c:pt>
                <c:pt idx="12406">
                  <c:v>-9.1300000000000006E-2</c:v>
                </c:pt>
                <c:pt idx="12407">
                  <c:v>-9.1300000000000006E-2</c:v>
                </c:pt>
                <c:pt idx="12408">
                  <c:v>-9.1300000000000006E-2</c:v>
                </c:pt>
                <c:pt idx="12409">
                  <c:v>-9.1399999999999995E-2</c:v>
                </c:pt>
                <c:pt idx="12410">
                  <c:v>-9.1399999999999995E-2</c:v>
                </c:pt>
                <c:pt idx="12411">
                  <c:v>-9.1399999999999995E-2</c:v>
                </c:pt>
                <c:pt idx="12412">
                  <c:v>-9.1399999999999995E-2</c:v>
                </c:pt>
                <c:pt idx="12413">
                  <c:v>-9.1399999999999995E-2</c:v>
                </c:pt>
                <c:pt idx="12414">
                  <c:v>-9.1399999999999995E-2</c:v>
                </c:pt>
                <c:pt idx="12415">
                  <c:v>-9.1499999999999998E-2</c:v>
                </c:pt>
                <c:pt idx="12416">
                  <c:v>-9.1499999999999998E-2</c:v>
                </c:pt>
                <c:pt idx="12417">
                  <c:v>-9.1499999999999998E-2</c:v>
                </c:pt>
                <c:pt idx="12418">
                  <c:v>-9.1499999999999998E-2</c:v>
                </c:pt>
                <c:pt idx="12419">
                  <c:v>-9.1499999999999998E-2</c:v>
                </c:pt>
                <c:pt idx="12420">
                  <c:v>-9.1499999999999998E-2</c:v>
                </c:pt>
                <c:pt idx="12421">
                  <c:v>-9.1499999999999998E-2</c:v>
                </c:pt>
                <c:pt idx="12422">
                  <c:v>-9.1600000000000001E-2</c:v>
                </c:pt>
                <c:pt idx="12423">
                  <c:v>-9.1600000000000001E-2</c:v>
                </c:pt>
                <c:pt idx="12424">
                  <c:v>-9.1600000000000001E-2</c:v>
                </c:pt>
                <c:pt idx="12425">
                  <c:v>-9.1600000000000001E-2</c:v>
                </c:pt>
                <c:pt idx="12426">
                  <c:v>-9.1600000000000001E-2</c:v>
                </c:pt>
                <c:pt idx="12427">
                  <c:v>-9.1600000000000001E-2</c:v>
                </c:pt>
                <c:pt idx="12428">
                  <c:v>-9.1700000000000004E-2</c:v>
                </c:pt>
                <c:pt idx="12429">
                  <c:v>-9.1700000000000004E-2</c:v>
                </c:pt>
                <c:pt idx="12430">
                  <c:v>-9.1700000000000004E-2</c:v>
                </c:pt>
                <c:pt idx="12431">
                  <c:v>-9.1700000000000004E-2</c:v>
                </c:pt>
                <c:pt idx="12432">
                  <c:v>-9.1700000000000004E-2</c:v>
                </c:pt>
                <c:pt idx="12433">
                  <c:v>-9.1700000000000004E-2</c:v>
                </c:pt>
                <c:pt idx="12434">
                  <c:v>-9.1700000000000004E-2</c:v>
                </c:pt>
                <c:pt idx="12435">
                  <c:v>-9.1700000000000004E-2</c:v>
                </c:pt>
                <c:pt idx="12436">
                  <c:v>-9.1800000000000007E-2</c:v>
                </c:pt>
                <c:pt idx="12437">
                  <c:v>-9.1800000000000007E-2</c:v>
                </c:pt>
                <c:pt idx="12438">
                  <c:v>-9.1800000000000007E-2</c:v>
                </c:pt>
                <c:pt idx="12439">
                  <c:v>-9.1800000000000007E-2</c:v>
                </c:pt>
                <c:pt idx="12440">
                  <c:v>-9.1899999999999996E-2</c:v>
                </c:pt>
                <c:pt idx="12441">
                  <c:v>-9.1899999999999996E-2</c:v>
                </c:pt>
                <c:pt idx="12442">
                  <c:v>-9.1899999999999996E-2</c:v>
                </c:pt>
                <c:pt idx="12443">
                  <c:v>-9.1899999999999996E-2</c:v>
                </c:pt>
                <c:pt idx="12444">
                  <c:v>-9.1899999999999996E-2</c:v>
                </c:pt>
                <c:pt idx="12445">
                  <c:v>-9.1899999999999996E-2</c:v>
                </c:pt>
                <c:pt idx="12446">
                  <c:v>-9.1899999999999996E-2</c:v>
                </c:pt>
                <c:pt idx="12447">
                  <c:v>-9.1899999999999996E-2</c:v>
                </c:pt>
                <c:pt idx="12448">
                  <c:v>-9.1999999999999998E-2</c:v>
                </c:pt>
                <c:pt idx="12449">
                  <c:v>-9.1999999999999998E-2</c:v>
                </c:pt>
                <c:pt idx="12450">
                  <c:v>-9.1999999999999998E-2</c:v>
                </c:pt>
                <c:pt idx="12451">
                  <c:v>-9.1999999999999998E-2</c:v>
                </c:pt>
                <c:pt idx="12452">
                  <c:v>-9.1999999999999998E-2</c:v>
                </c:pt>
                <c:pt idx="12453">
                  <c:v>-9.1999999999999998E-2</c:v>
                </c:pt>
                <c:pt idx="12454">
                  <c:v>-9.1999999999999998E-2</c:v>
                </c:pt>
                <c:pt idx="12455">
                  <c:v>-9.1999999999999998E-2</c:v>
                </c:pt>
                <c:pt idx="12456">
                  <c:v>-9.2100000000000001E-2</c:v>
                </c:pt>
                <c:pt idx="12457">
                  <c:v>-9.2100000000000001E-2</c:v>
                </c:pt>
                <c:pt idx="12458">
                  <c:v>-9.2100000000000001E-2</c:v>
                </c:pt>
                <c:pt idx="12459">
                  <c:v>-9.2100000000000001E-2</c:v>
                </c:pt>
                <c:pt idx="12460">
                  <c:v>-9.2100000000000001E-2</c:v>
                </c:pt>
                <c:pt idx="12461">
                  <c:v>-9.2200000000000004E-2</c:v>
                </c:pt>
                <c:pt idx="12462">
                  <c:v>-9.2200000000000004E-2</c:v>
                </c:pt>
                <c:pt idx="12463">
                  <c:v>-9.2200000000000004E-2</c:v>
                </c:pt>
                <c:pt idx="12464">
                  <c:v>-9.2200000000000004E-2</c:v>
                </c:pt>
                <c:pt idx="12465">
                  <c:v>-9.2200000000000004E-2</c:v>
                </c:pt>
                <c:pt idx="12466">
                  <c:v>-9.2200000000000004E-2</c:v>
                </c:pt>
                <c:pt idx="12467">
                  <c:v>-9.2200000000000004E-2</c:v>
                </c:pt>
                <c:pt idx="12468">
                  <c:v>-9.2299999999999993E-2</c:v>
                </c:pt>
                <c:pt idx="12469">
                  <c:v>-9.2299999999999993E-2</c:v>
                </c:pt>
                <c:pt idx="12470">
                  <c:v>-9.2299999999999993E-2</c:v>
                </c:pt>
                <c:pt idx="12471">
                  <c:v>-9.2299999999999993E-2</c:v>
                </c:pt>
                <c:pt idx="12472">
                  <c:v>-9.2299999999999993E-2</c:v>
                </c:pt>
                <c:pt idx="12473">
                  <c:v>-9.2299999999999993E-2</c:v>
                </c:pt>
                <c:pt idx="12474">
                  <c:v>-9.2399999999999996E-2</c:v>
                </c:pt>
                <c:pt idx="12475">
                  <c:v>-9.2399999999999996E-2</c:v>
                </c:pt>
                <c:pt idx="12476">
                  <c:v>-9.2399999999999996E-2</c:v>
                </c:pt>
                <c:pt idx="12477">
                  <c:v>-9.2399999999999996E-2</c:v>
                </c:pt>
                <c:pt idx="12478">
                  <c:v>-9.2399999999999996E-2</c:v>
                </c:pt>
                <c:pt idx="12479">
                  <c:v>-9.2499999999999999E-2</c:v>
                </c:pt>
                <c:pt idx="12480">
                  <c:v>-9.2499999999999999E-2</c:v>
                </c:pt>
                <c:pt idx="12481">
                  <c:v>-9.2499999999999999E-2</c:v>
                </c:pt>
                <c:pt idx="12482">
                  <c:v>-9.2499999999999999E-2</c:v>
                </c:pt>
                <c:pt idx="12483">
                  <c:v>-9.2499999999999999E-2</c:v>
                </c:pt>
                <c:pt idx="12484">
                  <c:v>-9.2600000000000002E-2</c:v>
                </c:pt>
                <c:pt idx="12485">
                  <c:v>-9.2600000000000002E-2</c:v>
                </c:pt>
                <c:pt idx="12486">
                  <c:v>-9.2600000000000002E-2</c:v>
                </c:pt>
                <c:pt idx="12487">
                  <c:v>-9.2600000000000002E-2</c:v>
                </c:pt>
                <c:pt idx="12488">
                  <c:v>-9.2600000000000002E-2</c:v>
                </c:pt>
                <c:pt idx="12489">
                  <c:v>-9.2600000000000002E-2</c:v>
                </c:pt>
                <c:pt idx="12490">
                  <c:v>-9.2600000000000002E-2</c:v>
                </c:pt>
                <c:pt idx="12491">
                  <c:v>-9.2600000000000002E-2</c:v>
                </c:pt>
                <c:pt idx="12492">
                  <c:v>-9.2700000000000005E-2</c:v>
                </c:pt>
                <c:pt idx="12493">
                  <c:v>-9.2700000000000005E-2</c:v>
                </c:pt>
                <c:pt idx="12494">
                  <c:v>-9.2700000000000005E-2</c:v>
                </c:pt>
                <c:pt idx="12495">
                  <c:v>-9.2700000000000005E-2</c:v>
                </c:pt>
                <c:pt idx="12496">
                  <c:v>-9.2700000000000005E-2</c:v>
                </c:pt>
                <c:pt idx="12497">
                  <c:v>-9.2700000000000005E-2</c:v>
                </c:pt>
                <c:pt idx="12498">
                  <c:v>-9.2700000000000005E-2</c:v>
                </c:pt>
                <c:pt idx="12499">
                  <c:v>-9.2799999999999994E-2</c:v>
                </c:pt>
                <c:pt idx="12500">
                  <c:v>-9.2799999999999994E-2</c:v>
                </c:pt>
                <c:pt idx="12501">
                  <c:v>-9.2799999999999994E-2</c:v>
                </c:pt>
                <c:pt idx="12502">
                  <c:v>-9.2799999999999994E-2</c:v>
                </c:pt>
                <c:pt idx="12503">
                  <c:v>-9.2799999999999994E-2</c:v>
                </c:pt>
                <c:pt idx="12504">
                  <c:v>-9.2899999999999996E-2</c:v>
                </c:pt>
                <c:pt idx="12505">
                  <c:v>-9.2899999999999996E-2</c:v>
                </c:pt>
                <c:pt idx="12506">
                  <c:v>-9.2899999999999996E-2</c:v>
                </c:pt>
                <c:pt idx="12507">
                  <c:v>-9.2899999999999996E-2</c:v>
                </c:pt>
                <c:pt idx="12508">
                  <c:v>-9.2899999999999996E-2</c:v>
                </c:pt>
                <c:pt idx="12509">
                  <c:v>-9.2899999999999996E-2</c:v>
                </c:pt>
                <c:pt idx="12510">
                  <c:v>-9.2899999999999996E-2</c:v>
                </c:pt>
                <c:pt idx="12511">
                  <c:v>-9.2899999999999996E-2</c:v>
                </c:pt>
                <c:pt idx="12512">
                  <c:v>-9.2999999999999999E-2</c:v>
                </c:pt>
                <c:pt idx="12513">
                  <c:v>-9.2999999999999999E-2</c:v>
                </c:pt>
                <c:pt idx="12514">
                  <c:v>-9.2999999999999999E-2</c:v>
                </c:pt>
                <c:pt idx="12515">
                  <c:v>-9.3100000000000002E-2</c:v>
                </c:pt>
                <c:pt idx="12516">
                  <c:v>-9.3100000000000002E-2</c:v>
                </c:pt>
                <c:pt idx="12517">
                  <c:v>-9.3100000000000002E-2</c:v>
                </c:pt>
                <c:pt idx="12518">
                  <c:v>-9.3200000000000005E-2</c:v>
                </c:pt>
                <c:pt idx="12519">
                  <c:v>-9.3200000000000005E-2</c:v>
                </c:pt>
                <c:pt idx="12520">
                  <c:v>-9.3200000000000005E-2</c:v>
                </c:pt>
                <c:pt idx="12521">
                  <c:v>-9.3200000000000005E-2</c:v>
                </c:pt>
                <c:pt idx="12522">
                  <c:v>-9.3200000000000005E-2</c:v>
                </c:pt>
                <c:pt idx="12523">
                  <c:v>-9.3200000000000005E-2</c:v>
                </c:pt>
                <c:pt idx="12524">
                  <c:v>-9.3200000000000005E-2</c:v>
                </c:pt>
                <c:pt idx="12525">
                  <c:v>-9.3200000000000005E-2</c:v>
                </c:pt>
                <c:pt idx="12526">
                  <c:v>-9.3299999999999994E-2</c:v>
                </c:pt>
                <c:pt idx="12527">
                  <c:v>-9.3299999999999994E-2</c:v>
                </c:pt>
                <c:pt idx="12528">
                  <c:v>-9.3299999999999994E-2</c:v>
                </c:pt>
                <c:pt idx="12529">
                  <c:v>-9.3299999999999994E-2</c:v>
                </c:pt>
                <c:pt idx="12530">
                  <c:v>-9.3299999999999994E-2</c:v>
                </c:pt>
                <c:pt idx="12531">
                  <c:v>-9.3299999999999994E-2</c:v>
                </c:pt>
                <c:pt idx="12532">
                  <c:v>-9.3399999999999997E-2</c:v>
                </c:pt>
                <c:pt idx="12533">
                  <c:v>-9.3399999999999997E-2</c:v>
                </c:pt>
                <c:pt idx="12534">
                  <c:v>-9.3399999999999997E-2</c:v>
                </c:pt>
                <c:pt idx="12535">
                  <c:v>-9.3399999999999997E-2</c:v>
                </c:pt>
                <c:pt idx="12536">
                  <c:v>-9.3399999999999997E-2</c:v>
                </c:pt>
                <c:pt idx="12537">
                  <c:v>-9.3399999999999997E-2</c:v>
                </c:pt>
                <c:pt idx="12538">
                  <c:v>-9.3399999999999997E-2</c:v>
                </c:pt>
                <c:pt idx="12539">
                  <c:v>-9.3399999999999997E-2</c:v>
                </c:pt>
                <c:pt idx="12540">
                  <c:v>-9.3399999999999997E-2</c:v>
                </c:pt>
                <c:pt idx="12541">
                  <c:v>-9.3399999999999997E-2</c:v>
                </c:pt>
                <c:pt idx="12542">
                  <c:v>-9.35E-2</c:v>
                </c:pt>
                <c:pt idx="12543">
                  <c:v>-9.35E-2</c:v>
                </c:pt>
                <c:pt idx="12544">
                  <c:v>-9.35E-2</c:v>
                </c:pt>
                <c:pt idx="12545">
                  <c:v>-9.35E-2</c:v>
                </c:pt>
                <c:pt idx="12546">
                  <c:v>-9.35E-2</c:v>
                </c:pt>
                <c:pt idx="12547">
                  <c:v>-9.35E-2</c:v>
                </c:pt>
                <c:pt idx="12548">
                  <c:v>-9.3600000000000003E-2</c:v>
                </c:pt>
                <c:pt idx="12549">
                  <c:v>-9.3600000000000003E-2</c:v>
                </c:pt>
                <c:pt idx="12550">
                  <c:v>-9.3600000000000003E-2</c:v>
                </c:pt>
                <c:pt idx="12551">
                  <c:v>-9.3600000000000003E-2</c:v>
                </c:pt>
                <c:pt idx="12552">
                  <c:v>-9.3600000000000003E-2</c:v>
                </c:pt>
                <c:pt idx="12553">
                  <c:v>-9.3600000000000003E-2</c:v>
                </c:pt>
                <c:pt idx="12554">
                  <c:v>-9.3600000000000003E-2</c:v>
                </c:pt>
                <c:pt idx="12555">
                  <c:v>-9.3600000000000003E-2</c:v>
                </c:pt>
                <c:pt idx="12556">
                  <c:v>-9.3600000000000003E-2</c:v>
                </c:pt>
                <c:pt idx="12557">
                  <c:v>-9.3700000000000006E-2</c:v>
                </c:pt>
                <c:pt idx="12558">
                  <c:v>-9.3700000000000006E-2</c:v>
                </c:pt>
                <c:pt idx="12559">
                  <c:v>-9.3700000000000006E-2</c:v>
                </c:pt>
                <c:pt idx="12560">
                  <c:v>-9.3700000000000006E-2</c:v>
                </c:pt>
                <c:pt idx="12561">
                  <c:v>-9.3700000000000006E-2</c:v>
                </c:pt>
                <c:pt idx="12562">
                  <c:v>-9.3700000000000006E-2</c:v>
                </c:pt>
                <c:pt idx="12563">
                  <c:v>-9.3700000000000006E-2</c:v>
                </c:pt>
                <c:pt idx="12564">
                  <c:v>-9.3799999999999994E-2</c:v>
                </c:pt>
                <c:pt idx="12565">
                  <c:v>-9.3799999999999994E-2</c:v>
                </c:pt>
                <c:pt idx="12566">
                  <c:v>-9.3799999999999994E-2</c:v>
                </c:pt>
                <c:pt idx="12567">
                  <c:v>-9.3799999999999994E-2</c:v>
                </c:pt>
                <c:pt idx="12568">
                  <c:v>-9.3799999999999994E-2</c:v>
                </c:pt>
                <c:pt idx="12569">
                  <c:v>-9.3799999999999994E-2</c:v>
                </c:pt>
                <c:pt idx="12570">
                  <c:v>-9.3899999999999997E-2</c:v>
                </c:pt>
                <c:pt idx="12571">
                  <c:v>-9.3899999999999997E-2</c:v>
                </c:pt>
                <c:pt idx="12572">
                  <c:v>-9.3899999999999997E-2</c:v>
                </c:pt>
                <c:pt idx="12573">
                  <c:v>-9.3899999999999997E-2</c:v>
                </c:pt>
                <c:pt idx="12574">
                  <c:v>-9.3899999999999997E-2</c:v>
                </c:pt>
                <c:pt idx="12575">
                  <c:v>-9.3899999999999997E-2</c:v>
                </c:pt>
                <c:pt idx="12576">
                  <c:v>-9.3899999999999997E-2</c:v>
                </c:pt>
                <c:pt idx="12577">
                  <c:v>-9.3899999999999997E-2</c:v>
                </c:pt>
                <c:pt idx="12578">
                  <c:v>-9.4E-2</c:v>
                </c:pt>
                <c:pt idx="12579">
                  <c:v>-9.4E-2</c:v>
                </c:pt>
                <c:pt idx="12580">
                  <c:v>-9.4E-2</c:v>
                </c:pt>
                <c:pt idx="12581">
                  <c:v>-9.4E-2</c:v>
                </c:pt>
                <c:pt idx="12582">
                  <c:v>-9.4E-2</c:v>
                </c:pt>
                <c:pt idx="12583">
                  <c:v>-9.4100000000000003E-2</c:v>
                </c:pt>
                <c:pt idx="12584">
                  <c:v>-9.4100000000000003E-2</c:v>
                </c:pt>
                <c:pt idx="12585">
                  <c:v>-9.4100000000000003E-2</c:v>
                </c:pt>
                <c:pt idx="12586">
                  <c:v>-9.4100000000000003E-2</c:v>
                </c:pt>
                <c:pt idx="12587">
                  <c:v>-9.4100000000000003E-2</c:v>
                </c:pt>
                <c:pt idx="12588">
                  <c:v>-9.4100000000000003E-2</c:v>
                </c:pt>
                <c:pt idx="12589">
                  <c:v>-9.4100000000000003E-2</c:v>
                </c:pt>
                <c:pt idx="12590">
                  <c:v>-9.4200000000000006E-2</c:v>
                </c:pt>
                <c:pt idx="12591">
                  <c:v>-9.4200000000000006E-2</c:v>
                </c:pt>
                <c:pt idx="12592">
                  <c:v>-9.4200000000000006E-2</c:v>
                </c:pt>
                <c:pt idx="12593">
                  <c:v>-9.4200000000000006E-2</c:v>
                </c:pt>
                <c:pt idx="12594">
                  <c:v>-9.4200000000000006E-2</c:v>
                </c:pt>
                <c:pt idx="12595">
                  <c:v>-9.4200000000000006E-2</c:v>
                </c:pt>
                <c:pt idx="12596">
                  <c:v>-9.4299999999999995E-2</c:v>
                </c:pt>
                <c:pt idx="12597">
                  <c:v>-9.4299999999999995E-2</c:v>
                </c:pt>
                <c:pt idx="12598">
                  <c:v>-9.4299999999999995E-2</c:v>
                </c:pt>
                <c:pt idx="12599">
                  <c:v>-9.4299999999999995E-2</c:v>
                </c:pt>
                <c:pt idx="12600">
                  <c:v>-9.4299999999999995E-2</c:v>
                </c:pt>
                <c:pt idx="12601">
                  <c:v>-9.4399999999999998E-2</c:v>
                </c:pt>
                <c:pt idx="12602">
                  <c:v>-9.4399999999999998E-2</c:v>
                </c:pt>
                <c:pt idx="12603">
                  <c:v>-9.4399999999999998E-2</c:v>
                </c:pt>
                <c:pt idx="12604">
                  <c:v>-9.4399999999999998E-2</c:v>
                </c:pt>
                <c:pt idx="12605">
                  <c:v>-9.4399999999999998E-2</c:v>
                </c:pt>
                <c:pt idx="12606">
                  <c:v>-9.4399999999999998E-2</c:v>
                </c:pt>
                <c:pt idx="12607">
                  <c:v>-9.4399999999999998E-2</c:v>
                </c:pt>
                <c:pt idx="12608">
                  <c:v>-9.4500000000000001E-2</c:v>
                </c:pt>
                <c:pt idx="12609">
                  <c:v>-9.4500000000000001E-2</c:v>
                </c:pt>
                <c:pt idx="12610">
                  <c:v>-9.4500000000000001E-2</c:v>
                </c:pt>
                <c:pt idx="12611">
                  <c:v>-9.4500000000000001E-2</c:v>
                </c:pt>
                <c:pt idx="12612">
                  <c:v>-9.4600000000000004E-2</c:v>
                </c:pt>
                <c:pt idx="12613">
                  <c:v>-9.4600000000000004E-2</c:v>
                </c:pt>
                <c:pt idx="12614">
                  <c:v>-9.4600000000000004E-2</c:v>
                </c:pt>
                <c:pt idx="12615">
                  <c:v>-9.4600000000000004E-2</c:v>
                </c:pt>
                <c:pt idx="12616">
                  <c:v>-9.4600000000000004E-2</c:v>
                </c:pt>
                <c:pt idx="12617">
                  <c:v>-9.4700000000000006E-2</c:v>
                </c:pt>
                <c:pt idx="12618">
                  <c:v>-9.4700000000000006E-2</c:v>
                </c:pt>
                <c:pt idx="12619">
                  <c:v>-9.4700000000000006E-2</c:v>
                </c:pt>
                <c:pt idx="12620">
                  <c:v>-9.4700000000000006E-2</c:v>
                </c:pt>
                <c:pt idx="12621">
                  <c:v>-9.4700000000000006E-2</c:v>
                </c:pt>
                <c:pt idx="12622">
                  <c:v>-9.4799999999999995E-2</c:v>
                </c:pt>
                <c:pt idx="12623">
                  <c:v>-9.4799999999999995E-2</c:v>
                </c:pt>
                <c:pt idx="12624">
                  <c:v>-9.4799999999999995E-2</c:v>
                </c:pt>
                <c:pt idx="12625">
                  <c:v>-9.4799999999999995E-2</c:v>
                </c:pt>
                <c:pt idx="12626">
                  <c:v>-9.4799999999999995E-2</c:v>
                </c:pt>
                <c:pt idx="12627">
                  <c:v>-9.4799999999999995E-2</c:v>
                </c:pt>
                <c:pt idx="12628">
                  <c:v>-9.4799999999999995E-2</c:v>
                </c:pt>
                <c:pt idx="12629">
                  <c:v>-9.4799999999999995E-2</c:v>
                </c:pt>
                <c:pt idx="12630">
                  <c:v>-9.4799999999999995E-2</c:v>
                </c:pt>
                <c:pt idx="12631">
                  <c:v>-9.4799999999999995E-2</c:v>
                </c:pt>
                <c:pt idx="12632">
                  <c:v>-9.4799999999999995E-2</c:v>
                </c:pt>
                <c:pt idx="12633">
                  <c:v>-9.4799999999999995E-2</c:v>
                </c:pt>
                <c:pt idx="12634">
                  <c:v>-9.4899999999999998E-2</c:v>
                </c:pt>
                <c:pt idx="12635">
                  <c:v>-9.4899999999999998E-2</c:v>
                </c:pt>
                <c:pt idx="12636">
                  <c:v>-9.4899999999999998E-2</c:v>
                </c:pt>
                <c:pt idx="12637">
                  <c:v>-9.4899999999999998E-2</c:v>
                </c:pt>
                <c:pt idx="12638">
                  <c:v>-9.5000000000000001E-2</c:v>
                </c:pt>
                <c:pt idx="12639">
                  <c:v>-9.5000000000000001E-2</c:v>
                </c:pt>
                <c:pt idx="12640">
                  <c:v>-9.5000000000000001E-2</c:v>
                </c:pt>
                <c:pt idx="12641">
                  <c:v>-9.5000000000000001E-2</c:v>
                </c:pt>
                <c:pt idx="12642">
                  <c:v>-9.5000000000000001E-2</c:v>
                </c:pt>
                <c:pt idx="12643">
                  <c:v>-9.5000000000000001E-2</c:v>
                </c:pt>
                <c:pt idx="12644">
                  <c:v>-9.5000000000000001E-2</c:v>
                </c:pt>
                <c:pt idx="12645">
                  <c:v>-9.5000000000000001E-2</c:v>
                </c:pt>
                <c:pt idx="12646">
                  <c:v>-9.5000000000000001E-2</c:v>
                </c:pt>
                <c:pt idx="12647">
                  <c:v>-9.5100000000000004E-2</c:v>
                </c:pt>
                <c:pt idx="12648">
                  <c:v>-9.5100000000000004E-2</c:v>
                </c:pt>
                <c:pt idx="12649">
                  <c:v>-9.5100000000000004E-2</c:v>
                </c:pt>
                <c:pt idx="12650">
                  <c:v>-9.5100000000000004E-2</c:v>
                </c:pt>
                <c:pt idx="12651">
                  <c:v>-9.5100000000000004E-2</c:v>
                </c:pt>
                <c:pt idx="12652">
                  <c:v>-9.5200000000000007E-2</c:v>
                </c:pt>
                <c:pt idx="12653">
                  <c:v>-9.5200000000000007E-2</c:v>
                </c:pt>
                <c:pt idx="12654">
                  <c:v>-9.5200000000000007E-2</c:v>
                </c:pt>
                <c:pt idx="12655">
                  <c:v>-9.5200000000000007E-2</c:v>
                </c:pt>
                <c:pt idx="12656">
                  <c:v>-9.5200000000000007E-2</c:v>
                </c:pt>
                <c:pt idx="12657">
                  <c:v>-9.5200000000000007E-2</c:v>
                </c:pt>
                <c:pt idx="12658">
                  <c:v>-9.5200000000000007E-2</c:v>
                </c:pt>
                <c:pt idx="12659">
                  <c:v>-9.5200000000000007E-2</c:v>
                </c:pt>
                <c:pt idx="12660">
                  <c:v>-9.5200000000000007E-2</c:v>
                </c:pt>
                <c:pt idx="12661">
                  <c:v>-9.5299999999999996E-2</c:v>
                </c:pt>
                <c:pt idx="12662">
                  <c:v>-9.5299999999999996E-2</c:v>
                </c:pt>
                <c:pt idx="12663">
                  <c:v>-9.5299999999999996E-2</c:v>
                </c:pt>
                <c:pt idx="12664">
                  <c:v>-9.5299999999999996E-2</c:v>
                </c:pt>
                <c:pt idx="12665">
                  <c:v>-9.5299999999999996E-2</c:v>
                </c:pt>
                <c:pt idx="12666">
                  <c:v>-9.5299999999999996E-2</c:v>
                </c:pt>
                <c:pt idx="12667">
                  <c:v>-9.5299999999999996E-2</c:v>
                </c:pt>
                <c:pt idx="12668">
                  <c:v>-9.5299999999999996E-2</c:v>
                </c:pt>
                <c:pt idx="12669">
                  <c:v>-9.5399999999999999E-2</c:v>
                </c:pt>
                <c:pt idx="12670">
                  <c:v>-9.5399999999999999E-2</c:v>
                </c:pt>
                <c:pt idx="12671">
                  <c:v>-9.5399999999999999E-2</c:v>
                </c:pt>
                <c:pt idx="12672">
                  <c:v>-9.5399999999999999E-2</c:v>
                </c:pt>
                <c:pt idx="12673">
                  <c:v>-9.5399999999999999E-2</c:v>
                </c:pt>
                <c:pt idx="12674">
                  <c:v>-9.5399999999999999E-2</c:v>
                </c:pt>
                <c:pt idx="12675">
                  <c:v>-9.5399999999999999E-2</c:v>
                </c:pt>
                <c:pt idx="12676">
                  <c:v>-9.5500000000000002E-2</c:v>
                </c:pt>
                <c:pt idx="12677">
                  <c:v>-9.5500000000000002E-2</c:v>
                </c:pt>
                <c:pt idx="12678">
                  <c:v>-9.5500000000000002E-2</c:v>
                </c:pt>
                <c:pt idx="12679">
                  <c:v>-9.5500000000000002E-2</c:v>
                </c:pt>
                <c:pt idx="12680">
                  <c:v>-9.5500000000000002E-2</c:v>
                </c:pt>
                <c:pt idx="12681">
                  <c:v>-9.5500000000000002E-2</c:v>
                </c:pt>
                <c:pt idx="12682">
                  <c:v>-9.5600000000000004E-2</c:v>
                </c:pt>
                <c:pt idx="12683">
                  <c:v>-9.5600000000000004E-2</c:v>
                </c:pt>
                <c:pt idx="12684">
                  <c:v>-9.5600000000000004E-2</c:v>
                </c:pt>
                <c:pt idx="12685">
                  <c:v>-9.5600000000000004E-2</c:v>
                </c:pt>
                <c:pt idx="12686">
                  <c:v>-9.5600000000000004E-2</c:v>
                </c:pt>
                <c:pt idx="12687">
                  <c:v>-9.5600000000000004E-2</c:v>
                </c:pt>
                <c:pt idx="12688">
                  <c:v>-9.5699999999999993E-2</c:v>
                </c:pt>
                <c:pt idx="12689">
                  <c:v>-9.5699999999999993E-2</c:v>
                </c:pt>
                <c:pt idx="12690">
                  <c:v>-9.5699999999999993E-2</c:v>
                </c:pt>
                <c:pt idx="12691">
                  <c:v>-9.5699999999999993E-2</c:v>
                </c:pt>
                <c:pt idx="12692">
                  <c:v>-9.5699999999999993E-2</c:v>
                </c:pt>
                <c:pt idx="12693">
                  <c:v>-9.5699999999999993E-2</c:v>
                </c:pt>
                <c:pt idx="12694">
                  <c:v>-9.5699999999999993E-2</c:v>
                </c:pt>
                <c:pt idx="12695">
                  <c:v>-9.5699999999999993E-2</c:v>
                </c:pt>
                <c:pt idx="12696">
                  <c:v>-9.5699999999999993E-2</c:v>
                </c:pt>
                <c:pt idx="12697">
                  <c:v>-9.5799999999999996E-2</c:v>
                </c:pt>
                <c:pt idx="12698">
                  <c:v>-9.5799999999999996E-2</c:v>
                </c:pt>
                <c:pt idx="12699">
                  <c:v>-9.5799999999999996E-2</c:v>
                </c:pt>
                <c:pt idx="12700">
                  <c:v>-9.5799999999999996E-2</c:v>
                </c:pt>
                <c:pt idx="12701">
                  <c:v>-9.5799999999999996E-2</c:v>
                </c:pt>
                <c:pt idx="12702">
                  <c:v>-9.5899999999999999E-2</c:v>
                </c:pt>
                <c:pt idx="12703">
                  <c:v>-9.5899999999999999E-2</c:v>
                </c:pt>
                <c:pt idx="12704">
                  <c:v>-9.5899999999999999E-2</c:v>
                </c:pt>
                <c:pt idx="12705">
                  <c:v>-9.5899999999999999E-2</c:v>
                </c:pt>
                <c:pt idx="12706">
                  <c:v>-9.5899999999999999E-2</c:v>
                </c:pt>
                <c:pt idx="12707">
                  <c:v>-9.5899999999999999E-2</c:v>
                </c:pt>
                <c:pt idx="12708">
                  <c:v>-9.5899999999999999E-2</c:v>
                </c:pt>
                <c:pt idx="12709">
                  <c:v>-9.5899999999999999E-2</c:v>
                </c:pt>
                <c:pt idx="12710">
                  <c:v>-9.6000000000000002E-2</c:v>
                </c:pt>
                <c:pt idx="12711">
                  <c:v>-9.6000000000000002E-2</c:v>
                </c:pt>
                <c:pt idx="12712">
                  <c:v>-9.6000000000000002E-2</c:v>
                </c:pt>
                <c:pt idx="12713">
                  <c:v>-9.6000000000000002E-2</c:v>
                </c:pt>
                <c:pt idx="12714">
                  <c:v>-9.6000000000000002E-2</c:v>
                </c:pt>
                <c:pt idx="12715">
                  <c:v>-9.6000000000000002E-2</c:v>
                </c:pt>
                <c:pt idx="12716">
                  <c:v>-9.6000000000000002E-2</c:v>
                </c:pt>
                <c:pt idx="12717">
                  <c:v>-9.6000000000000002E-2</c:v>
                </c:pt>
                <c:pt idx="12718">
                  <c:v>-9.6100000000000005E-2</c:v>
                </c:pt>
                <c:pt idx="12719">
                  <c:v>-9.6100000000000005E-2</c:v>
                </c:pt>
                <c:pt idx="12720">
                  <c:v>-9.6100000000000005E-2</c:v>
                </c:pt>
                <c:pt idx="12721">
                  <c:v>-9.6100000000000005E-2</c:v>
                </c:pt>
                <c:pt idx="12722">
                  <c:v>-9.6100000000000005E-2</c:v>
                </c:pt>
                <c:pt idx="12723">
                  <c:v>-9.6100000000000005E-2</c:v>
                </c:pt>
                <c:pt idx="12724">
                  <c:v>-9.6100000000000005E-2</c:v>
                </c:pt>
                <c:pt idx="12725">
                  <c:v>-9.6100000000000005E-2</c:v>
                </c:pt>
                <c:pt idx="12726">
                  <c:v>-9.6100000000000005E-2</c:v>
                </c:pt>
                <c:pt idx="12727">
                  <c:v>-9.6199999999999994E-2</c:v>
                </c:pt>
                <c:pt idx="12728">
                  <c:v>-9.6199999999999994E-2</c:v>
                </c:pt>
                <c:pt idx="12729">
                  <c:v>-9.6199999999999994E-2</c:v>
                </c:pt>
                <c:pt idx="12730">
                  <c:v>-9.6199999999999994E-2</c:v>
                </c:pt>
                <c:pt idx="12731">
                  <c:v>-9.6199999999999994E-2</c:v>
                </c:pt>
                <c:pt idx="12732">
                  <c:v>-9.6199999999999994E-2</c:v>
                </c:pt>
                <c:pt idx="12733">
                  <c:v>-9.6199999999999994E-2</c:v>
                </c:pt>
                <c:pt idx="12734">
                  <c:v>-9.6199999999999994E-2</c:v>
                </c:pt>
                <c:pt idx="12735">
                  <c:v>-9.6199999999999994E-2</c:v>
                </c:pt>
                <c:pt idx="12736">
                  <c:v>-9.6199999999999994E-2</c:v>
                </c:pt>
                <c:pt idx="12737">
                  <c:v>-9.6299999999999997E-2</c:v>
                </c:pt>
                <c:pt idx="12738">
                  <c:v>-9.6299999999999997E-2</c:v>
                </c:pt>
                <c:pt idx="12739">
                  <c:v>-9.6299999999999997E-2</c:v>
                </c:pt>
                <c:pt idx="12740">
                  <c:v>-9.6299999999999997E-2</c:v>
                </c:pt>
                <c:pt idx="12741">
                  <c:v>-9.6299999999999997E-2</c:v>
                </c:pt>
                <c:pt idx="12742">
                  <c:v>-9.6299999999999997E-2</c:v>
                </c:pt>
                <c:pt idx="12743">
                  <c:v>-9.6299999999999997E-2</c:v>
                </c:pt>
                <c:pt idx="12744">
                  <c:v>-9.6299999999999997E-2</c:v>
                </c:pt>
                <c:pt idx="12745">
                  <c:v>-9.6299999999999997E-2</c:v>
                </c:pt>
                <c:pt idx="12746">
                  <c:v>-9.6299999999999997E-2</c:v>
                </c:pt>
                <c:pt idx="12747">
                  <c:v>-9.6299999999999997E-2</c:v>
                </c:pt>
                <c:pt idx="12748">
                  <c:v>-9.64E-2</c:v>
                </c:pt>
                <c:pt idx="12749">
                  <c:v>-9.64E-2</c:v>
                </c:pt>
                <c:pt idx="12750">
                  <c:v>-9.6500000000000002E-2</c:v>
                </c:pt>
                <c:pt idx="12751">
                  <c:v>-9.6500000000000002E-2</c:v>
                </c:pt>
                <c:pt idx="12752">
                  <c:v>-9.6500000000000002E-2</c:v>
                </c:pt>
                <c:pt idx="12753">
                  <c:v>-9.6500000000000002E-2</c:v>
                </c:pt>
                <c:pt idx="12754">
                  <c:v>-9.6500000000000002E-2</c:v>
                </c:pt>
                <c:pt idx="12755">
                  <c:v>-9.6500000000000002E-2</c:v>
                </c:pt>
                <c:pt idx="12756">
                  <c:v>-9.6600000000000005E-2</c:v>
                </c:pt>
                <c:pt idx="12757">
                  <c:v>-9.6600000000000005E-2</c:v>
                </c:pt>
                <c:pt idx="12758">
                  <c:v>-9.6600000000000005E-2</c:v>
                </c:pt>
                <c:pt idx="12759">
                  <c:v>-9.6600000000000005E-2</c:v>
                </c:pt>
                <c:pt idx="12760">
                  <c:v>-9.6600000000000005E-2</c:v>
                </c:pt>
                <c:pt idx="12761">
                  <c:v>-9.6600000000000005E-2</c:v>
                </c:pt>
                <c:pt idx="12762">
                  <c:v>-9.6600000000000005E-2</c:v>
                </c:pt>
                <c:pt idx="12763">
                  <c:v>-9.6699999999999994E-2</c:v>
                </c:pt>
                <c:pt idx="12764">
                  <c:v>-9.6699999999999994E-2</c:v>
                </c:pt>
                <c:pt idx="12765">
                  <c:v>-9.6699999999999994E-2</c:v>
                </c:pt>
                <c:pt idx="12766">
                  <c:v>-9.6699999999999994E-2</c:v>
                </c:pt>
                <c:pt idx="12767">
                  <c:v>-9.6699999999999994E-2</c:v>
                </c:pt>
                <c:pt idx="12768">
                  <c:v>-9.6699999999999994E-2</c:v>
                </c:pt>
                <c:pt idx="12769">
                  <c:v>-9.6699999999999994E-2</c:v>
                </c:pt>
                <c:pt idx="12770">
                  <c:v>-9.6699999999999994E-2</c:v>
                </c:pt>
                <c:pt idx="12771">
                  <c:v>-9.6699999999999994E-2</c:v>
                </c:pt>
                <c:pt idx="12772">
                  <c:v>-9.6799999999999997E-2</c:v>
                </c:pt>
                <c:pt idx="12773">
                  <c:v>-9.6799999999999997E-2</c:v>
                </c:pt>
                <c:pt idx="12774">
                  <c:v>-9.6799999999999997E-2</c:v>
                </c:pt>
                <c:pt idx="12775">
                  <c:v>-9.6799999999999997E-2</c:v>
                </c:pt>
                <c:pt idx="12776">
                  <c:v>-9.6799999999999997E-2</c:v>
                </c:pt>
                <c:pt idx="12777">
                  <c:v>-9.6799999999999997E-2</c:v>
                </c:pt>
                <c:pt idx="12778">
                  <c:v>-9.6799999999999997E-2</c:v>
                </c:pt>
                <c:pt idx="12779">
                  <c:v>-9.69E-2</c:v>
                </c:pt>
                <c:pt idx="12780">
                  <c:v>-9.69E-2</c:v>
                </c:pt>
                <c:pt idx="12781">
                  <c:v>-9.69E-2</c:v>
                </c:pt>
                <c:pt idx="12782">
                  <c:v>-9.69E-2</c:v>
                </c:pt>
                <c:pt idx="12783">
                  <c:v>-9.7000000000000003E-2</c:v>
                </c:pt>
                <c:pt idx="12784">
                  <c:v>-9.7000000000000003E-2</c:v>
                </c:pt>
                <c:pt idx="12785">
                  <c:v>-9.7000000000000003E-2</c:v>
                </c:pt>
                <c:pt idx="12786">
                  <c:v>-9.7100000000000006E-2</c:v>
                </c:pt>
                <c:pt idx="12787">
                  <c:v>-9.7100000000000006E-2</c:v>
                </c:pt>
                <c:pt idx="12788">
                  <c:v>-9.7100000000000006E-2</c:v>
                </c:pt>
                <c:pt idx="12789">
                  <c:v>-9.7100000000000006E-2</c:v>
                </c:pt>
                <c:pt idx="12790">
                  <c:v>-9.7100000000000006E-2</c:v>
                </c:pt>
                <c:pt idx="12791">
                  <c:v>-9.7199999999999995E-2</c:v>
                </c:pt>
                <c:pt idx="12792">
                  <c:v>-9.7199999999999995E-2</c:v>
                </c:pt>
                <c:pt idx="12793">
                  <c:v>-9.7199999999999995E-2</c:v>
                </c:pt>
                <c:pt idx="12794">
                  <c:v>-9.7199999999999995E-2</c:v>
                </c:pt>
                <c:pt idx="12795">
                  <c:v>-9.7199999999999995E-2</c:v>
                </c:pt>
                <c:pt idx="12796">
                  <c:v>-9.7299999999999998E-2</c:v>
                </c:pt>
                <c:pt idx="12797">
                  <c:v>-9.7299999999999998E-2</c:v>
                </c:pt>
                <c:pt idx="12798">
                  <c:v>-9.7299999999999998E-2</c:v>
                </c:pt>
                <c:pt idx="12799">
                  <c:v>-9.7299999999999998E-2</c:v>
                </c:pt>
                <c:pt idx="12800">
                  <c:v>-9.7299999999999998E-2</c:v>
                </c:pt>
                <c:pt idx="12801">
                  <c:v>-9.7299999999999998E-2</c:v>
                </c:pt>
                <c:pt idx="12802">
                  <c:v>-9.7299999999999998E-2</c:v>
                </c:pt>
                <c:pt idx="12803">
                  <c:v>-9.7299999999999998E-2</c:v>
                </c:pt>
                <c:pt idx="12804">
                  <c:v>-9.7299999999999998E-2</c:v>
                </c:pt>
                <c:pt idx="12805">
                  <c:v>-9.7299999999999998E-2</c:v>
                </c:pt>
                <c:pt idx="12806">
                  <c:v>-9.74E-2</c:v>
                </c:pt>
                <c:pt idx="12807">
                  <c:v>-9.74E-2</c:v>
                </c:pt>
                <c:pt idx="12808">
                  <c:v>-9.74E-2</c:v>
                </c:pt>
                <c:pt idx="12809">
                  <c:v>-9.7500000000000003E-2</c:v>
                </c:pt>
                <c:pt idx="12810">
                  <c:v>-9.7500000000000003E-2</c:v>
                </c:pt>
                <c:pt idx="12811">
                  <c:v>-9.7500000000000003E-2</c:v>
                </c:pt>
                <c:pt idx="12812">
                  <c:v>-9.7600000000000006E-2</c:v>
                </c:pt>
                <c:pt idx="12813">
                  <c:v>-9.7600000000000006E-2</c:v>
                </c:pt>
                <c:pt idx="12814">
                  <c:v>-9.7600000000000006E-2</c:v>
                </c:pt>
                <c:pt idx="12815">
                  <c:v>-9.7600000000000006E-2</c:v>
                </c:pt>
                <c:pt idx="12816">
                  <c:v>-9.7600000000000006E-2</c:v>
                </c:pt>
                <c:pt idx="12817">
                  <c:v>-9.7699999999999995E-2</c:v>
                </c:pt>
                <c:pt idx="12818">
                  <c:v>-9.7699999999999995E-2</c:v>
                </c:pt>
                <c:pt idx="12819">
                  <c:v>-9.7699999999999995E-2</c:v>
                </c:pt>
                <c:pt idx="12820">
                  <c:v>-9.7699999999999995E-2</c:v>
                </c:pt>
                <c:pt idx="12821">
                  <c:v>-9.7699999999999995E-2</c:v>
                </c:pt>
                <c:pt idx="12822">
                  <c:v>-9.7699999999999995E-2</c:v>
                </c:pt>
                <c:pt idx="12823">
                  <c:v>-9.7699999999999995E-2</c:v>
                </c:pt>
                <c:pt idx="12824">
                  <c:v>-9.7699999999999995E-2</c:v>
                </c:pt>
                <c:pt idx="12825">
                  <c:v>-9.7699999999999995E-2</c:v>
                </c:pt>
                <c:pt idx="12826">
                  <c:v>-9.7699999999999995E-2</c:v>
                </c:pt>
                <c:pt idx="12827">
                  <c:v>-9.7699999999999995E-2</c:v>
                </c:pt>
                <c:pt idx="12828">
                  <c:v>-9.7799999999999998E-2</c:v>
                </c:pt>
                <c:pt idx="12829">
                  <c:v>-9.7799999999999998E-2</c:v>
                </c:pt>
                <c:pt idx="12830">
                  <c:v>-9.7799999999999998E-2</c:v>
                </c:pt>
                <c:pt idx="12831">
                  <c:v>-9.7900000000000001E-2</c:v>
                </c:pt>
                <c:pt idx="12832">
                  <c:v>-9.7900000000000001E-2</c:v>
                </c:pt>
                <c:pt idx="12833">
                  <c:v>-9.7900000000000001E-2</c:v>
                </c:pt>
                <c:pt idx="12834">
                  <c:v>-9.7900000000000001E-2</c:v>
                </c:pt>
                <c:pt idx="12835">
                  <c:v>-9.7900000000000001E-2</c:v>
                </c:pt>
                <c:pt idx="12836">
                  <c:v>-9.7900000000000001E-2</c:v>
                </c:pt>
                <c:pt idx="12837">
                  <c:v>-9.7900000000000001E-2</c:v>
                </c:pt>
                <c:pt idx="12838">
                  <c:v>-9.7900000000000001E-2</c:v>
                </c:pt>
                <c:pt idx="12839">
                  <c:v>-9.7900000000000001E-2</c:v>
                </c:pt>
                <c:pt idx="12840">
                  <c:v>-9.8000000000000004E-2</c:v>
                </c:pt>
                <c:pt idx="12841">
                  <c:v>-9.8000000000000004E-2</c:v>
                </c:pt>
                <c:pt idx="12842">
                  <c:v>-9.8000000000000004E-2</c:v>
                </c:pt>
                <c:pt idx="12843">
                  <c:v>-9.8000000000000004E-2</c:v>
                </c:pt>
                <c:pt idx="12844">
                  <c:v>-9.8000000000000004E-2</c:v>
                </c:pt>
                <c:pt idx="12845">
                  <c:v>-9.8100000000000007E-2</c:v>
                </c:pt>
                <c:pt idx="12846">
                  <c:v>-9.8100000000000007E-2</c:v>
                </c:pt>
                <c:pt idx="12847">
                  <c:v>-9.8100000000000007E-2</c:v>
                </c:pt>
                <c:pt idx="12848">
                  <c:v>-9.8100000000000007E-2</c:v>
                </c:pt>
                <c:pt idx="12849">
                  <c:v>-9.8100000000000007E-2</c:v>
                </c:pt>
                <c:pt idx="12850">
                  <c:v>-9.8100000000000007E-2</c:v>
                </c:pt>
                <c:pt idx="12851">
                  <c:v>-9.8100000000000007E-2</c:v>
                </c:pt>
                <c:pt idx="12852">
                  <c:v>-9.8199999999999996E-2</c:v>
                </c:pt>
                <c:pt idx="12853">
                  <c:v>-9.8199999999999996E-2</c:v>
                </c:pt>
                <c:pt idx="12854">
                  <c:v>-9.8199999999999996E-2</c:v>
                </c:pt>
                <c:pt idx="12855">
                  <c:v>-9.8299999999999998E-2</c:v>
                </c:pt>
                <c:pt idx="12856">
                  <c:v>-9.8299999999999998E-2</c:v>
                </c:pt>
                <c:pt idx="12857">
                  <c:v>-9.8299999999999998E-2</c:v>
                </c:pt>
                <c:pt idx="12858">
                  <c:v>-9.8299999999999998E-2</c:v>
                </c:pt>
                <c:pt idx="12859">
                  <c:v>-9.8299999999999998E-2</c:v>
                </c:pt>
                <c:pt idx="12860">
                  <c:v>-9.8299999999999998E-2</c:v>
                </c:pt>
                <c:pt idx="12861">
                  <c:v>-9.8400000000000001E-2</c:v>
                </c:pt>
                <c:pt idx="12862">
                  <c:v>-9.8400000000000001E-2</c:v>
                </c:pt>
                <c:pt idx="12863">
                  <c:v>-9.8400000000000001E-2</c:v>
                </c:pt>
                <c:pt idx="12864">
                  <c:v>-9.8400000000000001E-2</c:v>
                </c:pt>
                <c:pt idx="12865">
                  <c:v>-9.8400000000000001E-2</c:v>
                </c:pt>
                <c:pt idx="12866">
                  <c:v>-9.8400000000000001E-2</c:v>
                </c:pt>
                <c:pt idx="12867">
                  <c:v>-9.8500000000000004E-2</c:v>
                </c:pt>
                <c:pt idx="12868">
                  <c:v>-9.8500000000000004E-2</c:v>
                </c:pt>
                <c:pt idx="12869">
                  <c:v>-9.8500000000000004E-2</c:v>
                </c:pt>
                <c:pt idx="12870">
                  <c:v>-9.8500000000000004E-2</c:v>
                </c:pt>
                <c:pt idx="12871">
                  <c:v>-9.8500000000000004E-2</c:v>
                </c:pt>
                <c:pt idx="12872">
                  <c:v>-9.8500000000000004E-2</c:v>
                </c:pt>
                <c:pt idx="12873">
                  <c:v>-9.8599999999999993E-2</c:v>
                </c:pt>
                <c:pt idx="12874">
                  <c:v>-9.8599999999999993E-2</c:v>
                </c:pt>
                <c:pt idx="12875">
                  <c:v>-9.8599999999999993E-2</c:v>
                </c:pt>
                <c:pt idx="12876">
                  <c:v>-9.8599999999999993E-2</c:v>
                </c:pt>
                <c:pt idx="12877">
                  <c:v>-9.8599999999999993E-2</c:v>
                </c:pt>
                <c:pt idx="12878">
                  <c:v>-9.8599999999999993E-2</c:v>
                </c:pt>
                <c:pt idx="12879">
                  <c:v>-9.8599999999999993E-2</c:v>
                </c:pt>
                <c:pt idx="12880">
                  <c:v>-9.8699999999999996E-2</c:v>
                </c:pt>
                <c:pt idx="12881">
                  <c:v>-9.8699999999999996E-2</c:v>
                </c:pt>
                <c:pt idx="12882">
                  <c:v>-9.8699999999999996E-2</c:v>
                </c:pt>
                <c:pt idx="12883">
                  <c:v>-9.8699999999999996E-2</c:v>
                </c:pt>
                <c:pt idx="12884">
                  <c:v>-9.8699999999999996E-2</c:v>
                </c:pt>
                <c:pt idx="12885">
                  <c:v>-9.8699999999999996E-2</c:v>
                </c:pt>
                <c:pt idx="12886">
                  <c:v>-9.8799999999999999E-2</c:v>
                </c:pt>
                <c:pt idx="12887">
                  <c:v>-9.8799999999999999E-2</c:v>
                </c:pt>
                <c:pt idx="12888">
                  <c:v>-9.8799999999999999E-2</c:v>
                </c:pt>
                <c:pt idx="12889">
                  <c:v>-9.8799999999999999E-2</c:v>
                </c:pt>
                <c:pt idx="12890">
                  <c:v>-9.8799999999999999E-2</c:v>
                </c:pt>
                <c:pt idx="12891">
                  <c:v>-9.8799999999999999E-2</c:v>
                </c:pt>
                <c:pt idx="12892">
                  <c:v>-9.8799999999999999E-2</c:v>
                </c:pt>
                <c:pt idx="12893">
                  <c:v>-9.8799999999999999E-2</c:v>
                </c:pt>
                <c:pt idx="12894">
                  <c:v>-9.8799999999999999E-2</c:v>
                </c:pt>
                <c:pt idx="12895">
                  <c:v>-9.8799999999999999E-2</c:v>
                </c:pt>
                <c:pt idx="12896">
                  <c:v>-9.8799999999999999E-2</c:v>
                </c:pt>
                <c:pt idx="12897">
                  <c:v>-9.8900000000000002E-2</c:v>
                </c:pt>
                <c:pt idx="12898">
                  <c:v>-9.9000000000000005E-2</c:v>
                </c:pt>
                <c:pt idx="12899">
                  <c:v>-9.9000000000000005E-2</c:v>
                </c:pt>
                <c:pt idx="12900">
                  <c:v>-9.9000000000000005E-2</c:v>
                </c:pt>
                <c:pt idx="12901">
                  <c:v>-9.9000000000000005E-2</c:v>
                </c:pt>
                <c:pt idx="12902">
                  <c:v>-9.9000000000000005E-2</c:v>
                </c:pt>
                <c:pt idx="12903">
                  <c:v>-9.9099999999999994E-2</c:v>
                </c:pt>
                <c:pt idx="12904">
                  <c:v>-9.9099999999999994E-2</c:v>
                </c:pt>
                <c:pt idx="12905">
                  <c:v>-9.9099999999999994E-2</c:v>
                </c:pt>
                <c:pt idx="12906">
                  <c:v>-9.9099999999999994E-2</c:v>
                </c:pt>
                <c:pt idx="12907">
                  <c:v>-9.9099999999999994E-2</c:v>
                </c:pt>
                <c:pt idx="12908">
                  <c:v>-9.9099999999999994E-2</c:v>
                </c:pt>
                <c:pt idx="12909">
                  <c:v>-9.9099999999999994E-2</c:v>
                </c:pt>
                <c:pt idx="12910">
                  <c:v>-9.9099999999999994E-2</c:v>
                </c:pt>
                <c:pt idx="12911">
                  <c:v>-9.9199999999999997E-2</c:v>
                </c:pt>
                <c:pt idx="12912">
                  <c:v>-9.9199999999999997E-2</c:v>
                </c:pt>
                <c:pt idx="12913">
                  <c:v>-9.9199999999999997E-2</c:v>
                </c:pt>
                <c:pt idx="12914">
                  <c:v>-9.9199999999999997E-2</c:v>
                </c:pt>
                <c:pt idx="12915">
                  <c:v>-9.9199999999999997E-2</c:v>
                </c:pt>
                <c:pt idx="12916">
                  <c:v>-9.9199999999999997E-2</c:v>
                </c:pt>
                <c:pt idx="12917">
                  <c:v>-9.9199999999999997E-2</c:v>
                </c:pt>
                <c:pt idx="12918">
                  <c:v>-9.9199999999999997E-2</c:v>
                </c:pt>
                <c:pt idx="12919">
                  <c:v>-9.9199999999999997E-2</c:v>
                </c:pt>
                <c:pt idx="12920">
                  <c:v>-9.9199999999999997E-2</c:v>
                </c:pt>
                <c:pt idx="12921">
                  <c:v>-9.9299999999999999E-2</c:v>
                </c:pt>
                <c:pt idx="12922">
                  <c:v>-9.9299999999999999E-2</c:v>
                </c:pt>
                <c:pt idx="12923">
                  <c:v>-9.9299999999999999E-2</c:v>
                </c:pt>
                <c:pt idx="12924">
                  <c:v>-9.9299999999999999E-2</c:v>
                </c:pt>
                <c:pt idx="12925">
                  <c:v>-9.9299999999999999E-2</c:v>
                </c:pt>
                <c:pt idx="12926">
                  <c:v>-9.9299999999999999E-2</c:v>
                </c:pt>
                <c:pt idx="12927">
                  <c:v>-9.9299999999999999E-2</c:v>
                </c:pt>
                <c:pt idx="12928">
                  <c:v>-9.9299999999999999E-2</c:v>
                </c:pt>
                <c:pt idx="12929">
                  <c:v>-9.9400000000000002E-2</c:v>
                </c:pt>
                <c:pt idx="12930">
                  <c:v>-9.9400000000000002E-2</c:v>
                </c:pt>
                <c:pt idx="12931">
                  <c:v>-9.9400000000000002E-2</c:v>
                </c:pt>
                <c:pt idx="12932">
                  <c:v>-9.9400000000000002E-2</c:v>
                </c:pt>
                <c:pt idx="12933">
                  <c:v>-9.9400000000000002E-2</c:v>
                </c:pt>
                <c:pt idx="12934">
                  <c:v>-9.9500000000000005E-2</c:v>
                </c:pt>
                <c:pt idx="12935">
                  <c:v>-9.9500000000000005E-2</c:v>
                </c:pt>
                <c:pt idx="12936">
                  <c:v>-9.9500000000000005E-2</c:v>
                </c:pt>
                <c:pt idx="12937">
                  <c:v>-9.9500000000000005E-2</c:v>
                </c:pt>
                <c:pt idx="12938">
                  <c:v>-9.9500000000000005E-2</c:v>
                </c:pt>
                <c:pt idx="12939">
                  <c:v>-9.9500000000000005E-2</c:v>
                </c:pt>
                <c:pt idx="12940">
                  <c:v>-9.9500000000000005E-2</c:v>
                </c:pt>
                <c:pt idx="12941">
                  <c:v>-9.9599999999999994E-2</c:v>
                </c:pt>
                <c:pt idx="12942">
                  <c:v>-9.9599999999999994E-2</c:v>
                </c:pt>
                <c:pt idx="12943">
                  <c:v>-9.9599999999999994E-2</c:v>
                </c:pt>
                <c:pt idx="12944">
                  <c:v>-9.9599999999999994E-2</c:v>
                </c:pt>
                <c:pt idx="12945">
                  <c:v>-9.9599999999999994E-2</c:v>
                </c:pt>
                <c:pt idx="12946">
                  <c:v>-9.9599999999999994E-2</c:v>
                </c:pt>
                <c:pt idx="12947">
                  <c:v>-9.9699999999999997E-2</c:v>
                </c:pt>
                <c:pt idx="12948">
                  <c:v>-9.9699999999999997E-2</c:v>
                </c:pt>
                <c:pt idx="12949">
                  <c:v>-9.9699999999999997E-2</c:v>
                </c:pt>
                <c:pt idx="12950">
                  <c:v>-9.9699999999999997E-2</c:v>
                </c:pt>
                <c:pt idx="12951">
                  <c:v>-9.9699999999999997E-2</c:v>
                </c:pt>
                <c:pt idx="12952">
                  <c:v>-9.9699999999999997E-2</c:v>
                </c:pt>
                <c:pt idx="12953">
                  <c:v>-9.9699999999999997E-2</c:v>
                </c:pt>
                <c:pt idx="12954">
                  <c:v>-9.98E-2</c:v>
                </c:pt>
                <c:pt idx="12955">
                  <c:v>-9.98E-2</c:v>
                </c:pt>
                <c:pt idx="12956">
                  <c:v>-9.98E-2</c:v>
                </c:pt>
                <c:pt idx="12957">
                  <c:v>-9.98E-2</c:v>
                </c:pt>
                <c:pt idx="12958">
                  <c:v>-9.9900000000000003E-2</c:v>
                </c:pt>
                <c:pt idx="12959">
                  <c:v>-9.9900000000000003E-2</c:v>
                </c:pt>
                <c:pt idx="12960">
                  <c:v>-9.9900000000000003E-2</c:v>
                </c:pt>
                <c:pt idx="12961">
                  <c:v>-9.9900000000000003E-2</c:v>
                </c:pt>
                <c:pt idx="12962">
                  <c:v>-9.9900000000000003E-2</c:v>
                </c:pt>
                <c:pt idx="12963">
                  <c:v>-9.9900000000000003E-2</c:v>
                </c:pt>
                <c:pt idx="12964">
                  <c:v>-9.9900000000000003E-2</c:v>
                </c:pt>
                <c:pt idx="12965">
                  <c:v>-9.9900000000000003E-2</c:v>
                </c:pt>
                <c:pt idx="12966">
                  <c:v>-0.1</c:v>
                </c:pt>
                <c:pt idx="12967">
                  <c:v>-0.1</c:v>
                </c:pt>
                <c:pt idx="12968">
                  <c:v>-0.1</c:v>
                </c:pt>
                <c:pt idx="12969">
                  <c:v>-0.1</c:v>
                </c:pt>
                <c:pt idx="12970">
                  <c:v>-0.10009999999999999</c:v>
                </c:pt>
                <c:pt idx="12971">
                  <c:v>-0.10009999999999999</c:v>
                </c:pt>
                <c:pt idx="12972">
                  <c:v>-0.10009999999999999</c:v>
                </c:pt>
                <c:pt idx="12973">
                  <c:v>-0.10009999999999999</c:v>
                </c:pt>
                <c:pt idx="12974">
                  <c:v>-0.10009999999999999</c:v>
                </c:pt>
                <c:pt idx="12975">
                  <c:v>-0.10009999999999999</c:v>
                </c:pt>
                <c:pt idx="12976">
                  <c:v>-0.10009999999999999</c:v>
                </c:pt>
                <c:pt idx="12977">
                  <c:v>-0.10009999999999999</c:v>
                </c:pt>
                <c:pt idx="12978">
                  <c:v>-0.10009999999999999</c:v>
                </c:pt>
                <c:pt idx="12979">
                  <c:v>-0.1002</c:v>
                </c:pt>
                <c:pt idx="12980">
                  <c:v>-0.1002</c:v>
                </c:pt>
                <c:pt idx="12981">
                  <c:v>-0.1002</c:v>
                </c:pt>
                <c:pt idx="12982">
                  <c:v>-0.1002</c:v>
                </c:pt>
                <c:pt idx="12983">
                  <c:v>-0.1002</c:v>
                </c:pt>
                <c:pt idx="12984">
                  <c:v>-0.1002</c:v>
                </c:pt>
                <c:pt idx="12985">
                  <c:v>-0.1002</c:v>
                </c:pt>
                <c:pt idx="12986">
                  <c:v>-0.1002</c:v>
                </c:pt>
                <c:pt idx="12987">
                  <c:v>-0.1003</c:v>
                </c:pt>
                <c:pt idx="12988">
                  <c:v>-0.1003</c:v>
                </c:pt>
                <c:pt idx="12989">
                  <c:v>-0.1003</c:v>
                </c:pt>
                <c:pt idx="12990">
                  <c:v>-0.1003</c:v>
                </c:pt>
                <c:pt idx="12991">
                  <c:v>-0.1003</c:v>
                </c:pt>
                <c:pt idx="12992">
                  <c:v>-0.1003</c:v>
                </c:pt>
                <c:pt idx="12993">
                  <c:v>-0.1003</c:v>
                </c:pt>
                <c:pt idx="12994">
                  <c:v>-0.1003</c:v>
                </c:pt>
                <c:pt idx="12995">
                  <c:v>-0.1004</c:v>
                </c:pt>
                <c:pt idx="12996">
                  <c:v>-0.1004</c:v>
                </c:pt>
                <c:pt idx="12997">
                  <c:v>-0.1004</c:v>
                </c:pt>
                <c:pt idx="12998">
                  <c:v>-0.1004</c:v>
                </c:pt>
                <c:pt idx="12999">
                  <c:v>-0.1004</c:v>
                </c:pt>
                <c:pt idx="13000">
                  <c:v>-0.1004</c:v>
                </c:pt>
                <c:pt idx="13001">
                  <c:v>-0.1004</c:v>
                </c:pt>
                <c:pt idx="13002">
                  <c:v>-0.1004</c:v>
                </c:pt>
                <c:pt idx="13003">
                  <c:v>-0.1004</c:v>
                </c:pt>
                <c:pt idx="13004">
                  <c:v>-0.1004</c:v>
                </c:pt>
                <c:pt idx="13005">
                  <c:v>-0.10050000000000001</c:v>
                </c:pt>
                <c:pt idx="13006">
                  <c:v>-0.10050000000000001</c:v>
                </c:pt>
                <c:pt idx="13007">
                  <c:v>-0.10050000000000001</c:v>
                </c:pt>
                <c:pt idx="13008">
                  <c:v>-0.10050000000000001</c:v>
                </c:pt>
                <c:pt idx="13009">
                  <c:v>-0.10050000000000001</c:v>
                </c:pt>
                <c:pt idx="13010">
                  <c:v>-0.10050000000000001</c:v>
                </c:pt>
                <c:pt idx="13011">
                  <c:v>-0.10050000000000001</c:v>
                </c:pt>
                <c:pt idx="13012">
                  <c:v>-0.10050000000000001</c:v>
                </c:pt>
                <c:pt idx="13013">
                  <c:v>-0.10050000000000001</c:v>
                </c:pt>
                <c:pt idx="13014">
                  <c:v>-0.10050000000000001</c:v>
                </c:pt>
                <c:pt idx="13015">
                  <c:v>-0.10050000000000001</c:v>
                </c:pt>
                <c:pt idx="13016">
                  <c:v>-0.10059999999999999</c:v>
                </c:pt>
                <c:pt idx="13017">
                  <c:v>-0.10059999999999999</c:v>
                </c:pt>
                <c:pt idx="13018">
                  <c:v>-0.10059999999999999</c:v>
                </c:pt>
                <c:pt idx="13019">
                  <c:v>-0.10059999999999999</c:v>
                </c:pt>
                <c:pt idx="13020">
                  <c:v>-0.10059999999999999</c:v>
                </c:pt>
                <c:pt idx="13021">
                  <c:v>-0.10059999999999999</c:v>
                </c:pt>
                <c:pt idx="13022">
                  <c:v>-0.10059999999999999</c:v>
                </c:pt>
                <c:pt idx="13023">
                  <c:v>-0.10059999999999999</c:v>
                </c:pt>
                <c:pt idx="13024">
                  <c:v>-0.10059999999999999</c:v>
                </c:pt>
                <c:pt idx="13025">
                  <c:v>-0.10059999999999999</c:v>
                </c:pt>
                <c:pt idx="13026">
                  <c:v>-0.10059999999999999</c:v>
                </c:pt>
                <c:pt idx="13027">
                  <c:v>-0.1007</c:v>
                </c:pt>
                <c:pt idx="13028">
                  <c:v>-0.1007</c:v>
                </c:pt>
                <c:pt idx="13029">
                  <c:v>-0.1007</c:v>
                </c:pt>
                <c:pt idx="13030">
                  <c:v>-0.1007</c:v>
                </c:pt>
                <c:pt idx="13031">
                  <c:v>-0.1007</c:v>
                </c:pt>
                <c:pt idx="13032">
                  <c:v>-0.1007</c:v>
                </c:pt>
                <c:pt idx="13033">
                  <c:v>-0.1008</c:v>
                </c:pt>
                <c:pt idx="13034">
                  <c:v>-0.1008</c:v>
                </c:pt>
                <c:pt idx="13035">
                  <c:v>-0.1008</c:v>
                </c:pt>
                <c:pt idx="13036">
                  <c:v>-0.1008</c:v>
                </c:pt>
                <c:pt idx="13037">
                  <c:v>-0.1008</c:v>
                </c:pt>
                <c:pt idx="13038">
                  <c:v>-0.1008</c:v>
                </c:pt>
                <c:pt idx="13039">
                  <c:v>-0.1008</c:v>
                </c:pt>
                <c:pt idx="13040">
                  <c:v>-0.1008</c:v>
                </c:pt>
                <c:pt idx="13041">
                  <c:v>-0.1009</c:v>
                </c:pt>
                <c:pt idx="13042">
                  <c:v>-0.1009</c:v>
                </c:pt>
                <c:pt idx="13043">
                  <c:v>-0.1009</c:v>
                </c:pt>
                <c:pt idx="13044">
                  <c:v>-0.1009</c:v>
                </c:pt>
                <c:pt idx="13045">
                  <c:v>-0.1009</c:v>
                </c:pt>
                <c:pt idx="13046">
                  <c:v>-0.1009</c:v>
                </c:pt>
                <c:pt idx="13047">
                  <c:v>-0.10100000000000001</c:v>
                </c:pt>
                <c:pt idx="13048">
                  <c:v>-0.10100000000000001</c:v>
                </c:pt>
                <c:pt idx="13049">
                  <c:v>-0.10100000000000001</c:v>
                </c:pt>
                <c:pt idx="13050">
                  <c:v>-0.10100000000000001</c:v>
                </c:pt>
                <c:pt idx="13051">
                  <c:v>-0.10100000000000001</c:v>
                </c:pt>
                <c:pt idx="13052">
                  <c:v>-0.10100000000000001</c:v>
                </c:pt>
                <c:pt idx="13053">
                  <c:v>-0.10100000000000001</c:v>
                </c:pt>
                <c:pt idx="13054">
                  <c:v>-0.10100000000000001</c:v>
                </c:pt>
                <c:pt idx="13055">
                  <c:v>-0.10100000000000001</c:v>
                </c:pt>
                <c:pt idx="13056">
                  <c:v>-0.1011</c:v>
                </c:pt>
                <c:pt idx="13057">
                  <c:v>-0.1011</c:v>
                </c:pt>
                <c:pt idx="13058">
                  <c:v>-0.1011</c:v>
                </c:pt>
                <c:pt idx="13059">
                  <c:v>-0.1011</c:v>
                </c:pt>
                <c:pt idx="13060">
                  <c:v>-0.1011</c:v>
                </c:pt>
                <c:pt idx="13061">
                  <c:v>-0.1012</c:v>
                </c:pt>
                <c:pt idx="13062">
                  <c:v>-0.1012</c:v>
                </c:pt>
                <c:pt idx="13063">
                  <c:v>-0.1012</c:v>
                </c:pt>
                <c:pt idx="13064">
                  <c:v>-0.1012</c:v>
                </c:pt>
                <c:pt idx="13065">
                  <c:v>-0.1012</c:v>
                </c:pt>
                <c:pt idx="13066">
                  <c:v>-0.1012</c:v>
                </c:pt>
                <c:pt idx="13067">
                  <c:v>-0.1012</c:v>
                </c:pt>
                <c:pt idx="13068">
                  <c:v>-0.1013</c:v>
                </c:pt>
                <c:pt idx="13069">
                  <c:v>-0.1013</c:v>
                </c:pt>
                <c:pt idx="13070">
                  <c:v>-0.1013</c:v>
                </c:pt>
                <c:pt idx="13071">
                  <c:v>-0.1013</c:v>
                </c:pt>
                <c:pt idx="13072">
                  <c:v>-0.1013</c:v>
                </c:pt>
                <c:pt idx="13073">
                  <c:v>-0.1014</c:v>
                </c:pt>
                <c:pt idx="13074">
                  <c:v>-0.1014</c:v>
                </c:pt>
                <c:pt idx="13075">
                  <c:v>-0.1014</c:v>
                </c:pt>
                <c:pt idx="13076">
                  <c:v>-0.1014</c:v>
                </c:pt>
                <c:pt idx="13077">
                  <c:v>-0.1014</c:v>
                </c:pt>
                <c:pt idx="13078">
                  <c:v>-0.1014</c:v>
                </c:pt>
                <c:pt idx="13079">
                  <c:v>-0.1014</c:v>
                </c:pt>
                <c:pt idx="13080">
                  <c:v>-0.1014</c:v>
                </c:pt>
                <c:pt idx="13081">
                  <c:v>-0.1014</c:v>
                </c:pt>
                <c:pt idx="13082">
                  <c:v>-0.10150000000000001</c:v>
                </c:pt>
                <c:pt idx="13083">
                  <c:v>-0.10150000000000001</c:v>
                </c:pt>
                <c:pt idx="13084">
                  <c:v>-0.10150000000000001</c:v>
                </c:pt>
                <c:pt idx="13085">
                  <c:v>-0.10150000000000001</c:v>
                </c:pt>
                <c:pt idx="13086">
                  <c:v>-0.10150000000000001</c:v>
                </c:pt>
                <c:pt idx="13087">
                  <c:v>-0.1016</c:v>
                </c:pt>
                <c:pt idx="13088">
                  <c:v>-0.1016</c:v>
                </c:pt>
                <c:pt idx="13089">
                  <c:v>-0.1016</c:v>
                </c:pt>
                <c:pt idx="13090">
                  <c:v>-0.1016</c:v>
                </c:pt>
                <c:pt idx="13091">
                  <c:v>-0.1016</c:v>
                </c:pt>
                <c:pt idx="13092">
                  <c:v>-0.1016</c:v>
                </c:pt>
                <c:pt idx="13093">
                  <c:v>-0.1016</c:v>
                </c:pt>
                <c:pt idx="13094">
                  <c:v>-0.1017</c:v>
                </c:pt>
                <c:pt idx="13095">
                  <c:v>-0.1017</c:v>
                </c:pt>
                <c:pt idx="13096">
                  <c:v>-0.1017</c:v>
                </c:pt>
                <c:pt idx="13097">
                  <c:v>-0.1018</c:v>
                </c:pt>
                <c:pt idx="13098">
                  <c:v>-0.1018</c:v>
                </c:pt>
                <c:pt idx="13099">
                  <c:v>-0.1018</c:v>
                </c:pt>
                <c:pt idx="13100">
                  <c:v>-0.1018</c:v>
                </c:pt>
                <c:pt idx="13101">
                  <c:v>-0.1018</c:v>
                </c:pt>
                <c:pt idx="13102">
                  <c:v>-0.1019</c:v>
                </c:pt>
                <c:pt idx="13103">
                  <c:v>-0.1019</c:v>
                </c:pt>
                <c:pt idx="13104">
                  <c:v>-0.1019</c:v>
                </c:pt>
                <c:pt idx="13105">
                  <c:v>-0.1019</c:v>
                </c:pt>
                <c:pt idx="13106">
                  <c:v>-0.1019</c:v>
                </c:pt>
                <c:pt idx="13107">
                  <c:v>-0.1019</c:v>
                </c:pt>
                <c:pt idx="13108">
                  <c:v>-0.1019</c:v>
                </c:pt>
                <c:pt idx="13109">
                  <c:v>-0.1019</c:v>
                </c:pt>
                <c:pt idx="13110">
                  <c:v>-0.10199999999999999</c:v>
                </c:pt>
                <c:pt idx="13111">
                  <c:v>-0.10199999999999999</c:v>
                </c:pt>
                <c:pt idx="13112">
                  <c:v>-0.10199999999999999</c:v>
                </c:pt>
                <c:pt idx="13113">
                  <c:v>-0.10199999999999999</c:v>
                </c:pt>
                <c:pt idx="13114">
                  <c:v>-0.10199999999999999</c:v>
                </c:pt>
                <c:pt idx="13115">
                  <c:v>-0.10199999999999999</c:v>
                </c:pt>
                <c:pt idx="13116">
                  <c:v>-0.10199999999999999</c:v>
                </c:pt>
                <c:pt idx="13117">
                  <c:v>-0.10199999999999999</c:v>
                </c:pt>
                <c:pt idx="13118">
                  <c:v>-0.10199999999999999</c:v>
                </c:pt>
                <c:pt idx="13119">
                  <c:v>-0.10199999999999999</c:v>
                </c:pt>
                <c:pt idx="13120">
                  <c:v>-0.1021</c:v>
                </c:pt>
                <c:pt idx="13121">
                  <c:v>-0.1021</c:v>
                </c:pt>
                <c:pt idx="13122">
                  <c:v>-0.1021</c:v>
                </c:pt>
                <c:pt idx="13123">
                  <c:v>-0.1021</c:v>
                </c:pt>
                <c:pt idx="13124">
                  <c:v>-0.1021</c:v>
                </c:pt>
                <c:pt idx="13125">
                  <c:v>-0.1021</c:v>
                </c:pt>
                <c:pt idx="13126">
                  <c:v>-0.1021</c:v>
                </c:pt>
                <c:pt idx="13127">
                  <c:v>-0.1021</c:v>
                </c:pt>
                <c:pt idx="13128">
                  <c:v>-0.1021</c:v>
                </c:pt>
                <c:pt idx="13129">
                  <c:v>-0.1021</c:v>
                </c:pt>
                <c:pt idx="13130">
                  <c:v>-0.1021</c:v>
                </c:pt>
                <c:pt idx="13131">
                  <c:v>-0.1022</c:v>
                </c:pt>
                <c:pt idx="13132">
                  <c:v>-0.1023</c:v>
                </c:pt>
                <c:pt idx="13133">
                  <c:v>-0.1023</c:v>
                </c:pt>
                <c:pt idx="13134">
                  <c:v>-0.1023</c:v>
                </c:pt>
                <c:pt idx="13135">
                  <c:v>-0.1023</c:v>
                </c:pt>
                <c:pt idx="13136">
                  <c:v>-0.1023</c:v>
                </c:pt>
                <c:pt idx="13137">
                  <c:v>-0.1024</c:v>
                </c:pt>
                <c:pt idx="13138">
                  <c:v>-0.1024</c:v>
                </c:pt>
                <c:pt idx="13139">
                  <c:v>-0.1024</c:v>
                </c:pt>
                <c:pt idx="13140">
                  <c:v>-0.1024</c:v>
                </c:pt>
                <c:pt idx="13141">
                  <c:v>-0.1024</c:v>
                </c:pt>
                <c:pt idx="13142">
                  <c:v>-0.1024</c:v>
                </c:pt>
                <c:pt idx="13143">
                  <c:v>-0.1024</c:v>
                </c:pt>
                <c:pt idx="13144">
                  <c:v>-0.1024</c:v>
                </c:pt>
                <c:pt idx="13145">
                  <c:v>-0.1024</c:v>
                </c:pt>
                <c:pt idx="13146">
                  <c:v>-0.10249999999999999</c:v>
                </c:pt>
                <c:pt idx="13147">
                  <c:v>-0.10249999999999999</c:v>
                </c:pt>
                <c:pt idx="13148">
                  <c:v>-0.10249999999999999</c:v>
                </c:pt>
                <c:pt idx="13149">
                  <c:v>-0.10249999999999999</c:v>
                </c:pt>
                <c:pt idx="13150">
                  <c:v>-0.10249999999999999</c:v>
                </c:pt>
                <c:pt idx="13151">
                  <c:v>-0.10249999999999999</c:v>
                </c:pt>
                <c:pt idx="13152">
                  <c:v>-0.10249999999999999</c:v>
                </c:pt>
                <c:pt idx="13153">
                  <c:v>-0.10249999999999999</c:v>
                </c:pt>
                <c:pt idx="13154">
                  <c:v>-0.1026</c:v>
                </c:pt>
                <c:pt idx="13155">
                  <c:v>-0.1026</c:v>
                </c:pt>
                <c:pt idx="13156">
                  <c:v>-0.1026</c:v>
                </c:pt>
                <c:pt idx="13157">
                  <c:v>-0.1026</c:v>
                </c:pt>
                <c:pt idx="13158">
                  <c:v>-0.1026</c:v>
                </c:pt>
                <c:pt idx="13159">
                  <c:v>-0.1026</c:v>
                </c:pt>
                <c:pt idx="13160">
                  <c:v>-0.1026</c:v>
                </c:pt>
                <c:pt idx="13161">
                  <c:v>-0.1026</c:v>
                </c:pt>
                <c:pt idx="13162">
                  <c:v>-0.1026</c:v>
                </c:pt>
                <c:pt idx="13163">
                  <c:v>-0.1026</c:v>
                </c:pt>
                <c:pt idx="13164">
                  <c:v>-0.1027</c:v>
                </c:pt>
                <c:pt idx="13165">
                  <c:v>-0.1027</c:v>
                </c:pt>
                <c:pt idx="13166">
                  <c:v>-0.1027</c:v>
                </c:pt>
                <c:pt idx="13167">
                  <c:v>-0.1027</c:v>
                </c:pt>
                <c:pt idx="13168">
                  <c:v>-0.1027</c:v>
                </c:pt>
                <c:pt idx="13169">
                  <c:v>-0.1027</c:v>
                </c:pt>
                <c:pt idx="13170">
                  <c:v>-0.1027</c:v>
                </c:pt>
                <c:pt idx="13171">
                  <c:v>-0.1028</c:v>
                </c:pt>
                <c:pt idx="13172">
                  <c:v>-0.1028</c:v>
                </c:pt>
                <c:pt idx="13173">
                  <c:v>-0.1028</c:v>
                </c:pt>
                <c:pt idx="13174">
                  <c:v>-0.1028</c:v>
                </c:pt>
                <c:pt idx="13175">
                  <c:v>-0.1028</c:v>
                </c:pt>
                <c:pt idx="13176">
                  <c:v>-0.1028</c:v>
                </c:pt>
                <c:pt idx="13177">
                  <c:v>-0.1028</c:v>
                </c:pt>
                <c:pt idx="13178">
                  <c:v>-0.1028</c:v>
                </c:pt>
                <c:pt idx="13179">
                  <c:v>-0.10290000000000001</c:v>
                </c:pt>
                <c:pt idx="13180">
                  <c:v>-0.10290000000000001</c:v>
                </c:pt>
                <c:pt idx="13181">
                  <c:v>-0.10290000000000001</c:v>
                </c:pt>
                <c:pt idx="13182">
                  <c:v>-0.10290000000000001</c:v>
                </c:pt>
                <c:pt idx="13183">
                  <c:v>-0.10290000000000001</c:v>
                </c:pt>
                <c:pt idx="13184">
                  <c:v>-0.10299999999999999</c:v>
                </c:pt>
                <c:pt idx="13185">
                  <c:v>-0.10299999999999999</c:v>
                </c:pt>
                <c:pt idx="13186">
                  <c:v>-0.10299999999999999</c:v>
                </c:pt>
                <c:pt idx="13187">
                  <c:v>-0.10299999999999999</c:v>
                </c:pt>
                <c:pt idx="13188">
                  <c:v>-0.10299999999999999</c:v>
                </c:pt>
                <c:pt idx="13189">
                  <c:v>-0.10299999999999999</c:v>
                </c:pt>
                <c:pt idx="13190">
                  <c:v>-0.10299999999999999</c:v>
                </c:pt>
                <c:pt idx="13191">
                  <c:v>-0.1031</c:v>
                </c:pt>
                <c:pt idx="13192">
                  <c:v>-0.1031</c:v>
                </c:pt>
                <c:pt idx="13193">
                  <c:v>-0.1031</c:v>
                </c:pt>
                <c:pt idx="13194">
                  <c:v>-0.1031</c:v>
                </c:pt>
                <c:pt idx="13195">
                  <c:v>-0.1031</c:v>
                </c:pt>
                <c:pt idx="13196">
                  <c:v>-0.1031</c:v>
                </c:pt>
                <c:pt idx="13197">
                  <c:v>-0.1032</c:v>
                </c:pt>
                <c:pt idx="13198">
                  <c:v>-0.1032</c:v>
                </c:pt>
                <c:pt idx="13199">
                  <c:v>-0.1032</c:v>
                </c:pt>
                <c:pt idx="13200">
                  <c:v>-0.1032</c:v>
                </c:pt>
                <c:pt idx="13201">
                  <c:v>-0.1032</c:v>
                </c:pt>
                <c:pt idx="13202">
                  <c:v>-0.1032</c:v>
                </c:pt>
                <c:pt idx="13203">
                  <c:v>-0.1032</c:v>
                </c:pt>
                <c:pt idx="13204">
                  <c:v>-0.1032</c:v>
                </c:pt>
                <c:pt idx="13205">
                  <c:v>-0.1032</c:v>
                </c:pt>
                <c:pt idx="13206">
                  <c:v>-0.1033</c:v>
                </c:pt>
                <c:pt idx="13207">
                  <c:v>-0.1033</c:v>
                </c:pt>
                <c:pt idx="13208">
                  <c:v>-0.10340000000000001</c:v>
                </c:pt>
                <c:pt idx="13209">
                  <c:v>-0.10340000000000001</c:v>
                </c:pt>
                <c:pt idx="13210">
                  <c:v>-0.10340000000000001</c:v>
                </c:pt>
                <c:pt idx="13211">
                  <c:v>-0.10340000000000001</c:v>
                </c:pt>
                <c:pt idx="13212">
                  <c:v>-0.10340000000000001</c:v>
                </c:pt>
                <c:pt idx="13213">
                  <c:v>-0.10340000000000001</c:v>
                </c:pt>
                <c:pt idx="13214">
                  <c:v>-0.10340000000000001</c:v>
                </c:pt>
                <c:pt idx="13215">
                  <c:v>-0.10340000000000001</c:v>
                </c:pt>
                <c:pt idx="13216">
                  <c:v>-0.10340000000000001</c:v>
                </c:pt>
                <c:pt idx="13217">
                  <c:v>-0.10340000000000001</c:v>
                </c:pt>
                <c:pt idx="13218">
                  <c:v>-0.10340000000000001</c:v>
                </c:pt>
                <c:pt idx="13219">
                  <c:v>-0.10340000000000001</c:v>
                </c:pt>
                <c:pt idx="13220">
                  <c:v>-0.10340000000000001</c:v>
                </c:pt>
                <c:pt idx="13221">
                  <c:v>-0.10349999999999999</c:v>
                </c:pt>
                <c:pt idx="13222">
                  <c:v>-0.10349999999999999</c:v>
                </c:pt>
                <c:pt idx="13223">
                  <c:v>-0.10349999999999999</c:v>
                </c:pt>
                <c:pt idx="13224">
                  <c:v>-0.10349999999999999</c:v>
                </c:pt>
                <c:pt idx="13225">
                  <c:v>-0.10349999999999999</c:v>
                </c:pt>
                <c:pt idx="13226">
                  <c:v>-0.10349999999999999</c:v>
                </c:pt>
                <c:pt idx="13227">
                  <c:v>-0.10349999999999999</c:v>
                </c:pt>
                <c:pt idx="13228">
                  <c:v>-0.10349999999999999</c:v>
                </c:pt>
                <c:pt idx="13229">
                  <c:v>-0.10349999999999999</c:v>
                </c:pt>
                <c:pt idx="13230">
                  <c:v>-0.10349999999999999</c:v>
                </c:pt>
                <c:pt idx="13231">
                  <c:v>-0.10349999999999999</c:v>
                </c:pt>
                <c:pt idx="13232">
                  <c:v>-0.1036</c:v>
                </c:pt>
                <c:pt idx="13233">
                  <c:v>-0.1036</c:v>
                </c:pt>
                <c:pt idx="13234">
                  <c:v>-0.1036</c:v>
                </c:pt>
                <c:pt idx="13235">
                  <c:v>-0.1036</c:v>
                </c:pt>
                <c:pt idx="13236">
                  <c:v>-0.1037</c:v>
                </c:pt>
                <c:pt idx="13237">
                  <c:v>-0.1037</c:v>
                </c:pt>
                <c:pt idx="13238">
                  <c:v>-0.1037</c:v>
                </c:pt>
                <c:pt idx="13239">
                  <c:v>-0.1038</c:v>
                </c:pt>
                <c:pt idx="13240">
                  <c:v>-0.1038</c:v>
                </c:pt>
                <c:pt idx="13241">
                  <c:v>-0.1038</c:v>
                </c:pt>
                <c:pt idx="13242">
                  <c:v>-0.1038</c:v>
                </c:pt>
                <c:pt idx="13243">
                  <c:v>-0.1038</c:v>
                </c:pt>
                <c:pt idx="13244">
                  <c:v>-0.1038</c:v>
                </c:pt>
                <c:pt idx="13245">
                  <c:v>-0.1038</c:v>
                </c:pt>
                <c:pt idx="13246">
                  <c:v>-0.10390000000000001</c:v>
                </c:pt>
                <c:pt idx="13247">
                  <c:v>-0.10390000000000001</c:v>
                </c:pt>
                <c:pt idx="13248">
                  <c:v>-0.10390000000000001</c:v>
                </c:pt>
                <c:pt idx="13249">
                  <c:v>-0.10390000000000001</c:v>
                </c:pt>
                <c:pt idx="13250">
                  <c:v>-0.10390000000000001</c:v>
                </c:pt>
                <c:pt idx="13251">
                  <c:v>-0.10390000000000001</c:v>
                </c:pt>
                <c:pt idx="13252">
                  <c:v>-0.10390000000000001</c:v>
                </c:pt>
                <c:pt idx="13253">
                  <c:v>-0.10390000000000001</c:v>
                </c:pt>
                <c:pt idx="13254">
                  <c:v>-0.10390000000000001</c:v>
                </c:pt>
                <c:pt idx="13255">
                  <c:v>-0.10390000000000001</c:v>
                </c:pt>
                <c:pt idx="13256">
                  <c:v>-0.104</c:v>
                </c:pt>
                <c:pt idx="13257">
                  <c:v>-0.104</c:v>
                </c:pt>
                <c:pt idx="13258">
                  <c:v>-0.104</c:v>
                </c:pt>
                <c:pt idx="13259">
                  <c:v>-0.104</c:v>
                </c:pt>
                <c:pt idx="13260">
                  <c:v>-0.104</c:v>
                </c:pt>
                <c:pt idx="13261">
                  <c:v>-0.104</c:v>
                </c:pt>
                <c:pt idx="13262">
                  <c:v>-0.104</c:v>
                </c:pt>
                <c:pt idx="13263">
                  <c:v>-0.104</c:v>
                </c:pt>
                <c:pt idx="13264">
                  <c:v>-0.104</c:v>
                </c:pt>
                <c:pt idx="13265">
                  <c:v>-0.1041</c:v>
                </c:pt>
                <c:pt idx="13266">
                  <c:v>-0.1041</c:v>
                </c:pt>
                <c:pt idx="13267">
                  <c:v>-0.1041</c:v>
                </c:pt>
                <c:pt idx="13268">
                  <c:v>-0.1041</c:v>
                </c:pt>
                <c:pt idx="13269">
                  <c:v>-0.1041</c:v>
                </c:pt>
                <c:pt idx="13270">
                  <c:v>-0.1041</c:v>
                </c:pt>
                <c:pt idx="13271">
                  <c:v>-0.1041</c:v>
                </c:pt>
                <c:pt idx="13272">
                  <c:v>-0.1041</c:v>
                </c:pt>
                <c:pt idx="13273">
                  <c:v>-0.1042</c:v>
                </c:pt>
                <c:pt idx="13274">
                  <c:v>-0.1042</c:v>
                </c:pt>
                <c:pt idx="13275">
                  <c:v>-0.1042</c:v>
                </c:pt>
                <c:pt idx="13276">
                  <c:v>-0.1042</c:v>
                </c:pt>
                <c:pt idx="13277">
                  <c:v>-0.1042</c:v>
                </c:pt>
                <c:pt idx="13278">
                  <c:v>-0.1042</c:v>
                </c:pt>
                <c:pt idx="13279">
                  <c:v>-0.1042</c:v>
                </c:pt>
                <c:pt idx="13280">
                  <c:v>-0.1042</c:v>
                </c:pt>
                <c:pt idx="13281">
                  <c:v>-0.1042</c:v>
                </c:pt>
                <c:pt idx="13282">
                  <c:v>-0.1042</c:v>
                </c:pt>
                <c:pt idx="13283">
                  <c:v>-0.1042</c:v>
                </c:pt>
                <c:pt idx="13284">
                  <c:v>-0.1043</c:v>
                </c:pt>
                <c:pt idx="13285">
                  <c:v>-0.1043</c:v>
                </c:pt>
                <c:pt idx="13286">
                  <c:v>-0.1043</c:v>
                </c:pt>
                <c:pt idx="13287">
                  <c:v>-0.1043</c:v>
                </c:pt>
                <c:pt idx="13288">
                  <c:v>-0.10440000000000001</c:v>
                </c:pt>
                <c:pt idx="13289">
                  <c:v>-0.10440000000000001</c:v>
                </c:pt>
                <c:pt idx="13290">
                  <c:v>-0.10440000000000001</c:v>
                </c:pt>
                <c:pt idx="13291">
                  <c:v>-0.10440000000000001</c:v>
                </c:pt>
                <c:pt idx="13292">
                  <c:v>-0.10440000000000001</c:v>
                </c:pt>
                <c:pt idx="13293">
                  <c:v>-0.10440000000000001</c:v>
                </c:pt>
                <c:pt idx="13294">
                  <c:v>-0.10440000000000001</c:v>
                </c:pt>
                <c:pt idx="13295">
                  <c:v>-0.10440000000000001</c:v>
                </c:pt>
                <c:pt idx="13296">
                  <c:v>-0.10440000000000001</c:v>
                </c:pt>
                <c:pt idx="13297">
                  <c:v>-0.10440000000000001</c:v>
                </c:pt>
                <c:pt idx="13298">
                  <c:v>-0.10440000000000001</c:v>
                </c:pt>
                <c:pt idx="13299">
                  <c:v>-0.1045</c:v>
                </c:pt>
                <c:pt idx="13300">
                  <c:v>-0.1045</c:v>
                </c:pt>
                <c:pt idx="13301">
                  <c:v>-0.1045</c:v>
                </c:pt>
                <c:pt idx="13302">
                  <c:v>-0.1045</c:v>
                </c:pt>
                <c:pt idx="13303">
                  <c:v>-0.1045</c:v>
                </c:pt>
                <c:pt idx="13304">
                  <c:v>-0.1045</c:v>
                </c:pt>
                <c:pt idx="13305">
                  <c:v>-0.1046</c:v>
                </c:pt>
                <c:pt idx="13306">
                  <c:v>-0.1046</c:v>
                </c:pt>
                <c:pt idx="13307">
                  <c:v>-0.1046</c:v>
                </c:pt>
                <c:pt idx="13308">
                  <c:v>-0.1047</c:v>
                </c:pt>
                <c:pt idx="13309">
                  <c:v>-0.1047</c:v>
                </c:pt>
                <c:pt idx="13310">
                  <c:v>-0.1047</c:v>
                </c:pt>
                <c:pt idx="13311">
                  <c:v>-0.1047</c:v>
                </c:pt>
                <c:pt idx="13312">
                  <c:v>-0.1047</c:v>
                </c:pt>
                <c:pt idx="13313">
                  <c:v>-0.1047</c:v>
                </c:pt>
                <c:pt idx="13314">
                  <c:v>-0.1047</c:v>
                </c:pt>
                <c:pt idx="13315">
                  <c:v>-0.1047</c:v>
                </c:pt>
                <c:pt idx="13316">
                  <c:v>-0.1047</c:v>
                </c:pt>
                <c:pt idx="13317">
                  <c:v>-0.1048</c:v>
                </c:pt>
                <c:pt idx="13318">
                  <c:v>-0.1048</c:v>
                </c:pt>
                <c:pt idx="13319">
                  <c:v>-0.1048</c:v>
                </c:pt>
                <c:pt idx="13320">
                  <c:v>-0.1048</c:v>
                </c:pt>
                <c:pt idx="13321">
                  <c:v>-0.10489999999999999</c:v>
                </c:pt>
                <c:pt idx="13322">
                  <c:v>-0.10489999999999999</c:v>
                </c:pt>
                <c:pt idx="13323">
                  <c:v>-0.10489999999999999</c:v>
                </c:pt>
                <c:pt idx="13324">
                  <c:v>-0.10489999999999999</c:v>
                </c:pt>
                <c:pt idx="13325">
                  <c:v>-0.10489999999999999</c:v>
                </c:pt>
                <c:pt idx="13326">
                  <c:v>-0.10489999999999999</c:v>
                </c:pt>
                <c:pt idx="13327">
                  <c:v>-0.10489999999999999</c:v>
                </c:pt>
                <c:pt idx="13328">
                  <c:v>-0.10489999999999999</c:v>
                </c:pt>
                <c:pt idx="13329">
                  <c:v>-0.10489999999999999</c:v>
                </c:pt>
                <c:pt idx="13330">
                  <c:v>-0.105</c:v>
                </c:pt>
                <c:pt idx="13331">
                  <c:v>-0.105</c:v>
                </c:pt>
                <c:pt idx="13332">
                  <c:v>-0.105</c:v>
                </c:pt>
                <c:pt idx="13333">
                  <c:v>-0.105</c:v>
                </c:pt>
                <c:pt idx="13334">
                  <c:v>-0.105</c:v>
                </c:pt>
                <c:pt idx="13335">
                  <c:v>-0.105</c:v>
                </c:pt>
                <c:pt idx="13336">
                  <c:v>-0.1051</c:v>
                </c:pt>
                <c:pt idx="13337">
                  <c:v>-0.1051</c:v>
                </c:pt>
                <c:pt idx="13338">
                  <c:v>-0.1051</c:v>
                </c:pt>
                <c:pt idx="13339">
                  <c:v>-0.1051</c:v>
                </c:pt>
                <c:pt idx="13340">
                  <c:v>-0.1051</c:v>
                </c:pt>
                <c:pt idx="13341">
                  <c:v>-0.1051</c:v>
                </c:pt>
                <c:pt idx="13342">
                  <c:v>-0.1051</c:v>
                </c:pt>
                <c:pt idx="13343">
                  <c:v>-0.1051</c:v>
                </c:pt>
                <c:pt idx="13344">
                  <c:v>-0.1052</c:v>
                </c:pt>
                <c:pt idx="13345">
                  <c:v>-0.1052</c:v>
                </c:pt>
                <c:pt idx="13346">
                  <c:v>-0.1052</c:v>
                </c:pt>
                <c:pt idx="13347">
                  <c:v>-0.1052</c:v>
                </c:pt>
                <c:pt idx="13348">
                  <c:v>-0.1052</c:v>
                </c:pt>
                <c:pt idx="13349">
                  <c:v>-0.1052</c:v>
                </c:pt>
                <c:pt idx="13350">
                  <c:v>-0.1052</c:v>
                </c:pt>
                <c:pt idx="13351">
                  <c:v>-0.1053</c:v>
                </c:pt>
                <c:pt idx="13352">
                  <c:v>-0.1053</c:v>
                </c:pt>
                <c:pt idx="13353">
                  <c:v>-0.1053</c:v>
                </c:pt>
                <c:pt idx="13354">
                  <c:v>-0.1053</c:v>
                </c:pt>
                <c:pt idx="13355">
                  <c:v>-0.1053</c:v>
                </c:pt>
                <c:pt idx="13356">
                  <c:v>-0.1053</c:v>
                </c:pt>
                <c:pt idx="13357">
                  <c:v>-0.10539999999999999</c:v>
                </c:pt>
                <c:pt idx="13358">
                  <c:v>-0.10539999999999999</c:v>
                </c:pt>
                <c:pt idx="13359">
                  <c:v>-0.10539999999999999</c:v>
                </c:pt>
                <c:pt idx="13360">
                  <c:v>-0.10539999999999999</c:v>
                </c:pt>
                <c:pt idx="13361">
                  <c:v>-0.10539999999999999</c:v>
                </c:pt>
                <c:pt idx="13362">
                  <c:v>-0.10539999999999999</c:v>
                </c:pt>
                <c:pt idx="13363">
                  <c:v>-0.10539999999999999</c:v>
                </c:pt>
                <c:pt idx="13364">
                  <c:v>-0.10539999999999999</c:v>
                </c:pt>
                <c:pt idx="13365">
                  <c:v>-0.1055</c:v>
                </c:pt>
                <c:pt idx="13366">
                  <c:v>-0.1055</c:v>
                </c:pt>
                <c:pt idx="13367">
                  <c:v>-0.1055</c:v>
                </c:pt>
                <c:pt idx="13368">
                  <c:v>-0.1056</c:v>
                </c:pt>
                <c:pt idx="13369">
                  <c:v>-0.1056</c:v>
                </c:pt>
                <c:pt idx="13370">
                  <c:v>-0.1056</c:v>
                </c:pt>
                <c:pt idx="13371">
                  <c:v>-0.1056</c:v>
                </c:pt>
                <c:pt idx="13372">
                  <c:v>-0.1056</c:v>
                </c:pt>
                <c:pt idx="13373">
                  <c:v>-0.1057</c:v>
                </c:pt>
                <c:pt idx="13374">
                  <c:v>-0.1057</c:v>
                </c:pt>
                <c:pt idx="13375">
                  <c:v>-0.1057</c:v>
                </c:pt>
                <c:pt idx="13376">
                  <c:v>-0.1057</c:v>
                </c:pt>
                <c:pt idx="13377">
                  <c:v>-0.1057</c:v>
                </c:pt>
                <c:pt idx="13378">
                  <c:v>-0.1057</c:v>
                </c:pt>
                <c:pt idx="13379">
                  <c:v>-0.1057</c:v>
                </c:pt>
                <c:pt idx="13380">
                  <c:v>-0.1057</c:v>
                </c:pt>
                <c:pt idx="13381">
                  <c:v>-0.10580000000000001</c:v>
                </c:pt>
                <c:pt idx="13382">
                  <c:v>-0.10580000000000001</c:v>
                </c:pt>
                <c:pt idx="13383">
                  <c:v>-0.10580000000000001</c:v>
                </c:pt>
                <c:pt idx="13384">
                  <c:v>-0.10580000000000001</c:v>
                </c:pt>
                <c:pt idx="13385">
                  <c:v>-0.10580000000000001</c:v>
                </c:pt>
                <c:pt idx="13386">
                  <c:v>-0.10580000000000001</c:v>
                </c:pt>
                <c:pt idx="13387">
                  <c:v>-0.10580000000000001</c:v>
                </c:pt>
                <c:pt idx="13388">
                  <c:v>-0.10580000000000001</c:v>
                </c:pt>
                <c:pt idx="13389">
                  <c:v>-0.10580000000000001</c:v>
                </c:pt>
                <c:pt idx="13390">
                  <c:v>-0.10580000000000001</c:v>
                </c:pt>
                <c:pt idx="13391">
                  <c:v>-0.10580000000000001</c:v>
                </c:pt>
                <c:pt idx="13392">
                  <c:v>-0.10580000000000001</c:v>
                </c:pt>
                <c:pt idx="13393">
                  <c:v>-0.10589999999999999</c:v>
                </c:pt>
                <c:pt idx="13394">
                  <c:v>-0.10589999999999999</c:v>
                </c:pt>
                <c:pt idx="13395">
                  <c:v>-0.10589999999999999</c:v>
                </c:pt>
                <c:pt idx="13396">
                  <c:v>-0.10589999999999999</c:v>
                </c:pt>
                <c:pt idx="13397">
                  <c:v>-0.10589999999999999</c:v>
                </c:pt>
                <c:pt idx="13398">
                  <c:v>-0.10589999999999999</c:v>
                </c:pt>
                <c:pt idx="13399">
                  <c:v>-0.10589999999999999</c:v>
                </c:pt>
                <c:pt idx="13400">
                  <c:v>-0.10589999999999999</c:v>
                </c:pt>
                <c:pt idx="13401">
                  <c:v>-0.10589999999999999</c:v>
                </c:pt>
                <c:pt idx="13402">
                  <c:v>-0.10589999999999999</c:v>
                </c:pt>
                <c:pt idx="13403">
                  <c:v>-0.10589999999999999</c:v>
                </c:pt>
                <c:pt idx="13404">
                  <c:v>-0.10589999999999999</c:v>
                </c:pt>
                <c:pt idx="13405">
                  <c:v>-0.10589999999999999</c:v>
                </c:pt>
                <c:pt idx="13406">
                  <c:v>-0.10589999999999999</c:v>
                </c:pt>
                <c:pt idx="13407">
                  <c:v>-0.106</c:v>
                </c:pt>
                <c:pt idx="13408">
                  <c:v>-0.106</c:v>
                </c:pt>
                <c:pt idx="13409">
                  <c:v>-0.106</c:v>
                </c:pt>
                <c:pt idx="13410">
                  <c:v>-0.106</c:v>
                </c:pt>
                <c:pt idx="13411">
                  <c:v>-0.106</c:v>
                </c:pt>
                <c:pt idx="13412">
                  <c:v>-0.106</c:v>
                </c:pt>
                <c:pt idx="13413">
                  <c:v>-0.106</c:v>
                </c:pt>
                <c:pt idx="13414">
                  <c:v>-0.106</c:v>
                </c:pt>
                <c:pt idx="13415">
                  <c:v>-0.106</c:v>
                </c:pt>
                <c:pt idx="13416">
                  <c:v>-0.1061</c:v>
                </c:pt>
                <c:pt idx="13417">
                  <c:v>-0.1061</c:v>
                </c:pt>
                <c:pt idx="13418">
                  <c:v>-0.1061</c:v>
                </c:pt>
                <c:pt idx="13419">
                  <c:v>-0.1061</c:v>
                </c:pt>
                <c:pt idx="13420">
                  <c:v>-0.1061</c:v>
                </c:pt>
                <c:pt idx="13421">
                  <c:v>-0.1061</c:v>
                </c:pt>
                <c:pt idx="13422">
                  <c:v>-0.1061</c:v>
                </c:pt>
                <c:pt idx="13423">
                  <c:v>-0.1061</c:v>
                </c:pt>
                <c:pt idx="13424">
                  <c:v>-0.1061</c:v>
                </c:pt>
                <c:pt idx="13425">
                  <c:v>-0.1062</c:v>
                </c:pt>
                <c:pt idx="13426">
                  <c:v>-0.1062</c:v>
                </c:pt>
                <c:pt idx="13427">
                  <c:v>-0.1062</c:v>
                </c:pt>
                <c:pt idx="13428">
                  <c:v>-0.1062</c:v>
                </c:pt>
                <c:pt idx="13429">
                  <c:v>-0.10630000000000001</c:v>
                </c:pt>
                <c:pt idx="13430">
                  <c:v>-0.10630000000000001</c:v>
                </c:pt>
                <c:pt idx="13431">
                  <c:v>-0.10630000000000001</c:v>
                </c:pt>
                <c:pt idx="13432">
                  <c:v>-0.10630000000000001</c:v>
                </c:pt>
                <c:pt idx="13433">
                  <c:v>-0.10630000000000001</c:v>
                </c:pt>
                <c:pt idx="13434">
                  <c:v>-0.10630000000000001</c:v>
                </c:pt>
                <c:pt idx="13435">
                  <c:v>-0.10630000000000001</c:v>
                </c:pt>
                <c:pt idx="13436">
                  <c:v>-0.10630000000000001</c:v>
                </c:pt>
                <c:pt idx="13437">
                  <c:v>-0.10639999999999999</c:v>
                </c:pt>
                <c:pt idx="13438">
                  <c:v>-0.10639999999999999</c:v>
                </c:pt>
                <c:pt idx="13439">
                  <c:v>-0.10639999999999999</c:v>
                </c:pt>
                <c:pt idx="13440">
                  <c:v>-0.10639999999999999</c:v>
                </c:pt>
                <c:pt idx="13441">
                  <c:v>-0.10639999999999999</c:v>
                </c:pt>
                <c:pt idx="13442">
                  <c:v>-0.10639999999999999</c:v>
                </c:pt>
                <c:pt idx="13443">
                  <c:v>-0.10639999999999999</c:v>
                </c:pt>
                <c:pt idx="13444">
                  <c:v>-0.1065</c:v>
                </c:pt>
                <c:pt idx="13445">
                  <c:v>-0.1065</c:v>
                </c:pt>
                <c:pt idx="13446">
                  <c:v>-0.1065</c:v>
                </c:pt>
                <c:pt idx="13447">
                  <c:v>-0.1065</c:v>
                </c:pt>
                <c:pt idx="13448">
                  <c:v>-0.1065</c:v>
                </c:pt>
                <c:pt idx="13449">
                  <c:v>-0.1065</c:v>
                </c:pt>
                <c:pt idx="13450">
                  <c:v>-0.1065</c:v>
                </c:pt>
                <c:pt idx="13451">
                  <c:v>-0.1065</c:v>
                </c:pt>
                <c:pt idx="13452">
                  <c:v>-0.1066</c:v>
                </c:pt>
                <c:pt idx="13453">
                  <c:v>-0.1066</c:v>
                </c:pt>
                <c:pt idx="13454">
                  <c:v>-0.1066</c:v>
                </c:pt>
                <c:pt idx="13455">
                  <c:v>-0.1066</c:v>
                </c:pt>
                <c:pt idx="13456">
                  <c:v>-0.1066</c:v>
                </c:pt>
                <c:pt idx="13457">
                  <c:v>-0.1066</c:v>
                </c:pt>
                <c:pt idx="13458">
                  <c:v>-0.1066</c:v>
                </c:pt>
                <c:pt idx="13459">
                  <c:v>-0.1066</c:v>
                </c:pt>
                <c:pt idx="13460">
                  <c:v>-0.1066</c:v>
                </c:pt>
                <c:pt idx="13461">
                  <c:v>-0.1067</c:v>
                </c:pt>
                <c:pt idx="13462">
                  <c:v>-0.1067</c:v>
                </c:pt>
                <c:pt idx="13463">
                  <c:v>-0.1067</c:v>
                </c:pt>
                <c:pt idx="13464">
                  <c:v>-0.1067</c:v>
                </c:pt>
                <c:pt idx="13465">
                  <c:v>-0.1067</c:v>
                </c:pt>
                <c:pt idx="13466">
                  <c:v>-0.1067</c:v>
                </c:pt>
                <c:pt idx="13467">
                  <c:v>-0.10680000000000001</c:v>
                </c:pt>
                <c:pt idx="13468">
                  <c:v>-0.10680000000000001</c:v>
                </c:pt>
                <c:pt idx="13469">
                  <c:v>-0.10680000000000001</c:v>
                </c:pt>
                <c:pt idx="13470">
                  <c:v>-0.10680000000000001</c:v>
                </c:pt>
                <c:pt idx="13471">
                  <c:v>-0.10680000000000001</c:v>
                </c:pt>
                <c:pt idx="13472">
                  <c:v>-0.10680000000000001</c:v>
                </c:pt>
                <c:pt idx="13473">
                  <c:v>-0.10680000000000001</c:v>
                </c:pt>
                <c:pt idx="13474">
                  <c:v>-0.10680000000000001</c:v>
                </c:pt>
                <c:pt idx="13475">
                  <c:v>-0.1069</c:v>
                </c:pt>
                <c:pt idx="13476">
                  <c:v>-0.1069</c:v>
                </c:pt>
                <c:pt idx="13477">
                  <c:v>-0.1069</c:v>
                </c:pt>
                <c:pt idx="13478">
                  <c:v>-0.1069</c:v>
                </c:pt>
                <c:pt idx="13479">
                  <c:v>-0.1069</c:v>
                </c:pt>
                <c:pt idx="13480">
                  <c:v>-0.1069</c:v>
                </c:pt>
                <c:pt idx="13481">
                  <c:v>-0.1069</c:v>
                </c:pt>
                <c:pt idx="13482">
                  <c:v>-0.1069</c:v>
                </c:pt>
                <c:pt idx="13483">
                  <c:v>-0.107</c:v>
                </c:pt>
                <c:pt idx="13484">
                  <c:v>-0.107</c:v>
                </c:pt>
                <c:pt idx="13485">
                  <c:v>-0.107</c:v>
                </c:pt>
                <c:pt idx="13486">
                  <c:v>-0.107</c:v>
                </c:pt>
                <c:pt idx="13487">
                  <c:v>-0.107</c:v>
                </c:pt>
                <c:pt idx="13488">
                  <c:v>-0.1071</c:v>
                </c:pt>
                <c:pt idx="13489">
                  <c:v>-0.1071</c:v>
                </c:pt>
                <c:pt idx="13490">
                  <c:v>-0.1071</c:v>
                </c:pt>
                <c:pt idx="13491">
                  <c:v>-0.1071</c:v>
                </c:pt>
                <c:pt idx="13492">
                  <c:v>-0.1071</c:v>
                </c:pt>
                <c:pt idx="13493">
                  <c:v>-0.1071</c:v>
                </c:pt>
                <c:pt idx="13494">
                  <c:v>-0.1071</c:v>
                </c:pt>
                <c:pt idx="13495">
                  <c:v>-0.1072</c:v>
                </c:pt>
                <c:pt idx="13496">
                  <c:v>-0.1072</c:v>
                </c:pt>
                <c:pt idx="13497">
                  <c:v>-0.1072</c:v>
                </c:pt>
                <c:pt idx="13498">
                  <c:v>-0.1072</c:v>
                </c:pt>
                <c:pt idx="13499">
                  <c:v>-0.1072</c:v>
                </c:pt>
                <c:pt idx="13500">
                  <c:v>-0.1072</c:v>
                </c:pt>
                <c:pt idx="13501">
                  <c:v>-0.1072</c:v>
                </c:pt>
                <c:pt idx="13502">
                  <c:v>-0.1072</c:v>
                </c:pt>
                <c:pt idx="13503">
                  <c:v>-0.10730000000000001</c:v>
                </c:pt>
                <c:pt idx="13504">
                  <c:v>-0.10730000000000001</c:v>
                </c:pt>
                <c:pt idx="13505">
                  <c:v>-0.10730000000000001</c:v>
                </c:pt>
                <c:pt idx="13506">
                  <c:v>-0.10730000000000001</c:v>
                </c:pt>
                <c:pt idx="13507">
                  <c:v>-0.10730000000000001</c:v>
                </c:pt>
                <c:pt idx="13508">
                  <c:v>-0.10730000000000001</c:v>
                </c:pt>
                <c:pt idx="13509">
                  <c:v>-0.10730000000000001</c:v>
                </c:pt>
                <c:pt idx="13510">
                  <c:v>-0.1074</c:v>
                </c:pt>
                <c:pt idx="13511">
                  <c:v>-0.1074</c:v>
                </c:pt>
                <c:pt idx="13512">
                  <c:v>-0.1074</c:v>
                </c:pt>
                <c:pt idx="13513">
                  <c:v>-0.1074</c:v>
                </c:pt>
                <c:pt idx="13514">
                  <c:v>-0.1074</c:v>
                </c:pt>
                <c:pt idx="13515">
                  <c:v>-0.1074</c:v>
                </c:pt>
                <c:pt idx="13516">
                  <c:v>-0.1074</c:v>
                </c:pt>
                <c:pt idx="13517">
                  <c:v>-0.1074</c:v>
                </c:pt>
                <c:pt idx="13518">
                  <c:v>-0.1075</c:v>
                </c:pt>
                <c:pt idx="13519">
                  <c:v>-0.1075</c:v>
                </c:pt>
                <c:pt idx="13520">
                  <c:v>-0.1075</c:v>
                </c:pt>
                <c:pt idx="13521">
                  <c:v>-0.1075</c:v>
                </c:pt>
                <c:pt idx="13522">
                  <c:v>-0.1075</c:v>
                </c:pt>
                <c:pt idx="13523">
                  <c:v>-0.1075</c:v>
                </c:pt>
                <c:pt idx="13524">
                  <c:v>-0.1075</c:v>
                </c:pt>
                <c:pt idx="13525">
                  <c:v>-0.1075</c:v>
                </c:pt>
                <c:pt idx="13526">
                  <c:v>-0.1076</c:v>
                </c:pt>
                <c:pt idx="13527">
                  <c:v>-0.1076</c:v>
                </c:pt>
                <c:pt idx="13528">
                  <c:v>-0.1076</c:v>
                </c:pt>
                <c:pt idx="13529">
                  <c:v>-0.1076</c:v>
                </c:pt>
                <c:pt idx="13530">
                  <c:v>-0.1076</c:v>
                </c:pt>
                <c:pt idx="13531">
                  <c:v>-0.1077</c:v>
                </c:pt>
                <c:pt idx="13532">
                  <c:v>-0.1077</c:v>
                </c:pt>
                <c:pt idx="13533">
                  <c:v>-0.1077</c:v>
                </c:pt>
                <c:pt idx="13534">
                  <c:v>-0.1077</c:v>
                </c:pt>
                <c:pt idx="13535">
                  <c:v>-0.1077</c:v>
                </c:pt>
                <c:pt idx="13536">
                  <c:v>-0.1077</c:v>
                </c:pt>
                <c:pt idx="13537">
                  <c:v>-0.10780000000000001</c:v>
                </c:pt>
                <c:pt idx="13538">
                  <c:v>-0.10780000000000001</c:v>
                </c:pt>
                <c:pt idx="13539">
                  <c:v>-0.10780000000000001</c:v>
                </c:pt>
                <c:pt idx="13540">
                  <c:v>-0.10780000000000001</c:v>
                </c:pt>
                <c:pt idx="13541">
                  <c:v>-0.10780000000000001</c:v>
                </c:pt>
                <c:pt idx="13542">
                  <c:v>-0.10780000000000001</c:v>
                </c:pt>
                <c:pt idx="13543">
                  <c:v>-0.10780000000000001</c:v>
                </c:pt>
                <c:pt idx="13544">
                  <c:v>-0.10780000000000001</c:v>
                </c:pt>
                <c:pt idx="13545">
                  <c:v>-0.10780000000000001</c:v>
                </c:pt>
                <c:pt idx="13546">
                  <c:v>-0.10780000000000001</c:v>
                </c:pt>
                <c:pt idx="13547">
                  <c:v>-0.10780000000000001</c:v>
                </c:pt>
                <c:pt idx="13548">
                  <c:v>-0.10780000000000001</c:v>
                </c:pt>
                <c:pt idx="13549">
                  <c:v>-0.1079</c:v>
                </c:pt>
                <c:pt idx="13550">
                  <c:v>-0.1079</c:v>
                </c:pt>
                <c:pt idx="13551">
                  <c:v>-0.1079</c:v>
                </c:pt>
                <c:pt idx="13552">
                  <c:v>-0.1079</c:v>
                </c:pt>
                <c:pt idx="13553">
                  <c:v>-0.1079</c:v>
                </c:pt>
                <c:pt idx="13554">
                  <c:v>-0.1079</c:v>
                </c:pt>
                <c:pt idx="13555">
                  <c:v>-0.108</c:v>
                </c:pt>
                <c:pt idx="13556">
                  <c:v>-0.108</c:v>
                </c:pt>
                <c:pt idx="13557">
                  <c:v>-0.108</c:v>
                </c:pt>
                <c:pt idx="13558">
                  <c:v>-0.108</c:v>
                </c:pt>
                <c:pt idx="13559">
                  <c:v>-0.1081</c:v>
                </c:pt>
                <c:pt idx="13560">
                  <c:v>-0.1081</c:v>
                </c:pt>
                <c:pt idx="13561">
                  <c:v>-0.1081</c:v>
                </c:pt>
                <c:pt idx="13562">
                  <c:v>-0.1081</c:v>
                </c:pt>
                <c:pt idx="13563">
                  <c:v>-0.1081</c:v>
                </c:pt>
                <c:pt idx="13564">
                  <c:v>-0.1081</c:v>
                </c:pt>
                <c:pt idx="13565">
                  <c:v>-0.1081</c:v>
                </c:pt>
                <c:pt idx="13566">
                  <c:v>-0.1081</c:v>
                </c:pt>
                <c:pt idx="13567">
                  <c:v>-0.1082</c:v>
                </c:pt>
                <c:pt idx="13568">
                  <c:v>-0.1082</c:v>
                </c:pt>
                <c:pt idx="13569">
                  <c:v>-0.1082</c:v>
                </c:pt>
                <c:pt idx="13570">
                  <c:v>-0.1082</c:v>
                </c:pt>
                <c:pt idx="13571">
                  <c:v>-0.1082</c:v>
                </c:pt>
                <c:pt idx="13572">
                  <c:v>-0.1082</c:v>
                </c:pt>
                <c:pt idx="13573">
                  <c:v>-0.1082</c:v>
                </c:pt>
                <c:pt idx="13574">
                  <c:v>-0.10829999999999999</c:v>
                </c:pt>
                <c:pt idx="13575">
                  <c:v>-0.10829999999999999</c:v>
                </c:pt>
                <c:pt idx="13576">
                  <c:v>-0.10829999999999999</c:v>
                </c:pt>
                <c:pt idx="13577">
                  <c:v>-0.10829999999999999</c:v>
                </c:pt>
                <c:pt idx="13578">
                  <c:v>-0.10829999999999999</c:v>
                </c:pt>
                <c:pt idx="13579">
                  <c:v>-0.10829999999999999</c:v>
                </c:pt>
                <c:pt idx="13580">
                  <c:v>-0.1084</c:v>
                </c:pt>
                <c:pt idx="13581">
                  <c:v>-0.1084</c:v>
                </c:pt>
                <c:pt idx="13582">
                  <c:v>-0.1084</c:v>
                </c:pt>
                <c:pt idx="13583">
                  <c:v>-0.1084</c:v>
                </c:pt>
                <c:pt idx="13584">
                  <c:v>-0.1084</c:v>
                </c:pt>
                <c:pt idx="13585">
                  <c:v>-0.1084</c:v>
                </c:pt>
                <c:pt idx="13586">
                  <c:v>-0.1084</c:v>
                </c:pt>
                <c:pt idx="13587">
                  <c:v>-0.1084</c:v>
                </c:pt>
                <c:pt idx="13588">
                  <c:v>-0.1085</c:v>
                </c:pt>
                <c:pt idx="13589">
                  <c:v>-0.1085</c:v>
                </c:pt>
                <c:pt idx="13590">
                  <c:v>-0.1085</c:v>
                </c:pt>
                <c:pt idx="13591">
                  <c:v>-0.1086</c:v>
                </c:pt>
                <c:pt idx="13592">
                  <c:v>-0.1086</c:v>
                </c:pt>
                <c:pt idx="13593">
                  <c:v>-0.1086</c:v>
                </c:pt>
                <c:pt idx="13594">
                  <c:v>-0.1086</c:v>
                </c:pt>
                <c:pt idx="13595">
                  <c:v>-0.1086</c:v>
                </c:pt>
                <c:pt idx="13596">
                  <c:v>-0.1087</c:v>
                </c:pt>
                <c:pt idx="13597">
                  <c:v>-0.1087</c:v>
                </c:pt>
                <c:pt idx="13598">
                  <c:v>-0.1087</c:v>
                </c:pt>
                <c:pt idx="13599">
                  <c:v>-0.1087</c:v>
                </c:pt>
                <c:pt idx="13600">
                  <c:v>-0.1087</c:v>
                </c:pt>
                <c:pt idx="13601">
                  <c:v>-0.1087</c:v>
                </c:pt>
                <c:pt idx="13602">
                  <c:v>-0.1087</c:v>
                </c:pt>
                <c:pt idx="13603">
                  <c:v>-0.1087</c:v>
                </c:pt>
                <c:pt idx="13604">
                  <c:v>-0.1087</c:v>
                </c:pt>
                <c:pt idx="13605">
                  <c:v>-0.10879999999999999</c:v>
                </c:pt>
                <c:pt idx="13606">
                  <c:v>-0.10879999999999999</c:v>
                </c:pt>
                <c:pt idx="13607">
                  <c:v>-0.10879999999999999</c:v>
                </c:pt>
                <c:pt idx="13608">
                  <c:v>-0.10879999999999999</c:v>
                </c:pt>
                <c:pt idx="13609">
                  <c:v>-0.10879999999999999</c:v>
                </c:pt>
                <c:pt idx="13610">
                  <c:v>-0.10879999999999999</c:v>
                </c:pt>
                <c:pt idx="13611">
                  <c:v>-0.10879999999999999</c:v>
                </c:pt>
                <c:pt idx="13612">
                  <c:v>-0.1089</c:v>
                </c:pt>
                <c:pt idx="13613">
                  <c:v>-0.1089</c:v>
                </c:pt>
                <c:pt idx="13614">
                  <c:v>-0.1089</c:v>
                </c:pt>
                <c:pt idx="13615">
                  <c:v>-0.1089</c:v>
                </c:pt>
                <c:pt idx="13616">
                  <c:v>-0.1089</c:v>
                </c:pt>
                <c:pt idx="13617">
                  <c:v>-0.1089</c:v>
                </c:pt>
                <c:pt idx="13618">
                  <c:v>-0.1089</c:v>
                </c:pt>
                <c:pt idx="13619">
                  <c:v>-0.1089</c:v>
                </c:pt>
                <c:pt idx="13620">
                  <c:v>-0.109</c:v>
                </c:pt>
                <c:pt idx="13621">
                  <c:v>-0.109</c:v>
                </c:pt>
                <c:pt idx="13622">
                  <c:v>-0.109</c:v>
                </c:pt>
                <c:pt idx="13623">
                  <c:v>-0.109</c:v>
                </c:pt>
                <c:pt idx="13624">
                  <c:v>-0.109</c:v>
                </c:pt>
                <c:pt idx="13625">
                  <c:v>-0.1091</c:v>
                </c:pt>
                <c:pt idx="13626">
                  <c:v>-0.1091</c:v>
                </c:pt>
                <c:pt idx="13627">
                  <c:v>-0.1091</c:v>
                </c:pt>
                <c:pt idx="13628">
                  <c:v>-0.1091</c:v>
                </c:pt>
                <c:pt idx="13629">
                  <c:v>-0.1091</c:v>
                </c:pt>
                <c:pt idx="13630">
                  <c:v>-0.1091</c:v>
                </c:pt>
                <c:pt idx="13631">
                  <c:v>-0.1091</c:v>
                </c:pt>
                <c:pt idx="13632">
                  <c:v>-0.1091</c:v>
                </c:pt>
                <c:pt idx="13633">
                  <c:v>-0.1091</c:v>
                </c:pt>
                <c:pt idx="13634">
                  <c:v>-0.1091</c:v>
                </c:pt>
                <c:pt idx="13635">
                  <c:v>-0.1091</c:v>
                </c:pt>
                <c:pt idx="13636">
                  <c:v>-0.10920000000000001</c:v>
                </c:pt>
                <c:pt idx="13637">
                  <c:v>-0.10920000000000001</c:v>
                </c:pt>
                <c:pt idx="13638">
                  <c:v>-0.10920000000000001</c:v>
                </c:pt>
                <c:pt idx="13639">
                  <c:v>-0.10920000000000001</c:v>
                </c:pt>
                <c:pt idx="13640">
                  <c:v>-0.10920000000000001</c:v>
                </c:pt>
                <c:pt idx="13641">
                  <c:v>-0.10920000000000001</c:v>
                </c:pt>
                <c:pt idx="13642">
                  <c:v>-0.10920000000000001</c:v>
                </c:pt>
                <c:pt idx="13643">
                  <c:v>-0.10920000000000001</c:v>
                </c:pt>
                <c:pt idx="13644">
                  <c:v>-0.10920000000000001</c:v>
                </c:pt>
                <c:pt idx="13645">
                  <c:v>-0.10920000000000001</c:v>
                </c:pt>
                <c:pt idx="13646">
                  <c:v>-0.10920000000000001</c:v>
                </c:pt>
                <c:pt idx="13647">
                  <c:v>-0.10929999999999999</c:v>
                </c:pt>
                <c:pt idx="13648">
                  <c:v>-0.10929999999999999</c:v>
                </c:pt>
                <c:pt idx="13649">
                  <c:v>-0.10929999999999999</c:v>
                </c:pt>
                <c:pt idx="13650">
                  <c:v>-0.10929999999999999</c:v>
                </c:pt>
                <c:pt idx="13651">
                  <c:v>-0.10929999999999999</c:v>
                </c:pt>
                <c:pt idx="13652">
                  <c:v>-0.10929999999999999</c:v>
                </c:pt>
                <c:pt idx="13653">
                  <c:v>-0.10929999999999999</c:v>
                </c:pt>
                <c:pt idx="13654">
                  <c:v>-0.10929999999999999</c:v>
                </c:pt>
                <c:pt idx="13655">
                  <c:v>-0.1094</c:v>
                </c:pt>
                <c:pt idx="13656">
                  <c:v>-0.1094</c:v>
                </c:pt>
                <c:pt idx="13657">
                  <c:v>-0.1095</c:v>
                </c:pt>
                <c:pt idx="13658">
                  <c:v>-0.1095</c:v>
                </c:pt>
                <c:pt idx="13659">
                  <c:v>-0.1095</c:v>
                </c:pt>
                <c:pt idx="13660">
                  <c:v>-0.1095</c:v>
                </c:pt>
                <c:pt idx="13661">
                  <c:v>-0.1095</c:v>
                </c:pt>
                <c:pt idx="13662">
                  <c:v>-0.1096</c:v>
                </c:pt>
                <c:pt idx="13663">
                  <c:v>-0.1096</c:v>
                </c:pt>
                <c:pt idx="13664">
                  <c:v>-0.1096</c:v>
                </c:pt>
                <c:pt idx="13665">
                  <c:v>-0.1096</c:v>
                </c:pt>
                <c:pt idx="13666">
                  <c:v>-0.1096</c:v>
                </c:pt>
                <c:pt idx="13667">
                  <c:v>-0.1096</c:v>
                </c:pt>
                <c:pt idx="13668">
                  <c:v>-0.1096</c:v>
                </c:pt>
                <c:pt idx="13669">
                  <c:v>-0.1096</c:v>
                </c:pt>
                <c:pt idx="13670">
                  <c:v>-0.1096</c:v>
                </c:pt>
                <c:pt idx="13671">
                  <c:v>-0.10970000000000001</c:v>
                </c:pt>
                <c:pt idx="13672">
                  <c:v>-0.10970000000000001</c:v>
                </c:pt>
                <c:pt idx="13673">
                  <c:v>-0.10970000000000001</c:v>
                </c:pt>
                <c:pt idx="13674">
                  <c:v>-0.10970000000000001</c:v>
                </c:pt>
                <c:pt idx="13675">
                  <c:v>-0.10970000000000001</c:v>
                </c:pt>
                <c:pt idx="13676">
                  <c:v>-0.10970000000000001</c:v>
                </c:pt>
                <c:pt idx="13677">
                  <c:v>-0.10970000000000001</c:v>
                </c:pt>
                <c:pt idx="13678">
                  <c:v>-0.10979999999999999</c:v>
                </c:pt>
                <c:pt idx="13679">
                  <c:v>-0.10979999999999999</c:v>
                </c:pt>
                <c:pt idx="13680">
                  <c:v>-0.10979999999999999</c:v>
                </c:pt>
                <c:pt idx="13681">
                  <c:v>-0.10979999999999999</c:v>
                </c:pt>
                <c:pt idx="13682">
                  <c:v>-0.10979999999999999</c:v>
                </c:pt>
                <c:pt idx="13683">
                  <c:v>-0.10979999999999999</c:v>
                </c:pt>
                <c:pt idx="13684">
                  <c:v>-0.10979999999999999</c:v>
                </c:pt>
                <c:pt idx="13685">
                  <c:v>-0.10979999999999999</c:v>
                </c:pt>
                <c:pt idx="13686">
                  <c:v>-0.10979999999999999</c:v>
                </c:pt>
                <c:pt idx="13687">
                  <c:v>-0.10979999999999999</c:v>
                </c:pt>
                <c:pt idx="13688">
                  <c:v>-0.1099</c:v>
                </c:pt>
                <c:pt idx="13689">
                  <c:v>-0.1099</c:v>
                </c:pt>
                <c:pt idx="13690">
                  <c:v>-0.1099</c:v>
                </c:pt>
                <c:pt idx="13691">
                  <c:v>-0.1099</c:v>
                </c:pt>
                <c:pt idx="13692">
                  <c:v>-0.1099</c:v>
                </c:pt>
                <c:pt idx="13693">
                  <c:v>-0.1099</c:v>
                </c:pt>
                <c:pt idx="13694">
                  <c:v>-0.1099</c:v>
                </c:pt>
                <c:pt idx="13695">
                  <c:v>-0.1099</c:v>
                </c:pt>
                <c:pt idx="13696">
                  <c:v>-0.1099</c:v>
                </c:pt>
                <c:pt idx="13697">
                  <c:v>-0.11</c:v>
                </c:pt>
                <c:pt idx="13698">
                  <c:v>-0.11</c:v>
                </c:pt>
                <c:pt idx="13699">
                  <c:v>-0.11</c:v>
                </c:pt>
                <c:pt idx="13700">
                  <c:v>-0.11</c:v>
                </c:pt>
                <c:pt idx="13701">
                  <c:v>-0.11</c:v>
                </c:pt>
                <c:pt idx="13702">
                  <c:v>-0.11</c:v>
                </c:pt>
                <c:pt idx="13703">
                  <c:v>-0.11</c:v>
                </c:pt>
                <c:pt idx="13704">
                  <c:v>-0.11</c:v>
                </c:pt>
                <c:pt idx="13705">
                  <c:v>-0.1101</c:v>
                </c:pt>
                <c:pt idx="13706">
                  <c:v>-0.1101</c:v>
                </c:pt>
                <c:pt idx="13707">
                  <c:v>-0.1101</c:v>
                </c:pt>
                <c:pt idx="13708">
                  <c:v>-0.1101</c:v>
                </c:pt>
                <c:pt idx="13709">
                  <c:v>-0.1101</c:v>
                </c:pt>
                <c:pt idx="13710">
                  <c:v>-0.11020000000000001</c:v>
                </c:pt>
                <c:pt idx="13711">
                  <c:v>-0.11020000000000001</c:v>
                </c:pt>
                <c:pt idx="13712">
                  <c:v>-0.11020000000000001</c:v>
                </c:pt>
                <c:pt idx="13713">
                  <c:v>-0.11020000000000001</c:v>
                </c:pt>
                <c:pt idx="13714">
                  <c:v>-0.1103</c:v>
                </c:pt>
                <c:pt idx="13715">
                  <c:v>-0.1103</c:v>
                </c:pt>
                <c:pt idx="13716">
                  <c:v>-0.1103</c:v>
                </c:pt>
                <c:pt idx="13717">
                  <c:v>-0.1103</c:v>
                </c:pt>
                <c:pt idx="13718">
                  <c:v>-0.1103</c:v>
                </c:pt>
                <c:pt idx="13719">
                  <c:v>-0.1103</c:v>
                </c:pt>
                <c:pt idx="13720">
                  <c:v>-0.1104</c:v>
                </c:pt>
                <c:pt idx="13721">
                  <c:v>-0.1104</c:v>
                </c:pt>
                <c:pt idx="13722">
                  <c:v>-0.1104</c:v>
                </c:pt>
                <c:pt idx="13723">
                  <c:v>-0.1104</c:v>
                </c:pt>
                <c:pt idx="13724">
                  <c:v>-0.1104</c:v>
                </c:pt>
                <c:pt idx="13725">
                  <c:v>-0.1104</c:v>
                </c:pt>
                <c:pt idx="13726">
                  <c:v>-0.1104</c:v>
                </c:pt>
                <c:pt idx="13727">
                  <c:v>-0.1105</c:v>
                </c:pt>
                <c:pt idx="13728">
                  <c:v>-0.1105</c:v>
                </c:pt>
                <c:pt idx="13729">
                  <c:v>-0.1106</c:v>
                </c:pt>
                <c:pt idx="13730">
                  <c:v>-0.1106</c:v>
                </c:pt>
                <c:pt idx="13731">
                  <c:v>-0.1106</c:v>
                </c:pt>
                <c:pt idx="13732">
                  <c:v>-0.1106</c:v>
                </c:pt>
                <c:pt idx="13733">
                  <c:v>-0.1106</c:v>
                </c:pt>
                <c:pt idx="13734">
                  <c:v>-0.1106</c:v>
                </c:pt>
                <c:pt idx="13735">
                  <c:v>-0.11070000000000001</c:v>
                </c:pt>
                <c:pt idx="13736">
                  <c:v>-0.11070000000000001</c:v>
                </c:pt>
                <c:pt idx="13737">
                  <c:v>-0.11070000000000001</c:v>
                </c:pt>
                <c:pt idx="13738">
                  <c:v>-0.11070000000000001</c:v>
                </c:pt>
                <c:pt idx="13739">
                  <c:v>-0.11070000000000001</c:v>
                </c:pt>
                <c:pt idx="13740">
                  <c:v>-0.11070000000000001</c:v>
                </c:pt>
                <c:pt idx="13741">
                  <c:v>-0.11070000000000001</c:v>
                </c:pt>
                <c:pt idx="13742">
                  <c:v>-0.1108</c:v>
                </c:pt>
                <c:pt idx="13743">
                  <c:v>-0.1108</c:v>
                </c:pt>
                <c:pt idx="13744">
                  <c:v>-0.1108</c:v>
                </c:pt>
                <c:pt idx="13745">
                  <c:v>-0.1108</c:v>
                </c:pt>
                <c:pt idx="13746">
                  <c:v>-0.1108</c:v>
                </c:pt>
                <c:pt idx="13747">
                  <c:v>-0.1109</c:v>
                </c:pt>
                <c:pt idx="13748">
                  <c:v>-0.1109</c:v>
                </c:pt>
                <c:pt idx="13749">
                  <c:v>-0.1109</c:v>
                </c:pt>
                <c:pt idx="13750">
                  <c:v>-0.1109</c:v>
                </c:pt>
                <c:pt idx="13751">
                  <c:v>-0.1109</c:v>
                </c:pt>
                <c:pt idx="13752">
                  <c:v>-0.1109</c:v>
                </c:pt>
                <c:pt idx="13753">
                  <c:v>-0.1109</c:v>
                </c:pt>
                <c:pt idx="13754">
                  <c:v>-0.1109</c:v>
                </c:pt>
                <c:pt idx="13755">
                  <c:v>-0.111</c:v>
                </c:pt>
                <c:pt idx="13756">
                  <c:v>-0.111</c:v>
                </c:pt>
                <c:pt idx="13757">
                  <c:v>-0.111</c:v>
                </c:pt>
                <c:pt idx="13758">
                  <c:v>-0.111</c:v>
                </c:pt>
                <c:pt idx="13759">
                  <c:v>-0.111</c:v>
                </c:pt>
                <c:pt idx="13760">
                  <c:v>-0.111</c:v>
                </c:pt>
                <c:pt idx="13761">
                  <c:v>-0.111</c:v>
                </c:pt>
                <c:pt idx="13762">
                  <c:v>-0.1111</c:v>
                </c:pt>
                <c:pt idx="13763">
                  <c:v>-0.1111</c:v>
                </c:pt>
                <c:pt idx="13764">
                  <c:v>-0.1111</c:v>
                </c:pt>
                <c:pt idx="13765">
                  <c:v>-0.1111</c:v>
                </c:pt>
                <c:pt idx="13766">
                  <c:v>-0.1111</c:v>
                </c:pt>
                <c:pt idx="13767">
                  <c:v>-0.1111</c:v>
                </c:pt>
                <c:pt idx="13768">
                  <c:v>-0.1111</c:v>
                </c:pt>
                <c:pt idx="13769">
                  <c:v>-0.1111</c:v>
                </c:pt>
                <c:pt idx="13770">
                  <c:v>-0.1111</c:v>
                </c:pt>
                <c:pt idx="13771">
                  <c:v>-0.1111</c:v>
                </c:pt>
                <c:pt idx="13772">
                  <c:v>-0.11119999999999999</c:v>
                </c:pt>
                <c:pt idx="13773">
                  <c:v>-0.11119999999999999</c:v>
                </c:pt>
                <c:pt idx="13774">
                  <c:v>-0.11119999999999999</c:v>
                </c:pt>
                <c:pt idx="13775">
                  <c:v>-0.11119999999999999</c:v>
                </c:pt>
                <c:pt idx="13776">
                  <c:v>-0.11119999999999999</c:v>
                </c:pt>
                <c:pt idx="13777">
                  <c:v>-0.1113</c:v>
                </c:pt>
                <c:pt idx="13778">
                  <c:v>-0.1113</c:v>
                </c:pt>
                <c:pt idx="13779">
                  <c:v>-0.1113</c:v>
                </c:pt>
                <c:pt idx="13780">
                  <c:v>-0.1113</c:v>
                </c:pt>
                <c:pt idx="13781">
                  <c:v>-0.1113</c:v>
                </c:pt>
                <c:pt idx="13782">
                  <c:v>-0.1113</c:v>
                </c:pt>
                <c:pt idx="13783">
                  <c:v>-0.1113</c:v>
                </c:pt>
                <c:pt idx="13784">
                  <c:v>-0.1113</c:v>
                </c:pt>
                <c:pt idx="13785">
                  <c:v>-0.1113</c:v>
                </c:pt>
                <c:pt idx="13786">
                  <c:v>-0.1114</c:v>
                </c:pt>
                <c:pt idx="13787">
                  <c:v>-0.1114</c:v>
                </c:pt>
                <c:pt idx="13788">
                  <c:v>-0.1114</c:v>
                </c:pt>
                <c:pt idx="13789">
                  <c:v>-0.1114</c:v>
                </c:pt>
                <c:pt idx="13790">
                  <c:v>-0.1114</c:v>
                </c:pt>
                <c:pt idx="13791">
                  <c:v>-0.1114</c:v>
                </c:pt>
                <c:pt idx="13792">
                  <c:v>-0.1114</c:v>
                </c:pt>
                <c:pt idx="13793">
                  <c:v>-0.1115</c:v>
                </c:pt>
                <c:pt idx="13794">
                  <c:v>-0.1115</c:v>
                </c:pt>
                <c:pt idx="13795">
                  <c:v>-0.1115</c:v>
                </c:pt>
                <c:pt idx="13796">
                  <c:v>-0.1115</c:v>
                </c:pt>
                <c:pt idx="13797">
                  <c:v>-0.1115</c:v>
                </c:pt>
                <c:pt idx="13798">
                  <c:v>-0.1115</c:v>
                </c:pt>
                <c:pt idx="13799">
                  <c:v>-0.1116</c:v>
                </c:pt>
                <c:pt idx="13800">
                  <c:v>-0.1116</c:v>
                </c:pt>
                <c:pt idx="13801">
                  <c:v>-0.1116</c:v>
                </c:pt>
                <c:pt idx="13802">
                  <c:v>-0.1116</c:v>
                </c:pt>
                <c:pt idx="13803">
                  <c:v>-0.1116</c:v>
                </c:pt>
                <c:pt idx="13804">
                  <c:v>-0.1116</c:v>
                </c:pt>
                <c:pt idx="13805">
                  <c:v>-0.1116</c:v>
                </c:pt>
                <c:pt idx="13806">
                  <c:v>-0.1116</c:v>
                </c:pt>
                <c:pt idx="13807">
                  <c:v>-0.11169999999999999</c:v>
                </c:pt>
                <c:pt idx="13808">
                  <c:v>-0.11169999999999999</c:v>
                </c:pt>
                <c:pt idx="13809">
                  <c:v>-0.11169999999999999</c:v>
                </c:pt>
                <c:pt idx="13810">
                  <c:v>-0.11169999999999999</c:v>
                </c:pt>
                <c:pt idx="13811">
                  <c:v>-0.11169999999999999</c:v>
                </c:pt>
                <c:pt idx="13812">
                  <c:v>-0.11169999999999999</c:v>
                </c:pt>
                <c:pt idx="13813">
                  <c:v>-0.11169999999999999</c:v>
                </c:pt>
                <c:pt idx="13814">
                  <c:v>-0.11169999999999999</c:v>
                </c:pt>
                <c:pt idx="13815">
                  <c:v>-0.11169999999999999</c:v>
                </c:pt>
                <c:pt idx="13816">
                  <c:v>-0.1118</c:v>
                </c:pt>
                <c:pt idx="13817">
                  <c:v>-0.1118</c:v>
                </c:pt>
                <c:pt idx="13818">
                  <c:v>-0.1118</c:v>
                </c:pt>
                <c:pt idx="13819">
                  <c:v>-0.1118</c:v>
                </c:pt>
                <c:pt idx="13820">
                  <c:v>-0.1118</c:v>
                </c:pt>
                <c:pt idx="13821">
                  <c:v>-0.1118</c:v>
                </c:pt>
                <c:pt idx="13822">
                  <c:v>-0.1119</c:v>
                </c:pt>
                <c:pt idx="13823">
                  <c:v>-0.1119</c:v>
                </c:pt>
                <c:pt idx="13824">
                  <c:v>-0.1119</c:v>
                </c:pt>
                <c:pt idx="13825">
                  <c:v>-0.1119</c:v>
                </c:pt>
                <c:pt idx="13826">
                  <c:v>-0.1119</c:v>
                </c:pt>
                <c:pt idx="13827">
                  <c:v>-0.1119</c:v>
                </c:pt>
                <c:pt idx="13828">
                  <c:v>-0.112</c:v>
                </c:pt>
                <c:pt idx="13829">
                  <c:v>-0.112</c:v>
                </c:pt>
                <c:pt idx="13830">
                  <c:v>-0.112</c:v>
                </c:pt>
                <c:pt idx="13831">
                  <c:v>-0.112</c:v>
                </c:pt>
                <c:pt idx="13832">
                  <c:v>-0.112</c:v>
                </c:pt>
                <c:pt idx="13833">
                  <c:v>-0.112</c:v>
                </c:pt>
                <c:pt idx="13834">
                  <c:v>-0.112</c:v>
                </c:pt>
                <c:pt idx="13835">
                  <c:v>-0.112</c:v>
                </c:pt>
                <c:pt idx="13836">
                  <c:v>-0.112</c:v>
                </c:pt>
                <c:pt idx="13837">
                  <c:v>-0.112</c:v>
                </c:pt>
                <c:pt idx="13838">
                  <c:v>-0.11210000000000001</c:v>
                </c:pt>
                <c:pt idx="13839">
                  <c:v>-0.11210000000000001</c:v>
                </c:pt>
                <c:pt idx="13840">
                  <c:v>-0.11210000000000001</c:v>
                </c:pt>
                <c:pt idx="13841">
                  <c:v>-0.11210000000000001</c:v>
                </c:pt>
                <c:pt idx="13842">
                  <c:v>-0.11210000000000001</c:v>
                </c:pt>
                <c:pt idx="13843">
                  <c:v>-0.11210000000000001</c:v>
                </c:pt>
                <c:pt idx="13844">
                  <c:v>-0.11210000000000001</c:v>
                </c:pt>
                <c:pt idx="13845">
                  <c:v>-0.11210000000000001</c:v>
                </c:pt>
                <c:pt idx="13846">
                  <c:v>-0.11210000000000001</c:v>
                </c:pt>
                <c:pt idx="13847">
                  <c:v>-0.11210000000000001</c:v>
                </c:pt>
                <c:pt idx="13848">
                  <c:v>-0.11210000000000001</c:v>
                </c:pt>
                <c:pt idx="13849">
                  <c:v>-0.11219999999999999</c:v>
                </c:pt>
                <c:pt idx="13850">
                  <c:v>-0.11219999999999999</c:v>
                </c:pt>
                <c:pt idx="13851">
                  <c:v>-0.11219999999999999</c:v>
                </c:pt>
                <c:pt idx="13852">
                  <c:v>-0.11219999999999999</c:v>
                </c:pt>
                <c:pt idx="13853">
                  <c:v>-0.11219999999999999</c:v>
                </c:pt>
                <c:pt idx="13854">
                  <c:v>-0.1123</c:v>
                </c:pt>
                <c:pt idx="13855">
                  <c:v>-0.1123</c:v>
                </c:pt>
                <c:pt idx="13856">
                  <c:v>-0.1123</c:v>
                </c:pt>
                <c:pt idx="13857">
                  <c:v>-0.1123</c:v>
                </c:pt>
                <c:pt idx="13858">
                  <c:v>-0.1123</c:v>
                </c:pt>
                <c:pt idx="13859">
                  <c:v>-0.1123</c:v>
                </c:pt>
                <c:pt idx="13860">
                  <c:v>-0.1123</c:v>
                </c:pt>
                <c:pt idx="13861">
                  <c:v>-0.1124</c:v>
                </c:pt>
                <c:pt idx="13862">
                  <c:v>-0.1124</c:v>
                </c:pt>
                <c:pt idx="13863">
                  <c:v>-0.1124</c:v>
                </c:pt>
                <c:pt idx="13864">
                  <c:v>-0.1124</c:v>
                </c:pt>
                <c:pt idx="13865">
                  <c:v>-0.1125</c:v>
                </c:pt>
                <c:pt idx="13866">
                  <c:v>-0.1125</c:v>
                </c:pt>
                <c:pt idx="13867">
                  <c:v>-0.1125</c:v>
                </c:pt>
                <c:pt idx="13868">
                  <c:v>-0.1125</c:v>
                </c:pt>
                <c:pt idx="13869">
                  <c:v>-0.1125</c:v>
                </c:pt>
                <c:pt idx="13870">
                  <c:v>-0.1125</c:v>
                </c:pt>
                <c:pt idx="13871">
                  <c:v>-0.1125</c:v>
                </c:pt>
                <c:pt idx="13872">
                  <c:v>-0.11260000000000001</c:v>
                </c:pt>
                <c:pt idx="13873">
                  <c:v>-0.11260000000000001</c:v>
                </c:pt>
                <c:pt idx="13874">
                  <c:v>-0.11260000000000001</c:v>
                </c:pt>
                <c:pt idx="13875">
                  <c:v>-0.11260000000000001</c:v>
                </c:pt>
                <c:pt idx="13876">
                  <c:v>-0.11260000000000001</c:v>
                </c:pt>
                <c:pt idx="13877">
                  <c:v>-0.11260000000000001</c:v>
                </c:pt>
                <c:pt idx="13878">
                  <c:v>-0.11260000000000001</c:v>
                </c:pt>
                <c:pt idx="13879">
                  <c:v>-0.11260000000000001</c:v>
                </c:pt>
                <c:pt idx="13880">
                  <c:v>-0.11269999999999999</c:v>
                </c:pt>
                <c:pt idx="13881">
                  <c:v>-0.11269999999999999</c:v>
                </c:pt>
                <c:pt idx="13882">
                  <c:v>-0.11269999999999999</c:v>
                </c:pt>
                <c:pt idx="13883">
                  <c:v>-0.11269999999999999</c:v>
                </c:pt>
                <c:pt idx="13884">
                  <c:v>-0.11269999999999999</c:v>
                </c:pt>
                <c:pt idx="13885">
                  <c:v>-0.11269999999999999</c:v>
                </c:pt>
                <c:pt idx="13886">
                  <c:v>-0.11269999999999999</c:v>
                </c:pt>
                <c:pt idx="13887">
                  <c:v>-0.11269999999999999</c:v>
                </c:pt>
                <c:pt idx="13888">
                  <c:v>-0.11269999999999999</c:v>
                </c:pt>
                <c:pt idx="13889">
                  <c:v>-0.11269999999999999</c:v>
                </c:pt>
                <c:pt idx="13890">
                  <c:v>-0.1128</c:v>
                </c:pt>
                <c:pt idx="13891">
                  <c:v>-0.1128</c:v>
                </c:pt>
                <c:pt idx="13892">
                  <c:v>-0.1128</c:v>
                </c:pt>
                <c:pt idx="13893">
                  <c:v>-0.1128</c:v>
                </c:pt>
                <c:pt idx="13894">
                  <c:v>-0.1128</c:v>
                </c:pt>
                <c:pt idx="13895">
                  <c:v>-0.1128</c:v>
                </c:pt>
                <c:pt idx="13896">
                  <c:v>-0.1129</c:v>
                </c:pt>
                <c:pt idx="13897">
                  <c:v>-0.1129</c:v>
                </c:pt>
                <c:pt idx="13898">
                  <c:v>-0.1129</c:v>
                </c:pt>
                <c:pt idx="13899">
                  <c:v>-0.1129</c:v>
                </c:pt>
                <c:pt idx="13900">
                  <c:v>-0.1129</c:v>
                </c:pt>
                <c:pt idx="13901">
                  <c:v>-0.113</c:v>
                </c:pt>
                <c:pt idx="13902">
                  <c:v>-0.113</c:v>
                </c:pt>
                <c:pt idx="13903">
                  <c:v>-0.113</c:v>
                </c:pt>
                <c:pt idx="13904">
                  <c:v>-0.113</c:v>
                </c:pt>
                <c:pt idx="13905">
                  <c:v>-0.113</c:v>
                </c:pt>
                <c:pt idx="13906">
                  <c:v>-0.113</c:v>
                </c:pt>
                <c:pt idx="13907">
                  <c:v>-0.113</c:v>
                </c:pt>
                <c:pt idx="13908">
                  <c:v>-0.11310000000000001</c:v>
                </c:pt>
                <c:pt idx="13909">
                  <c:v>-0.11310000000000001</c:v>
                </c:pt>
                <c:pt idx="13910">
                  <c:v>-0.11310000000000001</c:v>
                </c:pt>
                <c:pt idx="13911">
                  <c:v>-0.11310000000000001</c:v>
                </c:pt>
                <c:pt idx="13912">
                  <c:v>-0.11310000000000001</c:v>
                </c:pt>
                <c:pt idx="13913">
                  <c:v>-0.1132</c:v>
                </c:pt>
                <c:pt idx="13914">
                  <c:v>-0.1132</c:v>
                </c:pt>
                <c:pt idx="13915">
                  <c:v>-0.1132</c:v>
                </c:pt>
                <c:pt idx="13916">
                  <c:v>-0.1133</c:v>
                </c:pt>
                <c:pt idx="13917">
                  <c:v>-0.1133</c:v>
                </c:pt>
                <c:pt idx="13918">
                  <c:v>-0.1133</c:v>
                </c:pt>
                <c:pt idx="13919">
                  <c:v>-0.1133</c:v>
                </c:pt>
                <c:pt idx="13920">
                  <c:v>-0.1133</c:v>
                </c:pt>
                <c:pt idx="13921">
                  <c:v>-0.1133</c:v>
                </c:pt>
                <c:pt idx="13922">
                  <c:v>-0.1133</c:v>
                </c:pt>
                <c:pt idx="13923">
                  <c:v>-0.1133</c:v>
                </c:pt>
                <c:pt idx="13924">
                  <c:v>-0.1133</c:v>
                </c:pt>
                <c:pt idx="13925">
                  <c:v>-0.1133</c:v>
                </c:pt>
                <c:pt idx="13926">
                  <c:v>-0.1134</c:v>
                </c:pt>
                <c:pt idx="13927">
                  <c:v>-0.1134</c:v>
                </c:pt>
                <c:pt idx="13928">
                  <c:v>-0.1134</c:v>
                </c:pt>
                <c:pt idx="13929">
                  <c:v>-0.1134</c:v>
                </c:pt>
                <c:pt idx="13930">
                  <c:v>-0.1134</c:v>
                </c:pt>
                <c:pt idx="13931">
                  <c:v>-0.1134</c:v>
                </c:pt>
                <c:pt idx="13932">
                  <c:v>-0.1135</c:v>
                </c:pt>
                <c:pt idx="13933">
                  <c:v>-0.1135</c:v>
                </c:pt>
                <c:pt idx="13934">
                  <c:v>-0.1135</c:v>
                </c:pt>
                <c:pt idx="13935">
                  <c:v>-0.1135</c:v>
                </c:pt>
                <c:pt idx="13936">
                  <c:v>-0.1135</c:v>
                </c:pt>
                <c:pt idx="13937">
                  <c:v>-0.1135</c:v>
                </c:pt>
                <c:pt idx="13938">
                  <c:v>-0.1135</c:v>
                </c:pt>
                <c:pt idx="13939">
                  <c:v>-0.1135</c:v>
                </c:pt>
                <c:pt idx="13940">
                  <c:v>-0.1135</c:v>
                </c:pt>
                <c:pt idx="13941">
                  <c:v>-0.1135</c:v>
                </c:pt>
                <c:pt idx="13942">
                  <c:v>-0.11360000000000001</c:v>
                </c:pt>
                <c:pt idx="13943">
                  <c:v>-0.11360000000000001</c:v>
                </c:pt>
                <c:pt idx="13944">
                  <c:v>-0.11360000000000001</c:v>
                </c:pt>
                <c:pt idx="13945">
                  <c:v>-0.11360000000000001</c:v>
                </c:pt>
                <c:pt idx="13946">
                  <c:v>-0.11360000000000001</c:v>
                </c:pt>
                <c:pt idx="13947">
                  <c:v>-0.11360000000000001</c:v>
                </c:pt>
                <c:pt idx="13948">
                  <c:v>-0.1137</c:v>
                </c:pt>
                <c:pt idx="13949">
                  <c:v>-0.1137</c:v>
                </c:pt>
                <c:pt idx="13950">
                  <c:v>-0.1137</c:v>
                </c:pt>
                <c:pt idx="13951">
                  <c:v>-0.1137</c:v>
                </c:pt>
                <c:pt idx="13952">
                  <c:v>-0.1137</c:v>
                </c:pt>
                <c:pt idx="13953">
                  <c:v>-0.1137</c:v>
                </c:pt>
                <c:pt idx="13954">
                  <c:v>-0.1137</c:v>
                </c:pt>
                <c:pt idx="13955">
                  <c:v>-0.1137</c:v>
                </c:pt>
                <c:pt idx="13956">
                  <c:v>-0.1138</c:v>
                </c:pt>
                <c:pt idx="13957">
                  <c:v>-0.1138</c:v>
                </c:pt>
                <c:pt idx="13958">
                  <c:v>-0.1138</c:v>
                </c:pt>
                <c:pt idx="13959">
                  <c:v>-0.1138</c:v>
                </c:pt>
                <c:pt idx="13960">
                  <c:v>-0.1138</c:v>
                </c:pt>
                <c:pt idx="13961">
                  <c:v>-0.1138</c:v>
                </c:pt>
                <c:pt idx="13962">
                  <c:v>-0.1138</c:v>
                </c:pt>
                <c:pt idx="13963">
                  <c:v>-0.1138</c:v>
                </c:pt>
                <c:pt idx="13964">
                  <c:v>-0.1138</c:v>
                </c:pt>
                <c:pt idx="13965">
                  <c:v>-0.1139</c:v>
                </c:pt>
                <c:pt idx="13966">
                  <c:v>-0.1139</c:v>
                </c:pt>
                <c:pt idx="13967">
                  <c:v>-0.1139</c:v>
                </c:pt>
                <c:pt idx="13968">
                  <c:v>-0.1139</c:v>
                </c:pt>
                <c:pt idx="13969">
                  <c:v>-0.1139</c:v>
                </c:pt>
                <c:pt idx="13970">
                  <c:v>-0.1139</c:v>
                </c:pt>
                <c:pt idx="13971">
                  <c:v>-0.1139</c:v>
                </c:pt>
                <c:pt idx="13972">
                  <c:v>-0.1139</c:v>
                </c:pt>
                <c:pt idx="13973">
                  <c:v>-0.1139</c:v>
                </c:pt>
                <c:pt idx="13974">
                  <c:v>-0.114</c:v>
                </c:pt>
                <c:pt idx="13975">
                  <c:v>-0.114</c:v>
                </c:pt>
                <c:pt idx="13976">
                  <c:v>-0.114</c:v>
                </c:pt>
                <c:pt idx="13977">
                  <c:v>-0.114</c:v>
                </c:pt>
                <c:pt idx="13978">
                  <c:v>-0.114</c:v>
                </c:pt>
                <c:pt idx="13979">
                  <c:v>-0.114</c:v>
                </c:pt>
                <c:pt idx="13980">
                  <c:v>-0.114</c:v>
                </c:pt>
                <c:pt idx="13981">
                  <c:v>-0.114</c:v>
                </c:pt>
                <c:pt idx="13982">
                  <c:v>-0.114</c:v>
                </c:pt>
                <c:pt idx="13983">
                  <c:v>-0.11409999999999999</c:v>
                </c:pt>
                <c:pt idx="13984">
                  <c:v>-0.11409999999999999</c:v>
                </c:pt>
                <c:pt idx="13985">
                  <c:v>-0.11409999999999999</c:v>
                </c:pt>
                <c:pt idx="13986">
                  <c:v>-0.11409999999999999</c:v>
                </c:pt>
                <c:pt idx="13987">
                  <c:v>-0.11409999999999999</c:v>
                </c:pt>
                <c:pt idx="13988">
                  <c:v>-0.11409999999999999</c:v>
                </c:pt>
                <c:pt idx="13989">
                  <c:v>-0.11409999999999999</c:v>
                </c:pt>
                <c:pt idx="13990">
                  <c:v>-0.11409999999999999</c:v>
                </c:pt>
                <c:pt idx="13991">
                  <c:v>-0.1142</c:v>
                </c:pt>
                <c:pt idx="13992">
                  <c:v>-0.1142</c:v>
                </c:pt>
                <c:pt idx="13993">
                  <c:v>-0.1142</c:v>
                </c:pt>
                <c:pt idx="13994">
                  <c:v>-0.1142</c:v>
                </c:pt>
                <c:pt idx="13995">
                  <c:v>-0.1142</c:v>
                </c:pt>
                <c:pt idx="13996">
                  <c:v>-0.1142</c:v>
                </c:pt>
                <c:pt idx="13997">
                  <c:v>-0.1142</c:v>
                </c:pt>
                <c:pt idx="13998">
                  <c:v>-0.1142</c:v>
                </c:pt>
                <c:pt idx="13999">
                  <c:v>-0.1142</c:v>
                </c:pt>
                <c:pt idx="14000">
                  <c:v>-0.1142</c:v>
                </c:pt>
                <c:pt idx="14001">
                  <c:v>-0.1142</c:v>
                </c:pt>
                <c:pt idx="14002">
                  <c:v>-0.1143</c:v>
                </c:pt>
                <c:pt idx="14003">
                  <c:v>-0.1143</c:v>
                </c:pt>
                <c:pt idx="14004">
                  <c:v>-0.1143</c:v>
                </c:pt>
                <c:pt idx="14005">
                  <c:v>-0.1143</c:v>
                </c:pt>
                <c:pt idx="14006">
                  <c:v>-0.1143</c:v>
                </c:pt>
                <c:pt idx="14007">
                  <c:v>-0.1144</c:v>
                </c:pt>
                <c:pt idx="14008">
                  <c:v>-0.1144</c:v>
                </c:pt>
                <c:pt idx="14009">
                  <c:v>-0.1144</c:v>
                </c:pt>
                <c:pt idx="14010">
                  <c:v>-0.1144</c:v>
                </c:pt>
                <c:pt idx="14011">
                  <c:v>-0.1144</c:v>
                </c:pt>
                <c:pt idx="14012">
                  <c:v>-0.1144</c:v>
                </c:pt>
                <c:pt idx="14013">
                  <c:v>-0.1144</c:v>
                </c:pt>
                <c:pt idx="14014">
                  <c:v>-0.1144</c:v>
                </c:pt>
                <c:pt idx="14015">
                  <c:v>-0.1144</c:v>
                </c:pt>
                <c:pt idx="14016">
                  <c:v>-0.1145</c:v>
                </c:pt>
                <c:pt idx="14017">
                  <c:v>-0.1145</c:v>
                </c:pt>
                <c:pt idx="14018">
                  <c:v>-0.1145</c:v>
                </c:pt>
                <c:pt idx="14019">
                  <c:v>-0.1145</c:v>
                </c:pt>
                <c:pt idx="14020">
                  <c:v>-0.1145</c:v>
                </c:pt>
                <c:pt idx="14021">
                  <c:v>-0.1145</c:v>
                </c:pt>
                <c:pt idx="14022">
                  <c:v>-0.11459999999999999</c:v>
                </c:pt>
                <c:pt idx="14023">
                  <c:v>-0.11459999999999999</c:v>
                </c:pt>
                <c:pt idx="14024">
                  <c:v>-0.11459999999999999</c:v>
                </c:pt>
                <c:pt idx="14025">
                  <c:v>-0.11459999999999999</c:v>
                </c:pt>
                <c:pt idx="14026">
                  <c:v>-0.11459999999999999</c:v>
                </c:pt>
                <c:pt idx="14027">
                  <c:v>-0.11459999999999999</c:v>
                </c:pt>
                <c:pt idx="14028">
                  <c:v>-0.11459999999999999</c:v>
                </c:pt>
                <c:pt idx="14029">
                  <c:v>-0.1147</c:v>
                </c:pt>
                <c:pt idx="14030">
                  <c:v>-0.1147</c:v>
                </c:pt>
                <c:pt idx="14031">
                  <c:v>-0.1147</c:v>
                </c:pt>
                <c:pt idx="14032">
                  <c:v>-0.1147</c:v>
                </c:pt>
                <c:pt idx="14033">
                  <c:v>-0.1147</c:v>
                </c:pt>
                <c:pt idx="14034">
                  <c:v>-0.1147</c:v>
                </c:pt>
                <c:pt idx="14035">
                  <c:v>-0.1147</c:v>
                </c:pt>
                <c:pt idx="14036">
                  <c:v>-0.1147</c:v>
                </c:pt>
                <c:pt idx="14037">
                  <c:v>-0.1147</c:v>
                </c:pt>
                <c:pt idx="14038">
                  <c:v>-0.1147</c:v>
                </c:pt>
                <c:pt idx="14039">
                  <c:v>-0.1148</c:v>
                </c:pt>
                <c:pt idx="14040">
                  <c:v>-0.1148</c:v>
                </c:pt>
                <c:pt idx="14041">
                  <c:v>-0.1148</c:v>
                </c:pt>
                <c:pt idx="14042">
                  <c:v>-0.1148</c:v>
                </c:pt>
                <c:pt idx="14043">
                  <c:v>-0.1148</c:v>
                </c:pt>
                <c:pt idx="14044">
                  <c:v>-0.1148</c:v>
                </c:pt>
                <c:pt idx="14045">
                  <c:v>-0.1148</c:v>
                </c:pt>
                <c:pt idx="14046">
                  <c:v>-0.1148</c:v>
                </c:pt>
                <c:pt idx="14047">
                  <c:v>-0.1149</c:v>
                </c:pt>
                <c:pt idx="14048">
                  <c:v>-0.1149</c:v>
                </c:pt>
                <c:pt idx="14049">
                  <c:v>-0.1149</c:v>
                </c:pt>
                <c:pt idx="14050">
                  <c:v>-0.1149</c:v>
                </c:pt>
                <c:pt idx="14051">
                  <c:v>-0.1149</c:v>
                </c:pt>
                <c:pt idx="14052">
                  <c:v>-0.115</c:v>
                </c:pt>
                <c:pt idx="14053">
                  <c:v>-0.115</c:v>
                </c:pt>
                <c:pt idx="14054">
                  <c:v>-0.115</c:v>
                </c:pt>
                <c:pt idx="14055">
                  <c:v>-0.115</c:v>
                </c:pt>
                <c:pt idx="14056">
                  <c:v>-0.115</c:v>
                </c:pt>
                <c:pt idx="14057">
                  <c:v>-0.115</c:v>
                </c:pt>
                <c:pt idx="14058">
                  <c:v>-0.115</c:v>
                </c:pt>
                <c:pt idx="14059">
                  <c:v>-0.115</c:v>
                </c:pt>
                <c:pt idx="14060">
                  <c:v>-0.115</c:v>
                </c:pt>
                <c:pt idx="14061">
                  <c:v>-0.115</c:v>
                </c:pt>
                <c:pt idx="14062">
                  <c:v>-0.115</c:v>
                </c:pt>
                <c:pt idx="14063">
                  <c:v>-0.115</c:v>
                </c:pt>
                <c:pt idx="14064">
                  <c:v>-0.115</c:v>
                </c:pt>
                <c:pt idx="14065">
                  <c:v>-0.115</c:v>
                </c:pt>
                <c:pt idx="14066">
                  <c:v>-0.115</c:v>
                </c:pt>
                <c:pt idx="14067">
                  <c:v>-0.115</c:v>
                </c:pt>
                <c:pt idx="14068">
                  <c:v>-0.11509999999999999</c:v>
                </c:pt>
                <c:pt idx="14069">
                  <c:v>-0.11509999999999999</c:v>
                </c:pt>
                <c:pt idx="14070">
                  <c:v>-0.11509999999999999</c:v>
                </c:pt>
                <c:pt idx="14071">
                  <c:v>-0.11509999999999999</c:v>
                </c:pt>
                <c:pt idx="14072">
                  <c:v>-0.11509999999999999</c:v>
                </c:pt>
                <c:pt idx="14073">
                  <c:v>-0.11509999999999999</c:v>
                </c:pt>
                <c:pt idx="14074">
                  <c:v>-0.11509999999999999</c:v>
                </c:pt>
                <c:pt idx="14075">
                  <c:v>-0.11509999999999999</c:v>
                </c:pt>
                <c:pt idx="14076">
                  <c:v>-0.1152</c:v>
                </c:pt>
                <c:pt idx="14077">
                  <c:v>-0.1152</c:v>
                </c:pt>
                <c:pt idx="14078">
                  <c:v>-0.1152</c:v>
                </c:pt>
                <c:pt idx="14079">
                  <c:v>-0.1152</c:v>
                </c:pt>
                <c:pt idx="14080">
                  <c:v>-0.1152</c:v>
                </c:pt>
                <c:pt idx="14081">
                  <c:v>-0.1152</c:v>
                </c:pt>
                <c:pt idx="14082">
                  <c:v>-0.1152</c:v>
                </c:pt>
                <c:pt idx="14083">
                  <c:v>-0.1152</c:v>
                </c:pt>
                <c:pt idx="14084">
                  <c:v>-0.1153</c:v>
                </c:pt>
                <c:pt idx="14085">
                  <c:v>-0.1153</c:v>
                </c:pt>
                <c:pt idx="14086">
                  <c:v>-0.1153</c:v>
                </c:pt>
                <c:pt idx="14087">
                  <c:v>-0.1153</c:v>
                </c:pt>
                <c:pt idx="14088">
                  <c:v>-0.1153</c:v>
                </c:pt>
                <c:pt idx="14089">
                  <c:v>-0.1153</c:v>
                </c:pt>
                <c:pt idx="14090">
                  <c:v>-0.1153</c:v>
                </c:pt>
                <c:pt idx="14091">
                  <c:v>-0.1154</c:v>
                </c:pt>
                <c:pt idx="14092">
                  <c:v>-0.1154</c:v>
                </c:pt>
                <c:pt idx="14093">
                  <c:v>-0.1154</c:v>
                </c:pt>
                <c:pt idx="14094">
                  <c:v>-0.1154</c:v>
                </c:pt>
                <c:pt idx="14095">
                  <c:v>-0.1154</c:v>
                </c:pt>
                <c:pt idx="14096">
                  <c:v>-0.1154</c:v>
                </c:pt>
                <c:pt idx="14097">
                  <c:v>-0.1154</c:v>
                </c:pt>
                <c:pt idx="14098">
                  <c:v>-0.1154</c:v>
                </c:pt>
                <c:pt idx="14099">
                  <c:v>-0.1154</c:v>
                </c:pt>
                <c:pt idx="14100">
                  <c:v>-0.1154</c:v>
                </c:pt>
                <c:pt idx="14101">
                  <c:v>-0.1154</c:v>
                </c:pt>
                <c:pt idx="14102">
                  <c:v>-0.1154</c:v>
                </c:pt>
                <c:pt idx="14103">
                  <c:v>-0.1154</c:v>
                </c:pt>
                <c:pt idx="14104">
                  <c:v>-0.1154</c:v>
                </c:pt>
                <c:pt idx="14105">
                  <c:v>-0.11550000000000001</c:v>
                </c:pt>
                <c:pt idx="14106">
                  <c:v>-0.11550000000000001</c:v>
                </c:pt>
                <c:pt idx="14107">
                  <c:v>-0.11550000000000001</c:v>
                </c:pt>
                <c:pt idx="14108">
                  <c:v>-0.11550000000000001</c:v>
                </c:pt>
                <c:pt idx="14109">
                  <c:v>-0.11550000000000001</c:v>
                </c:pt>
                <c:pt idx="14110">
                  <c:v>-0.11550000000000001</c:v>
                </c:pt>
                <c:pt idx="14111">
                  <c:v>-0.11559999999999999</c:v>
                </c:pt>
                <c:pt idx="14112">
                  <c:v>-0.11559999999999999</c:v>
                </c:pt>
                <c:pt idx="14113">
                  <c:v>-0.11559999999999999</c:v>
                </c:pt>
                <c:pt idx="14114">
                  <c:v>-0.11559999999999999</c:v>
                </c:pt>
                <c:pt idx="14115">
                  <c:v>-0.11559999999999999</c:v>
                </c:pt>
                <c:pt idx="14116">
                  <c:v>-0.11559999999999999</c:v>
                </c:pt>
                <c:pt idx="14117">
                  <c:v>-0.1157</c:v>
                </c:pt>
                <c:pt idx="14118">
                  <c:v>-0.1157</c:v>
                </c:pt>
                <c:pt idx="14119">
                  <c:v>-0.1157</c:v>
                </c:pt>
                <c:pt idx="14120">
                  <c:v>-0.1157</c:v>
                </c:pt>
                <c:pt idx="14121">
                  <c:v>-0.1157</c:v>
                </c:pt>
                <c:pt idx="14122">
                  <c:v>-0.1157</c:v>
                </c:pt>
                <c:pt idx="14123">
                  <c:v>-0.1157</c:v>
                </c:pt>
                <c:pt idx="14124">
                  <c:v>-0.1157</c:v>
                </c:pt>
                <c:pt idx="14125">
                  <c:v>-0.1157</c:v>
                </c:pt>
                <c:pt idx="14126">
                  <c:v>-0.1157</c:v>
                </c:pt>
                <c:pt idx="14127">
                  <c:v>-0.1158</c:v>
                </c:pt>
                <c:pt idx="14128">
                  <c:v>-0.1158</c:v>
                </c:pt>
                <c:pt idx="14129">
                  <c:v>-0.1158</c:v>
                </c:pt>
                <c:pt idx="14130">
                  <c:v>-0.1158</c:v>
                </c:pt>
                <c:pt idx="14131">
                  <c:v>-0.1158</c:v>
                </c:pt>
                <c:pt idx="14132">
                  <c:v>-0.1158</c:v>
                </c:pt>
                <c:pt idx="14133">
                  <c:v>-0.1158</c:v>
                </c:pt>
                <c:pt idx="14134">
                  <c:v>-0.1159</c:v>
                </c:pt>
                <c:pt idx="14135">
                  <c:v>-0.1159</c:v>
                </c:pt>
                <c:pt idx="14136">
                  <c:v>-0.1159</c:v>
                </c:pt>
                <c:pt idx="14137">
                  <c:v>-0.1159</c:v>
                </c:pt>
                <c:pt idx="14138">
                  <c:v>-0.1159</c:v>
                </c:pt>
                <c:pt idx="14139">
                  <c:v>-0.1159</c:v>
                </c:pt>
                <c:pt idx="14140">
                  <c:v>-0.1159</c:v>
                </c:pt>
                <c:pt idx="14141">
                  <c:v>-0.1159</c:v>
                </c:pt>
                <c:pt idx="14142">
                  <c:v>-0.1159</c:v>
                </c:pt>
                <c:pt idx="14143">
                  <c:v>-0.1159</c:v>
                </c:pt>
                <c:pt idx="14144">
                  <c:v>-0.1159</c:v>
                </c:pt>
                <c:pt idx="14145">
                  <c:v>-0.1159</c:v>
                </c:pt>
                <c:pt idx="14146">
                  <c:v>-0.11600000000000001</c:v>
                </c:pt>
                <c:pt idx="14147">
                  <c:v>-0.11600000000000001</c:v>
                </c:pt>
                <c:pt idx="14148">
                  <c:v>-0.11600000000000001</c:v>
                </c:pt>
                <c:pt idx="14149">
                  <c:v>-0.11600000000000001</c:v>
                </c:pt>
                <c:pt idx="14150">
                  <c:v>-0.11600000000000001</c:v>
                </c:pt>
                <c:pt idx="14151">
                  <c:v>-0.11600000000000001</c:v>
                </c:pt>
                <c:pt idx="14152">
                  <c:v>-0.11600000000000001</c:v>
                </c:pt>
                <c:pt idx="14153">
                  <c:v>-0.11600000000000001</c:v>
                </c:pt>
                <c:pt idx="14154">
                  <c:v>-0.11600000000000001</c:v>
                </c:pt>
                <c:pt idx="14155">
                  <c:v>-0.11600000000000001</c:v>
                </c:pt>
                <c:pt idx="14156">
                  <c:v>-0.11600000000000001</c:v>
                </c:pt>
                <c:pt idx="14157">
                  <c:v>-0.11600000000000001</c:v>
                </c:pt>
                <c:pt idx="14158">
                  <c:v>-0.11609999999999999</c:v>
                </c:pt>
                <c:pt idx="14159">
                  <c:v>-0.11609999999999999</c:v>
                </c:pt>
                <c:pt idx="14160">
                  <c:v>-0.11609999999999999</c:v>
                </c:pt>
                <c:pt idx="14161">
                  <c:v>-0.1162</c:v>
                </c:pt>
                <c:pt idx="14162">
                  <c:v>-0.1162</c:v>
                </c:pt>
                <c:pt idx="14163">
                  <c:v>-0.1162</c:v>
                </c:pt>
                <c:pt idx="14164">
                  <c:v>-0.1162</c:v>
                </c:pt>
                <c:pt idx="14165">
                  <c:v>-0.1162</c:v>
                </c:pt>
                <c:pt idx="14166">
                  <c:v>-0.1162</c:v>
                </c:pt>
                <c:pt idx="14167">
                  <c:v>-0.1162</c:v>
                </c:pt>
                <c:pt idx="14168">
                  <c:v>-0.1163</c:v>
                </c:pt>
                <c:pt idx="14169">
                  <c:v>-0.1163</c:v>
                </c:pt>
                <c:pt idx="14170">
                  <c:v>-0.1163</c:v>
                </c:pt>
                <c:pt idx="14171">
                  <c:v>-0.1163</c:v>
                </c:pt>
                <c:pt idx="14172">
                  <c:v>-0.1163</c:v>
                </c:pt>
                <c:pt idx="14173">
                  <c:v>-0.1163</c:v>
                </c:pt>
                <c:pt idx="14174">
                  <c:v>-0.1163</c:v>
                </c:pt>
                <c:pt idx="14175">
                  <c:v>-0.1163</c:v>
                </c:pt>
                <c:pt idx="14176">
                  <c:v>-0.1164</c:v>
                </c:pt>
                <c:pt idx="14177">
                  <c:v>-0.1164</c:v>
                </c:pt>
                <c:pt idx="14178">
                  <c:v>-0.1164</c:v>
                </c:pt>
                <c:pt idx="14179">
                  <c:v>-0.1164</c:v>
                </c:pt>
                <c:pt idx="14180">
                  <c:v>-0.1164</c:v>
                </c:pt>
                <c:pt idx="14181">
                  <c:v>-0.1164</c:v>
                </c:pt>
                <c:pt idx="14182">
                  <c:v>-0.11650000000000001</c:v>
                </c:pt>
                <c:pt idx="14183">
                  <c:v>-0.11650000000000001</c:v>
                </c:pt>
                <c:pt idx="14184">
                  <c:v>-0.11650000000000001</c:v>
                </c:pt>
                <c:pt idx="14185">
                  <c:v>-0.11650000000000001</c:v>
                </c:pt>
                <c:pt idx="14186">
                  <c:v>-0.11650000000000001</c:v>
                </c:pt>
                <c:pt idx="14187">
                  <c:v>-0.11650000000000001</c:v>
                </c:pt>
                <c:pt idx="14188">
                  <c:v>-0.11650000000000001</c:v>
                </c:pt>
                <c:pt idx="14189">
                  <c:v>-0.1166</c:v>
                </c:pt>
                <c:pt idx="14190">
                  <c:v>-0.1166</c:v>
                </c:pt>
                <c:pt idx="14191">
                  <c:v>-0.1166</c:v>
                </c:pt>
                <c:pt idx="14192">
                  <c:v>-0.1166</c:v>
                </c:pt>
                <c:pt idx="14193">
                  <c:v>-0.1166</c:v>
                </c:pt>
                <c:pt idx="14194">
                  <c:v>-0.1166</c:v>
                </c:pt>
                <c:pt idx="14195">
                  <c:v>-0.1166</c:v>
                </c:pt>
                <c:pt idx="14196">
                  <c:v>-0.1166</c:v>
                </c:pt>
                <c:pt idx="14197">
                  <c:v>-0.1166</c:v>
                </c:pt>
                <c:pt idx="14198">
                  <c:v>-0.1167</c:v>
                </c:pt>
                <c:pt idx="14199">
                  <c:v>-0.1167</c:v>
                </c:pt>
                <c:pt idx="14200">
                  <c:v>-0.1167</c:v>
                </c:pt>
                <c:pt idx="14201">
                  <c:v>-0.1167</c:v>
                </c:pt>
                <c:pt idx="14202">
                  <c:v>-0.1167</c:v>
                </c:pt>
                <c:pt idx="14203">
                  <c:v>-0.1167</c:v>
                </c:pt>
                <c:pt idx="14204">
                  <c:v>-0.1167</c:v>
                </c:pt>
                <c:pt idx="14205">
                  <c:v>-0.1168</c:v>
                </c:pt>
                <c:pt idx="14206">
                  <c:v>-0.1168</c:v>
                </c:pt>
                <c:pt idx="14207">
                  <c:v>-0.1168</c:v>
                </c:pt>
                <c:pt idx="14208">
                  <c:v>-0.1168</c:v>
                </c:pt>
                <c:pt idx="14209">
                  <c:v>-0.1168</c:v>
                </c:pt>
                <c:pt idx="14210">
                  <c:v>-0.1168</c:v>
                </c:pt>
                <c:pt idx="14211">
                  <c:v>-0.1168</c:v>
                </c:pt>
                <c:pt idx="14212">
                  <c:v>-0.1168</c:v>
                </c:pt>
                <c:pt idx="14213">
                  <c:v>-0.1168</c:v>
                </c:pt>
                <c:pt idx="14214">
                  <c:v>-0.1168</c:v>
                </c:pt>
                <c:pt idx="14215">
                  <c:v>-0.1168</c:v>
                </c:pt>
                <c:pt idx="14216">
                  <c:v>-0.1168</c:v>
                </c:pt>
                <c:pt idx="14217">
                  <c:v>-0.1168</c:v>
                </c:pt>
                <c:pt idx="14218">
                  <c:v>-0.1169</c:v>
                </c:pt>
                <c:pt idx="14219">
                  <c:v>-0.1169</c:v>
                </c:pt>
                <c:pt idx="14220">
                  <c:v>-0.1169</c:v>
                </c:pt>
                <c:pt idx="14221">
                  <c:v>-0.1169</c:v>
                </c:pt>
                <c:pt idx="14222">
                  <c:v>-0.1169</c:v>
                </c:pt>
                <c:pt idx="14223">
                  <c:v>-0.1169</c:v>
                </c:pt>
                <c:pt idx="14224">
                  <c:v>-0.1169</c:v>
                </c:pt>
                <c:pt idx="14225">
                  <c:v>-0.1169</c:v>
                </c:pt>
                <c:pt idx="14226">
                  <c:v>-0.1169</c:v>
                </c:pt>
                <c:pt idx="14227">
                  <c:v>-0.1169</c:v>
                </c:pt>
                <c:pt idx="14228">
                  <c:v>-0.1169</c:v>
                </c:pt>
                <c:pt idx="14229">
                  <c:v>-0.11700000000000001</c:v>
                </c:pt>
                <c:pt idx="14230">
                  <c:v>-0.11700000000000001</c:v>
                </c:pt>
                <c:pt idx="14231">
                  <c:v>-0.11700000000000001</c:v>
                </c:pt>
                <c:pt idx="14232">
                  <c:v>-0.11700000000000001</c:v>
                </c:pt>
                <c:pt idx="14233">
                  <c:v>-0.1171</c:v>
                </c:pt>
                <c:pt idx="14234">
                  <c:v>-0.1171</c:v>
                </c:pt>
                <c:pt idx="14235">
                  <c:v>-0.1171</c:v>
                </c:pt>
                <c:pt idx="14236">
                  <c:v>-0.1171</c:v>
                </c:pt>
                <c:pt idx="14237">
                  <c:v>-0.1172</c:v>
                </c:pt>
                <c:pt idx="14238">
                  <c:v>-0.1172</c:v>
                </c:pt>
                <c:pt idx="14239">
                  <c:v>-0.1172</c:v>
                </c:pt>
                <c:pt idx="14240">
                  <c:v>-0.1172</c:v>
                </c:pt>
                <c:pt idx="14241">
                  <c:v>-0.1172</c:v>
                </c:pt>
                <c:pt idx="14242">
                  <c:v>-0.1172</c:v>
                </c:pt>
                <c:pt idx="14243">
                  <c:v>-0.1172</c:v>
                </c:pt>
                <c:pt idx="14244">
                  <c:v>-0.1172</c:v>
                </c:pt>
                <c:pt idx="14245">
                  <c:v>-0.1172</c:v>
                </c:pt>
                <c:pt idx="14246">
                  <c:v>-0.1173</c:v>
                </c:pt>
                <c:pt idx="14247">
                  <c:v>-0.1173</c:v>
                </c:pt>
                <c:pt idx="14248">
                  <c:v>-0.1173</c:v>
                </c:pt>
                <c:pt idx="14249">
                  <c:v>-0.1174</c:v>
                </c:pt>
                <c:pt idx="14250">
                  <c:v>-0.1174</c:v>
                </c:pt>
                <c:pt idx="14251">
                  <c:v>-0.1174</c:v>
                </c:pt>
                <c:pt idx="14252">
                  <c:v>-0.11749999999999999</c:v>
                </c:pt>
                <c:pt idx="14253">
                  <c:v>-0.11749999999999999</c:v>
                </c:pt>
                <c:pt idx="14254">
                  <c:v>-0.11749999999999999</c:v>
                </c:pt>
                <c:pt idx="14255">
                  <c:v>-0.11749999999999999</c:v>
                </c:pt>
                <c:pt idx="14256">
                  <c:v>-0.11749999999999999</c:v>
                </c:pt>
                <c:pt idx="14257">
                  <c:v>-0.11749999999999999</c:v>
                </c:pt>
                <c:pt idx="14258">
                  <c:v>-0.11749999999999999</c:v>
                </c:pt>
                <c:pt idx="14259">
                  <c:v>-0.1176</c:v>
                </c:pt>
                <c:pt idx="14260">
                  <c:v>-0.1176</c:v>
                </c:pt>
                <c:pt idx="14261">
                  <c:v>-0.1176</c:v>
                </c:pt>
                <c:pt idx="14262">
                  <c:v>-0.1176</c:v>
                </c:pt>
                <c:pt idx="14263">
                  <c:v>-0.1176</c:v>
                </c:pt>
                <c:pt idx="14264">
                  <c:v>-0.1176</c:v>
                </c:pt>
                <c:pt idx="14265">
                  <c:v>-0.1177</c:v>
                </c:pt>
                <c:pt idx="14266">
                  <c:v>-0.1177</c:v>
                </c:pt>
                <c:pt idx="14267">
                  <c:v>-0.1177</c:v>
                </c:pt>
                <c:pt idx="14268">
                  <c:v>-0.1177</c:v>
                </c:pt>
                <c:pt idx="14269">
                  <c:v>-0.1177</c:v>
                </c:pt>
                <c:pt idx="14270">
                  <c:v>-0.1177</c:v>
                </c:pt>
                <c:pt idx="14271">
                  <c:v>-0.1177</c:v>
                </c:pt>
                <c:pt idx="14272">
                  <c:v>-0.1178</c:v>
                </c:pt>
                <c:pt idx="14273">
                  <c:v>-0.1178</c:v>
                </c:pt>
                <c:pt idx="14274">
                  <c:v>-0.1178</c:v>
                </c:pt>
                <c:pt idx="14275">
                  <c:v>-0.1178</c:v>
                </c:pt>
                <c:pt idx="14276">
                  <c:v>-0.1178</c:v>
                </c:pt>
                <c:pt idx="14277">
                  <c:v>-0.1178</c:v>
                </c:pt>
                <c:pt idx="14278">
                  <c:v>-0.1178</c:v>
                </c:pt>
                <c:pt idx="14279">
                  <c:v>-0.1178</c:v>
                </c:pt>
                <c:pt idx="14280">
                  <c:v>-0.1178</c:v>
                </c:pt>
                <c:pt idx="14281">
                  <c:v>-0.1179</c:v>
                </c:pt>
                <c:pt idx="14282">
                  <c:v>-0.1179</c:v>
                </c:pt>
                <c:pt idx="14283">
                  <c:v>-0.1179</c:v>
                </c:pt>
                <c:pt idx="14284">
                  <c:v>-0.1179</c:v>
                </c:pt>
                <c:pt idx="14285">
                  <c:v>-0.11799999999999999</c:v>
                </c:pt>
                <c:pt idx="14286">
                  <c:v>-0.11799999999999999</c:v>
                </c:pt>
                <c:pt idx="14287">
                  <c:v>-0.11799999999999999</c:v>
                </c:pt>
                <c:pt idx="14288">
                  <c:v>-0.11799999999999999</c:v>
                </c:pt>
                <c:pt idx="14289">
                  <c:v>-0.11799999999999999</c:v>
                </c:pt>
                <c:pt idx="14290">
                  <c:v>-0.11799999999999999</c:v>
                </c:pt>
                <c:pt idx="14291">
                  <c:v>-0.11799999999999999</c:v>
                </c:pt>
                <c:pt idx="14292">
                  <c:v>-0.11799999999999999</c:v>
                </c:pt>
                <c:pt idx="14293">
                  <c:v>-0.11799999999999999</c:v>
                </c:pt>
                <c:pt idx="14294">
                  <c:v>-0.11799999999999999</c:v>
                </c:pt>
                <c:pt idx="14295">
                  <c:v>-0.1181</c:v>
                </c:pt>
                <c:pt idx="14296">
                  <c:v>-0.1181</c:v>
                </c:pt>
                <c:pt idx="14297">
                  <c:v>-0.1181</c:v>
                </c:pt>
                <c:pt idx="14298">
                  <c:v>-0.1181</c:v>
                </c:pt>
                <c:pt idx="14299">
                  <c:v>-0.1181</c:v>
                </c:pt>
                <c:pt idx="14300">
                  <c:v>-0.1181</c:v>
                </c:pt>
                <c:pt idx="14301">
                  <c:v>-0.1182</c:v>
                </c:pt>
                <c:pt idx="14302">
                  <c:v>-0.1182</c:v>
                </c:pt>
                <c:pt idx="14303">
                  <c:v>-0.1182</c:v>
                </c:pt>
                <c:pt idx="14304">
                  <c:v>-0.1182</c:v>
                </c:pt>
                <c:pt idx="14305">
                  <c:v>-0.1182</c:v>
                </c:pt>
                <c:pt idx="14306">
                  <c:v>-0.1182</c:v>
                </c:pt>
                <c:pt idx="14307">
                  <c:v>-0.1182</c:v>
                </c:pt>
                <c:pt idx="14308">
                  <c:v>-0.1182</c:v>
                </c:pt>
                <c:pt idx="14309">
                  <c:v>-0.1182</c:v>
                </c:pt>
                <c:pt idx="14310">
                  <c:v>-0.1183</c:v>
                </c:pt>
                <c:pt idx="14311">
                  <c:v>-0.1183</c:v>
                </c:pt>
                <c:pt idx="14312">
                  <c:v>-0.1183</c:v>
                </c:pt>
                <c:pt idx="14313">
                  <c:v>-0.1183</c:v>
                </c:pt>
                <c:pt idx="14314">
                  <c:v>-0.1183</c:v>
                </c:pt>
                <c:pt idx="14315">
                  <c:v>-0.11840000000000001</c:v>
                </c:pt>
                <c:pt idx="14316">
                  <c:v>-0.11840000000000001</c:v>
                </c:pt>
                <c:pt idx="14317">
                  <c:v>-0.11840000000000001</c:v>
                </c:pt>
                <c:pt idx="14318">
                  <c:v>-0.11840000000000001</c:v>
                </c:pt>
                <c:pt idx="14319">
                  <c:v>-0.11840000000000001</c:v>
                </c:pt>
                <c:pt idx="14320">
                  <c:v>-0.11840000000000001</c:v>
                </c:pt>
                <c:pt idx="14321">
                  <c:v>-0.11840000000000001</c:v>
                </c:pt>
                <c:pt idx="14322">
                  <c:v>-0.11840000000000001</c:v>
                </c:pt>
                <c:pt idx="14323">
                  <c:v>-0.11849999999999999</c:v>
                </c:pt>
                <c:pt idx="14324">
                  <c:v>-0.11849999999999999</c:v>
                </c:pt>
                <c:pt idx="14325">
                  <c:v>-0.11849999999999999</c:v>
                </c:pt>
                <c:pt idx="14326">
                  <c:v>-0.11849999999999999</c:v>
                </c:pt>
                <c:pt idx="14327">
                  <c:v>-0.11849999999999999</c:v>
                </c:pt>
                <c:pt idx="14328">
                  <c:v>-0.11849999999999999</c:v>
                </c:pt>
                <c:pt idx="14329">
                  <c:v>-0.11849999999999999</c:v>
                </c:pt>
                <c:pt idx="14330">
                  <c:v>-0.11849999999999999</c:v>
                </c:pt>
                <c:pt idx="14331">
                  <c:v>-0.1186</c:v>
                </c:pt>
                <c:pt idx="14332">
                  <c:v>-0.1186</c:v>
                </c:pt>
                <c:pt idx="14333">
                  <c:v>-0.1186</c:v>
                </c:pt>
                <c:pt idx="14334">
                  <c:v>-0.1186</c:v>
                </c:pt>
                <c:pt idx="14335">
                  <c:v>-0.1186</c:v>
                </c:pt>
                <c:pt idx="14336">
                  <c:v>-0.1186</c:v>
                </c:pt>
                <c:pt idx="14337">
                  <c:v>-0.1186</c:v>
                </c:pt>
                <c:pt idx="14338">
                  <c:v>-0.1186</c:v>
                </c:pt>
                <c:pt idx="14339">
                  <c:v>-0.1186</c:v>
                </c:pt>
                <c:pt idx="14340">
                  <c:v>-0.1186</c:v>
                </c:pt>
                <c:pt idx="14341">
                  <c:v>-0.1187</c:v>
                </c:pt>
                <c:pt idx="14342">
                  <c:v>-0.1187</c:v>
                </c:pt>
                <c:pt idx="14343">
                  <c:v>-0.1187</c:v>
                </c:pt>
                <c:pt idx="14344">
                  <c:v>-0.1187</c:v>
                </c:pt>
                <c:pt idx="14345">
                  <c:v>-0.1187</c:v>
                </c:pt>
                <c:pt idx="14346">
                  <c:v>-0.1187</c:v>
                </c:pt>
                <c:pt idx="14347">
                  <c:v>-0.1187</c:v>
                </c:pt>
                <c:pt idx="14348">
                  <c:v>-0.1188</c:v>
                </c:pt>
                <c:pt idx="14349">
                  <c:v>-0.1188</c:v>
                </c:pt>
                <c:pt idx="14350">
                  <c:v>-0.1188</c:v>
                </c:pt>
                <c:pt idx="14351">
                  <c:v>-0.11890000000000001</c:v>
                </c:pt>
                <c:pt idx="14352">
                  <c:v>-0.11890000000000001</c:v>
                </c:pt>
                <c:pt idx="14353">
                  <c:v>-0.11890000000000001</c:v>
                </c:pt>
                <c:pt idx="14354">
                  <c:v>-0.11890000000000001</c:v>
                </c:pt>
                <c:pt idx="14355">
                  <c:v>-0.11890000000000001</c:v>
                </c:pt>
                <c:pt idx="14356">
                  <c:v>-0.11890000000000001</c:v>
                </c:pt>
                <c:pt idx="14357">
                  <c:v>-0.11890000000000001</c:v>
                </c:pt>
                <c:pt idx="14358">
                  <c:v>-0.11890000000000001</c:v>
                </c:pt>
                <c:pt idx="14359">
                  <c:v>-0.11890000000000001</c:v>
                </c:pt>
                <c:pt idx="14360">
                  <c:v>-0.11899999999999999</c:v>
                </c:pt>
                <c:pt idx="14361">
                  <c:v>-0.11899999999999999</c:v>
                </c:pt>
                <c:pt idx="14362">
                  <c:v>-0.11899999999999999</c:v>
                </c:pt>
                <c:pt idx="14363">
                  <c:v>-0.11899999999999999</c:v>
                </c:pt>
                <c:pt idx="14364">
                  <c:v>-0.11899999999999999</c:v>
                </c:pt>
                <c:pt idx="14365">
                  <c:v>-0.1191</c:v>
                </c:pt>
                <c:pt idx="14366">
                  <c:v>-0.1191</c:v>
                </c:pt>
                <c:pt idx="14367">
                  <c:v>-0.1191</c:v>
                </c:pt>
                <c:pt idx="14368">
                  <c:v>-0.1191</c:v>
                </c:pt>
                <c:pt idx="14369">
                  <c:v>-0.1191</c:v>
                </c:pt>
                <c:pt idx="14370">
                  <c:v>-0.1191</c:v>
                </c:pt>
                <c:pt idx="14371">
                  <c:v>-0.1191</c:v>
                </c:pt>
                <c:pt idx="14372">
                  <c:v>-0.1192</c:v>
                </c:pt>
                <c:pt idx="14373">
                  <c:v>-0.1192</c:v>
                </c:pt>
                <c:pt idx="14374">
                  <c:v>-0.1192</c:v>
                </c:pt>
                <c:pt idx="14375">
                  <c:v>-0.1192</c:v>
                </c:pt>
                <c:pt idx="14376">
                  <c:v>-0.1193</c:v>
                </c:pt>
                <c:pt idx="14377">
                  <c:v>-0.1193</c:v>
                </c:pt>
                <c:pt idx="14378">
                  <c:v>-0.1193</c:v>
                </c:pt>
                <c:pt idx="14379">
                  <c:v>-0.1193</c:v>
                </c:pt>
                <c:pt idx="14380">
                  <c:v>-0.1193</c:v>
                </c:pt>
                <c:pt idx="14381">
                  <c:v>-0.1193</c:v>
                </c:pt>
                <c:pt idx="14382">
                  <c:v>-0.1193</c:v>
                </c:pt>
                <c:pt idx="14383">
                  <c:v>-0.1193</c:v>
                </c:pt>
                <c:pt idx="14384">
                  <c:v>-0.11940000000000001</c:v>
                </c:pt>
                <c:pt idx="14385">
                  <c:v>-0.11940000000000001</c:v>
                </c:pt>
                <c:pt idx="14386">
                  <c:v>-0.11940000000000001</c:v>
                </c:pt>
                <c:pt idx="14387">
                  <c:v>-0.11940000000000001</c:v>
                </c:pt>
                <c:pt idx="14388">
                  <c:v>-0.11940000000000001</c:v>
                </c:pt>
                <c:pt idx="14389">
                  <c:v>-0.11940000000000001</c:v>
                </c:pt>
                <c:pt idx="14390">
                  <c:v>-0.11940000000000001</c:v>
                </c:pt>
                <c:pt idx="14391">
                  <c:v>-0.11940000000000001</c:v>
                </c:pt>
                <c:pt idx="14392">
                  <c:v>-0.1195</c:v>
                </c:pt>
                <c:pt idx="14393">
                  <c:v>-0.1195</c:v>
                </c:pt>
                <c:pt idx="14394">
                  <c:v>-0.1195</c:v>
                </c:pt>
                <c:pt idx="14395">
                  <c:v>-0.1195</c:v>
                </c:pt>
                <c:pt idx="14396">
                  <c:v>-0.1195</c:v>
                </c:pt>
                <c:pt idx="14397">
                  <c:v>-0.1195</c:v>
                </c:pt>
                <c:pt idx="14398">
                  <c:v>-0.1195</c:v>
                </c:pt>
                <c:pt idx="14399">
                  <c:v>-0.1195</c:v>
                </c:pt>
                <c:pt idx="14400">
                  <c:v>-0.1196</c:v>
                </c:pt>
                <c:pt idx="14401">
                  <c:v>-0.1196</c:v>
                </c:pt>
                <c:pt idx="14402">
                  <c:v>-0.1196</c:v>
                </c:pt>
                <c:pt idx="14403">
                  <c:v>-0.1196</c:v>
                </c:pt>
                <c:pt idx="14404">
                  <c:v>-0.1196</c:v>
                </c:pt>
                <c:pt idx="14405">
                  <c:v>-0.1196</c:v>
                </c:pt>
                <c:pt idx="14406">
                  <c:v>-0.1196</c:v>
                </c:pt>
                <c:pt idx="14407">
                  <c:v>-0.1196</c:v>
                </c:pt>
                <c:pt idx="14408">
                  <c:v>-0.1197</c:v>
                </c:pt>
                <c:pt idx="14409">
                  <c:v>-0.1197</c:v>
                </c:pt>
                <c:pt idx="14410">
                  <c:v>-0.1197</c:v>
                </c:pt>
                <c:pt idx="14411">
                  <c:v>-0.1197</c:v>
                </c:pt>
                <c:pt idx="14412">
                  <c:v>-0.1197</c:v>
                </c:pt>
                <c:pt idx="14413">
                  <c:v>-0.1197</c:v>
                </c:pt>
                <c:pt idx="14414">
                  <c:v>-0.1198</c:v>
                </c:pt>
                <c:pt idx="14415">
                  <c:v>-0.1198</c:v>
                </c:pt>
                <c:pt idx="14416">
                  <c:v>-0.1198</c:v>
                </c:pt>
                <c:pt idx="14417">
                  <c:v>-0.1198</c:v>
                </c:pt>
                <c:pt idx="14418">
                  <c:v>-0.1198</c:v>
                </c:pt>
                <c:pt idx="14419">
                  <c:v>-0.1198</c:v>
                </c:pt>
                <c:pt idx="14420">
                  <c:v>-0.1198</c:v>
                </c:pt>
                <c:pt idx="14421">
                  <c:v>-0.1198</c:v>
                </c:pt>
                <c:pt idx="14422">
                  <c:v>-0.1198</c:v>
                </c:pt>
                <c:pt idx="14423">
                  <c:v>-0.11990000000000001</c:v>
                </c:pt>
                <c:pt idx="14424">
                  <c:v>-0.11990000000000001</c:v>
                </c:pt>
                <c:pt idx="14425">
                  <c:v>-0.11990000000000001</c:v>
                </c:pt>
                <c:pt idx="14426">
                  <c:v>-0.11990000000000001</c:v>
                </c:pt>
                <c:pt idx="14427">
                  <c:v>-0.12</c:v>
                </c:pt>
                <c:pt idx="14428">
                  <c:v>-0.12</c:v>
                </c:pt>
                <c:pt idx="14429">
                  <c:v>-0.12</c:v>
                </c:pt>
                <c:pt idx="14430">
                  <c:v>-0.12</c:v>
                </c:pt>
                <c:pt idx="14431">
                  <c:v>-0.12</c:v>
                </c:pt>
                <c:pt idx="14432">
                  <c:v>-0.12</c:v>
                </c:pt>
                <c:pt idx="14433">
                  <c:v>-0.12</c:v>
                </c:pt>
                <c:pt idx="14434">
                  <c:v>-0.1201</c:v>
                </c:pt>
                <c:pt idx="14435">
                  <c:v>-0.1201</c:v>
                </c:pt>
                <c:pt idx="14436">
                  <c:v>-0.1201</c:v>
                </c:pt>
                <c:pt idx="14437">
                  <c:v>-0.1201</c:v>
                </c:pt>
                <c:pt idx="14438">
                  <c:v>-0.1201</c:v>
                </c:pt>
                <c:pt idx="14439">
                  <c:v>-0.1201</c:v>
                </c:pt>
                <c:pt idx="14440">
                  <c:v>-0.1201</c:v>
                </c:pt>
                <c:pt idx="14441">
                  <c:v>-0.1202</c:v>
                </c:pt>
                <c:pt idx="14442">
                  <c:v>-0.1202</c:v>
                </c:pt>
                <c:pt idx="14443">
                  <c:v>-0.1202</c:v>
                </c:pt>
                <c:pt idx="14444">
                  <c:v>-0.1202</c:v>
                </c:pt>
                <c:pt idx="14445">
                  <c:v>-0.1202</c:v>
                </c:pt>
                <c:pt idx="14446">
                  <c:v>-0.1202</c:v>
                </c:pt>
                <c:pt idx="14447">
                  <c:v>-0.1203</c:v>
                </c:pt>
                <c:pt idx="14448">
                  <c:v>-0.12039999999999999</c:v>
                </c:pt>
                <c:pt idx="14449">
                  <c:v>-0.12039999999999999</c:v>
                </c:pt>
                <c:pt idx="14450">
                  <c:v>-0.12039999999999999</c:v>
                </c:pt>
                <c:pt idx="14451">
                  <c:v>-0.12039999999999999</c:v>
                </c:pt>
                <c:pt idx="14452">
                  <c:v>-0.12039999999999999</c:v>
                </c:pt>
                <c:pt idx="14453">
                  <c:v>-0.1205</c:v>
                </c:pt>
                <c:pt idx="14454">
                  <c:v>-0.1205</c:v>
                </c:pt>
                <c:pt idx="14455">
                  <c:v>-0.1205</c:v>
                </c:pt>
                <c:pt idx="14456">
                  <c:v>-0.1205</c:v>
                </c:pt>
                <c:pt idx="14457">
                  <c:v>-0.1205</c:v>
                </c:pt>
                <c:pt idx="14458">
                  <c:v>-0.1206</c:v>
                </c:pt>
                <c:pt idx="14459">
                  <c:v>-0.1206</c:v>
                </c:pt>
                <c:pt idx="14460">
                  <c:v>-0.1206</c:v>
                </c:pt>
                <c:pt idx="14461">
                  <c:v>-0.1206</c:v>
                </c:pt>
                <c:pt idx="14462">
                  <c:v>-0.1206</c:v>
                </c:pt>
                <c:pt idx="14463">
                  <c:v>-0.1206</c:v>
                </c:pt>
                <c:pt idx="14464">
                  <c:v>-0.1206</c:v>
                </c:pt>
                <c:pt idx="14465">
                  <c:v>-0.1206</c:v>
                </c:pt>
                <c:pt idx="14466">
                  <c:v>-0.1206</c:v>
                </c:pt>
                <c:pt idx="14467">
                  <c:v>-0.1206</c:v>
                </c:pt>
                <c:pt idx="14468">
                  <c:v>-0.1207</c:v>
                </c:pt>
                <c:pt idx="14469">
                  <c:v>-0.1207</c:v>
                </c:pt>
                <c:pt idx="14470">
                  <c:v>-0.1207</c:v>
                </c:pt>
                <c:pt idx="14471">
                  <c:v>-0.1207</c:v>
                </c:pt>
                <c:pt idx="14472">
                  <c:v>-0.1207</c:v>
                </c:pt>
                <c:pt idx="14473">
                  <c:v>-0.1207</c:v>
                </c:pt>
                <c:pt idx="14474">
                  <c:v>-0.1207</c:v>
                </c:pt>
                <c:pt idx="14475">
                  <c:v>-0.1207</c:v>
                </c:pt>
                <c:pt idx="14476">
                  <c:v>-0.1207</c:v>
                </c:pt>
                <c:pt idx="14477">
                  <c:v>-0.1207</c:v>
                </c:pt>
                <c:pt idx="14478">
                  <c:v>-0.1207</c:v>
                </c:pt>
                <c:pt idx="14479">
                  <c:v>-0.1208</c:v>
                </c:pt>
                <c:pt idx="14480">
                  <c:v>-0.1208</c:v>
                </c:pt>
                <c:pt idx="14481">
                  <c:v>-0.1208</c:v>
                </c:pt>
                <c:pt idx="14482">
                  <c:v>-0.1208</c:v>
                </c:pt>
                <c:pt idx="14483">
                  <c:v>-0.1208</c:v>
                </c:pt>
                <c:pt idx="14484">
                  <c:v>-0.1208</c:v>
                </c:pt>
                <c:pt idx="14485">
                  <c:v>-0.12089999999999999</c:v>
                </c:pt>
                <c:pt idx="14486">
                  <c:v>-0.12089999999999999</c:v>
                </c:pt>
                <c:pt idx="14487">
                  <c:v>-0.12089999999999999</c:v>
                </c:pt>
                <c:pt idx="14488">
                  <c:v>-0.12089999999999999</c:v>
                </c:pt>
                <c:pt idx="14489">
                  <c:v>-0.12089999999999999</c:v>
                </c:pt>
                <c:pt idx="14490">
                  <c:v>-0.12089999999999999</c:v>
                </c:pt>
                <c:pt idx="14491">
                  <c:v>-0.12089999999999999</c:v>
                </c:pt>
                <c:pt idx="14492">
                  <c:v>-0.12089999999999999</c:v>
                </c:pt>
                <c:pt idx="14493">
                  <c:v>-0.12089999999999999</c:v>
                </c:pt>
                <c:pt idx="14494">
                  <c:v>-0.121</c:v>
                </c:pt>
                <c:pt idx="14495">
                  <c:v>-0.121</c:v>
                </c:pt>
                <c:pt idx="14496">
                  <c:v>-0.121</c:v>
                </c:pt>
                <c:pt idx="14497">
                  <c:v>-0.121</c:v>
                </c:pt>
                <c:pt idx="14498">
                  <c:v>-0.121</c:v>
                </c:pt>
                <c:pt idx="14499">
                  <c:v>-0.121</c:v>
                </c:pt>
                <c:pt idx="14500">
                  <c:v>-0.121</c:v>
                </c:pt>
                <c:pt idx="14501">
                  <c:v>-0.121</c:v>
                </c:pt>
                <c:pt idx="14502">
                  <c:v>-0.121</c:v>
                </c:pt>
                <c:pt idx="14503">
                  <c:v>-0.121</c:v>
                </c:pt>
                <c:pt idx="14504">
                  <c:v>-0.1211</c:v>
                </c:pt>
                <c:pt idx="14505">
                  <c:v>-0.1211</c:v>
                </c:pt>
                <c:pt idx="14506">
                  <c:v>-0.1211</c:v>
                </c:pt>
                <c:pt idx="14507">
                  <c:v>-0.1211</c:v>
                </c:pt>
                <c:pt idx="14508">
                  <c:v>-0.1211</c:v>
                </c:pt>
                <c:pt idx="14509">
                  <c:v>-0.1211</c:v>
                </c:pt>
                <c:pt idx="14510">
                  <c:v>-0.1211</c:v>
                </c:pt>
                <c:pt idx="14511">
                  <c:v>-0.1211</c:v>
                </c:pt>
                <c:pt idx="14512">
                  <c:v>-0.1211</c:v>
                </c:pt>
                <c:pt idx="14513">
                  <c:v>-0.1211</c:v>
                </c:pt>
                <c:pt idx="14514">
                  <c:v>-0.1211</c:v>
                </c:pt>
                <c:pt idx="14515">
                  <c:v>-0.1212</c:v>
                </c:pt>
                <c:pt idx="14516">
                  <c:v>-0.1212</c:v>
                </c:pt>
                <c:pt idx="14517">
                  <c:v>-0.1212</c:v>
                </c:pt>
                <c:pt idx="14518">
                  <c:v>-0.1212</c:v>
                </c:pt>
                <c:pt idx="14519">
                  <c:v>-0.12130000000000001</c:v>
                </c:pt>
                <c:pt idx="14520">
                  <c:v>-0.12130000000000001</c:v>
                </c:pt>
                <c:pt idx="14521">
                  <c:v>-0.12130000000000001</c:v>
                </c:pt>
                <c:pt idx="14522">
                  <c:v>-0.12130000000000001</c:v>
                </c:pt>
                <c:pt idx="14523">
                  <c:v>-0.12130000000000001</c:v>
                </c:pt>
                <c:pt idx="14524">
                  <c:v>-0.12139999999999999</c:v>
                </c:pt>
                <c:pt idx="14525">
                  <c:v>-0.12139999999999999</c:v>
                </c:pt>
                <c:pt idx="14526">
                  <c:v>-0.12139999999999999</c:v>
                </c:pt>
                <c:pt idx="14527">
                  <c:v>-0.12139999999999999</c:v>
                </c:pt>
                <c:pt idx="14528">
                  <c:v>-0.12139999999999999</c:v>
                </c:pt>
                <c:pt idx="14529">
                  <c:v>-0.12139999999999999</c:v>
                </c:pt>
                <c:pt idx="14530">
                  <c:v>-0.12139999999999999</c:v>
                </c:pt>
                <c:pt idx="14531">
                  <c:v>-0.12139999999999999</c:v>
                </c:pt>
                <c:pt idx="14532">
                  <c:v>-0.12139999999999999</c:v>
                </c:pt>
                <c:pt idx="14533">
                  <c:v>-0.12139999999999999</c:v>
                </c:pt>
                <c:pt idx="14534">
                  <c:v>-0.12139999999999999</c:v>
                </c:pt>
                <c:pt idx="14535">
                  <c:v>-0.12139999999999999</c:v>
                </c:pt>
                <c:pt idx="14536">
                  <c:v>-0.12139999999999999</c:v>
                </c:pt>
                <c:pt idx="14537">
                  <c:v>-0.1215</c:v>
                </c:pt>
                <c:pt idx="14538">
                  <c:v>-0.1215</c:v>
                </c:pt>
                <c:pt idx="14539">
                  <c:v>-0.1215</c:v>
                </c:pt>
                <c:pt idx="14540">
                  <c:v>-0.1215</c:v>
                </c:pt>
                <c:pt idx="14541">
                  <c:v>-0.1215</c:v>
                </c:pt>
                <c:pt idx="14542">
                  <c:v>-0.1215</c:v>
                </c:pt>
                <c:pt idx="14543">
                  <c:v>-0.1216</c:v>
                </c:pt>
                <c:pt idx="14544">
                  <c:v>-0.1216</c:v>
                </c:pt>
                <c:pt idx="14545">
                  <c:v>-0.1216</c:v>
                </c:pt>
                <c:pt idx="14546">
                  <c:v>-0.1216</c:v>
                </c:pt>
                <c:pt idx="14547">
                  <c:v>-0.1216</c:v>
                </c:pt>
                <c:pt idx="14548">
                  <c:v>-0.1216</c:v>
                </c:pt>
                <c:pt idx="14549">
                  <c:v>-0.1216</c:v>
                </c:pt>
                <c:pt idx="14550">
                  <c:v>-0.1216</c:v>
                </c:pt>
                <c:pt idx="14551">
                  <c:v>-0.1216</c:v>
                </c:pt>
                <c:pt idx="14552">
                  <c:v>-0.1216</c:v>
                </c:pt>
                <c:pt idx="14553">
                  <c:v>-0.1216</c:v>
                </c:pt>
                <c:pt idx="14554">
                  <c:v>-0.1217</c:v>
                </c:pt>
                <c:pt idx="14555">
                  <c:v>-0.1217</c:v>
                </c:pt>
                <c:pt idx="14556">
                  <c:v>-0.12180000000000001</c:v>
                </c:pt>
                <c:pt idx="14557">
                  <c:v>-0.12180000000000001</c:v>
                </c:pt>
                <c:pt idx="14558">
                  <c:v>-0.12180000000000001</c:v>
                </c:pt>
                <c:pt idx="14559">
                  <c:v>-0.12180000000000001</c:v>
                </c:pt>
                <c:pt idx="14560">
                  <c:v>-0.12180000000000001</c:v>
                </c:pt>
                <c:pt idx="14561">
                  <c:v>-0.12180000000000001</c:v>
                </c:pt>
                <c:pt idx="14562">
                  <c:v>-0.12180000000000001</c:v>
                </c:pt>
                <c:pt idx="14563">
                  <c:v>-0.12189999999999999</c:v>
                </c:pt>
                <c:pt idx="14564">
                  <c:v>-0.12189999999999999</c:v>
                </c:pt>
                <c:pt idx="14565">
                  <c:v>-0.12189999999999999</c:v>
                </c:pt>
                <c:pt idx="14566">
                  <c:v>-0.12189999999999999</c:v>
                </c:pt>
                <c:pt idx="14567">
                  <c:v>-0.12189999999999999</c:v>
                </c:pt>
                <c:pt idx="14568">
                  <c:v>-0.12189999999999999</c:v>
                </c:pt>
                <c:pt idx="14569">
                  <c:v>-0.12189999999999999</c:v>
                </c:pt>
                <c:pt idx="14570">
                  <c:v>-0.12189999999999999</c:v>
                </c:pt>
                <c:pt idx="14571">
                  <c:v>-0.122</c:v>
                </c:pt>
                <c:pt idx="14572">
                  <c:v>-0.122</c:v>
                </c:pt>
                <c:pt idx="14573">
                  <c:v>-0.122</c:v>
                </c:pt>
                <c:pt idx="14574">
                  <c:v>-0.122</c:v>
                </c:pt>
                <c:pt idx="14575">
                  <c:v>-0.122</c:v>
                </c:pt>
                <c:pt idx="14576">
                  <c:v>-0.122</c:v>
                </c:pt>
                <c:pt idx="14577">
                  <c:v>-0.122</c:v>
                </c:pt>
                <c:pt idx="14578">
                  <c:v>-0.122</c:v>
                </c:pt>
                <c:pt idx="14579">
                  <c:v>-0.1221</c:v>
                </c:pt>
                <c:pt idx="14580">
                  <c:v>-0.1221</c:v>
                </c:pt>
                <c:pt idx="14581">
                  <c:v>-0.1221</c:v>
                </c:pt>
                <c:pt idx="14582">
                  <c:v>-0.1221</c:v>
                </c:pt>
                <c:pt idx="14583">
                  <c:v>-0.1221</c:v>
                </c:pt>
                <c:pt idx="14584">
                  <c:v>-0.1221</c:v>
                </c:pt>
                <c:pt idx="14585">
                  <c:v>-0.1222</c:v>
                </c:pt>
                <c:pt idx="14586">
                  <c:v>-0.1222</c:v>
                </c:pt>
                <c:pt idx="14587">
                  <c:v>-0.1222</c:v>
                </c:pt>
                <c:pt idx="14588">
                  <c:v>-0.1222</c:v>
                </c:pt>
                <c:pt idx="14589">
                  <c:v>-0.1222</c:v>
                </c:pt>
                <c:pt idx="14590">
                  <c:v>-0.12230000000000001</c:v>
                </c:pt>
                <c:pt idx="14591">
                  <c:v>-0.12230000000000001</c:v>
                </c:pt>
                <c:pt idx="14592">
                  <c:v>-0.12230000000000001</c:v>
                </c:pt>
                <c:pt idx="14593">
                  <c:v>-0.12230000000000001</c:v>
                </c:pt>
                <c:pt idx="14594">
                  <c:v>-0.12230000000000001</c:v>
                </c:pt>
                <c:pt idx="14595">
                  <c:v>-0.12230000000000001</c:v>
                </c:pt>
                <c:pt idx="14596">
                  <c:v>-0.12230000000000001</c:v>
                </c:pt>
                <c:pt idx="14597">
                  <c:v>-0.12230000000000001</c:v>
                </c:pt>
                <c:pt idx="14598">
                  <c:v>-0.12230000000000001</c:v>
                </c:pt>
                <c:pt idx="14599">
                  <c:v>-0.12239999999999999</c:v>
                </c:pt>
                <c:pt idx="14600">
                  <c:v>-0.12239999999999999</c:v>
                </c:pt>
                <c:pt idx="14601">
                  <c:v>-0.12239999999999999</c:v>
                </c:pt>
                <c:pt idx="14602">
                  <c:v>-0.12239999999999999</c:v>
                </c:pt>
                <c:pt idx="14603">
                  <c:v>-0.12239999999999999</c:v>
                </c:pt>
                <c:pt idx="14604">
                  <c:v>-0.12239999999999999</c:v>
                </c:pt>
                <c:pt idx="14605">
                  <c:v>-0.12239999999999999</c:v>
                </c:pt>
                <c:pt idx="14606">
                  <c:v>-0.12239999999999999</c:v>
                </c:pt>
                <c:pt idx="14607">
                  <c:v>-0.12239999999999999</c:v>
                </c:pt>
                <c:pt idx="14608">
                  <c:v>-0.1225</c:v>
                </c:pt>
                <c:pt idx="14609">
                  <c:v>-0.1225</c:v>
                </c:pt>
                <c:pt idx="14610">
                  <c:v>-0.1225</c:v>
                </c:pt>
                <c:pt idx="14611">
                  <c:v>-0.1225</c:v>
                </c:pt>
                <c:pt idx="14612">
                  <c:v>-0.1225</c:v>
                </c:pt>
                <c:pt idx="14613">
                  <c:v>-0.1225</c:v>
                </c:pt>
                <c:pt idx="14614">
                  <c:v>-0.1225</c:v>
                </c:pt>
                <c:pt idx="14615">
                  <c:v>-0.1225</c:v>
                </c:pt>
                <c:pt idx="14616">
                  <c:v>-0.1225</c:v>
                </c:pt>
                <c:pt idx="14617">
                  <c:v>-0.1225</c:v>
                </c:pt>
                <c:pt idx="14618">
                  <c:v>-0.1226</c:v>
                </c:pt>
                <c:pt idx="14619">
                  <c:v>-0.1226</c:v>
                </c:pt>
                <c:pt idx="14620">
                  <c:v>-0.1226</c:v>
                </c:pt>
                <c:pt idx="14621">
                  <c:v>-0.1226</c:v>
                </c:pt>
                <c:pt idx="14622">
                  <c:v>-0.1226</c:v>
                </c:pt>
                <c:pt idx="14623">
                  <c:v>-0.1226</c:v>
                </c:pt>
                <c:pt idx="14624">
                  <c:v>-0.1227</c:v>
                </c:pt>
                <c:pt idx="14625">
                  <c:v>-0.1227</c:v>
                </c:pt>
                <c:pt idx="14626">
                  <c:v>-0.1227</c:v>
                </c:pt>
                <c:pt idx="14627">
                  <c:v>-0.1227</c:v>
                </c:pt>
                <c:pt idx="14628">
                  <c:v>-0.1227</c:v>
                </c:pt>
                <c:pt idx="14629">
                  <c:v>-0.12280000000000001</c:v>
                </c:pt>
                <c:pt idx="14630">
                  <c:v>-0.12280000000000001</c:v>
                </c:pt>
                <c:pt idx="14631">
                  <c:v>-0.12280000000000001</c:v>
                </c:pt>
                <c:pt idx="14632">
                  <c:v>-0.12280000000000001</c:v>
                </c:pt>
                <c:pt idx="14633">
                  <c:v>-0.12280000000000001</c:v>
                </c:pt>
                <c:pt idx="14634">
                  <c:v>-0.1229</c:v>
                </c:pt>
                <c:pt idx="14635">
                  <c:v>-0.1229</c:v>
                </c:pt>
                <c:pt idx="14636">
                  <c:v>-0.1229</c:v>
                </c:pt>
                <c:pt idx="14637">
                  <c:v>-0.1229</c:v>
                </c:pt>
                <c:pt idx="14638">
                  <c:v>-0.1229</c:v>
                </c:pt>
                <c:pt idx="14639">
                  <c:v>-0.1229</c:v>
                </c:pt>
                <c:pt idx="14640">
                  <c:v>-0.123</c:v>
                </c:pt>
                <c:pt idx="14641">
                  <c:v>-0.123</c:v>
                </c:pt>
                <c:pt idx="14642">
                  <c:v>-0.123</c:v>
                </c:pt>
                <c:pt idx="14643">
                  <c:v>-0.123</c:v>
                </c:pt>
                <c:pt idx="14644">
                  <c:v>-0.123</c:v>
                </c:pt>
                <c:pt idx="14645">
                  <c:v>-0.1231</c:v>
                </c:pt>
                <c:pt idx="14646">
                  <c:v>-0.1231</c:v>
                </c:pt>
                <c:pt idx="14647">
                  <c:v>-0.1231</c:v>
                </c:pt>
                <c:pt idx="14648">
                  <c:v>-0.1231</c:v>
                </c:pt>
                <c:pt idx="14649">
                  <c:v>-0.1231</c:v>
                </c:pt>
                <c:pt idx="14650">
                  <c:v>-0.1232</c:v>
                </c:pt>
                <c:pt idx="14651">
                  <c:v>-0.1232</c:v>
                </c:pt>
                <c:pt idx="14652">
                  <c:v>-0.1232</c:v>
                </c:pt>
                <c:pt idx="14653">
                  <c:v>-0.1232</c:v>
                </c:pt>
                <c:pt idx="14654">
                  <c:v>-0.1232</c:v>
                </c:pt>
                <c:pt idx="14655">
                  <c:v>-0.1232</c:v>
                </c:pt>
                <c:pt idx="14656">
                  <c:v>-0.1232</c:v>
                </c:pt>
                <c:pt idx="14657">
                  <c:v>-0.1232</c:v>
                </c:pt>
                <c:pt idx="14658">
                  <c:v>-0.12330000000000001</c:v>
                </c:pt>
                <c:pt idx="14659">
                  <c:v>-0.12330000000000001</c:v>
                </c:pt>
                <c:pt idx="14660">
                  <c:v>-0.12330000000000001</c:v>
                </c:pt>
                <c:pt idx="14661">
                  <c:v>-0.12330000000000001</c:v>
                </c:pt>
                <c:pt idx="14662">
                  <c:v>-0.12330000000000001</c:v>
                </c:pt>
                <c:pt idx="14663">
                  <c:v>-0.12330000000000001</c:v>
                </c:pt>
                <c:pt idx="14664">
                  <c:v>-0.1234</c:v>
                </c:pt>
                <c:pt idx="14665">
                  <c:v>-0.1234</c:v>
                </c:pt>
                <c:pt idx="14666">
                  <c:v>-0.1234</c:v>
                </c:pt>
                <c:pt idx="14667">
                  <c:v>-0.1234</c:v>
                </c:pt>
                <c:pt idx="14668">
                  <c:v>-0.1234</c:v>
                </c:pt>
                <c:pt idx="14669">
                  <c:v>-0.1234</c:v>
                </c:pt>
                <c:pt idx="14670">
                  <c:v>-0.1234</c:v>
                </c:pt>
                <c:pt idx="14671">
                  <c:v>-0.1235</c:v>
                </c:pt>
                <c:pt idx="14672">
                  <c:v>-0.1235</c:v>
                </c:pt>
                <c:pt idx="14673">
                  <c:v>-0.1235</c:v>
                </c:pt>
                <c:pt idx="14674">
                  <c:v>-0.1235</c:v>
                </c:pt>
                <c:pt idx="14675">
                  <c:v>-0.1235</c:v>
                </c:pt>
                <c:pt idx="14676">
                  <c:v>-0.1235</c:v>
                </c:pt>
                <c:pt idx="14677">
                  <c:v>-0.1235</c:v>
                </c:pt>
                <c:pt idx="14678">
                  <c:v>-0.1235</c:v>
                </c:pt>
                <c:pt idx="14679">
                  <c:v>-0.1235</c:v>
                </c:pt>
                <c:pt idx="14680">
                  <c:v>-0.1236</c:v>
                </c:pt>
                <c:pt idx="14681">
                  <c:v>-0.1236</c:v>
                </c:pt>
                <c:pt idx="14682">
                  <c:v>-0.1236</c:v>
                </c:pt>
                <c:pt idx="14683">
                  <c:v>-0.1236</c:v>
                </c:pt>
                <c:pt idx="14684">
                  <c:v>-0.1236</c:v>
                </c:pt>
                <c:pt idx="14685">
                  <c:v>-0.1236</c:v>
                </c:pt>
                <c:pt idx="14686">
                  <c:v>-0.1236</c:v>
                </c:pt>
                <c:pt idx="14687">
                  <c:v>-0.1236</c:v>
                </c:pt>
                <c:pt idx="14688">
                  <c:v>-0.1236</c:v>
                </c:pt>
                <c:pt idx="14689">
                  <c:v>-0.1236</c:v>
                </c:pt>
                <c:pt idx="14690">
                  <c:v>-0.1236</c:v>
                </c:pt>
                <c:pt idx="14691">
                  <c:v>-0.1237</c:v>
                </c:pt>
                <c:pt idx="14692">
                  <c:v>-0.1237</c:v>
                </c:pt>
                <c:pt idx="14693">
                  <c:v>-0.1237</c:v>
                </c:pt>
                <c:pt idx="14694">
                  <c:v>-0.1237</c:v>
                </c:pt>
                <c:pt idx="14695">
                  <c:v>-0.1237</c:v>
                </c:pt>
                <c:pt idx="14696">
                  <c:v>-0.1237</c:v>
                </c:pt>
                <c:pt idx="14697">
                  <c:v>-0.1237</c:v>
                </c:pt>
                <c:pt idx="14698">
                  <c:v>-0.1237</c:v>
                </c:pt>
                <c:pt idx="14699">
                  <c:v>-0.1237</c:v>
                </c:pt>
                <c:pt idx="14700">
                  <c:v>-0.1237</c:v>
                </c:pt>
                <c:pt idx="14701">
                  <c:v>-0.1237</c:v>
                </c:pt>
                <c:pt idx="14702">
                  <c:v>-0.1237</c:v>
                </c:pt>
                <c:pt idx="14703">
                  <c:v>-0.12379999999999999</c:v>
                </c:pt>
                <c:pt idx="14704">
                  <c:v>-0.12379999999999999</c:v>
                </c:pt>
                <c:pt idx="14705">
                  <c:v>-0.12379999999999999</c:v>
                </c:pt>
                <c:pt idx="14706">
                  <c:v>-0.12379999999999999</c:v>
                </c:pt>
                <c:pt idx="14707">
                  <c:v>-0.12379999999999999</c:v>
                </c:pt>
                <c:pt idx="14708">
                  <c:v>-0.12379999999999999</c:v>
                </c:pt>
                <c:pt idx="14709">
                  <c:v>-0.12379999999999999</c:v>
                </c:pt>
                <c:pt idx="14710">
                  <c:v>-0.12379999999999999</c:v>
                </c:pt>
                <c:pt idx="14711">
                  <c:v>-0.12379999999999999</c:v>
                </c:pt>
                <c:pt idx="14712">
                  <c:v>-0.1239</c:v>
                </c:pt>
                <c:pt idx="14713">
                  <c:v>-0.1239</c:v>
                </c:pt>
                <c:pt idx="14714">
                  <c:v>-0.1239</c:v>
                </c:pt>
                <c:pt idx="14715">
                  <c:v>-0.1239</c:v>
                </c:pt>
                <c:pt idx="14716">
                  <c:v>-0.1239</c:v>
                </c:pt>
                <c:pt idx="14717">
                  <c:v>-0.124</c:v>
                </c:pt>
                <c:pt idx="14718">
                  <c:v>-0.124</c:v>
                </c:pt>
                <c:pt idx="14719">
                  <c:v>-0.124</c:v>
                </c:pt>
                <c:pt idx="14720">
                  <c:v>-0.1241</c:v>
                </c:pt>
                <c:pt idx="14721">
                  <c:v>-0.1241</c:v>
                </c:pt>
                <c:pt idx="14722">
                  <c:v>-0.1241</c:v>
                </c:pt>
                <c:pt idx="14723">
                  <c:v>-0.1241</c:v>
                </c:pt>
                <c:pt idx="14724">
                  <c:v>-0.1241</c:v>
                </c:pt>
                <c:pt idx="14725">
                  <c:v>-0.1241</c:v>
                </c:pt>
                <c:pt idx="14726">
                  <c:v>-0.1241</c:v>
                </c:pt>
                <c:pt idx="14727">
                  <c:v>-0.1241</c:v>
                </c:pt>
                <c:pt idx="14728">
                  <c:v>-0.1242</c:v>
                </c:pt>
                <c:pt idx="14729">
                  <c:v>-0.1242</c:v>
                </c:pt>
                <c:pt idx="14730">
                  <c:v>-0.1242</c:v>
                </c:pt>
                <c:pt idx="14731">
                  <c:v>-0.12429999999999999</c:v>
                </c:pt>
                <c:pt idx="14732">
                  <c:v>-0.12429999999999999</c:v>
                </c:pt>
                <c:pt idx="14733">
                  <c:v>-0.12429999999999999</c:v>
                </c:pt>
                <c:pt idx="14734">
                  <c:v>-0.12429999999999999</c:v>
                </c:pt>
                <c:pt idx="14735">
                  <c:v>-0.12429999999999999</c:v>
                </c:pt>
                <c:pt idx="14736">
                  <c:v>-0.12429999999999999</c:v>
                </c:pt>
                <c:pt idx="14737">
                  <c:v>-0.12429999999999999</c:v>
                </c:pt>
                <c:pt idx="14738">
                  <c:v>-0.1244</c:v>
                </c:pt>
                <c:pt idx="14739">
                  <c:v>-0.1244</c:v>
                </c:pt>
                <c:pt idx="14740">
                  <c:v>-0.1244</c:v>
                </c:pt>
                <c:pt idx="14741">
                  <c:v>-0.1244</c:v>
                </c:pt>
                <c:pt idx="14742">
                  <c:v>-0.1244</c:v>
                </c:pt>
                <c:pt idx="14743">
                  <c:v>-0.1244</c:v>
                </c:pt>
                <c:pt idx="14744">
                  <c:v>-0.1244</c:v>
                </c:pt>
                <c:pt idx="14745">
                  <c:v>-0.1245</c:v>
                </c:pt>
                <c:pt idx="14746">
                  <c:v>-0.1245</c:v>
                </c:pt>
                <c:pt idx="14747">
                  <c:v>-0.1245</c:v>
                </c:pt>
                <c:pt idx="14748">
                  <c:v>-0.1245</c:v>
                </c:pt>
                <c:pt idx="14749">
                  <c:v>-0.1245</c:v>
                </c:pt>
                <c:pt idx="14750">
                  <c:v>-0.1245</c:v>
                </c:pt>
                <c:pt idx="14751">
                  <c:v>-0.1245</c:v>
                </c:pt>
                <c:pt idx="14752">
                  <c:v>-0.1246</c:v>
                </c:pt>
                <c:pt idx="14753">
                  <c:v>-0.1246</c:v>
                </c:pt>
                <c:pt idx="14754">
                  <c:v>-0.12470000000000001</c:v>
                </c:pt>
                <c:pt idx="14755">
                  <c:v>-0.12470000000000001</c:v>
                </c:pt>
                <c:pt idx="14756">
                  <c:v>-0.12470000000000001</c:v>
                </c:pt>
                <c:pt idx="14757">
                  <c:v>-0.12470000000000001</c:v>
                </c:pt>
                <c:pt idx="14758">
                  <c:v>-0.12470000000000001</c:v>
                </c:pt>
                <c:pt idx="14759">
                  <c:v>-0.12479999999999999</c:v>
                </c:pt>
                <c:pt idx="14760">
                  <c:v>-0.12479999999999999</c:v>
                </c:pt>
                <c:pt idx="14761">
                  <c:v>-0.12479999999999999</c:v>
                </c:pt>
                <c:pt idx="14762">
                  <c:v>-0.12479999999999999</c:v>
                </c:pt>
                <c:pt idx="14763">
                  <c:v>-0.12479999999999999</c:v>
                </c:pt>
                <c:pt idx="14764">
                  <c:v>-0.12479999999999999</c:v>
                </c:pt>
                <c:pt idx="14765">
                  <c:v>-0.1249</c:v>
                </c:pt>
                <c:pt idx="14766">
                  <c:v>-0.1249</c:v>
                </c:pt>
                <c:pt idx="14767">
                  <c:v>-0.1249</c:v>
                </c:pt>
                <c:pt idx="14768">
                  <c:v>-0.1249</c:v>
                </c:pt>
                <c:pt idx="14769">
                  <c:v>-0.1249</c:v>
                </c:pt>
                <c:pt idx="14770">
                  <c:v>-0.1249</c:v>
                </c:pt>
                <c:pt idx="14771">
                  <c:v>-0.1249</c:v>
                </c:pt>
                <c:pt idx="14772">
                  <c:v>-0.1249</c:v>
                </c:pt>
                <c:pt idx="14773">
                  <c:v>-0.1249</c:v>
                </c:pt>
                <c:pt idx="14774">
                  <c:v>-0.1249</c:v>
                </c:pt>
                <c:pt idx="14775">
                  <c:v>-0.1249</c:v>
                </c:pt>
                <c:pt idx="14776">
                  <c:v>-0.1249</c:v>
                </c:pt>
                <c:pt idx="14777">
                  <c:v>-0.125</c:v>
                </c:pt>
                <c:pt idx="14778">
                  <c:v>-0.125</c:v>
                </c:pt>
                <c:pt idx="14779">
                  <c:v>-0.125</c:v>
                </c:pt>
                <c:pt idx="14780">
                  <c:v>-0.125</c:v>
                </c:pt>
                <c:pt idx="14781">
                  <c:v>-0.12509999999999999</c:v>
                </c:pt>
                <c:pt idx="14782">
                  <c:v>-0.12509999999999999</c:v>
                </c:pt>
                <c:pt idx="14783">
                  <c:v>-0.12509999999999999</c:v>
                </c:pt>
                <c:pt idx="14784">
                  <c:v>-0.12509999999999999</c:v>
                </c:pt>
                <c:pt idx="14785">
                  <c:v>-0.12509999999999999</c:v>
                </c:pt>
                <c:pt idx="14786">
                  <c:v>-0.12509999999999999</c:v>
                </c:pt>
                <c:pt idx="14787">
                  <c:v>-0.12509999999999999</c:v>
                </c:pt>
                <c:pt idx="14788">
                  <c:v>-0.12509999999999999</c:v>
                </c:pt>
                <c:pt idx="14789">
                  <c:v>-0.12509999999999999</c:v>
                </c:pt>
                <c:pt idx="14790">
                  <c:v>-0.12509999999999999</c:v>
                </c:pt>
                <c:pt idx="14791">
                  <c:v>-0.12509999999999999</c:v>
                </c:pt>
                <c:pt idx="14792">
                  <c:v>-0.12520000000000001</c:v>
                </c:pt>
                <c:pt idx="14793">
                  <c:v>-0.12520000000000001</c:v>
                </c:pt>
                <c:pt idx="14794">
                  <c:v>-0.12520000000000001</c:v>
                </c:pt>
                <c:pt idx="14795">
                  <c:v>-0.12520000000000001</c:v>
                </c:pt>
                <c:pt idx="14796">
                  <c:v>-0.12520000000000001</c:v>
                </c:pt>
                <c:pt idx="14797">
                  <c:v>-0.12529999999999999</c:v>
                </c:pt>
                <c:pt idx="14798">
                  <c:v>-0.12529999999999999</c:v>
                </c:pt>
                <c:pt idx="14799">
                  <c:v>-0.12529999999999999</c:v>
                </c:pt>
                <c:pt idx="14800">
                  <c:v>-0.12529999999999999</c:v>
                </c:pt>
                <c:pt idx="14801">
                  <c:v>-0.12529999999999999</c:v>
                </c:pt>
                <c:pt idx="14802">
                  <c:v>-0.12529999999999999</c:v>
                </c:pt>
                <c:pt idx="14803">
                  <c:v>-0.12529999999999999</c:v>
                </c:pt>
                <c:pt idx="14804">
                  <c:v>-0.12540000000000001</c:v>
                </c:pt>
                <c:pt idx="14805">
                  <c:v>-0.12540000000000001</c:v>
                </c:pt>
                <c:pt idx="14806">
                  <c:v>-0.12540000000000001</c:v>
                </c:pt>
                <c:pt idx="14807">
                  <c:v>-0.12540000000000001</c:v>
                </c:pt>
                <c:pt idx="14808">
                  <c:v>-0.12540000000000001</c:v>
                </c:pt>
                <c:pt idx="14809">
                  <c:v>-0.12540000000000001</c:v>
                </c:pt>
                <c:pt idx="14810">
                  <c:v>-0.12540000000000001</c:v>
                </c:pt>
                <c:pt idx="14811">
                  <c:v>-0.12540000000000001</c:v>
                </c:pt>
                <c:pt idx="14812">
                  <c:v>-0.1255</c:v>
                </c:pt>
                <c:pt idx="14813">
                  <c:v>-0.1255</c:v>
                </c:pt>
                <c:pt idx="14814">
                  <c:v>-0.12559999999999999</c:v>
                </c:pt>
                <c:pt idx="14815">
                  <c:v>-0.12559999999999999</c:v>
                </c:pt>
                <c:pt idx="14816">
                  <c:v>-0.12559999999999999</c:v>
                </c:pt>
                <c:pt idx="14817">
                  <c:v>-0.12559999999999999</c:v>
                </c:pt>
                <c:pt idx="14818">
                  <c:v>-0.12559999999999999</c:v>
                </c:pt>
                <c:pt idx="14819">
                  <c:v>-0.12559999999999999</c:v>
                </c:pt>
                <c:pt idx="14820">
                  <c:v>-0.12559999999999999</c:v>
                </c:pt>
                <c:pt idx="14821">
                  <c:v>-0.12570000000000001</c:v>
                </c:pt>
                <c:pt idx="14822">
                  <c:v>-0.12570000000000001</c:v>
                </c:pt>
                <c:pt idx="14823">
                  <c:v>-0.12570000000000001</c:v>
                </c:pt>
                <c:pt idx="14824">
                  <c:v>-0.12570000000000001</c:v>
                </c:pt>
                <c:pt idx="14825">
                  <c:v>-0.12570000000000001</c:v>
                </c:pt>
                <c:pt idx="14826">
                  <c:v>-0.12570000000000001</c:v>
                </c:pt>
                <c:pt idx="14827">
                  <c:v>-0.1258</c:v>
                </c:pt>
                <c:pt idx="14828">
                  <c:v>-0.1258</c:v>
                </c:pt>
                <c:pt idx="14829">
                  <c:v>-0.1258</c:v>
                </c:pt>
                <c:pt idx="14830">
                  <c:v>-0.1258</c:v>
                </c:pt>
                <c:pt idx="14831">
                  <c:v>-0.1258</c:v>
                </c:pt>
                <c:pt idx="14832">
                  <c:v>-0.1258</c:v>
                </c:pt>
                <c:pt idx="14833">
                  <c:v>-0.1258</c:v>
                </c:pt>
                <c:pt idx="14834">
                  <c:v>-0.1258</c:v>
                </c:pt>
                <c:pt idx="14835">
                  <c:v>-0.1258</c:v>
                </c:pt>
                <c:pt idx="14836">
                  <c:v>-0.12590000000000001</c:v>
                </c:pt>
                <c:pt idx="14837">
                  <c:v>-0.12590000000000001</c:v>
                </c:pt>
                <c:pt idx="14838">
                  <c:v>-0.12590000000000001</c:v>
                </c:pt>
                <c:pt idx="14839">
                  <c:v>-0.12590000000000001</c:v>
                </c:pt>
                <c:pt idx="14840">
                  <c:v>-0.12590000000000001</c:v>
                </c:pt>
                <c:pt idx="14841">
                  <c:v>-0.126</c:v>
                </c:pt>
                <c:pt idx="14842">
                  <c:v>-0.126</c:v>
                </c:pt>
                <c:pt idx="14843">
                  <c:v>-0.126</c:v>
                </c:pt>
                <c:pt idx="14844">
                  <c:v>-0.126</c:v>
                </c:pt>
                <c:pt idx="14845">
                  <c:v>-0.126</c:v>
                </c:pt>
                <c:pt idx="14846">
                  <c:v>-0.126</c:v>
                </c:pt>
                <c:pt idx="14847">
                  <c:v>-0.126</c:v>
                </c:pt>
                <c:pt idx="14848">
                  <c:v>-0.126</c:v>
                </c:pt>
                <c:pt idx="14849">
                  <c:v>-0.12609999999999999</c:v>
                </c:pt>
                <c:pt idx="14850">
                  <c:v>-0.12609999999999999</c:v>
                </c:pt>
                <c:pt idx="14851">
                  <c:v>-0.12609999999999999</c:v>
                </c:pt>
                <c:pt idx="14852">
                  <c:v>-0.12620000000000001</c:v>
                </c:pt>
                <c:pt idx="14853">
                  <c:v>-0.12620000000000001</c:v>
                </c:pt>
                <c:pt idx="14854">
                  <c:v>-0.12620000000000001</c:v>
                </c:pt>
                <c:pt idx="14855">
                  <c:v>-0.12620000000000001</c:v>
                </c:pt>
                <c:pt idx="14856">
                  <c:v>-0.1263</c:v>
                </c:pt>
                <c:pt idx="14857">
                  <c:v>-0.1263</c:v>
                </c:pt>
                <c:pt idx="14858">
                  <c:v>-0.1263</c:v>
                </c:pt>
                <c:pt idx="14859">
                  <c:v>-0.1263</c:v>
                </c:pt>
                <c:pt idx="14860">
                  <c:v>-0.1263</c:v>
                </c:pt>
                <c:pt idx="14861">
                  <c:v>-0.12640000000000001</c:v>
                </c:pt>
                <c:pt idx="14862">
                  <c:v>-0.12640000000000001</c:v>
                </c:pt>
                <c:pt idx="14863">
                  <c:v>-0.12640000000000001</c:v>
                </c:pt>
                <c:pt idx="14864">
                  <c:v>-0.12640000000000001</c:v>
                </c:pt>
                <c:pt idx="14865">
                  <c:v>-0.12640000000000001</c:v>
                </c:pt>
                <c:pt idx="14866">
                  <c:v>-0.12640000000000001</c:v>
                </c:pt>
                <c:pt idx="14867">
                  <c:v>-0.1265</c:v>
                </c:pt>
                <c:pt idx="14868">
                  <c:v>-0.1265</c:v>
                </c:pt>
                <c:pt idx="14869">
                  <c:v>-0.1265</c:v>
                </c:pt>
                <c:pt idx="14870">
                  <c:v>-0.1265</c:v>
                </c:pt>
                <c:pt idx="14871">
                  <c:v>-0.1265</c:v>
                </c:pt>
                <c:pt idx="14872">
                  <c:v>-0.1265</c:v>
                </c:pt>
                <c:pt idx="14873">
                  <c:v>-0.1265</c:v>
                </c:pt>
                <c:pt idx="14874">
                  <c:v>-0.12659999999999999</c:v>
                </c:pt>
                <c:pt idx="14875">
                  <c:v>-0.12659999999999999</c:v>
                </c:pt>
                <c:pt idx="14876">
                  <c:v>-0.12659999999999999</c:v>
                </c:pt>
                <c:pt idx="14877">
                  <c:v>-0.12659999999999999</c:v>
                </c:pt>
                <c:pt idx="14878">
                  <c:v>-0.12659999999999999</c:v>
                </c:pt>
                <c:pt idx="14879">
                  <c:v>-0.12659999999999999</c:v>
                </c:pt>
                <c:pt idx="14880">
                  <c:v>-0.12659999999999999</c:v>
                </c:pt>
                <c:pt idx="14881">
                  <c:v>-0.12659999999999999</c:v>
                </c:pt>
                <c:pt idx="14882">
                  <c:v>-0.12659999999999999</c:v>
                </c:pt>
                <c:pt idx="14883">
                  <c:v>-0.12659999999999999</c:v>
                </c:pt>
                <c:pt idx="14884">
                  <c:v>-0.12670000000000001</c:v>
                </c:pt>
                <c:pt idx="14885">
                  <c:v>-0.12670000000000001</c:v>
                </c:pt>
                <c:pt idx="14886">
                  <c:v>-0.12670000000000001</c:v>
                </c:pt>
                <c:pt idx="14887">
                  <c:v>-0.12670000000000001</c:v>
                </c:pt>
                <c:pt idx="14888">
                  <c:v>-0.12670000000000001</c:v>
                </c:pt>
                <c:pt idx="14889">
                  <c:v>-0.12670000000000001</c:v>
                </c:pt>
                <c:pt idx="14890">
                  <c:v>-0.1268</c:v>
                </c:pt>
                <c:pt idx="14891">
                  <c:v>-0.1268</c:v>
                </c:pt>
                <c:pt idx="14892">
                  <c:v>-0.1268</c:v>
                </c:pt>
                <c:pt idx="14893">
                  <c:v>-0.1268</c:v>
                </c:pt>
                <c:pt idx="14894">
                  <c:v>-0.1268</c:v>
                </c:pt>
                <c:pt idx="14895">
                  <c:v>-0.12690000000000001</c:v>
                </c:pt>
                <c:pt idx="14896">
                  <c:v>-0.12690000000000001</c:v>
                </c:pt>
                <c:pt idx="14897">
                  <c:v>-0.12690000000000001</c:v>
                </c:pt>
                <c:pt idx="14898">
                  <c:v>-0.12690000000000001</c:v>
                </c:pt>
                <c:pt idx="14899">
                  <c:v>-0.12690000000000001</c:v>
                </c:pt>
                <c:pt idx="14900">
                  <c:v>-0.12690000000000001</c:v>
                </c:pt>
                <c:pt idx="14901">
                  <c:v>-0.127</c:v>
                </c:pt>
                <c:pt idx="14902">
                  <c:v>-0.127</c:v>
                </c:pt>
                <c:pt idx="14903">
                  <c:v>-0.127</c:v>
                </c:pt>
                <c:pt idx="14904">
                  <c:v>-0.127</c:v>
                </c:pt>
                <c:pt idx="14905">
                  <c:v>-0.127</c:v>
                </c:pt>
                <c:pt idx="14906">
                  <c:v>-0.127</c:v>
                </c:pt>
                <c:pt idx="14907">
                  <c:v>-0.127</c:v>
                </c:pt>
                <c:pt idx="14908">
                  <c:v>-0.127</c:v>
                </c:pt>
                <c:pt idx="14909">
                  <c:v>-0.127</c:v>
                </c:pt>
                <c:pt idx="14910">
                  <c:v>-0.12709999999999999</c:v>
                </c:pt>
                <c:pt idx="14911">
                  <c:v>-0.12709999999999999</c:v>
                </c:pt>
                <c:pt idx="14912">
                  <c:v>-0.12709999999999999</c:v>
                </c:pt>
                <c:pt idx="14913">
                  <c:v>-0.12709999999999999</c:v>
                </c:pt>
                <c:pt idx="14914">
                  <c:v>-0.12709999999999999</c:v>
                </c:pt>
                <c:pt idx="14915">
                  <c:v>-0.12709999999999999</c:v>
                </c:pt>
                <c:pt idx="14916">
                  <c:v>-0.12709999999999999</c:v>
                </c:pt>
                <c:pt idx="14917">
                  <c:v>-0.12709999999999999</c:v>
                </c:pt>
                <c:pt idx="14918">
                  <c:v>-0.12709999999999999</c:v>
                </c:pt>
                <c:pt idx="14919">
                  <c:v>-0.12720000000000001</c:v>
                </c:pt>
                <c:pt idx="14920">
                  <c:v>-0.12720000000000001</c:v>
                </c:pt>
                <c:pt idx="14921">
                  <c:v>-0.12720000000000001</c:v>
                </c:pt>
                <c:pt idx="14922">
                  <c:v>-0.12720000000000001</c:v>
                </c:pt>
                <c:pt idx="14923">
                  <c:v>-0.12720000000000001</c:v>
                </c:pt>
                <c:pt idx="14924">
                  <c:v>-0.12720000000000001</c:v>
                </c:pt>
                <c:pt idx="14925">
                  <c:v>-0.12720000000000001</c:v>
                </c:pt>
                <c:pt idx="14926">
                  <c:v>-0.12720000000000001</c:v>
                </c:pt>
                <c:pt idx="14927">
                  <c:v>-0.12720000000000001</c:v>
                </c:pt>
                <c:pt idx="14928">
                  <c:v>-0.12720000000000001</c:v>
                </c:pt>
                <c:pt idx="14929">
                  <c:v>-0.1273</c:v>
                </c:pt>
                <c:pt idx="14930">
                  <c:v>-0.1273</c:v>
                </c:pt>
                <c:pt idx="14931">
                  <c:v>-0.1273</c:v>
                </c:pt>
                <c:pt idx="14932">
                  <c:v>-0.1273</c:v>
                </c:pt>
                <c:pt idx="14933">
                  <c:v>-0.1273</c:v>
                </c:pt>
                <c:pt idx="14934">
                  <c:v>-0.1273</c:v>
                </c:pt>
                <c:pt idx="14935">
                  <c:v>-0.1273</c:v>
                </c:pt>
                <c:pt idx="14936">
                  <c:v>-0.1273</c:v>
                </c:pt>
                <c:pt idx="14937">
                  <c:v>-0.1273</c:v>
                </c:pt>
                <c:pt idx="14938">
                  <c:v>-0.1273</c:v>
                </c:pt>
                <c:pt idx="14939">
                  <c:v>-0.1273</c:v>
                </c:pt>
                <c:pt idx="14940">
                  <c:v>-0.12740000000000001</c:v>
                </c:pt>
                <c:pt idx="14941">
                  <c:v>-0.12740000000000001</c:v>
                </c:pt>
                <c:pt idx="14942">
                  <c:v>-0.12740000000000001</c:v>
                </c:pt>
                <c:pt idx="14943">
                  <c:v>-0.12740000000000001</c:v>
                </c:pt>
                <c:pt idx="14944">
                  <c:v>-0.12740000000000001</c:v>
                </c:pt>
                <c:pt idx="14945">
                  <c:v>-0.12740000000000001</c:v>
                </c:pt>
                <c:pt idx="14946">
                  <c:v>-0.12740000000000001</c:v>
                </c:pt>
                <c:pt idx="14947">
                  <c:v>-0.12740000000000001</c:v>
                </c:pt>
                <c:pt idx="14948">
                  <c:v>-0.12740000000000001</c:v>
                </c:pt>
                <c:pt idx="14949">
                  <c:v>-0.1275</c:v>
                </c:pt>
                <c:pt idx="14950">
                  <c:v>-0.1275</c:v>
                </c:pt>
                <c:pt idx="14951">
                  <c:v>-0.1275</c:v>
                </c:pt>
                <c:pt idx="14952">
                  <c:v>-0.1275</c:v>
                </c:pt>
                <c:pt idx="14953">
                  <c:v>-0.1275</c:v>
                </c:pt>
                <c:pt idx="14954">
                  <c:v>-0.1275</c:v>
                </c:pt>
                <c:pt idx="14955">
                  <c:v>-0.1275</c:v>
                </c:pt>
                <c:pt idx="14956">
                  <c:v>-0.1275</c:v>
                </c:pt>
                <c:pt idx="14957">
                  <c:v>-0.1275</c:v>
                </c:pt>
                <c:pt idx="14958">
                  <c:v>-0.1275</c:v>
                </c:pt>
                <c:pt idx="14959">
                  <c:v>-0.12759999999999999</c:v>
                </c:pt>
                <c:pt idx="14960">
                  <c:v>-0.12759999999999999</c:v>
                </c:pt>
                <c:pt idx="14961">
                  <c:v>-0.12759999999999999</c:v>
                </c:pt>
                <c:pt idx="14962">
                  <c:v>-0.12759999999999999</c:v>
                </c:pt>
                <c:pt idx="14963">
                  <c:v>-0.12759999999999999</c:v>
                </c:pt>
                <c:pt idx="14964">
                  <c:v>-0.12759999999999999</c:v>
                </c:pt>
                <c:pt idx="14965">
                  <c:v>-0.12759999999999999</c:v>
                </c:pt>
                <c:pt idx="14966">
                  <c:v>-0.12759999999999999</c:v>
                </c:pt>
                <c:pt idx="14967">
                  <c:v>-0.12759999999999999</c:v>
                </c:pt>
                <c:pt idx="14968">
                  <c:v>-0.12770000000000001</c:v>
                </c:pt>
                <c:pt idx="14969">
                  <c:v>-0.12770000000000001</c:v>
                </c:pt>
                <c:pt idx="14970">
                  <c:v>-0.12770000000000001</c:v>
                </c:pt>
                <c:pt idx="14971">
                  <c:v>-0.12770000000000001</c:v>
                </c:pt>
                <c:pt idx="14972">
                  <c:v>-0.12770000000000001</c:v>
                </c:pt>
                <c:pt idx="14973">
                  <c:v>-0.1278</c:v>
                </c:pt>
                <c:pt idx="14974">
                  <c:v>-0.1278</c:v>
                </c:pt>
                <c:pt idx="14975">
                  <c:v>-0.1278</c:v>
                </c:pt>
                <c:pt idx="14976">
                  <c:v>-0.1278</c:v>
                </c:pt>
                <c:pt idx="14977">
                  <c:v>-0.1278</c:v>
                </c:pt>
                <c:pt idx="14978">
                  <c:v>-0.1278</c:v>
                </c:pt>
                <c:pt idx="14979">
                  <c:v>-0.12790000000000001</c:v>
                </c:pt>
                <c:pt idx="14980">
                  <c:v>-0.12790000000000001</c:v>
                </c:pt>
                <c:pt idx="14981">
                  <c:v>-0.12790000000000001</c:v>
                </c:pt>
                <c:pt idx="14982">
                  <c:v>-0.12790000000000001</c:v>
                </c:pt>
                <c:pt idx="14983">
                  <c:v>-0.12790000000000001</c:v>
                </c:pt>
                <c:pt idx="14984">
                  <c:v>-0.12790000000000001</c:v>
                </c:pt>
                <c:pt idx="14985">
                  <c:v>-0.12790000000000001</c:v>
                </c:pt>
                <c:pt idx="14986">
                  <c:v>-0.128</c:v>
                </c:pt>
                <c:pt idx="14987">
                  <c:v>-0.128</c:v>
                </c:pt>
                <c:pt idx="14988">
                  <c:v>-0.128</c:v>
                </c:pt>
                <c:pt idx="14989">
                  <c:v>-0.128</c:v>
                </c:pt>
                <c:pt idx="14990">
                  <c:v>-0.128</c:v>
                </c:pt>
                <c:pt idx="14991">
                  <c:v>-0.128</c:v>
                </c:pt>
                <c:pt idx="14992">
                  <c:v>-0.12809999999999999</c:v>
                </c:pt>
                <c:pt idx="14993">
                  <c:v>-0.12809999999999999</c:v>
                </c:pt>
                <c:pt idx="14994">
                  <c:v>-0.12809999999999999</c:v>
                </c:pt>
                <c:pt idx="14995">
                  <c:v>-0.12809999999999999</c:v>
                </c:pt>
                <c:pt idx="14996">
                  <c:v>-0.12809999999999999</c:v>
                </c:pt>
                <c:pt idx="14997">
                  <c:v>-0.12809999999999999</c:v>
                </c:pt>
                <c:pt idx="14998">
                  <c:v>-0.12809999999999999</c:v>
                </c:pt>
                <c:pt idx="14999">
                  <c:v>-0.12820000000000001</c:v>
                </c:pt>
                <c:pt idx="15000">
                  <c:v>-0.12820000000000001</c:v>
                </c:pt>
                <c:pt idx="15001">
                  <c:v>-0.12820000000000001</c:v>
                </c:pt>
                <c:pt idx="15002">
                  <c:v>-0.12820000000000001</c:v>
                </c:pt>
                <c:pt idx="15003">
                  <c:v>-0.12820000000000001</c:v>
                </c:pt>
                <c:pt idx="15004">
                  <c:v>-0.12820000000000001</c:v>
                </c:pt>
                <c:pt idx="15005">
                  <c:v>-0.12820000000000001</c:v>
                </c:pt>
                <c:pt idx="15006">
                  <c:v>-0.1283</c:v>
                </c:pt>
                <c:pt idx="15007">
                  <c:v>-0.1283</c:v>
                </c:pt>
                <c:pt idx="15008">
                  <c:v>-0.1283</c:v>
                </c:pt>
                <c:pt idx="15009">
                  <c:v>-0.1283</c:v>
                </c:pt>
                <c:pt idx="15010">
                  <c:v>-0.1283</c:v>
                </c:pt>
                <c:pt idx="15011">
                  <c:v>-0.1283</c:v>
                </c:pt>
                <c:pt idx="15012">
                  <c:v>-0.1283</c:v>
                </c:pt>
                <c:pt idx="15013">
                  <c:v>-0.1283</c:v>
                </c:pt>
                <c:pt idx="15014">
                  <c:v>-0.1283</c:v>
                </c:pt>
                <c:pt idx="15015">
                  <c:v>-0.1283</c:v>
                </c:pt>
                <c:pt idx="15016">
                  <c:v>-0.1283</c:v>
                </c:pt>
                <c:pt idx="15017">
                  <c:v>-0.12839999999999999</c:v>
                </c:pt>
                <c:pt idx="15018">
                  <c:v>-0.12839999999999999</c:v>
                </c:pt>
                <c:pt idx="15019">
                  <c:v>-0.12839999999999999</c:v>
                </c:pt>
                <c:pt idx="15020">
                  <c:v>-0.12839999999999999</c:v>
                </c:pt>
                <c:pt idx="15021">
                  <c:v>-0.12839999999999999</c:v>
                </c:pt>
                <c:pt idx="15022">
                  <c:v>-0.12839999999999999</c:v>
                </c:pt>
                <c:pt idx="15023">
                  <c:v>-0.1285</c:v>
                </c:pt>
                <c:pt idx="15024">
                  <c:v>-0.1285</c:v>
                </c:pt>
                <c:pt idx="15025">
                  <c:v>-0.1285</c:v>
                </c:pt>
                <c:pt idx="15026">
                  <c:v>-0.1285</c:v>
                </c:pt>
                <c:pt idx="15027">
                  <c:v>-0.12859999999999999</c:v>
                </c:pt>
                <c:pt idx="15028">
                  <c:v>-0.12859999999999999</c:v>
                </c:pt>
                <c:pt idx="15029">
                  <c:v>-0.12859999999999999</c:v>
                </c:pt>
                <c:pt idx="15030">
                  <c:v>-0.12859999999999999</c:v>
                </c:pt>
                <c:pt idx="15031">
                  <c:v>-0.12859999999999999</c:v>
                </c:pt>
                <c:pt idx="15032">
                  <c:v>-0.12859999999999999</c:v>
                </c:pt>
                <c:pt idx="15033">
                  <c:v>-0.12859999999999999</c:v>
                </c:pt>
                <c:pt idx="15034">
                  <c:v>-0.12859999999999999</c:v>
                </c:pt>
                <c:pt idx="15035">
                  <c:v>-0.12870000000000001</c:v>
                </c:pt>
                <c:pt idx="15036">
                  <c:v>-0.12870000000000001</c:v>
                </c:pt>
                <c:pt idx="15037">
                  <c:v>-0.12870000000000001</c:v>
                </c:pt>
                <c:pt idx="15038">
                  <c:v>-0.12870000000000001</c:v>
                </c:pt>
                <c:pt idx="15039">
                  <c:v>-0.12870000000000001</c:v>
                </c:pt>
                <c:pt idx="15040">
                  <c:v>-0.12870000000000001</c:v>
                </c:pt>
                <c:pt idx="15041">
                  <c:v>-0.1288</c:v>
                </c:pt>
                <c:pt idx="15042">
                  <c:v>-0.1288</c:v>
                </c:pt>
                <c:pt idx="15043">
                  <c:v>-0.1288</c:v>
                </c:pt>
                <c:pt idx="15044">
                  <c:v>-0.1288</c:v>
                </c:pt>
                <c:pt idx="15045">
                  <c:v>-0.1288</c:v>
                </c:pt>
                <c:pt idx="15046">
                  <c:v>-0.1288</c:v>
                </c:pt>
                <c:pt idx="15047">
                  <c:v>-0.1288</c:v>
                </c:pt>
                <c:pt idx="15048">
                  <c:v>-0.12889999999999999</c:v>
                </c:pt>
                <c:pt idx="15049">
                  <c:v>-0.12889999999999999</c:v>
                </c:pt>
                <c:pt idx="15050">
                  <c:v>-0.12889999999999999</c:v>
                </c:pt>
                <c:pt idx="15051">
                  <c:v>-0.12889999999999999</c:v>
                </c:pt>
                <c:pt idx="15052">
                  <c:v>-0.12889999999999999</c:v>
                </c:pt>
                <c:pt idx="15053">
                  <c:v>-0.12889999999999999</c:v>
                </c:pt>
                <c:pt idx="15054">
                  <c:v>-0.12889999999999999</c:v>
                </c:pt>
                <c:pt idx="15055">
                  <c:v>-0.129</c:v>
                </c:pt>
                <c:pt idx="15056">
                  <c:v>-0.129</c:v>
                </c:pt>
                <c:pt idx="15057">
                  <c:v>-0.129</c:v>
                </c:pt>
                <c:pt idx="15058">
                  <c:v>-0.129</c:v>
                </c:pt>
                <c:pt idx="15059">
                  <c:v>-0.129</c:v>
                </c:pt>
                <c:pt idx="15060">
                  <c:v>-0.129</c:v>
                </c:pt>
                <c:pt idx="15061">
                  <c:v>-0.129</c:v>
                </c:pt>
                <c:pt idx="15062">
                  <c:v>-0.12909999999999999</c:v>
                </c:pt>
                <c:pt idx="15063">
                  <c:v>-0.12909999999999999</c:v>
                </c:pt>
                <c:pt idx="15064">
                  <c:v>-0.12909999999999999</c:v>
                </c:pt>
                <c:pt idx="15065">
                  <c:v>-0.12909999999999999</c:v>
                </c:pt>
                <c:pt idx="15066">
                  <c:v>-0.12909999999999999</c:v>
                </c:pt>
                <c:pt idx="15067">
                  <c:v>-0.12909999999999999</c:v>
                </c:pt>
                <c:pt idx="15068">
                  <c:v>-0.12909999999999999</c:v>
                </c:pt>
                <c:pt idx="15069">
                  <c:v>-0.12920000000000001</c:v>
                </c:pt>
                <c:pt idx="15070">
                  <c:v>-0.12920000000000001</c:v>
                </c:pt>
                <c:pt idx="15071">
                  <c:v>-0.12920000000000001</c:v>
                </c:pt>
                <c:pt idx="15072">
                  <c:v>-0.12920000000000001</c:v>
                </c:pt>
                <c:pt idx="15073">
                  <c:v>-0.12920000000000001</c:v>
                </c:pt>
                <c:pt idx="15074">
                  <c:v>-0.12920000000000001</c:v>
                </c:pt>
                <c:pt idx="15075">
                  <c:v>-0.12920000000000001</c:v>
                </c:pt>
                <c:pt idx="15076">
                  <c:v>-0.12920000000000001</c:v>
                </c:pt>
                <c:pt idx="15077">
                  <c:v>-0.12920000000000001</c:v>
                </c:pt>
                <c:pt idx="15078">
                  <c:v>-0.12920000000000001</c:v>
                </c:pt>
                <c:pt idx="15079">
                  <c:v>-0.1293</c:v>
                </c:pt>
                <c:pt idx="15080">
                  <c:v>-0.1293</c:v>
                </c:pt>
                <c:pt idx="15081">
                  <c:v>-0.1293</c:v>
                </c:pt>
                <c:pt idx="15082">
                  <c:v>-0.1293</c:v>
                </c:pt>
                <c:pt idx="15083">
                  <c:v>-0.1293</c:v>
                </c:pt>
                <c:pt idx="15084">
                  <c:v>-0.1293</c:v>
                </c:pt>
                <c:pt idx="15085">
                  <c:v>-0.1293</c:v>
                </c:pt>
                <c:pt idx="15086">
                  <c:v>-0.1293</c:v>
                </c:pt>
                <c:pt idx="15087">
                  <c:v>-0.1293</c:v>
                </c:pt>
                <c:pt idx="15088">
                  <c:v>-0.1293</c:v>
                </c:pt>
                <c:pt idx="15089">
                  <c:v>-0.12939999999999999</c:v>
                </c:pt>
                <c:pt idx="15090">
                  <c:v>-0.12939999999999999</c:v>
                </c:pt>
                <c:pt idx="15091">
                  <c:v>-0.12939999999999999</c:v>
                </c:pt>
                <c:pt idx="15092">
                  <c:v>-0.12939999999999999</c:v>
                </c:pt>
                <c:pt idx="15093">
                  <c:v>-0.12939999999999999</c:v>
                </c:pt>
                <c:pt idx="15094">
                  <c:v>-0.1295</c:v>
                </c:pt>
                <c:pt idx="15095">
                  <c:v>-0.1295</c:v>
                </c:pt>
                <c:pt idx="15096">
                  <c:v>-0.1295</c:v>
                </c:pt>
                <c:pt idx="15097">
                  <c:v>-0.1295</c:v>
                </c:pt>
                <c:pt idx="15098">
                  <c:v>-0.1295</c:v>
                </c:pt>
                <c:pt idx="15099">
                  <c:v>-0.1295</c:v>
                </c:pt>
                <c:pt idx="15100">
                  <c:v>-0.1295</c:v>
                </c:pt>
                <c:pt idx="15101">
                  <c:v>-0.1295</c:v>
                </c:pt>
                <c:pt idx="15102">
                  <c:v>-0.12959999999999999</c:v>
                </c:pt>
                <c:pt idx="15103">
                  <c:v>-0.12959999999999999</c:v>
                </c:pt>
                <c:pt idx="15104">
                  <c:v>-0.12959999999999999</c:v>
                </c:pt>
                <c:pt idx="15105">
                  <c:v>-0.12959999999999999</c:v>
                </c:pt>
                <c:pt idx="15106">
                  <c:v>-0.12959999999999999</c:v>
                </c:pt>
                <c:pt idx="15107">
                  <c:v>-0.12959999999999999</c:v>
                </c:pt>
                <c:pt idx="15108">
                  <c:v>-0.12959999999999999</c:v>
                </c:pt>
                <c:pt idx="15109">
                  <c:v>-0.12970000000000001</c:v>
                </c:pt>
                <c:pt idx="15110">
                  <c:v>-0.12970000000000001</c:v>
                </c:pt>
                <c:pt idx="15111">
                  <c:v>-0.12970000000000001</c:v>
                </c:pt>
                <c:pt idx="15112">
                  <c:v>-0.12970000000000001</c:v>
                </c:pt>
                <c:pt idx="15113">
                  <c:v>-0.12970000000000001</c:v>
                </c:pt>
                <c:pt idx="15114">
                  <c:v>-0.1298</c:v>
                </c:pt>
                <c:pt idx="15115">
                  <c:v>-0.1298</c:v>
                </c:pt>
                <c:pt idx="15116">
                  <c:v>-0.1298</c:v>
                </c:pt>
                <c:pt idx="15117">
                  <c:v>-0.1298</c:v>
                </c:pt>
                <c:pt idx="15118">
                  <c:v>-0.1298</c:v>
                </c:pt>
                <c:pt idx="15119">
                  <c:v>-0.1298</c:v>
                </c:pt>
                <c:pt idx="15120">
                  <c:v>-0.12989999999999999</c:v>
                </c:pt>
                <c:pt idx="15121">
                  <c:v>-0.12989999999999999</c:v>
                </c:pt>
                <c:pt idx="15122">
                  <c:v>-0.12989999999999999</c:v>
                </c:pt>
                <c:pt idx="15123">
                  <c:v>-0.12989999999999999</c:v>
                </c:pt>
                <c:pt idx="15124">
                  <c:v>-0.12989999999999999</c:v>
                </c:pt>
                <c:pt idx="15125">
                  <c:v>-0.13</c:v>
                </c:pt>
                <c:pt idx="15126">
                  <c:v>-0.13</c:v>
                </c:pt>
                <c:pt idx="15127">
                  <c:v>-0.13</c:v>
                </c:pt>
                <c:pt idx="15128">
                  <c:v>-0.13</c:v>
                </c:pt>
                <c:pt idx="15129">
                  <c:v>-0.13</c:v>
                </c:pt>
                <c:pt idx="15130">
                  <c:v>-0.13</c:v>
                </c:pt>
                <c:pt idx="15131">
                  <c:v>-0.13</c:v>
                </c:pt>
                <c:pt idx="15132">
                  <c:v>-0.13</c:v>
                </c:pt>
                <c:pt idx="15133">
                  <c:v>-0.13</c:v>
                </c:pt>
                <c:pt idx="15134">
                  <c:v>-0.13</c:v>
                </c:pt>
                <c:pt idx="15135">
                  <c:v>-0.13</c:v>
                </c:pt>
                <c:pt idx="15136">
                  <c:v>-0.13009999999999999</c:v>
                </c:pt>
                <c:pt idx="15137">
                  <c:v>-0.13009999999999999</c:v>
                </c:pt>
                <c:pt idx="15138">
                  <c:v>-0.13009999999999999</c:v>
                </c:pt>
                <c:pt idx="15139">
                  <c:v>-0.13009999999999999</c:v>
                </c:pt>
                <c:pt idx="15140">
                  <c:v>-0.13009999999999999</c:v>
                </c:pt>
                <c:pt idx="15141">
                  <c:v>-0.13009999999999999</c:v>
                </c:pt>
                <c:pt idx="15142">
                  <c:v>-0.13009999999999999</c:v>
                </c:pt>
                <c:pt idx="15143">
                  <c:v>-0.13009999999999999</c:v>
                </c:pt>
                <c:pt idx="15144">
                  <c:v>-0.13020000000000001</c:v>
                </c:pt>
                <c:pt idx="15145">
                  <c:v>-0.13020000000000001</c:v>
                </c:pt>
                <c:pt idx="15146">
                  <c:v>-0.13020000000000001</c:v>
                </c:pt>
                <c:pt idx="15147">
                  <c:v>-0.13020000000000001</c:v>
                </c:pt>
                <c:pt idx="15148">
                  <c:v>-0.1303</c:v>
                </c:pt>
                <c:pt idx="15149">
                  <c:v>-0.1303</c:v>
                </c:pt>
                <c:pt idx="15150">
                  <c:v>-0.1303</c:v>
                </c:pt>
                <c:pt idx="15151">
                  <c:v>-0.1303</c:v>
                </c:pt>
                <c:pt idx="15152">
                  <c:v>-0.1303</c:v>
                </c:pt>
                <c:pt idx="15153">
                  <c:v>-0.1303</c:v>
                </c:pt>
                <c:pt idx="15154">
                  <c:v>-0.1303</c:v>
                </c:pt>
                <c:pt idx="15155">
                  <c:v>-0.1303</c:v>
                </c:pt>
                <c:pt idx="15156">
                  <c:v>-0.1303</c:v>
                </c:pt>
                <c:pt idx="15157">
                  <c:v>-0.1303</c:v>
                </c:pt>
                <c:pt idx="15158">
                  <c:v>-0.13039999999999999</c:v>
                </c:pt>
                <c:pt idx="15159">
                  <c:v>-0.13039999999999999</c:v>
                </c:pt>
                <c:pt idx="15160">
                  <c:v>-0.13039999999999999</c:v>
                </c:pt>
                <c:pt idx="15161">
                  <c:v>-0.13039999999999999</c:v>
                </c:pt>
                <c:pt idx="15162">
                  <c:v>-0.13039999999999999</c:v>
                </c:pt>
                <c:pt idx="15163">
                  <c:v>-0.1305</c:v>
                </c:pt>
                <c:pt idx="15164">
                  <c:v>-0.1305</c:v>
                </c:pt>
                <c:pt idx="15165">
                  <c:v>-0.1305</c:v>
                </c:pt>
                <c:pt idx="15166">
                  <c:v>-0.1305</c:v>
                </c:pt>
                <c:pt idx="15167">
                  <c:v>-0.1305</c:v>
                </c:pt>
                <c:pt idx="15168">
                  <c:v>-0.1305</c:v>
                </c:pt>
                <c:pt idx="15169">
                  <c:v>-0.1305</c:v>
                </c:pt>
                <c:pt idx="15170">
                  <c:v>-0.13059999999999999</c:v>
                </c:pt>
                <c:pt idx="15171">
                  <c:v>-0.13059999999999999</c:v>
                </c:pt>
                <c:pt idx="15172">
                  <c:v>-0.13059999999999999</c:v>
                </c:pt>
                <c:pt idx="15173">
                  <c:v>-0.13059999999999999</c:v>
                </c:pt>
                <c:pt idx="15174">
                  <c:v>-0.13059999999999999</c:v>
                </c:pt>
                <c:pt idx="15175">
                  <c:v>-0.13059999999999999</c:v>
                </c:pt>
                <c:pt idx="15176">
                  <c:v>-0.13059999999999999</c:v>
                </c:pt>
                <c:pt idx="15177">
                  <c:v>-0.13059999999999999</c:v>
                </c:pt>
                <c:pt idx="15178">
                  <c:v>-0.13059999999999999</c:v>
                </c:pt>
                <c:pt idx="15179">
                  <c:v>-0.13059999999999999</c:v>
                </c:pt>
                <c:pt idx="15180">
                  <c:v>-0.13070000000000001</c:v>
                </c:pt>
                <c:pt idx="15181">
                  <c:v>-0.13070000000000001</c:v>
                </c:pt>
                <c:pt idx="15182">
                  <c:v>-0.13070000000000001</c:v>
                </c:pt>
                <c:pt idx="15183">
                  <c:v>-0.13070000000000001</c:v>
                </c:pt>
                <c:pt idx="15184">
                  <c:v>-0.13070000000000001</c:v>
                </c:pt>
                <c:pt idx="15185">
                  <c:v>-0.13070000000000001</c:v>
                </c:pt>
                <c:pt idx="15186">
                  <c:v>-0.13070000000000001</c:v>
                </c:pt>
                <c:pt idx="15187">
                  <c:v>-0.13070000000000001</c:v>
                </c:pt>
                <c:pt idx="15188">
                  <c:v>-0.13070000000000001</c:v>
                </c:pt>
                <c:pt idx="15189">
                  <c:v>-0.1308</c:v>
                </c:pt>
                <c:pt idx="15190">
                  <c:v>-0.1308</c:v>
                </c:pt>
                <c:pt idx="15191">
                  <c:v>-0.1308</c:v>
                </c:pt>
                <c:pt idx="15192">
                  <c:v>-0.1308</c:v>
                </c:pt>
                <c:pt idx="15193">
                  <c:v>-0.1308</c:v>
                </c:pt>
                <c:pt idx="15194">
                  <c:v>-0.1308</c:v>
                </c:pt>
                <c:pt idx="15195">
                  <c:v>-0.13089999999999999</c:v>
                </c:pt>
                <c:pt idx="15196">
                  <c:v>-0.13089999999999999</c:v>
                </c:pt>
                <c:pt idx="15197">
                  <c:v>-0.13089999999999999</c:v>
                </c:pt>
                <c:pt idx="15198">
                  <c:v>-0.13089999999999999</c:v>
                </c:pt>
                <c:pt idx="15199">
                  <c:v>-0.13100000000000001</c:v>
                </c:pt>
                <c:pt idx="15200">
                  <c:v>-0.13100000000000001</c:v>
                </c:pt>
                <c:pt idx="15201">
                  <c:v>-0.13100000000000001</c:v>
                </c:pt>
                <c:pt idx="15202">
                  <c:v>-0.13100000000000001</c:v>
                </c:pt>
                <c:pt idx="15203">
                  <c:v>-0.13100000000000001</c:v>
                </c:pt>
                <c:pt idx="15204">
                  <c:v>-0.13109999999999999</c:v>
                </c:pt>
                <c:pt idx="15205">
                  <c:v>-0.13109999999999999</c:v>
                </c:pt>
                <c:pt idx="15206">
                  <c:v>-0.13109999999999999</c:v>
                </c:pt>
                <c:pt idx="15207">
                  <c:v>-0.13109999999999999</c:v>
                </c:pt>
                <c:pt idx="15208">
                  <c:v>-0.13120000000000001</c:v>
                </c:pt>
                <c:pt idx="15209">
                  <c:v>-0.13120000000000001</c:v>
                </c:pt>
                <c:pt idx="15210">
                  <c:v>-0.13120000000000001</c:v>
                </c:pt>
                <c:pt idx="15211">
                  <c:v>-0.13120000000000001</c:v>
                </c:pt>
                <c:pt idx="15212">
                  <c:v>-0.13120000000000001</c:v>
                </c:pt>
                <c:pt idx="15213">
                  <c:v>-0.13120000000000001</c:v>
                </c:pt>
                <c:pt idx="15214">
                  <c:v>-0.13120000000000001</c:v>
                </c:pt>
                <c:pt idx="15215">
                  <c:v>-0.13120000000000001</c:v>
                </c:pt>
                <c:pt idx="15216">
                  <c:v>-0.1313</c:v>
                </c:pt>
                <c:pt idx="15217">
                  <c:v>-0.1313</c:v>
                </c:pt>
                <c:pt idx="15218">
                  <c:v>-0.1313</c:v>
                </c:pt>
                <c:pt idx="15219">
                  <c:v>-0.1313</c:v>
                </c:pt>
                <c:pt idx="15220">
                  <c:v>-0.13139999999999999</c:v>
                </c:pt>
                <c:pt idx="15221">
                  <c:v>-0.13139999999999999</c:v>
                </c:pt>
                <c:pt idx="15222">
                  <c:v>-0.13139999999999999</c:v>
                </c:pt>
                <c:pt idx="15223">
                  <c:v>-0.13139999999999999</c:v>
                </c:pt>
                <c:pt idx="15224">
                  <c:v>-0.13139999999999999</c:v>
                </c:pt>
                <c:pt idx="15225">
                  <c:v>-0.13139999999999999</c:v>
                </c:pt>
                <c:pt idx="15226">
                  <c:v>-0.13139999999999999</c:v>
                </c:pt>
                <c:pt idx="15227">
                  <c:v>-0.13150000000000001</c:v>
                </c:pt>
                <c:pt idx="15228">
                  <c:v>-0.13150000000000001</c:v>
                </c:pt>
                <c:pt idx="15229">
                  <c:v>-0.13150000000000001</c:v>
                </c:pt>
                <c:pt idx="15230">
                  <c:v>-0.13150000000000001</c:v>
                </c:pt>
                <c:pt idx="15231">
                  <c:v>-0.13150000000000001</c:v>
                </c:pt>
                <c:pt idx="15232">
                  <c:v>-0.13150000000000001</c:v>
                </c:pt>
                <c:pt idx="15233">
                  <c:v>-0.13150000000000001</c:v>
                </c:pt>
                <c:pt idx="15234">
                  <c:v>-0.13150000000000001</c:v>
                </c:pt>
                <c:pt idx="15235">
                  <c:v>-0.13159999999999999</c:v>
                </c:pt>
                <c:pt idx="15236">
                  <c:v>-0.13159999999999999</c:v>
                </c:pt>
                <c:pt idx="15237">
                  <c:v>-0.13159999999999999</c:v>
                </c:pt>
                <c:pt idx="15238">
                  <c:v>-0.13170000000000001</c:v>
                </c:pt>
                <c:pt idx="15239">
                  <c:v>-0.13170000000000001</c:v>
                </c:pt>
                <c:pt idx="15240">
                  <c:v>-0.13170000000000001</c:v>
                </c:pt>
                <c:pt idx="15241">
                  <c:v>-0.13170000000000001</c:v>
                </c:pt>
                <c:pt idx="15242">
                  <c:v>-0.1318</c:v>
                </c:pt>
                <c:pt idx="15243">
                  <c:v>-0.1318</c:v>
                </c:pt>
                <c:pt idx="15244">
                  <c:v>-0.1318</c:v>
                </c:pt>
                <c:pt idx="15245">
                  <c:v>-0.13189999999999999</c:v>
                </c:pt>
                <c:pt idx="15246">
                  <c:v>-0.13189999999999999</c:v>
                </c:pt>
                <c:pt idx="15247">
                  <c:v>-0.13189999999999999</c:v>
                </c:pt>
                <c:pt idx="15248">
                  <c:v>-0.13189999999999999</c:v>
                </c:pt>
                <c:pt idx="15249">
                  <c:v>-0.13189999999999999</c:v>
                </c:pt>
                <c:pt idx="15250">
                  <c:v>-0.13189999999999999</c:v>
                </c:pt>
                <c:pt idx="15251">
                  <c:v>-0.13189999999999999</c:v>
                </c:pt>
                <c:pt idx="15252">
                  <c:v>-0.13200000000000001</c:v>
                </c:pt>
                <c:pt idx="15253">
                  <c:v>-0.13200000000000001</c:v>
                </c:pt>
                <c:pt idx="15254">
                  <c:v>-0.1321</c:v>
                </c:pt>
                <c:pt idx="15255">
                  <c:v>-0.1321</c:v>
                </c:pt>
                <c:pt idx="15256">
                  <c:v>-0.1321</c:v>
                </c:pt>
                <c:pt idx="15257">
                  <c:v>-0.1321</c:v>
                </c:pt>
                <c:pt idx="15258">
                  <c:v>-0.1321</c:v>
                </c:pt>
                <c:pt idx="15259">
                  <c:v>-0.1321</c:v>
                </c:pt>
                <c:pt idx="15260">
                  <c:v>-0.13220000000000001</c:v>
                </c:pt>
                <c:pt idx="15261">
                  <c:v>-0.13220000000000001</c:v>
                </c:pt>
                <c:pt idx="15262">
                  <c:v>-0.13220000000000001</c:v>
                </c:pt>
                <c:pt idx="15263">
                  <c:v>-0.13220000000000001</c:v>
                </c:pt>
                <c:pt idx="15264">
                  <c:v>-0.13220000000000001</c:v>
                </c:pt>
                <c:pt idx="15265">
                  <c:v>-0.1323</c:v>
                </c:pt>
                <c:pt idx="15266">
                  <c:v>-0.1323</c:v>
                </c:pt>
                <c:pt idx="15267">
                  <c:v>-0.1323</c:v>
                </c:pt>
                <c:pt idx="15268">
                  <c:v>-0.1323</c:v>
                </c:pt>
                <c:pt idx="15269">
                  <c:v>-0.1323</c:v>
                </c:pt>
                <c:pt idx="15270">
                  <c:v>-0.13239999999999999</c:v>
                </c:pt>
                <c:pt idx="15271">
                  <c:v>-0.13239999999999999</c:v>
                </c:pt>
                <c:pt idx="15272">
                  <c:v>-0.13239999999999999</c:v>
                </c:pt>
                <c:pt idx="15273">
                  <c:v>-0.13239999999999999</c:v>
                </c:pt>
                <c:pt idx="15274">
                  <c:v>-0.13250000000000001</c:v>
                </c:pt>
                <c:pt idx="15275">
                  <c:v>-0.13250000000000001</c:v>
                </c:pt>
                <c:pt idx="15276">
                  <c:v>-0.13250000000000001</c:v>
                </c:pt>
                <c:pt idx="15277">
                  <c:v>-0.13250000000000001</c:v>
                </c:pt>
                <c:pt idx="15278">
                  <c:v>-0.13250000000000001</c:v>
                </c:pt>
                <c:pt idx="15279">
                  <c:v>-0.13250000000000001</c:v>
                </c:pt>
                <c:pt idx="15280">
                  <c:v>-0.1326</c:v>
                </c:pt>
                <c:pt idx="15281">
                  <c:v>-0.1326</c:v>
                </c:pt>
                <c:pt idx="15282">
                  <c:v>-0.1326</c:v>
                </c:pt>
                <c:pt idx="15283">
                  <c:v>-0.1326</c:v>
                </c:pt>
                <c:pt idx="15284">
                  <c:v>-0.1326</c:v>
                </c:pt>
                <c:pt idx="15285">
                  <c:v>-0.1326</c:v>
                </c:pt>
                <c:pt idx="15286">
                  <c:v>-0.1326</c:v>
                </c:pt>
                <c:pt idx="15287">
                  <c:v>-0.1326</c:v>
                </c:pt>
                <c:pt idx="15288">
                  <c:v>-0.1326</c:v>
                </c:pt>
                <c:pt idx="15289">
                  <c:v>-0.1326</c:v>
                </c:pt>
                <c:pt idx="15290">
                  <c:v>-0.1326</c:v>
                </c:pt>
                <c:pt idx="15291">
                  <c:v>-0.1326</c:v>
                </c:pt>
                <c:pt idx="15292">
                  <c:v>-0.1326</c:v>
                </c:pt>
                <c:pt idx="15293">
                  <c:v>-0.1326</c:v>
                </c:pt>
                <c:pt idx="15294">
                  <c:v>-0.1326</c:v>
                </c:pt>
                <c:pt idx="15295">
                  <c:v>-0.13270000000000001</c:v>
                </c:pt>
                <c:pt idx="15296">
                  <c:v>-0.13270000000000001</c:v>
                </c:pt>
                <c:pt idx="15297">
                  <c:v>-0.13270000000000001</c:v>
                </c:pt>
                <c:pt idx="15298">
                  <c:v>-0.13270000000000001</c:v>
                </c:pt>
                <c:pt idx="15299">
                  <c:v>-0.13270000000000001</c:v>
                </c:pt>
                <c:pt idx="15300">
                  <c:v>-0.13270000000000001</c:v>
                </c:pt>
                <c:pt idx="15301">
                  <c:v>-0.1328</c:v>
                </c:pt>
                <c:pt idx="15302">
                  <c:v>-0.1328</c:v>
                </c:pt>
                <c:pt idx="15303">
                  <c:v>-0.1328</c:v>
                </c:pt>
                <c:pt idx="15304">
                  <c:v>-0.1328</c:v>
                </c:pt>
                <c:pt idx="15305">
                  <c:v>-0.1328</c:v>
                </c:pt>
                <c:pt idx="15306">
                  <c:v>-0.1328</c:v>
                </c:pt>
                <c:pt idx="15307">
                  <c:v>-0.13289999999999999</c:v>
                </c:pt>
                <c:pt idx="15308">
                  <c:v>-0.13289999999999999</c:v>
                </c:pt>
                <c:pt idx="15309">
                  <c:v>-0.13289999999999999</c:v>
                </c:pt>
                <c:pt idx="15310">
                  <c:v>-0.13289999999999999</c:v>
                </c:pt>
                <c:pt idx="15311">
                  <c:v>-0.13289999999999999</c:v>
                </c:pt>
                <c:pt idx="15312">
                  <c:v>-0.13289999999999999</c:v>
                </c:pt>
                <c:pt idx="15313">
                  <c:v>-0.13300000000000001</c:v>
                </c:pt>
                <c:pt idx="15314">
                  <c:v>-0.13300000000000001</c:v>
                </c:pt>
                <c:pt idx="15315">
                  <c:v>-0.1331</c:v>
                </c:pt>
                <c:pt idx="15316">
                  <c:v>-0.1331</c:v>
                </c:pt>
                <c:pt idx="15317">
                  <c:v>-0.1331</c:v>
                </c:pt>
                <c:pt idx="15318">
                  <c:v>-0.1331</c:v>
                </c:pt>
                <c:pt idx="15319">
                  <c:v>-0.1331</c:v>
                </c:pt>
                <c:pt idx="15320">
                  <c:v>-0.1331</c:v>
                </c:pt>
                <c:pt idx="15321">
                  <c:v>-0.1331</c:v>
                </c:pt>
                <c:pt idx="15322">
                  <c:v>-0.13320000000000001</c:v>
                </c:pt>
                <c:pt idx="15323">
                  <c:v>-0.13320000000000001</c:v>
                </c:pt>
                <c:pt idx="15324">
                  <c:v>-0.13320000000000001</c:v>
                </c:pt>
                <c:pt idx="15325">
                  <c:v>-0.13320000000000001</c:v>
                </c:pt>
                <c:pt idx="15326">
                  <c:v>-0.13320000000000001</c:v>
                </c:pt>
                <c:pt idx="15327">
                  <c:v>-0.13320000000000001</c:v>
                </c:pt>
                <c:pt idx="15328">
                  <c:v>-0.13320000000000001</c:v>
                </c:pt>
                <c:pt idx="15329">
                  <c:v>-0.1333</c:v>
                </c:pt>
                <c:pt idx="15330">
                  <c:v>-0.1333</c:v>
                </c:pt>
                <c:pt idx="15331">
                  <c:v>-0.1333</c:v>
                </c:pt>
                <c:pt idx="15332">
                  <c:v>-0.1333</c:v>
                </c:pt>
                <c:pt idx="15333">
                  <c:v>-0.13339999999999999</c:v>
                </c:pt>
                <c:pt idx="15334">
                  <c:v>-0.13339999999999999</c:v>
                </c:pt>
                <c:pt idx="15335">
                  <c:v>-0.13339999999999999</c:v>
                </c:pt>
                <c:pt idx="15336">
                  <c:v>-0.13339999999999999</c:v>
                </c:pt>
                <c:pt idx="15337">
                  <c:v>-0.13339999999999999</c:v>
                </c:pt>
                <c:pt idx="15338">
                  <c:v>-0.13339999999999999</c:v>
                </c:pt>
                <c:pt idx="15339">
                  <c:v>-0.13339999999999999</c:v>
                </c:pt>
                <c:pt idx="15340">
                  <c:v>-0.13339999999999999</c:v>
                </c:pt>
                <c:pt idx="15341">
                  <c:v>-0.13350000000000001</c:v>
                </c:pt>
                <c:pt idx="15342">
                  <c:v>-0.13350000000000001</c:v>
                </c:pt>
                <c:pt idx="15343">
                  <c:v>-0.13350000000000001</c:v>
                </c:pt>
                <c:pt idx="15344">
                  <c:v>-0.13350000000000001</c:v>
                </c:pt>
                <c:pt idx="15345">
                  <c:v>-0.13350000000000001</c:v>
                </c:pt>
                <c:pt idx="15346">
                  <c:v>-0.13350000000000001</c:v>
                </c:pt>
                <c:pt idx="15347">
                  <c:v>-0.13350000000000001</c:v>
                </c:pt>
                <c:pt idx="15348">
                  <c:v>-0.13350000000000001</c:v>
                </c:pt>
                <c:pt idx="15349">
                  <c:v>-0.1336</c:v>
                </c:pt>
                <c:pt idx="15350">
                  <c:v>-0.1336</c:v>
                </c:pt>
                <c:pt idx="15351">
                  <c:v>-0.1336</c:v>
                </c:pt>
                <c:pt idx="15352">
                  <c:v>-0.1336</c:v>
                </c:pt>
                <c:pt idx="15353">
                  <c:v>-0.1336</c:v>
                </c:pt>
                <c:pt idx="15354">
                  <c:v>-0.1336</c:v>
                </c:pt>
                <c:pt idx="15355">
                  <c:v>-0.1336</c:v>
                </c:pt>
                <c:pt idx="15356">
                  <c:v>-0.1336</c:v>
                </c:pt>
                <c:pt idx="15357">
                  <c:v>-0.13370000000000001</c:v>
                </c:pt>
                <c:pt idx="15358">
                  <c:v>-0.13370000000000001</c:v>
                </c:pt>
                <c:pt idx="15359">
                  <c:v>-0.13370000000000001</c:v>
                </c:pt>
                <c:pt idx="15360">
                  <c:v>-0.13370000000000001</c:v>
                </c:pt>
                <c:pt idx="15361">
                  <c:v>-0.13370000000000001</c:v>
                </c:pt>
                <c:pt idx="15362">
                  <c:v>-0.13370000000000001</c:v>
                </c:pt>
                <c:pt idx="15363">
                  <c:v>-0.13370000000000001</c:v>
                </c:pt>
                <c:pt idx="15364">
                  <c:v>-0.1338</c:v>
                </c:pt>
                <c:pt idx="15365">
                  <c:v>-0.1338</c:v>
                </c:pt>
                <c:pt idx="15366">
                  <c:v>-0.1338</c:v>
                </c:pt>
                <c:pt idx="15367">
                  <c:v>-0.1338</c:v>
                </c:pt>
                <c:pt idx="15368">
                  <c:v>-0.13389999999999999</c:v>
                </c:pt>
                <c:pt idx="15369">
                  <c:v>-0.13389999999999999</c:v>
                </c:pt>
                <c:pt idx="15370">
                  <c:v>-0.13389999999999999</c:v>
                </c:pt>
                <c:pt idx="15371">
                  <c:v>-0.13389999999999999</c:v>
                </c:pt>
                <c:pt idx="15372">
                  <c:v>-0.13389999999999999</c:v>
                </c:pt>
                <c:pt idx="15373">
                  <c:v>-0.13389999999999999</c:v>
                </c:pt>
                <c:pt idx="15374">
                  <c:v>-0.13400000000000001</c:v>
                </c:pt>
                <c:pt idx="15375">
                  <c:v>-0.13400000000000001</c:v>
                </c:pt>
                <c:pt idx="15376">
                  <c:v>-0.13400000000000001</c:v>
                </c:pt>
                <c:pt idx="15377">
                  <c:v>-0.13400000000000001</c:v>
                </c:pt>
                <c:pt idx="15378">
                  <c:v>-0.13400000000000001</c:v>
                </c:pt>
                <c:pt idx="15379">
                  <c:v>-0.13400000000000001</c:v>
                </c:pt>
                <c:pt idx="15380">
                  <c:v>-0.13420000000000001</c:v>
                </c:pt>
                <c:pt idx="15381">
                  <c:v>-0.13420000000000001</c:v>
                </c:pt>
                <c:pt idx="15382">
                  <c:v>-0.13420000000000001</c:v>
                </c:pt>
                <c:pt idx="15383">
                  <c:v>-0.13420000000000001</c:v>
                </c:pt>
                <c:pt idx="15384">
                  <c:v>-0.13420000000000001</c:v>
                </c:pt>
                <c:pt idx="15385">
                  <c:v>-0.13420000000000001</c:v>
                </c:pt>
                <c:pt idx="15386">
                  <c:v>-0.13420000000000001</c:v>
                </c:pt>
                <c:pt idx="15387">
                  <c:v>-0.1343</c:v>
                </c:pt>
                <c:pt idx="15388">
                  <c:v>-0.1343</c:v>
                </c:pt>
                <c:pt idx="15389">
                  <c:v>-0.1343</c:v>
                </c:pt>
                <c:pt idx="15390">
                  <c:v>-0.1343</c:v>
                </c:pt>
                <c:pt idx="15391">
                  <c:v>-0.13439999999999999</c:v>
                </c:pt>
                <c:pt idx="15392">
                  <c:v>-0.13439999999999999</c:v>
                </c:pt>
                <c:pt idx="15393">
                  <c:v>-0.13439999999999999</c:v>
                </c:pt>
                <c:pt idx="15394">
                  <c:v>-0.13439999999999999</c:v>
                </c:pt>
                <c:pt idx="15395">
                  <c:v>-0.13439999999999999</c:v>
                </c:pt>
                <c:pt idx="15396">
                  <c:v>-0.13439999999999999</c:v>
                </c:pt>
                <c:pt idx="15397">
                  <c:v>-0.13439999999999999</c:v>
                </c:pt>
                <c:pt idx="15398">
                  <c:v>-0.13439999999999999</c:v>
                </c:pt>
                <c:pt idx="15399">
                  <c:v>-0.13439999999999999</c:v>
                </c:pt>
                <c:pt idx="15400">
                  <c:v>-0.13450000000000001</c:v>
                </c:pt>
                <c:pt idx="15401">
                  <c:v>-0.13450000000000001</c:v>
                </c:pt>
                <c:pt idx="15402">
                  <c:v>-0.13450000000000001</c:v>
                </c:pt>
                <c:pt idx="15403">
                  <c:v>-0.1346</c:v>
                </c:pt>
                <c:pt idx="15404">
                  <c:v>-0.1346</c:v>
                </c:pt>
                <c:pt idx="15405">
                  <c:v>-0.1346</c:v>
                </c:pt>
                <c:pt idx="15406">
                  <c:v>-0.1346</c:v>
                </c:pt>
                <c:pt idx="15407">
                  <c:v>-0.13469999999999999</c:v>
                </c:pt>
                <c:pt idx="15408">
                  <c:v>-0.13469999999999999</c:v>
                </c:pt>
                <c:pt idx="15409">
                  <c:v>-0.13469999999999999</c:v>
                </c:pt>
                <c:pt idx="15410">
                  <c:v>-0.13469999999999999</c:v>
                </c:pt>
                <c:pt idx="15411">
                  <c:v>-0.1348</c:v>
                </c:pt>
                <c:pt idx="15412">
                  <c:v>-0.1348</c:v>
                </c:pt>
                <c:pt idx="15413">
                  <c:v>-0.1348</c:v>
                </c:pt>
                <c:pt idx="15414">
                  <c:v>-0.1348</c:v>
                </c:pt>
                <c:pt idx="15415">
                  <c:v>-0.1348</c:v>
                </c:pt>
                <c:pt idx="15416">
                  <c:v>-0.1348</c:v>
                </c:pt>
                <c:pt idx="15417">
                  <c:v>-0.1348</c:v>
                </c:pt>
                <c:pt idx="15418">
                  <c:v>-0.1348</c:v>
                </c:pt>
                <c:pt idx="15419">
                  <c:v>-0.1348</c:v>
                </c:pt>
                <c:pt idx="15420">
                  <c:v>-0.1348</c:v>
                </c:pt>
                <c:pt idx="15421">
                  <c:v>-0.1348</c:v>
                </c:pt>
                <c:pt idx="15422">
                  <c:v>-0.1348</c:v>
                </c:pt>
                <c:pt idx="15423">
                  <c:v>-0.13489999999999999</c:v>
                </c:pt>
                <c:pt idx="15424">
                  <c:v>-0.13489999999999999</c:v>
                </c:pt>
                <c:pt idx="15425">
                  <c:v>-0.13489999999999999</c:v>
                </c:pt>
                <c:pt idx="15426">
                  <c:v>-0.13489999999999999</c:v>
                </c:pt>
                <c:pt idx="15427">
                  <c:v>-0.13500000000000001</c:v>
                </c:pt>
                <c:pt idx="15428">
                  <c:v>-0.13500000000000001</c:v>
                </c:pt>
                <c:pt idx="15429">
                  <c:v>-0.13500000000000001</c:v>
                </c:pt>
                <c:pt idx="15430">
                  <c:v>-0.13500000000000001</c:v>
                </c:pt>
                <c:pt idx="15431">
                  <c:v>-0.1351</c:v>
                </c:pt>
                <c:pt idx="15432">
                  <c:v>-0.1351</c:v>
                </c:pt>
                <c:pt idx="15433">
                  <c:v>-0.1351</c:v>
                </c:pt>
                <c:pt idx="15434">
                  <c:v>-0.1351</c:v>
                </c:pt>
                <c:pt idx="15435">
                  <c:v>-0.13519999999999999</c:v>
                </c:pt>
                <c:pt idx="15436">
                  <c:v>-0.13519999999999999</c:v>
                </c:pt>
                <c:pt idx="15437">
                  <c:v>-0.13519999999999999</c:v>
                </c:pt>
                <c:pt idx="15438">
                  <c:v>-0.13519999999999999</c:v>
                </c:pt>
                <c:pt idx="15439">
                  <c:v>-0.13519999999999999</c:v>
                </c:pt>
                <c:pt idx="15440">
                  <c:v>-0.1353</c:v>
                </c:pt>
                <c:pt idx="15441">
                  <c:v>-0.1353</c:v>
                </c:pt>
                <c:pt idx="15442">
                  <c:v>-0.1353</c:v>
                </c:pt>
                <c:pt idx="15443">
                  <c:v>-0.1353</c:v>
                </c:pt>
                <c:pt idx="15444">
                  <c:v>-0.1353</c:v>
                </c:pt>
                <c:pt idx="15445">
                  <c:v>-0.1353</c:v>
                </c:pt>
                <c:pt idx="15446">
                  <c:v>-0.1353</c:v>
                </c:pt>
                <c:pt idx="15447">
                  <c:v>-0.1353</c:v>
                </c:pt>
                <c:pt idx="15448">
                  <c:v>-0.1353</c:v>
                </c:pt>
                <c:pt idx="15449">
                  <c:v>-0.13539999999999999</c:v>
                </c:pt>
                <c:pt idx="15450">
                  <c:v>-0.13539999999999999</c:v>
                </c:pt>
                <c:pt idx="15451">
                  <c:v>-0.13539999999999999</c:v>
                </c:pt>
                <c:pt idx="15452">
                  <c:v>-0.13539999999999999</c:v>
                </c:pt>
                <c:pt idx="15453">
                  <c:v>-0.13539999999999999</c:v>
                </c:pt>
                <c:pt idx="15454">
                  <c:v>-0.13539999999999999</c:v>
                </c:pt>
                <c:pt idx="15455">
                  <c:v>-0.13539999999999999</c:v>
                </c:pt>
                <c:pt idx="15456">
                  <c:v>-0.13539999999999999</c:v>
                </c:pt>
                <c:pt idx="15457">
                  <c:v>-0.13550000000000001</c:v>
                </c:pt>
                <c:pt idx="15458">
                  <c:v>-0.13550000000000001</c:v>
                </c:pt>
                <c:pt idx="15459">
                  <c:v>-0.13550000000000001</c:v>
                </c:pt>
                <c:pt idx="15460">
                  <c:v>-0.13550000000000001</c:v>
                </c:pt>
                <c:pt idx="15461">
                  <c:v>-0.1356</c:v>
                </c:pt>
                <c:pt idx="15462">
                  <c:v>-0.1356</c:v>
                </c:pt>
                <c:pt idx="15463">
                  <c:v>-0.1356</c:v>
                </c:pt>
                <c:pt idx="15464">
                  <c:v>-0.1356</c:v>
                </c:pt>
                <c:pt idx="15465">
                  <c:v>-0.1356</c:v>
                </c:pt>
                <c:pt idx="15466">
                  <c:v>-0.13569999999999999</c:v>
                </c:pt>
                <c:pt idx="15467">
                  <c:v>-0.13569999999999999</c:v>
                </c:pt>
                <c:pt idx="15468">
                  <c:v>-0.13569999999999999</c:v>
                </c:pt>
                <c:pt idx="15469">
                  <c:v>-0.13569999999999999</c:v>
                </c:pt>
                <c:pt idx="15470">
                  <c:v>-0.1358</c:v>
                </c:pt>
                <c:pt idx="15471">
                  <c:v>-0.1358</c:v>
                </c:pt>
                <c:pt idx="15472">
                  <c:v>-0.1358</c:v>
                </c:pt>
                <c:pt idx="15473">
                  <c:v>-0.1358</c:v>
                </c:pt>
                <c:pt idx="15474">
                  <c:v>-0.1358</c:v>
                </c:pt>
                <c:pt idx="15475">
                  <c:v>-0.1358</c:v>
                </c:pt>
                <c:pt idx="15476">
                  <c:v>-0.1358</c:v>
                </c:pt>
                <c:pt idx="15477">
                  <c:v>-0.13589999999999999</c:v>
                </c:pt>
                <c:pt idx="15478">
                  <c:v>-0.13589999999999999</c:v>
                </c:pt>
                <c:pt idx="15479">
                  <c:v>-0.13589999999999999</c:v>
                </c:pt>
                <c:pt idx="15480">
                  <c:v>-0.13589999999999999</c:v>
                </c:pt>
                <c:pt idx="15481">
                  <c:v>-0.13589999999999999</c:v>
                </c:pt>
                <c:pt idx="15482">
                  <c:v>-0.13589999999999999</c:v>
                </c:pt>
                <c:pt idx="15483">
                  <c:v>-0.13600000000000001</c:v>
                </c:pt>
                <c:pt idx="15484">
                  <c:v>-0.13600000000000001</c:v>
                </c:pt>
                <c:pt idx="15485">
                  <c:v>-0.13600000000000001</c:v>
                </c:pt>
                <c:pt idx="15486">
                  <c:v>-0.1361</c:v>
                </c:pt>
                <c:pt idx="15487">
                  <c:v>-0.1361</c:v>
                </c:pt>
                <c:pt idx="15488">
                  <c:v>-0.1361</c:v>
                </c:pt>
                <c:pt idx="15489">
                  <c:v>-0.1361</c:v>
                </c:pt>
                <c:pt idx="15490">
                  <c:v>-0.1361</c:v>
                </c:pt>
                <c:pt idx="15491">
                  <c:v>-0.1361</c:v>
                </c:pt>
                <c:pt idx="15492">
                  <c:v>-0.13619999999999999</c:v>
                </c:pt>
                <c:pt idx="15493">
                  <c:v>-0.13619999999999999</c:v>
                </c:pt>
                <c:pt idx="15494">
                  <c:v>-0.13619999999999999</c:v>
                </c:pt>
                <c:pt idx="15495">
                  <c:v>-0.13619999999999999</c:v>
                </c:pt>
                <c:pt idx="15496">
                  <c:v>-0.13619999999999999</c:v>
                </c:pt>
                <c:pt idx="15497">
                  <c:v>-0.1363</c:v>
                </c:pt>
                <c:pt idx="15498">
                  <c:v>-0.1363</c:v>
                </c:pt>
                <c:pt idx="15499">
                  <c:v>-0.1363</c:v>
                </c:pt>
                <c:pt idx="15500">
                  <c:v>-0.1363</c:v>
                </c:pt>
                <c:pt idx="15501">
                  <c:v>-0.1363</c:v>
                </c:pt>
                <c:pt idx="15502">
                  <c:v>-0.1363</c:v>
                </c:pt>
                <c:pt idx="15503">
                  <c:v>-0.13639999999999999</c:v>
                </c:pt>
                <c:pt idx="15504">
                  <c:v>-0.13639999999999999</c:v>
                </c:pt>
                <c:pt idx="15505">
                  <c:v>-0.13639999999999999</c:v>
                </c:pt>
                <c:pt idx="15506">
                  <c:v>-0.13639999999999999</c:v>
                </c:pt>
                <c:pt idx="15507">
                  <c:v>-0.13639999999999999</c:v>
                </c:pt>
                <c:pt idx="15508">
                  <c:v>-0.13639999999999999</c:v>
                </c:pt>
                <c:pt idx="15509">
                  <c:v>-0.13650000000000001</c:v>
                </c:pt>
                <c:pt idx="15510">
                  <c:v>-0.13650000000000001</c:v>
                </c:pt>
                <c:pt idx="15511">
                  <c:v>-0.13650000000000001</c:v>
                </c:pt>
                <c:pt idx="15512">
                  <c:v>-0.13650000000000001</c:v>
                </c:pt>
                <c:pt idx="15513">
                  <c:v>-0.1366</c:v>
                </c:pt>
                <c:pt idx="15514">
                  <c:v>-0.1366</c:v>
                </c:pt>
                <c:pt idx="15515">
                  <c:v>-0.1366</c:v>
                </c:pt>
                <c:pt idx="15516">
                  <c:v>-0.1366</c:v>
                </c:pt>
                <c:pt idx="15517">
                  <c:v>-0.1366</c:v>
                </c:pt>
                <c:pt idx="15518">
                  <c:v>-0.1366</c:v>
                </c:pt>
                <c:pt idx="15519">
                  <c:v>-0.13669999999999999</c:v>
                </c:pt>
                <c:pt idx="15520">
                  <c:v>-0.13669999999999999</c:v>
                </c:pt>
                <c:pt idx="15521">
                  <c:v>-0.13669999999999999</c:v>
                </c:pt>
                <c:pt idx="15522">
                  <c:v>-0.13669999999999999</c:v>
                </c:pt>
                <c:pt idx="15523">
                  <c:v>-0.13669999999999999</c:v>
                </c:pt>
                <c:pt idx="15524">
                  <c:v>-0.13669999999999999</c:v>
                </c:pt>
                <c:pt idx="15525">
                  <c:v>-0.13669999999999999</c:v>
                </c:pt>
                <c:pt idx="15526">
                  <c:v>-0.1368</c:v>
                </c:pt>
                <c:pt idx="15527">
                  <c:v>-0.1368</c:v>
                </c:pt>
                <c:pt idx="15528">
                  <c:v>-0.1368</c:v>
                </c:pt>
                <c:pt idx="15529">
                  <c:v>-0.1368</c:v>
                </c:pt>
                <c:pt idx="15530">
                  <c:v>-0.1368</c:v>
                </c:pt>
                <c:pt idx="15531">
                  <c:v>-0.1368</c:v>
                </c:pt>
                <c:pt idx="15532">
                  <c:v>-0.1368</c:v>
                </c:pt>
                <c:pt idx="15533">
                  <c:v>-0.1368</c:v>
                </c:pt>
                <c:pt idx="15534">
                  <c:v>-0.1368</c:v>
                </c:pt>
                <c:pt idx="15535">
                  <c:v>-0.13689999999999999</c:v>
                </c:pt>
                <c:pt idx="15536">
                  <c:v>-0.13689999999999999</c:v>
                </c:pt>
                <c:pt idx="15537">
                  <c:v>-0.13689999999999999</c:v>
                </c:pt>
                <c:pt idx="15538">
                  <c:v>-0.13689999999999999</c:v>
                </c:pt>
                <c:pt idx="15539">
                  <c:v>-0.13689999999999999</c:v>
                </c:pt>
                <c:pt idx="15540">
                  <c:v>-0.13689999999999999</c:v>
                </c:pt>
                <c:pt idx="15541">
                  <c:v>-0.13689999999999999</c:v>
                </c:pt>
                <c:pt idx="15542">
                  <c:v>-0.13689999999999999</c:v>
                </c:pt>
                <c:pt idx="15543">
                  <c:v>-0.13689999999999999</c:v>
                </c:pt>
                <c:pt idx="15544">
                  <c:v>-0.13689999999999999</c:v>
                </c:pt>
                <c:pt idx="15545">
                  <c:v>-0.13689999999999999</c:v>
                </c:pt>
                <c:pt idx="15546">
                  <c:v>-0.13689999999999999</c:v>
                </c:pt>
                <c:pt idx="15547">
                  <c:v>-0.13700000000000001</c:v>
                </c:pt>
                <c:pt idx="15548">
                  <c:v>-0.13700000000000001</c:v>
                </c:pt>
                <c:pt idx="15549">
                  <c:v>-0.13700000000000001</c:v>
                </c:pt>
                <c:pt idx="15550">
                  <c:v>-0.13700000000000001</c:v>
                </c:pt>
                <c:pt idx="15551">
                  <c:v>-0.13700000000000001</c:v>
                </c:pt>
                <c:pt idx="15552">
                  <c:v>-0.13700000000000001</c:v>
                </c:pt>
                <c:pt idx="15553">
                  <c:v>-0.1371</c:v>
                </c:pt>
                <c:pt idx="15554">
                  <c:v>-0.1371</c:v>
                </c:pt>
                <c:pt idx="15555">
                  <c:v>-0.1371</c:v>
                </c:pt>
                <c:pt idx="15556">
                  <c:v>-0.1371</c:v>
                </c:pt>
                <c:pt idx="15557">
                  <c:v>-0.1371</c:v>
                </c:pt>
                <c:pt idx="15558">
                  <c:v>-0.1371</c:v>
                </c:pt>
                <c:pt idx="15559">
                  <c:v>-0.13719999999999999</c:v>
                </c:pt>
                <c:pt idx="15560">
                  <c:v>-0.13719999999999999</c:v>
                </c:pt>
                <c:pt idx="15561">
                  <c:v>-0.13719999999999999</c:v>
                </c:pt>
                <c:pt idx="15562">
                  <c:v>-0.13730000000000001</c:v>
                </c:pt>
                <c:pt idx="15563">
                  <c:v>-0.13730000000000001</c:v>
                </c:pt>
                <c:pt idx="15564">
                  <c:v>-0.13730000000000001</c:v>
                </c:pt>
                <c:pt idx="15565">
                  <c:v>-0.13730000000000001</c:v>
                </c:pt>
                <c:pt idx="15566">
                  <c:v>-0.13730000000000001</c:v>
                </c:pt>
                <c:pt idx="15567">
                  <c:v>-0.13730000000000001</c:v>
                </c:pt>
                <c:pt idx="15568">
                  <c:v>-0.13730000000000001</c:v>
                </c:pt>
                <c:pt idx="15569">
                  <c:v>-0.13730000000000001</c:v>
                </c:pt>
                <c:pt idx="15570">
                  <c:v>-0.13739999999999999</c:v>
                </c:pt>
                <c:pt idx="15571">
                  <c:v>-0.13739999999999999</c:v>
                </c:pt>
                <c:pt idx="15572">
                  <c:v>-0.13739999999999999</c:v>
                </c:pt>
                <c:pt idx="15573">
                  <c:v>-0.13739999999999999</c:v>
                </c:pt>
                <c:pt idx="15574">
                  <c:v>-0.13739999999999999</c:v>
                </c:pt>
                <c:pt idx="15575">
                  <c:v>-0.13739999999999999</c:v>
                </c:pt>
                <c:pt idx="15576">
                  <c:v>-0.13750000000000001</c:v>
                </c:pt>
                <c:pt idx="15577">
                  <c:v>-0.13750000000000001</c:v>
                </c:pt>
                <c:pt idx="15578">
                  <c:v>-0.13750000000000001</c:v>
                </c:pt>
                <c:pt idx="15579">
                  <c:v>-0.13750000000000001</c:v>
                </c:pt>
                <c:pt idx="15580">
                  <c:v>-0.13750000000000001</c:v>
                </c:pt>
                <c:pt idx="15581">
                  <c:v>-0.13750000000000001</c:v>
                </c:pt>
                <c:pt idx="15582">
                  <c:v>-0.1376</c:v>
                </c:pt>
                <c:pt idx="15583">
                  <c:v>-0.1376</c:v>
                </c:pt>
                <c:pt idx="15584">
                  <c:v>-0.1376</c:v>
                </c:pt>
                <c:pt idx="15585">
                  <c:v>-0.1376</c:v>
                </c:pt>
                <c:pt idx="15586">
                  <c:v>-0.13769999999999999</c:v>
                </c:pt>
                <c:pt idx="15587">
                  <c:v>-0.13769999999999999</c:v>
                </c:pt>
                <c:pt idx="15588">
                  <c:v>-0.13769999999999999</c:v>
                </c:pt>
                <c:pt idx="15589">
                  <c:v>-0.13769999999999999</c:v>
                </c:pt>
                <c:pt idx="15590">
                  <c:v>-0.13769999999999999</c:v>
                </c:pt>
                <c:pt idx="15591">
                  <c:v>-0.13769999999999999</c:v>
                </c:pt>
                <c:pt idx="15592">
                  <c:v>-0.13769999999999999</c:v>
                </c:pt>
                <c:pt idx="15593">
                  <c:v>-0.13769999999999999</c:v>
                </c:pt>
                <c:pt idx="15594">
                  <c:v>-0.13769999999999999</c:v>
                </c:pt>
                <c:pt idx="15595">
                  <c:v>-0.13780000000000001</c:v>
                </c:pt>
                <c:pt idx="15596">
                  <c:v>-0.13780000000000001</c:v>
                </c:pt>
                <c:pt idx="15597">
                  <c:v>-0.13780000000000001</c:v>
                </c:pt>
                <c:pt idx="15598">
                  <c:v>-0.13789999999999999</c:v>
                </c:pt>
                <c:pt idx="15599">
                  <c:v>-0.13789999999999999</c:v>
                </c:pt>
                <c:pt idx="15600">
                  <c:v>-0.13789999999999999</c:v>
                </c:pt>
                <c:pt idx="15601">
                  <c:v>-0.13789999999999999</c:v>
                </c:pt>
                <c:pt idx="15602">
                  <c:v>-0.13789999999999999</c:v>
                </c:pt>
                <c:pt idx="15603">
                  <c:v>-0.13789999999999999</c:v>
                </c:pt>
                <c:pt idx="15604">
                  <c:v>-0.13789999999999999</c:v>
                </c:pt>
                <c:pt idx="15605">
                  <c:v>-0.13789999999999999</c:v>
                </c:pt>
                <c:pt idx="15606">
                  <c:v>-0.13789999999999999</c:v>
                </c:pt>
                <c:pt idx="15607">
                  <c:v>-0.13800000000000001</c:v>
                </c:pt>
                <c:pt idx="15608">
                  <c:v>-0.13800000000000001</c:v>
                </c:pt>
                <c:pt idx="15609">
                  <c:v>-0.13800000000000001</c:v>
                </c:pt>
                <c:pt idx="15610">
                  <c:v>-0.13800000000000001</c:v>
                </c:pt>
                <c:pt idx="15611">
                  <c:v>-0.13800000000000001</c:v>
                </c:pt>
                <c:pt idx="15612">
                  <c:v>-0.13800000000000001</c:v>
                </c:pt>
                <c:pt idx="15613">
                  <c:v>-0.13800000000000001</c:v>
                </c:pt>
                <c:pt idx="15614">
                  <c:v>-0.13800000000000001</c:v>
                </c:pt>
                <c:pt idx="15615">
                  <c:v>-0.1381</c:v>
                </c:pt>
                <c:pt idx="15616">
                  <c:v>-0.1381</c:v>
                </c:pt>
                <c:pt idx="15617">
                  <c:v>-0.1381</c:v>
                </c:pt>
                <c:pt idx="15618">
                  <c:v>-0.1381</c:v>
                </c:pt>
                <c:pt idx="15619">
                  <c:v>-0.1381</c:v>
                </c:pt>
                <c:pt idx="15620">
                  <c:v>-0.1381</c:v>
                </c:pt>
                <c:pt idx="15621">
                  <c:v>-0.1381</c:v>
                </c:pt>
                <c:pt idx="15622">
                  <c:v>-0.13819999999999999</c:v>
                </c:pt>
                <c:pt idx="15623">
                  <c:v>-0.13819999999999999</c:v>
                </c:pt>
                <c:pt idx="15624">
                  <c:v>-0.13830000000000001</c:v>
                </c:pt>
                <c:pt idx="15625">
                  <c:v>-0.13830000000000001</c:v>
                </c:pt>
                <c:pt idx="15626">
                  <c:v>-0.13830000000000001</c:v>
                </c:pt>
                <c:pt idx="15627">
                  <c:v>-0.13830000000000001</c:v>
                </c:pt>
                <c:pt idx="15628">
                  <c:v>-0.13830000000000001</c:v>
                </c:pt>
                <c:pt idx="15629">
                  <c:v>-0.13830000000000001</c:v>
                </c:pt>
                <c:pt idx="15630">
                  <c:v>-0.1384</c:v>
                </c:pt>
                <c:pt idx="15631">
                  <c:v>-0.1384</c:v>
                </c:pt>
                <c:pt idx="15632">
                  <c:v>-0.1384</c:v>
                </c:pt>
                <c:pt idx="15633">
                  <c:v>-0.1384</c:v>
                </c:pt>
                <c:pt idx="15634">
                  <c:v>-0.1384</c:v>
                </c:pt>
                <c:pt idx="15635">
                  <c:v>-0.13850000000000001</c:v>
                </c:pt>
                <c:pt idx="15636">
                  <c:v>-0.13850000000000001</c:v>
                </c:pt>
                <c:pt idx="15637">
                  <c:v>-0.13850000000000001</c:v>
                </c:pt>
                <c:pt idx="15638">
                  <c:v>-0.1386</c:v>
                </c:pt>
                <c:pt idx="15639">
                  <c:v>-0.1386</c:v>
                </c:pt>
                <c:pt idx="15640">
                  <c:v>-0.1386</c:v>
                </c:pt>
                <c:pt idx="15641">
                  <c:v>-0.1386</c:v>
                </c:pt>
                <c:pt idx="15642">
                  <c:v>-0.1386</c:v>
                </c:pt>
                <c:pt idx="15643">
                  <c:v>-0.1386</c:v>
                </c:pt>
                <c:pt idx="15644">
                  <c:v>-0.1386</c:v>
                </c:pt>
                <c:pt idx="15645">
                  <c:v>-0.13869999999999999</c:v>
                </c:pt>
                <c:pt idx="15646">
                  <c:v>-0.13869999999999999</c:v>
                </c:pt>
                <c:pt idx="15647">
                  <c:v>-0.13869999999999999</c:v>
                </c:pt>
                <c:pt idx="15648">
                  <c:v>-0.13869999999999999</c:v>
                </c:pt>
                <c:pt idx="15649">
                  <c:v>-0.13869999999999999</c:v>
                </c:pt>
                <c:pt idx="15650">
                  <c:v>-0.13869999999999999</c:v>
                </c:pt>
                <c:pt idx="15651">
                  <c:v>-0.13869999999999999</c:v>
                </c:pt>
                <c:pt idx="15652">
                  <c:v>-0.13880000000000001</c:v>
                </c:pt>
                <c:pt idx="15653">
                  <c:v>-0.13880000000000001</c:v>
                </c:pt>
                <c:pt idx="15654">
                  <c:v>-0.13880000000000001</c:v>
                </c:pt>
                <c:pt idx="15655">
                  <c:v>-0.13880000000000001</c:v>
                </c:pt>
                <c:pt idx="15656">
                  <c:v>-0.13880000000000001</c:v>
                </c:pt>
                <c:pt idx="15657">
                  <c:v>-0.13880000000000001</c:v>
                </c:pt>
                <c:pt idx="15658">
                  <c:v>-0.13880000000000001</c:v>
                </c:pt>
                <c:pt idx="15659">
                  <c:v>-0.1389</c:v>
                </c:pt>
                <c:pt idx="15660">
                  <c:v>-0.1389</c:v>
                </c:pt>
                <c:pt idx="15661">
                  <c:v>-0.1389</c:v>
                </c:pt>
                <c:pt idx="15662">
                  <c:v>-0.1389</c:v>
                </c:pt>
                <c:pt idx="15663">
                  <c:v>-0.13900000000000001</c:v>
                </c:pt>
                <c:pt idx="15664">
                  <c:v>-0.13900000000000001</c:v>
                </c:pt>
                <c:pt idx="15665">
                  <c:v>-0.13900000000000001</c:v>
                </c:pt>
                <c:pt idx="15666">
                  <c:v>-0.13900000000000001</c:v>
                </c:pt>
                <c:pt idx="15667">
                  <c:v>-0.13900000000000001</c:v>
                </c:pt>
                <c:pt idx="15668">
                  <c:v>-0.13900000000000001</c:v>
                </c:pt>
                <c:pt idx="15669">
                  <c:v>-0.13900000000000001</c:v>
                </c:pt>
                <c:pt idx="15670">
                  <c:v>-0.13900000000000001</c:v>
                </c:pt>
                <c:pt idx="15671">
                  <c:v>-0.13900000000000001</c:v>
                </c:pt>
                <c:pt idx="15672">
                  <c:v>-0.1391</c:v>
                </c:pt>
                <c:pt idx="15673">
                  <c:v>-0.1391</c:v>
                </c:pt>
                <c:pt idx="15674">
                  <c:v>-0.1391</c:v>
                </c:pt>
                <c:pt idx="15675">
                  <c:v>-0.1391</c:v>
                </c:pt>
                <c:pt idx="15676">
                  <c:v>-0.1391</c:v>
                </c:pt>
                <c:pt idx="15677">
                  <c:v>-0.1391</c:v>
                </c:pt>
                <c:pt idx="15678">
                  <c:v>-0.1391</c:v>
                </c:pt>
                <c:pt idx="15679">
                  <c:v>-0.1391</c:v>
                </c:pt>
                <c:pt idx="15680">
                  <c:v>-0.13919999999999999</c:v>
                </c:pt>
                <c:pt idx="15681">
                  <c:v>-0.13919999999999999</c:v>
                </c:pt>
                <c:pt idx="15682">
                  <c:v>-0.13919999999999999</c:v>
                </c:pt>
                <c:pt idx="15683">
                  <c:v>-0.13919999999999999</c:v>
                </c:pt>
                <c:pt idx="15684">
                  <c:v>-0.13919999999999999</c:v>
                </c:pt>
                <c:pt idx="15685">
                  <c:v>-0.13919999999999999</c:v>
                </c:pt>
                <c:pt idx="15686">
                  <c:v>-0.13930000000000001</c:v>
                </c:pt>
                <c:pt idx="15687">
                  <c:v>-0.13930000000000001</c:v>
                </c:pt>
                <c:pt idx="15688">
                  <c:v>-0.13930000000000001</c:v>
                </c:pt>
                <c:pt idx="15689">
                  <c:v>-0.1394</c:v>
                </c:pt>
                <c:pt idx="15690">
                  <c:v>-0.1394</c:v>
                </c:pt>
                <c:pt idx="15691">
                  <c:v>-0.1394</c:v>
                </c:pt>
                <c:pt idx="15692">
                  <c:v>-0.1394</c:v>
                </c:pt>
                <c:pt idx="15693">
                  <c:v>-0.1394</c:v>
                </c:pt>
                <c:pt idx="15694">
                  <c:v>-0.1394</c:v>
                </c:pt>
                <c:pt idx="15695">
                  <c:v>-0.1394</c:v>
                </c:pt>
                <c:pt idx="15696">
                  <c:v>-0.1394</c:v>
                </c:pt>
                <c:pt idx="15697">
                  <c:v>-0.13950000000000001</c:v>
                </c:pt>
                <c:pt idx="15698">
                  <c:v>-0.13950000000000001</c:v>
                </c:pt>
                <c:pt idx="15699">
                  <c:v>-0.13950000000000001</c:v>
                </c:pt>
                <c:pt idx="15700">
                  <c:v>-0.13950000000000001</c:v>
                </c:pt>
                <c:pt idx="15701">
                  <c:v>-0.13950000000000001</c:v>
                </c:pt>
                <c:pt idx="15702">
                  <c:v>-0.13950000000000001</c:v>
                </c:pt>
                <c:pt idx="15703">
                  <c:v>-0.13950000000000001</c:v>
                </c:pt>
                <c:pt idx="15704">
                  <c:v>-0.1396</c:v>
                </c:pt>
                <c:pt idx="15705">
                  <c:v>-0.1396</c:v>
                </c:pt>
                <c:pt idx="15706">
                  <c:v>-0.1396</c:v>
                </c:pt>
                <c:pt idx="15707">
                  <c:v>-0.1396</c:v>
                </c:pt>
                <c:pt idx="15708">
                  <c:v>-0.1396</c:v>
                </c:pt>
                <c:pt idx="15709">
                  <c:v>-0.1396</c:v>
                </c:pt>
                <c:pt idx="15710">
                  <c:v>-0.1396</c:v>
                </c:pt>
                <c:pt idx="15711">
                  <c:v>-0.1396</c:v>
                </c:pt>
                <c:pt idx="15712">
                  <c:v>-0.1396</c:v>
                </c:pt>
                <c:pt idx="15713">
                  <c:v>-0.13969999999999999</c:v>
                </c:pt>
                <c:pt idx="15714">
                  <c:v>-0.13969999999999999</c:v>
                </c:pt>
                <c:pt idx="15715">
                  <c:v>-0.13969999999999999</c:v>
                </c:pt>
                <c:pt idx="15716">
                  <c:v>-0.13969999999999999</c:v>
                </c:pt>
                <c:pt idx="15717">
                  <c:v>-0.13969999999999999</c:v>
                </c:pt>
                <c:pt idx="15718">
                  <c:v>-0.13969999999999999</c:v>
                </c:pt>
                <c:pt idx="15719">
                  <c:v>-0.13980000000000001</c:v>
                </c:pt>
                <c:pt idx="15720">
                  <c:v>-0.13980000000000001</c:v>
                </c:pt>
                <c:pt idx="15721">
                  <c:v>-0.13980000000000001</c:v>
                </c:pt>
                <c:pt idx="15722">
                  <c:v>-0.13980000000000001</c:v>
                </c:pt>
                <c:pt idx="15723">
                  <c:v>-0.13980000000000001</c:v>
                </c:pt>
                <c:pt idx="15724">
                  <c:v>-0.1399</c:v>
                </c:pt>
                <c:pt idx="15725">
                  <c:v>-0.1399</c:v>
                </c:pt>
                <c:pt idx="15726">
                  <c:v>-0.1399</c:v>
                </c:pt>
                <c:pt idx="15727">
                  <c:v>-0.1399</c:v>
                </c:pt>
                <c:pt idx="15728">
                  <c:v>-0.1399</c:v>
                </c:pt>
                <c:pt idx="15729">
                  <c:v>-0.1399</c:v>
                </c:pt>
                <c:pt idx="15730">
                  <c:v>-0.14000000000000001</c:v>
                </c:pt>
                <c:pt idx="15731">
                  <c:v>-0.14000000000000001</c:v>
                </c:pt>
                <c:pt idx="15732">
                  <c:v>-0.14000000000000001</c:v>
                </c:pt>
                <c:pt idx="15733">
                  <c:v>-0.14000000000000001</c:v>
                </c:pt>
                <c:pt idx="15734">
                  <c:v>-0.14000000000000001</c:v>
                </c:pt>
                <c:pt idx="15735">
                  <c:v>-0.14000000000000001</c:v>
                </c:pt>
                <c:pt idx="15736">
                  <c:v>-0.14000000000000001</c:v>
                </c:pt>
                <c:pt idx="15737">
                  <c:v>-0.1401</c:v>
                </c:pt>
                <c:pt idx="15738">
                  <c:v>-0.1401</c:v>
                </c:pt>
                <c:pt idx="15739">
                  <c:v>-0.1401</c:v>
                </c:pt>
                <c:pt idx="15740">
                  <c:v>-0.1401</c:v>
                </c:pt>
                <c:pt idx="15741">
                  <c:v>-0.1401</c:v>
                </c:pt>
                <c:pt idx="15742">
                  <c:v>-0.1401</c:v>
                </c:pt>
                <c:pt idx="15743">
                  <c:v>-0.1401</c:v>
                </c:pt>
                <c:pt idx="15744">
                  <c:v>-0.1401</c:v>
                </c:pt>
                <c:pt idx="15745">
                  <c:v>-0.14019999999999999</c:v>
                </c:pt>
                <c:pt idx="15746">
                  <c:v>-0.14019999999999999</c:v>
                </c:pt>
                <c:pt idx="15747">
                  <c:v>-0.14019999999999999</c:v>
                </c:pt>
                <c:pt idx="15748">
                  <c:v>-0.14019999999999999</c:v>
                </c:pt>
                <c:pt idx="15749">
                  <c:v>-0.14019999999999999</c:v>
                </c:pt>
                <c:pt idx="15750">
                  <c:v>-0.14030000000000001</c:v>
                </c:pt>
                <c:pt idx="15751">
                  <c:v>-0.14030000000000001</c:v>
                </c:pt>
                <c:pt idx="15752">
                  <c:v>-0.14030000000000001</c:v>
                </c:pt>
                <c:pt idx="15753">
                  <c:v>-0.14030000000000001</c:v>
                </c:pt>
                <c:pt idx="15754">
                  <c:v>-0.14030000000000001</c:v>
                </c:pt>
                <c:pt idx="15755">
                  <c:v>-0.14030000000000001</c:v>
                </c:pt>
                <c:pt idx="15756">
                  <c:v>-0.14030000000000001</c:v>
                </c:pt>
                <c:pt idx="15757">
                  <c:v>-0.1404</c:v>
                </c:pt>
                <c:pt idx="15758">
                  <c:v>-0.1404</c:v>
                </c:pt>
                <c:pt idx="15759">
                  <c:v>-0.1404</c:v>
                </c:pt>
                <c:pt idx="15760">
                  <c:v>-0.1404</c:v>
                </c:pt>
                <c:pt idx="15761">
                  <c:v>-0.14050000000000001</c:v>
                </c:pt>
                <c:pt idx="15762">
                  <c:v>-0.14050000000000001</c:v>
                </c:pt>
                <c:pt idx="15763">
                  <c:v>-0.14050000000000001</c:v>
                </c:pt>
                <c:pt idx="15764">
                  <c:v>-0.14050000000000001</c:v>
                </c:pt>
                <c:pt idx="15765">
                  <c:v>-0.14050000000000001</c:v>
                </c:pt>
                <c:pt idx="15766">
                  <c:v>-0.14050000000000001</c:v>
                </c:pt>
                <c:pt idx="15767">
                  <c:v>-0.14050000000000001</c:v>
                </c:pt>
                <c:pt idx="15768">
                  <c:v>-0.1406</c:v>
                </c:pt>
                <c:pt idx="15769">
                  <c:v>-0.1406</c:v>
                </c:pt>
                <c:pt idx="15770">
                  <c:v>-0.1406</c:v>
                </c:pt>
                <c:pt idx="15771">
                  <c:v>-0.1406</c:v>
                </c:pt>
                <c:pt idx="15772">
                  <c:v>-0.14069999999999999</c:v>
                </c:pt>
                <c:pt idx="15773">
                  <c:v>-0.14069999999999999</c:v>
                </c:pt>
                <c:pt idx="15774">
                  <c:v>-0.14080000000000001</c:v>
                </c:pt>
                <c:pt idx="15775">
                  <c:v>-0.14080000000000001</c:v>
                </c:pt>
                <c:pt idx="15776">
                  <c:v>-0.14080000000000001</c:v>
                </c:pt>
                <c:pt idx="15777">
                  <c:v>-0.14080000000000001</c:v>
                </c:pt>
                <c:pt idx="15778">
                  <c:v>-0.14080000000000001</c:v>
                </c:pt>
                <c:pt idx="15779">
                  <c:v>-0.14080000000000001</c:v>
                </c:pt>
                <c:pt idx="15780">
                  <c:v>-0.14080000000000001</c:v>
                </c:pt>
                <c:pt idx="15781">
                  <c:v>-0.1409</c:v>
                </c:pt>
                <c:pt idx="15782">
                  <c:v>-0.1409</c:v>
                </c:pt>
                <c:pt idx="15783">
                  <c:v>-0.1409</c:v>
                </c:pt>
                <c:pt idx="15784">
                  <c:v>-0.1409</c:v>
                </c:pt>
                <c:pt idx="15785">
                  <c:v>-0.1409</c:v>
                </c:pt>
                <c:pt idx="15786">
                  <c:v>-0.1409</c:v>
                </c:pt>
                <c:pt idx="15787">
                  <c:v>-0.1409</c:v>
                </c:pt>
                <c:pt idx="15788">
                  <c:v>-0.14099999999999999</c:v>
                </c:pt>
                <c:pt idx="15789">
                  <c:v>-0.14099999999999999</c:v>
                </c:pt>
                <c:pt idx="15790">
                  <c:v>-0.14099999999999999</c:v>
                </c:pt>
                <c:pt idx="15791">
                  <c:v>-0.14099999999999999</c:v>
                </c:pt>
                <c:pt idx="15792">
                  <c:v>-0.14099999999999999</c:v>
                </c:pt>
                <c:pt idx="15793">
                  <c:v>-0.14099999999999999</c:v>
                </c:pt>
                <c:pt idx="15794">
                  <c:v>-0.1411</c:v>
                </c:pt>
                <c:pt idx="15795">
                  <c:v>-0.1411</c:v>
                </c:pt>
                <c:pt idx="15796">
                  <c:v>-0.14119999999999999</c:v>
                </c:pt>
                <c:pt idx="15797">
                  <c:v>-0.14119999999999999</c:v>
                </c:pt>
                <c:pt idx="15798">
                  <c:v>-0.14119999999999999</c:v>
                </c:pt>
                <c:pt idx="15799">
                  <c:v>-0.14119999999999999</c:v>
                </c:pt>
                <c:pt idx="15800">
                  <c:v>-0.14130000000000001</c:v>
                </c:pt>
                <c:pt idx="15801">
                  <c:v>-0.14130000000000001</c:v>
                </c:pt>
                <c:pt idx="15802">
                  <c:v>-0.14130000000000001</c:v>
                </c:pt>
                <c:pt idx="15803">
                  <c:v>-0.14130000000000001</c:v>
                </c:pt>
                <c:pt idx="15804">
                  <c:v>-0.14130000000000001</c:v>
                </c:pt>
                <c:pt idx="15805">
                  <c:v>-0.14130000000000001</c:v>
                </c:pt>
                <c:pt idx="15806">
                  <c:v>-0.14130000000000001</c:v>
                </c:pt>
                <c:pt idx="15807">
                  <c:v>-0.14130000000000001</c:v>
                </c:pt>
                <c:pt idx="15808">
                  <c:v>-0.1414</c:v>
                </c:pt>
                <c:pt idx="15809">
                  <c:v>-0.1414</c:v>
                </c:pt>
                <c:pt idx="15810">
                  <c:v>-0.1414</c:v>
                </c:pt>
                <c:pt idx="15811">
                  <c:v>-0.1414</c:v>
                </c:pt>
                <c:pt idx="15812">
                  <c:v>-0.1414</c:v>
                </c:pt>
                <c:pt idx="15813">
                  <c:v>-0.1414</c:v>
                </c:pt>
                <c:pt idx="15814">
                  <c:v>-0.1414</c:v>
                </c:pt>
                <c:pt idx="15815">
                  <c:v>-0.14149999999999999</c:v>
                </c:pt>
                <c:pt idx="15816">
                  <c:v>-0.14149999999999999</c:v>
                </c:pt>
                <c:pt idx="15817">
                  <c:v>-0.14149999999999999</c:v>
                </c:pt>
                <c:pt idx="15818">
                  <c:v>-0.14149999999999999</c:v>
                </c:pt>
                <c:pt idx="15819">
                  <c:v>-0.14149999999999999</c:v>
                </c:pt>
                <c:pt idx="15820">
                  <c:v>-0.14149999999999999</c:v>
                </c:pt>
                <c:pt idx="15821">
                  <c:v>-0.14149999999999999</c:v>
                </c:pt>
                <c:pt idx="15822">
                  <c:v>-0.1416</c:v>
                </c:pt>
                <c:pt idx="15823">
                  <c:v>-0.1416</c:v>
                </c:pt>
                <c:pt idx="15824">
                  <c:v>-0.1416</c:v>
                </c:pt>
                <c:pt idx="15825">
                  <c:v>-0.1416</c:v>
                </c:pt>
                <c:pt idx="15826">
                  <c:v>-0.14169999999999999</c:v>
                </c:pt>
                <c:pt idx="15827">
                  <c:v>-0.14169999999999999</c:v>
                </c:pt>
                <c:pt idx="15828">
                  <c:v>-0.14169999999999999</c:v>
                </c:pt>
                <c:pt idx="15829">
                  <c:v>-0.14169999999999999</c:v>
                </c:pt>
                <c:pt idx="15830">
                  <c:v>-0.14180000000000001</c:v>
                </c:pt>
                <c:pt idx="15831">
                  <c:v>-0.14180000000000001</c:v>
                </c:pt>
                <c:pt idx="15832">
                  <c:v>-0.14180000000000001</c:v>
                </c:pt>
                <c:pt idx="15833">
                  <c:v>-0.14180000000000001</c:v>
                </c:pt>
                <c:pt idx="15834">
                  <c:v>-0.14180000000000001</c:v>
                </c:pt>
                <c:pt idx="15835">
                  <c:v>-0.14180000000000001</c:v>
                </c:pt>
                <c:pt idx="15836">
                  <c:v>-0.1419</c:v>
                </c:pt>
                <c:pt idx="15837">
                  <c:v>-0.1419</c:v>
                </c:pt>
                <c:pt idx="15838">
                  <c:v>-0.1419</c:v>
                </c:pt>
                <c:pt idx="15839">
                  <c:v>-0.1419</c:v>
                </c:pt>
                <c:pt idx="15840">
                  <c:v>-0.1419</c:v>
                </c:pt>
                <c:pt idx="15841">
                  <c:v>-0.14199999999999999</c:v>
                </c:pt>
                <c:pt idx="15842">
                  <c:v>-0.14199999999999999</c:v>
                </c:pt>
                <c:pt idx="15843">
                  <c:v>-0.14199999999999999</c:v>
                </c:pt>
                <c:pt idx="15844">
                  <c:v>-0.14199999999999999</c:v>
                </c:pt>
                <c:pt idx="15845">
                  <c:v>-0.14199999999999999</c:v>
                </c:pt>
                <c:pt idx="15846">
                  <c:v>-0.14199999999999999</c:v>
                </c:pt>
                <c:pt idx="15847">
                  <c:v>-0.14199999999999999</c:v>
                </c:pt>
                <c:pt idx="15848">
                  <c:v>-0.14199999999999999</c:v>
                </c:pt>
                <c:pt idx="15849">
                  <c:v>-0.14199999999999999</c:v>
                </c:pt>
                <c:pt idx="15850">
                  <c:v>-0.1421</c:v>
                </c:pt>
                <c:pt idx="15851">
                  <c:v>-0.1421</c:v>
                </c:pt>
                <c:pt idx="15852">
                  <c:v>-0.1421</c:v>
                </c:pt>
                <c:pt idx="15853">
                  <c:v>-0.1421</c:v>
                </c:pt>
                <c:pt idx="15854">
                  <c:v>-0.14219999999999999</c:v>
                </c:pt>
                <c:pt idx="15855">
                  <c:v>-0.14219999999999999</c:v>
                </c:pt>
                <c:pt idx="15856">
                  <c:v>-0.14219999999999999</c:v>
                </c:pt>
                <c:pt idx="15857">
                  <c:v>-0.14219999999999999</c:v>
                </c:pt>
                <c:pt idx="15858">
                  <c:v>-0.14219999999999999</c:v>
                </c:pt>
                <c:pt idx="15859">
                  <c:v>-0.14219999999999999</c:v>
                </c:pt>
                <c:pt idx="15860">
                  <c:v>-0.14219999999999999</c:v>
                </c:pt>
                <c:pt idx="15861">
                  <c:v>-0.14219999999999999</c:v>
                </c:pt>
                <c:pt idx="15862">
                  <c:v>-0.14219999999999999</c:v>
                </c:pt>
                <c:pt idx="15863">
                  <c:v>-0.14219999999999999</c:v>
                </c:pt>
                <c:pt idx="15864">
                  <c:v>-0.14219999999999999</c:v>
                </c:pt>
                <c:pt idx="15865">
                  <c:v>-0.14219999999999999</c:v>
                </c:pt>
                <c:pt idx="15866">
                  <c:v>-0.14219999999999999</c:v>
                </c:pt>
                <c:pt idx="15867">
                  <c:v>-0.14230000000000001</c:v>
                </c:pt>
                <c:pt idx="15868">
                  <c:v>-0.14230000000000001</c:v>
                </c:pt>
                <c:pt idx="15869">
                  <c:v>-0.14230000000000001</c:v>
                </c:pt>
                <c:pt idx="15870">
                  <c:v>-0.14230000000000001</c:v>
                </c:pt>
                <c:pt idx="15871">
                  <c:v>-0.14230000000000001</c:v>
                </c:pt>
                <c:pt idx="15872">
                  <c:v>-0.14230000000000001</c:v>
                </c:pt>
                <c:pt idx="15873">
                  <c:v>-0.1424</c:v>
                </c:pt>
                <c:pt idx="15874">
                  <c:v>-0.1424</c:v>
                </c:pt>
                <c:pt idx="15875">
                  <c:v>-0.1424</c:v>
                </c:pt>
                <c:pt idx="15876">
                  <c:v>-0.1424</c:v>
                </c:pt>
                <c:pt idx="15877">
                  <c:v>-0.1424</c:v>
                </c:pt>
                <c:pt idx="15878">
                  <c:v>-0.1424</c:v>
                </c:pt>
                <c:pt idx="15879">
                  <c:v>-0.1424</c:v>
                </c:pt>
                <c:pt idx="15880">
                  <c:v>-0.1424</c:v>
                </c:pt>
                <c:pt idx="15881">
                  <c:v>-0.1424</c:v>
                </c:pt>
                <c:pt idx="15882">
                  <c:v>-0.1424</c:v>
                </c:pt>
                <c:pt idx="15883">
                  <c:v>-0.1424</c:v>
                </c:pt>
                <c:pt idx="15884">
                  <c:v>-0.14249999999999999</c:v>
                </c:pt>
                <c:pt idx="15885">
                  <c:v>-0.14249999999999999</c:v>
                </c:pt>
                <c:pt idx="15886">
                  <c:v>-0.14249999999999999</c:v>
                </c:pt>
                <c:pt idx="15887">
                  <c:v>-0.14249999999999999</c:v>
                </c:pt>
                <c:pt idx="15888">
                  <c:v>-0.14249999999999999</c:v>
                </c:pt>
                <c:pt idx="15889">
                  <c:v>-0.14249999999999999</c:v>
                </c:pt>
                <c:pt idx="15890">
                  <c:v>-0.14249999999999999</c:v>
                </c:pt>
                <c:pt idx="15891">
                  <c:v>-0.14249999999999999</c:v>
                </c:pt>
                <c:pt idx="15892">
                  <c:v>-0.1426</c:v>
                </c:pt>
                <c:pt idx="15893">
                  <c:v>-0.1426</c:v>
                </c:pt>
                <c:pt idx="15894">
                  <c:v>-0.1426</c:v>
                </c:pt>
                <c:pt idx="15895">
                  <c:v>-0.1426</c:v>
                </c:pt>
                <c:pt idx="15896">
                  <c:v>-0.1426</c:v>
                </c:pt>
                <c:pt idx="15897">
                  <c:v>-0.1426</c:v>
                </c:pt>
                <c:pt idx="15898">
                  <c:v>-0.1426</c:v>
                </c:pt>
                <c:pt idx="15899">
                  <c:v>-0.1426</c:v>
                </c:pt>
                <c:pt idx="15900">
                  <c:v>-0.1426</c:v>
                </c:pt>
                <c:pt idx="15901">
                  <c:v>-0.1426</c:v>
                </c:pt>
                <c:pt idx="15902">
                  <c:v>-0.1426</c:v>
                </c:pt>
                <c:pt idx="15903">
                  <c:v>-0.14269999999999999</c:v>
                </c:pt>
                <c:pt idx="15904">
                  <c:v>-0.14269999999999999</c:v>
                </c:pt>
                <c:pt idx="15905">
                  <c:v>-0.14269999999999999</c:v>
                </c:pt>
                <c:pt idx="15906">
                  <c:v>-0.14269999999999999</c:v>
                </c:pt>
                <c:pt idx="15907">
                  <c:v>-0.14269999999999999</c:v>
                </c:pt>
                <c:pt idx="15908">
                  <c:v>-0.14269999999999999</c:v>
                </c:pt>
                <c:pt idx="15909">
                  <c:v>-0.14280000000000001</c:v>
                </c:pt>
                <c:pt idx="15910">
                  <c:v>-0.14280000000000001</c:v>
                </c:pt>
                <c:pt idx="15911">
                  <c:v>-0.14280000000000001</c:v>
                </c:pt>
                <c:pt idx="15912">
                  <c:v>-0.14280000000000001</c:v>
                </c:pt>
                <c:pt idx="15913">
                  <c:v>-0.14280000000000001</c:v>
                </c:pt>
                <c:pt idx="15914">
                  <c:v>-0.14280000000000001</c:v>
                </c:pt>
                <c:pt idx="15915">
                  <c:v>-0.1429</c:v>
                </c:pt>
                <c:pt idx="15916">
                  <c:v>-0.1429</c:v>
                </c:pt>
                <c:pt idx="15917">
                  <c:v>-0.1429</c:v>
                </c:pt>
                <c:pt idx="15918">
                  <c:v>-0.1429</c:v>
                </c:pt>
                <c:pt idx="15919">
                  <c:v>-0.1429</c:v>
                </c:pt>
                <c:pt idx="15920">
                  <c:v>-0.1429</c:v>
                </c:pt>
                <c:pt idx="15921">
                  <c:v>-0.1429</c:v>
                </c:pt>
                <c:pt idx="15922">
                  <c:v>-0.1429</c:v>
                </c:pt>
                <c:pt idx="15923">
                  <c:v>-0.1429</c:v>
                </c:pt>
                <c:pt idx="15924">
                  <c:v>-0.1429</c:v>
                </c:pt>
                <c:pt idx="15925">
                  <c:v>-0.14299999999999999</c:v>
                </c:pt>
                <c:pt idx="15926">
                  <c:v>-0.1431</c:v>
                </c:pt>
                <c:pt idx="15927">
                  <c:v>-0.1431</c:v>
                </c:pt>
                <c:pt idx="15928">
                  <c:v>-0.1431</c:v>
                </c:pt>
                <c:pt idx="15929">
                  <c:v>-0.14319999999999999</c:v>
                </c:pt>
                <c:pt idx="15930">
                  <c:v>-0.14319999999999999</c:v>
                </c:pt>
                <c:pt idx="15931">
                  <c:v>-0.14319999999999999</c:v>
                </c:pt>
                <c:pt idx="15932">
                  <c:v>-0.14319999999999999</c:v>
                </c:pt>
                <c:pt idx="15933">
                  <c:v>-0.14319999999999999</c:v>
                </c:pt>
                <c:pt idx="15934">
                  <c:v>-0.14319999999999999</c:v>
                </c:pt>
                <c:pt idx="15935">
                  <c:v>-0.14319999999999999</c:v>
                </c:pt>
                <c:pt idx="15936">
                  <c:v>-0.14319999999999999</c:v>
                </c:pt>
                <c:pt idx="15937">
                  <c:v>-0.14330000000000001</c:v>
                </c:pt>
                <c:pt idx="15938">
                  <c:v>-0.14330000000000001</c:v>
                </c:pt>
                <c:pt idx="15939">
                  <c:v>-0.14330000000000001</c:v>
                </c:pt>
                <c:pt idx="15940">
                  <c:v>-0.14330000000000001</c:v>
                </c:pt>
                <c:pt idx="15941">
                  <c:v>-0.1434</c:v>
                </c:pt>
                <c:pt idx="15942">
                  <c:v>-0.1434</c:v>
                </c:pt>
                <c:pt idx="15943">
                  <c:v>-0.1434</c:v>
                </c:pt>
                <c:pt idx="15944">
                  <c:v>-0.1434</c:v>
                </c:pt>
                <c:pt idx="15945">
                  <c:v>-0.14349999999999999</c:v>
                </c:pt>
                <c:pt idx="15946">
                  <c:v>-0.14349999999999999</c:v>
                </c:pt>
                <c:pt idx="15947">
                  <c:v>-0.14349999999999999</c:v>
                </c:pt>
                <c:pt idx="15948">
                  <c:v>-0.14349999999999999</c:v>
                </c:pt>
                <c:pt idx="15949">
                  <c:v>-0.14360000000000001</c:v>
                </c:pt>
                <c:pt idx="15950">
                  <c:v>-0.14360000000000001</c:v>
                </c:pt>
                <c:pt idx="15951">
                  <c:v>-0.14360000000000001</c:v>
                </c:pt>
                <c:pt idx="15952">
                  <c:v>-0.14360000000000001</c:v>
                </c:pt>
                <c:pt idx="15953">
                  <c:v>-0.14360000000000001</c:v>
                </c:pt>
                <c:pt idx="15954">
                  <c:v>-0.14360000000000001</c:v>
                </c:pt>
                <c:pt idx="15955">
                  <c:v>-0.14360000000000001</c:v>
                </c:pt>
                <c:pt idx="15956">
                  <c:v>-0.14360000000000001</c:v>
                </c:pt>
                <c:pt idx="15957">
                  <c:v>-0.14369999999999999</c:v>
                </c:pt>
                <c:pt idx="15958">
                  <c:v>-0.14369999999999999</c:v>
                </c:pt>
                <c:pt idx="15959">
                  <c:v>-0.14369999999999999</c:v>
                </c:pt>
                <c:pt idx="15960">
                  <c:v>-0.14369999999999999</c:v>
                </c:pt>
                <c:pt idx="15961">
                  <c:v>-0.14380000000000001</c:v>
                </c:pt>
                <c:pt idx="15962">
                  <c:v>-0.14380000000000001</c:v>
                </c:pt>
                <c:pt idx="15963">
                  <c:v>-0.14380000000000001</c:v>
                </c:pt>
                <c:pt idx="15964">
                  <c:v>-0.14380000000000001</c:v>
                </c:pt>
                <c:pt idx="15965">
                  <c:v>-0.14380000000000001</c:v>
                </c:pt>
                <c:pt idx="15966">
                  <c:v>-0.1439</c:v>
                </c:pt>
                <c:pt idx="15967">
                  <c:v>-0.1439</c:v>
                </c:pt>
                <c:pt idx="15968">
                  <c:v>-0.1439</c:v>
                </c:pt>
                <c:pt idx="15969">
                  <c:v>-0.1439</c:v>
                </c:pt>
                <c:pt idx="15970">
                  <c:v>-0.1439</c:v>
                </c:pt>
                <c:pt idx="15971">
                  <c:v>-0.1439</c:v>
                </c:pt>
                <c:pt idx="15972">
                  <c:v>-0.1439</c:v>
                </c:pt>
                <c:pt idx="15973">
                  <c:v>-0.1439</c:v>
                </c:pt>
                <c:pt idx="15974">
                  <c:v>-0.1439</c:v>
                </c:pt>
                <c:pt idx="15975">
                  <c:v>-0.14399999999999999</c:v>
                </c:pt>
                <c:pt idx="15976">
                  <c:v>-0.14399999999999999</c:v>
                </c:pt>
                <c:pt idx="15977">
                  <c:v>-0.14399999999999999</c:v>
                </c:pt>
                <c:pt idx="15978">
                  <c:v>-0.14399999999999999</c:v>
                </c:pt>
                <c:pt idx="15979">
                  <c:v>-0.14410000000000001</c:v>
                </c:pt>
                <c:pt idx="15980">
                  <c:v>-0.14410000000000001</c:v>
                </c:pt>
                <c:pt idx="15981">
                  <c:v>-0.14410000000000001</c:v>
                </c:pt>
                <c:pt idx="15982">
                  <c:v>-0.14410000000000001</c:v>
                </c:pt>
                <c:pt idx="15983">
                  <c:v>-0.14410000000000001</c:v>
                </c:pt>
                <c:pt idx="15984">
                  <c:v>-0.14410000000000001</c:v>
                </c:pt>
                <c:pt idx="15985">
                  <c:v>-0.14419999999999999</c:v>
                </c:pt>
                <c:pt idx="15986">
                  <c:v>-0.14419999999999999</c:v>
                </c:pt>
                <c:pt idx="15987">
                  <c:v>-0.14419999999999999</c:v>
                </c:pt>
                <c:pt idx="15988">
                  <c:v>-0.14419999999999999</c:v>
                </c:pt>
                <c:pt idx="15989">
                  <c:v>-0.14419999999999999</c:v>
                </c:pt>
                <c:pt idx="15990">
                  <c:v>-0.14419999999999999</c:v>
                </c:pt>
                <c:pt idx="15991">
                  <c:v>-0.14430000000000001</c:v>
                </c:pt>
                <c:pt idx="15992">
                  <c:v>-0.14430000000000001</c:v>
                </c:pt>
                <c:pt idx="15993">
                  <c:v>-0.14430000000000001</c:v>
                </c:pt>
                <c:pt idx="15994">
                  <c:v>-0.14430000000000001</c:v>
                </c:pt>
                <c:pt idx="15995">
                  <c:v>-0.14430000000000001</c:v>
                </c:pt>
                <c:pt idx="15996">
                  <c:v>-0.14430000000000001</c:v>
                </c:pt>
                <c:pt idx="15997">
                  <c:v>-0.1444</c:v>
                </c:pt>
                <c:pt idx="15998">
                  <c:v>-0.1444</c:v>
                </c:pt>
                <c:pt idx="15999">
                  <c:v>-0.1444</c:v>
                </c:pt>
                <c:pt idx="16000">
                  <c:v>-0.1444</c:v>
                </c:pt>
                <c:pt idx="16001">
                  <c:v>-0.1444</c:v>
                </c:pt>
                <c:pt idx="16002">
                  <c:v>-0.1444</c:v>
                </c:pt>
                <c:pt idx="16003">
                  <c:v>-0.14449999999999999</c:v>
                </c:pt>
                <c:pt idx="16004">
                  <c:v>-0.14449999999999999</c:v>
                </c:pt>
                <c:pt idx="16005">
                  <c:v>-0.14449999999999999</c:v>
                </c:pt>
                <c:pt idx="16006">
                  <c:v>-0.14449999999999999</c:v>
                </c:pt>
                <c:pt idx="16007">
                  <c:v>-0.14449999999999999</c:v>
                </c:pt>
                <c:pt idx="16008">
                  <c:v>-0.14460000000000001</c:v>
                </c:pt>
                <c:pt idx="16009">
                  <c:v>-0.14460000000000001</c:v>
                </c:pt>
                <c:pt idx="16010">
                  <c:v>-0.14460000000000001</c:v>
                </c:pt>
                <c:pt idx="16011">
                  <c:v>-0.14460000000000001</c:v>
                </c:pt>
                <c:pt idx="16012">
                  <c:v>-0.14460000000000001</c:v>
                </c:pt>
                <c:pt idx="16013">
                  <c:v>-0.1447</c:v>
                </c:pt>
                <c:pt idx="16014">
                  <c:v>-0.1447</c:v>
                </c:pt>
                <c:pt idx="16015">
                  <c:v>-0.1447</c:v>
                </c:pt>
                <c:pt idx="16016">
                  <c:v>-0.1447</c:v>
                </c:pt>
                <c:pt idx="16017">
                  <c:v>-0.1447</c:v>
                </c:pt>
                <c:pt idx="16018">
                  <c:v>-0.14480000000000001</c:v>
                </c:pt>
                <c:pt idx="16019">
                  <c:v>-0.14480000000000001</c:v>
                </c:pt>
                <c:pt idx="16020">
                  <c:v>-0.14480000000000001</c:v>
                </c:pt>
                <c:pt idx="16021">
                  <c:v>-0.14480000000000001</c:v>
                </c:pt>
                <c:pt idx="16022">
                  <c:v>-0.14480000000000001</c:v>
                </c:pt>
                <c:pt idx="16023">
                  <c:v>-0.14480000000000001</c:v>
                </c:pt>
                <c:pt idx="16024">
                  <c:v>-0.14480000000000001</c:v>
                </c:pt>
                <c:pt idx="16025">
                  <c:v>-0.1449</c:v>
                </c:pt>
                <c:pt idx="16026">
                  <c:v>-0.1449</c:v>
                </c:pt>
                <c:pt idx="16027">
                  <c:v>-0.14499999999999999</c:v>
                </c:pt>
                <c:pt idx="16028">
                  <c:v>-0.14499999999999999</c:v>
                </c:pt>
                <c:pt idx="16029">
                  <c:v>-0.14499999999999999</c:v>
                </c:pt>
                <c:pt idx="16030">
                  <c:v>-0.14510000000000001</c:v>
                </c:pt>
                <c:pt idx="16031">
                  <c:v>-0.14510000000000001</c:v>
                </c:pt>
                <c:pt idx="16032">
                  <c:v>-0.14510000000000001</c:v>
                </c:pt>
                <c:pt idx="16033">
                  <c:v>-0.1452</c:v>
                </c:pt>
                <c:pt idx="16034">
                  <c:v>-0.1452</c:v>
                </c:pt>
                <c:pt idx="16035">
                  <c:v>-0.1452</c:v>
                </c:pt>
                <c:pt idx="16036">
                  <c:v>-0.1452</c:v>
                </c:pt>
                <c:pt idx="16037">
                  <c:v>-0.1452</c:v>
                </c:pt>
                <c:pt idx="16038">
                  <c:v>-0.1452</c:v>
                </c:pt>
                <c:pt idx="16039">
                  <c:v>-0.1452</c:v>
                </c:pt>
                <c:pt idx="16040">
                  <c:v>-0.14530000000000001</c:v>
                </c:pt>
                <c:pt idx="16041">
                  <c:v>-0.14530000000000001</c:v>
                </c:pt>
                <c:pt idx="16042">
                  <c:v>-0.14530000000000001</c:v>
                </c:pt>
                <c:pt idx="16043">
                  <c:v>-0.14530000000000001</c:v>
                </c:pt>
                <c:pt idx="16044">
                  <c:v>-0.1454</c:v>
                </c:pt>
                <c:pt idx="16045">
                  <c:v>-0.1454</c:v>
                </c:pt>
                <c:pt idx="16046">
                  <c:v>-0.1454</c:v>
                </c:pt>
                <c:pt idx="16047">
                  <c:v>-0.14549999999999999</c:v>
                </c:pt>
                <c:pt idx="16048">
                  <c:v>-0.14549999999999999</c:v>
                </c:pt>
                <c:pt idx="16049">
                  <c:v>-0.14549999999999999</c:v>
                </c:pt>
                <c:pt idx="16050">
                  <c:v>-0.14549999999999999</c:v>
                </c:pt>
                <c:pt idx="16051">
                  <c:v>-0.14549999999999999</c:v>
                </c:pt>
                <c:pt idx="16052">
                  <c:v>-0.14560000000000001</c:v>
                </c:pt>
                <c:pt idx="16053">
                  <c:v>-0.14560000000000001</c:v>
                </c:pt>
                <c:pt idx="16054">
                  <c:v>-0.14560000000000001</c:v>
                </c:pt>
                <c:pt idx="16055">
                  <c:v>-0.14560000000000001</c:v>
                </c:pt>
                <c:pt idx="16056">
                  <c:v>-0.1457</c:v>
                </c:pt>
                <c:pt idx="16057">
                  <c:v>-0.1457</c:v>
                </c:pt>
                <c:pt idx="16058">
                  <c:v>-0.1457</c:v>
                </c:pt>
                <c:pt idx="16059">
                  <c:v>-0.1457</c:v>
                </c:pt>
                <c:pt idx="16060">
                  <c:v>-0.1457</c:v>
                </c:pt>
                <c:pt idx="16061">
                  <c:v>-0.1457</c:v>
                </c:pt>
                <c:pt idx="16062">
                  <c:v>-0.14580000000000001</c:v>
                </c:pt>
                <c:pt idx="16063">
                  <c:v>-0.14580000000000001</c:v>
                </c:pt>
                <c:pt idx="16064">
                  <c:v>-0.14580000000000001</c:v>
                </c:pt>
                <c:pt idx="16065">
                  <c:v>-0.14580000000000001</c:v>
                </c:pt>
                <c:pt idx="16066">
                  <c:v>-0.14580000000000001</c:v>
                </c:pt>
                <c:pt idx="16067">
                  <c:v>-0.14580000000000001</c:v>
                </c:pt>
                <c:pt idx="16068">
                  <c:v>-0.14580000000000001</c:v>
                </c:pt>
                <c:pt idx="16069">
                  <c:v>-0.14580000000000001</c:v>
                </c:pt>
                <c:pt idx="16070">
                  <c:v>-0.1459</c:v>
                </c:pt>
                <c:pt idx="16071">
                  <c:v>-0.1459</c:v>
                </c:pt>
                <c:pt idx="16072">
                  <c:v>-0.1459</c:v>
                </c:pt>
                <c:pt idx="16073">
                  <c:v>-0.1459</c:v>
                </c:pt>
                <c:pt idx="16074">
                  <c:v>-0.1459</c:v>
                </c:pt>
                <c:pt idx="16075">
                  <c:v>-0.1459</c:v>
                </c:pt>
                <c:pt idx="16076">
                  <c:v>-0.1459</c:v>
                </c:pt>
                <c:pt idx="16077">
                  <c:v>-0.1459</c:v>
                </c:pt>
                <c:pt idx="16078">
                  <c:v>-0.1459</c:v>
                </c:pt>
                <c:pt idx="16079">
                  <c:v>-0.1459</c:v>
                </c:pt>
                <c:pt idx="16080">
                  <c:v>-0.1459</c:v>
                </c:pt>
                <c:pt idx="16081">
                  <c:v>-0.14599999999999999</c:v>
                </c:pt>
                <c:pt idx="16082">
                  <c:v>-0.14599999999999999</c:v>
                </c:pt>
                <c:pt idx="16083">
                  <c:v>-0.14599999999999999</c:v>
                </c:pt>
                <c:pt idx="16084">
                  <c:v>-0.14599999999999999</c:v>
                </c:pt>
                <c:pt idx="16085">
                  <c:v>-0.14599999999999999</c:v>
                </c:pt>
                <c:pt idx="16086">
                  <c:v>-0.14610000000000001</c:v>
                </c:pt>
                <c:pt idx="16087">
                  <c:v>-0.14610000000000001</c:v>
                </c:pt>
                <c:pt idx="16088">
                  <c:v>-0.14610000000000001</c:v>
                </c:pt>
                <c:pt idx="16089">
                  <c:v>-0.14610000000000001</c:v>
                </c:pt>
                <c:pt idx="16090">
                  <c:v>-0.1462</c:v>
                </c:pt>
                <c:pt idx="16091">
                  <c:v>-0.1462</c:v>
                </c:pt>
                <c:pt idx="16092">
                  <c:v>-0.1462</c:v>
                </c:pt>
                <c:pt idx="16093">
                  <c:v>-0.1462</c:v>
                </c:pt>
                <c:pt idx="16094">
                  <c:v>-0.1462</c:v>
                </c:pt>
                <c:pt idx="16095">
                  <c:v>-0.1462</c:v>
                </c:pt>
                <c:pt idx="16096">
                  <c:v>-0.1462</c:v>
                </c:pt>
                <c:pt idx="16097">
                  <c:v>-0.14630000000000001</c:v>
                </c:pt>
                <c:pt idx="16098">
                  <c:v>-0.14630000000000001</c:v>
                </c:pt>
                <c:pt idx="16099">
                  <c:v>-0.14630000000000001</c:v>
                </c:pt>
                <c:pt idx="16100">
                  <c:v>-0.14630000000000001</c:v>
                </c:pt>
                <c:pt idx="16101">
                  <c:v>-0.14630000000000001</c:v>
                </c:pt>
                <c:pt idx="16102">
                  <c:v>-0.14630000000000001</c:v>
                </c:pt>
                <c:pt idx="16103">
                  <c:v>-0.14630000000000001</c:v>
                </c:pt>
                <c:pt idx="16104">
                  <c:v>-0.1464</c:v>
                </c:pt>
                <c:pt idx="16105">
                  <c:v>-0.1464</c:v>
                </c:pt>
                <c:pt idx="16106">
                  <c:v>-0.1464</c:v>
                </c:pt>
                <c:pt idx="16107">
                  <c:v>-0.1464</c:v>
                </c:pt>
                <c:pt idx="16108">
                  <c:v>-0.1464</c:v>
                </c:pt>
                <c:pt idx="16109">
                  <c:v>-0.1464</c:v>
                </c:pt>
                <c:pt idx="16110">
                  <c:v>-0.1464</c:v>
                </c:pt>
                <c:pt idx="16111">
                  <c:v>-0.1464</c:v>
                </c:pt>
                <c:pt idx="16112">
                  <c:v>-0.14649999999999999</c:v>
                </c:pt>
                <c:pt idx="16113">
                  <c:v>-0.14649999999999999</c:v>
                </c:pt>
                <c:pt idx="16114">
                  <c:v>-0.14649999999999999</c:v>
                </c:pt>
                <c:pt idx="16115">
                  <c:v>-0.14649999999999999</c:v>
                </c:pt>
                <c:pt idx="16116">
                  <c:v>-0.14649999999999999</c:v>
                </c:pt>
                <c:pt idx="16117">
                  <c:v>-0.14649999999999999</c:v>
                </c:pt>
                <c:pt idx="16118">
                  <c:v>-0.14649999999999999</c:v>
                </c:pt>
                <c:pt idx="16119">
                  <c:v>-0.14660000000000001</c:v>
                </c:pt>
                <c:pt idx="16120">
                  <c:v>-0.14660000000000001</c:v>
                </c:pt>
                <c:pt idx="16121">
                  <c:v>-0.14660000000000001</c:v>
                </c:pt>
                <c:pt idx="16122">
                  <c:v>-0.14660000000000001</c:v>
                </c:pt>
                <c:pt idx="16123">
                  <c:v>-0.14660000000000001</c:v>
                </c:pt>
                <c:pt idx="16124">
                  <c:v>-0.14660000000000001</c:v>
                </c:pt>
                <c:pt idx="16125">
                  <c:v>-0.1467</c:v>
                </c:pt>
                <c:pt idx="16126">
                  <c:v>-0.1467</c:v>
                </c:pt>
                <c:pt idx="16127">
                  <c:v>-0.1467</c:v>
                </c:pt>
                <c:pt idx="16128">
                  <c:v>-0.14680000000000001</c:v>
                </c:pt>
                <c:pt idx="16129">
                  <c:v>-0.14680000000000001</c:v>
                </c:pt>
                <c:pt idx="16130">
                  <c:v>-0.14680000000000001</c:v>
                </c:pt>
                <c:pt idx="16131">
                  <c:v>-0.14680000000000001</c:v>
                </c:pt>
                <c:pt idx="16132">
                  <c:v>-0.14680000000000001</c:v>
                </c:pt>
                <c:pt idx="16133">
                  <c:v>-0.14680000000000001</c:v>
                </c:pt>
                <c:pt idx="16134">
                  <c:v>-0.1469</c:v>
                </c:pt>
                <c:pt idx="16135">
                  <c:v>-0.14699999999999999</c:v>
                </c:pt>
                <c:pt idx="16136">
                  <c:v>-0.14699999999999999</c:v>
                </c:pt>
                <c:pt idx="16137">
                  <c:v>-0.14699999999999999</c:v>
                </c:pt>
                <c:pt idx="16138">
                  <c:v>-0.14699999999999999</c:v>
                </c:pt>
                <c:pt idx="16139">
                  <c:v>-0.14699999999999999</c:v>
                </c:pt>
                <c:pt idx="16140">
                  <c:v>-0.14699999999999999</c:v>
                </c:pt>
                <c:pt idx="16141">
                  <c:v>-0.14710000000000001</c:v>
                </c:pt>
                <c:pt idx="16142">
                  <c:v>-0.14710000000000001</c:v>
                </c:pt>
                <c:pt idx="16143">
                  <c:v>-0.14710000000000001</c:v>
                </c:pt>
                <c:pt idx="16144">
                  <c:v>-0.14710000000000001</c:v>
                </c:pt>
                <c:pt idx="16145">
                  <c:v>-0.14710000000000001</c:v>
                </c:pt>
                <c:pt idx="16146">
                  <c:v>-0.14710000000000001</c:v>
                </c:pt>
                <c:pt idx="16147">
                  <c:v>-0.14710000000000001</c:v>
                </c:pt>
                <c:pt idx="16148">
                  <c:v>-0.1472</c:v>
                </c:pt>
                <c:pt idx="16149">
                  <c:v>-0.1472</c:v>
                </c:pt>
                <c:pt idx="16150">
                  <c:v>-0.1472</c:v>
                </c:pt>
                <c:pt idx="16151">
                  <c:v>-0.1472</c:v>
                </c:pt>
                <c:pt idx="16152">
                  <c:v>-0.1472</c:v>
                </c:pt>
                <c:pt idx="16153">
                  <c:v>-0.1472</c:v>
                </c:pt>
                <c:pt idx="16154">
                  <c:v>-0.1472</c:v>
                </c:pt>
                <c:pt idx="16155">
                  <c:v>-0.1472</c:v>
                </c:pt>
                <c:pt idx="16156">
                  <c:v>-0.14729999999999999</c:v>
                </c:pt>
                <c:pt idx="16157">
                  <c:v>-0.14729999999999999</c:v>
                </c:pt>
                <c:pt idx="16158">
                  <c:v>-0.14729999999999999</c:v>
                </c:pt>
                <c:pt idx="16159">
                  <c:v>-0.14729999999999999</c:v>
                </c:pt>
                <c:pt idx="16160">
                  <c:v>-0.14729999999999999</c:v>
                </c:pt>
                <c:pt idx="16161">
                  <c:v>-0.14729999999999999</c:v>
                </c:pt>
                <c:pt idx="16162">
                  <c:v>-0.14729999999999999</c:v>
                </c:pt>
                <c:pt idx="16163">
                  <c:v>-0.14729999999999999</c:v>
                </c:pt>
                <c:pt idx="16164">
                  <c:v>-0.14729999999999999</c:v>
                </c:pt>
                <c:pt idx="16165">
                  <c:v>-0.1474</c:v>
                </c:pt>
                <c:pt idx="16166">
                  <c:v>-0.1474</c:v>
                </c:pt>
                <c:pt idx="16167">
                  <c:v>-0.1474</c:v>
                </c:pt>
                <c:pt idx="16168">
                  <c:v>-0.1474</c:v>
                </c:pt>
                <c:pt idx="16169">
                  <c:v>-0.1474</c:v>
                </c:pt>
                <c:pt idx="16170">
                  <c:v>-0.1474</c:v>
                </c:pt>
                <c:pt idx="16171">
                  <c:v>-0.14749999999999999</c:v>
                </c:pt>
                <c:pt idx="16172">
                  <c:v>-0.14749999999999999</c:v>
                </c:pt>
                <c:pt idx="16173">
                  <c:v>-0.14760000000000001</c:v>
                </c:pt>
                <c:pt idx="16174">
                  <c:v>-0.14760000000000001</c:v>
                </c:pt>
                <c:pt idx="16175">
                  <c:v>-0.14760000000000001</c:v>
                </c:pt>
                <c:pt idx="16176">
                  <c:v>-0.1477</c:v>
                </c:pt>
                <c:pt idx="16177">
                  <c:v>-0.1477</c:v>
                </c:pt>
                <c:pt idx="16178">
                  <c:v>-0.1477</c:v>
                </c:pt>
                <c:pt idx="16179">
                  <c:v>-0.1477</c:v>
                </c:pt>
                <c:pt idx="16180">
                  <c:v>-0.1477</c:v>
                </c:pt>
                <c:pt idx="16181">
                  <c:v>-0.14779999999999999</c:v>
                </c:pt>
                <c:pt idx="16182">
                  <c:v>-0.14779999999999999</c:v>
                </c:pt>
                <c:pt idx="16183">
                  <c:v>-0.14779999999999999</c:v>
                </c:pt>
                <c:pt idx="16184">
                  <c:v>-0.14779999999999999</c:v>
                </c:pt>
                <c:pt idx="16185">
                  <c:v>-0.14779999999999999</c:v>
                </c:pt>
                <c:pt idx="16186">
                  <c:v>-0.1479</c:v>
                </c:pt>
                <c:pt idx="16187">
                  <c:v>-0.1479</c:v>
                </c:pt>
                <c:pt idx="16188">
                  <c:v>-0.1479</c:v>
                </c:pt>
                <c:pt idx="16189">
                  <c:v>-0.14799999999999999</c:v>
                </c:pt>
                <c:pt idx="16190">
                  <c:v>-0.14799999999999999</c:v>
                </c:pt>
                <c:pt idx="16191">
                  <c:v>-0.14799999999999999</c:v>
                </c:pt>
                <c:pt idx="16192">
                  <c:v>-0.14799999999999999</c:v>
                </c:pt>
                <c:pt idx="16193">
                  <c:v>-0.14799999999999999</c:v>
                </c:pt>
                <c:pt idx="16194">
                  <c:v>-0.14799999999999999</c:v>
                </c:pt>
                <c:pt idx="16195">
                  <c:v>-0.14799999999999999</c:v>
                </c:pt>
                <c:pt idx="16196">
                  <c:v>-0.14799999999999999</c:v>
                </c:pt>
                <c:pt idx="16197">
                  <c:v>-0.14810000000000001</c:v>
                </c:pt>
                <c:pt idx="16198">
                  <c:v>-0.14810000000000001</c:v>
                </c:pt>
                <c:pt idx="16199">
                  <c:v>-0.14810000000000001</c:v>
                </c:pt>
                <c:pt idx="16200">
                  <c:v>-0.1482</c:v>
                </c:pt>
                <c:pt idx="16201">
                  <c:v>-0.1482</c:v>
                </c:pt>
                <c:pt idx="16202">
                  <c:v>-0.1482</c:v>
                </c:pt>
                <c:pt idx="16203">
                  <c:v>-0.1482</c:v>
                </c:pt>
                <c:pt idx="16204">
                  <c:v>-0.1482</c:v>
                </c:pt>
                <c:pt idx="16205">
                  <c:v>-0.1482</c:v>
                </c:pt>
                <c:pt idx="16206">
                  <c:v>-0.1482</c:v>
                </c:pt>
                <c:pt idx="16207">
                  <c:v>-0.1482</c:v>
                </c:pt>
                <c:pt idx="16208">
                  <c:v>-0.1482</c:v>
                </c:pt>
                <c:pt idx="16209">
                  <c:v>-0.14829999999999999</c:v>
                </c:pt>
                <c:pt idx="16210">
                  <c:v>-0.14829999999999999</c:v>
                </c:pt>
                <c:pt idx="16211">
                  <c:v>-0.14829999999999999</c:v>
                </c:pt>
                <c:pt idx="16212">
                  <c:v>-0.14829999999999999</c:v>
                </c:pt>
                <c:pt idx="16213">
                  <c:v>-0.1484</c:v>
                </c:pt>
                <c:pt idx="16214">
                  <c:v>-0.1484</c:v>
                </c:pt>
                <c:pt idx="16215">
                  <c:v>-0.1484</c:v>
                </c:pt>
                <c:pt idx="16216">
                  <c:v>-0.1484</c:v>
                </c:pt>
                <c:pt idx="16217">
                  <c:v>-0.1484</c:v>
                </c:pt>
                <c:pt idx="16218">
                  <c:v>-0.1484</c:v>
                </c:pt>
                <c:pt idx="16219">
                  <c:v>-0.14849999999999999</c:v>
                </c:pt>
                <c:pt idx="16220">
                  <c:v>-0.14849999999999999</c:v>
                </c:pt>
                <c:pt idx="16221">
                  <c:v>-0.14849999999999999</c:v>
                </c:pt>
                <c:pt idx="16222">
                  <c:v>-0.14849999999999999</c:v>
                </c:pt>
                <c:pt idx="16223">
                  <c:v>-0.14860000000000001</c:v>
                </c:pt>
                <c:pt idx="16224">
                  <c:v>-0.14860000000000001</c:v>
                </c:pt>
                <c:pt idx="16225">
                  <c:v>-0.14860000000000001</c:v>
                </c:pt>
                <c:pt idx="16226">
                  <c:v>-0.14860000000000001</c:v>
                </c:pt>
                <c:pt idx="16227">
                  <c:v>-0.14860000000000001</c:v>
                </c:pt>
                <c:pt idx="16228">
                  <c:v>-0.1487</c:v>
                </c:pt>
                <c:pt idx="16229">
                  <c:v>-0.1487</c:v>
                </c:pt>
                <c:pt idx="16230">
                  <c:v>-0.1487</c:v>
                </c:pt>
                <c:pt idx="16231">
                  <c:v>-0.1489</c:v>
                </c:pt>
                <c:pt idx="16232">
                  <c:v>-0.1489</c:v>
                </c:pt>
                <c:pt idx="16233">
                  <c:v>-0.1489</c:v>
                </c:pt>
                <c:pt idx="16234">
                  <c:v>-0.1489</c:v>
                </c:pt>
                <c:pt idx="16235">
                  <c:v>-0.1489</c:v>
                </c:pt>
                <c:pt idx="16236">
                  <c:v>-0.1489</c:v>
                </c:pt>
                <c:pt idx="16237">
                  <c:v>-0.1489</c:v>
                </c:pt>
                <c:pt idx="16238">
                  <c:v>-0.1489</c:v>
                </c:pt>
                <c:pt idx="16239">
                  <c:v>-0.14899999999999999</c:v>
                </c:pt>
                <c:pt idx="16240">
                  <c:v>-0.14899999999999999</c:v>
                </c:pt>
                <c:pt idx="16241">
                  <c:v>-0.14899999999999999</c:v>
                </c:pt>
                <c:pt idx="16242">
                  <c:v>-0.14899999999999999</c:v>
                </c:pt>
                <c:pt idx="16243">
                  <c:v>-0.14910000000000001</c:v>
                </c:pt>
                <c:pt idx="16244">
                  <c:v>-0.14910000000000001</c:v>
                </c:pt>
                <c:pt idx="16245">
                  <c:v>-0.14910000000000001</c:v>
                </c:pt>
                <c:pt idx="16246">
                  <c:v>-0.14910000000000001</c:v>
                </c:pt>
                <c:pt idx="16247">
                  <c:v>-0.14910000000000001</c:v>
                </c:pt>
                <c:pt idx="16248">
                  <c:v>-0.14910000000000001</c:v>
                </c:pt>
                <c:pt idx="16249">
                  <c:v>-0.14910000000000001</c:v>
                </c:pt>
                <c:pt idx="16250">
                  <c:v>-0.14910000000000001</c:v>
                </c:pt>
                <c:pt idx="16251">
                  <c:v>-0.1492</c:v>
                </c:pt>
                <c:pt idx="16252">
                  <c:v>-0.1492</c:v>
                </c:pt>
                <c:pt idx="16253">
                  <c:v>-0.1492</c:v>
                </c:pt>
                <c:pt idx="16254">
                  <c:v>-0.1492</c:v>
                </c:pt>
                <c:pt idx="16255">
                  <c:v>-0.14929999999999999</c:v>
                </c:pt>
                <c:pt idx="16256">
                  <c:v>-0.14929999999999999</c:v>
                </c:pt>
                <c:pt idx="16257">
                  <c:v>-0.14929999999999999</c:v>
                </c:pt>
                <c:pt idx="16258">
                  <c:v>-0.14929999999999999</c:v>
                </c:pt>
                <c:pt idx="16259">
                  <c:v>-0.14929999999999999</c:v>
                </c:pt>
                <c:pt idx="16260">
                  <c:v>-0.14929999999999999</c:v>
                </c:pt>
                <c:pt idx="16261">
                  <c:v>-0.14929999999999999</c:v>
                </c:pt>
                <c:pt idx="16262">
                  <c:v>-0.14940000000000001</c:v>
                </c:pt>
                <c:pt idx="16263">
                  <c:v>-0.14940000000000001</c:v>
                </c:pt>
                <c:pt idx="16264">
                  <c:v>-0.14940000000000001</c:v>
                </c:pt>
                <c:pt idx="16265">
                  <c:v>-0.14940000000000001</c:v>
                </c:pt>
                <c:pt idx="16266">
                  <c:v>-0.14940000000000001</c:v>
                </c:pt>
                <c:pt idx="16267">
                  <c:v>-0.14949999999999999</c:v>
                </c:pt>
                <c:pt idx="16268">
                  <c:v>-0.14949999999999999</c:v>
                </c:pt>
                <c:pt idx="16269">
                  <c:v>-0.14949999999999999</c:v>
                </c:pt>
                <c:pt idx="16270">
                  <c:v>-0.14949999999999999</c:v>
                </c:pt>
                <c:pt idx="16271">
                  <c:v>-0.14949999999999999</c:v>
                </c:pt>
                <c:pt idx="16272">
                  <c:v>-0.14960000000000001</c:v>
                </c:pt>
                <c:pt idx="16273">
                  <c:v>-0.14960000000000001</c:v>
                </c:pt>
                <c:pt idx="16274">
                  <c:v>-0.14960000000000001</c:v>
                </c:pt>
                <c:pt idx="16275">
                  <c:v>-0.14960000000000001</c:v>
                </c:pt>
                <c:pt idx="16276">
                  <c:v>-0.14960000000000001</c:v>
                </c:pt>
                <c:pt idx="16277">
                  <c:v>-0.1497</c:v>
                </c:pt>
                <c:pt idx="16278">
                  <c:v>-0.1497</c:v>
                </c:pt>
                <c:pt idx="16279">
                  <c:v>-0.14979999999999999</c:v>
                </c:pt>
                <c:pt idx="16280">
                  <c:v>-0.14979999999999999</c:v>
                </c:pt>
                <c:pt idx="16281">
                  <c:v>-0.14979999999999999</c:v>
                </c:pt>
                <c:pt idx="16282">
                  <c:v>-0.14979999999999999</c:v>
                </c:pt>
                <c:pt idx="16283">
                  <c:v>-0.14979999999999999</c:v>
                </c:pt>
                <c:pt idx="16284">
                  <c:v>-0.14979999999999999</c:v>
                </c:pt>
                <c:pt idx="16285">
                  <c:v>-0.14979999999999999</c:v>
                </c:pt>
                <c:pt idx="16286">
                  <c:v>-0.14979999999999999</c:v>
                </c:pt>
                <c:pt idx="16287">
                  <c:v>-0.14979999999999999</c:v>
                </c:pt>
                <c:pt idx="16288">
                  <c:v>-0.14990000000000001</c:v>
                </c:pt>
                <c:pt idx="16289">
                  <c:v>-0.14990000000000001</c:v>
                </c:pt>
                <c:pt idx="16290">
                  <c:v>-0.14990000000000001</c:v>
                </c:pt>
                <c:pt idx="16291">
                  <c:v>-0.14990000000000001</c:v>
                </c:pt>
                <c:pt idx="16292">
                  <c:v>-0.15</c:v>
                </c:pt>
                <c:pt idx="16293">
                  <c:v>-0.15</c:v>
                </c:pt>
                <c:pt idx="16294">
                  <c:v>-0.15</c:v>
                </c:pt>
                <c:pt idx="16295">
                  <c:v>-0.15</c:v>
                </c:pt>
                <c:pt idx="16296">
                  <c:v>-0.15</c:v>
                </c:pt>
                <c:pt idx="16297">
                  <c:v>-0.15</c:v>
                </c:pt>
                <c:pt idx="16298">
                  <c:v>-0.15010000000000001</c:v>
                </c:pt>
                <c:pt idx="16299">
                  <c:v>-0.15010000000000001</c:v>
                </c:pt>
                <c:pt idx="16300">
                  <c:v>-0.15010000000000001</c:v>
                </c:pt>
                <c:pt idx="16301">
                  <c:v>-0.15010000000000001</c:v>
                </c:pt>
                <c:pt idx="16302">
                  <c:v>-0.15010000000000001</c:v>
                </c:pt>
                <c:pt idx="16303">
                  <c:v>-0.15010000000000001</c:v>
                </c:pt>
                <c:pt idx="16304">
                  <c:v>-0.1502</c:v>
                </c:pt>
                <c:pt idx="16305">
                  <c:v>-0.1502</c:v>
                </c:pt>
                <c:pt idx="16306">
                  <c:v>-0.1502</c:v>
                </c:pt>
                <c:pt idx="16307">
                  <c:v>-0.1502</c:v>
                </c:pt>
                <c:pt idx="16308">
                  <c:v>-0.15029999999999999</c:v>
                </c:pt>
                <c:pt idx="16309">
                  <c:v>-0.15029999999999999</c:v>
                </c:pt>
                <c:pt idx="16310">
                  <c:v>-0.15029999999999999</c:v>
                </c:pt>
                <c:pt idx="16311">
                  <c:v>-0.15029999999999999</c:v>
                </c:pt>
                <c:pt idx="16312">
                  <c:v>-0.15029999999999999</c:v>
                </c:pt>
                <c:pt idx="16313">
                  <c:v>-0.15029999999999999</c:v>
                </c:pt>
                <c:pt idx="16314">
                  <c:v>-0.15040000000000001</c:v>
                </c:pt>
                <c:pt idx="16315">
                  <c:v>-0.15040000000000001</c:v>
                </c:pt>
                <c:pt idx="16316">
                  <c:v>-0.15040000000000001</c:v>
                </c:pt>
                <c:pt idx="16317">
                  <c:v>-0.15040000000000001</c:v>
                </c:pt>
                <c:pt idx="16318">
                  <c:v>-0.15040000000000001</c:v>
                </c:pt>
                <c:pt idx="16319">
                  <c:v>-0.15049999999999999</c:v>
                </c:pt>
                <c:pt idx="16320">
                  <c:v>-0.15049999999999999</c:v>
                </c:pt>
                <c:pt idx="16321">
                  <c:v>-0.15049999999999999</c:v>
                </c:pt>
                <c:pt idx="16322">
                  <c:v>-0.15049999999999999</c:v>
                </c:pt>
                <c:pt idx="16323">
                  <c:v>-0.15049999999999999</c:v>
                </c:pt>
                <c:pt idx="16324">
                  <c:v>-0.15049999999999999</c:v>
                </c:pt>
                <c:pt idx="16325">
                  <c:v>-0.15049999999999999</c:v>
                </c:pt>
                <c:pt idx="16326">
                  <c:v>-0.15060000000000001</c:v>
                </c:pt>
                <c:pt idx="16327">
                  <c:v>-0.15060000000000001</c:v>
                </c:pt>
                <c:pt idx="16328">
                  <c:v>-0.15060000000000001</c:v>
                </c:pt>
                <c:pt idx="16329">
                  <c:v>-0.15060000000000001</c:v>
                </c:pt>
                <c:pt idx="16330">
                  <c:v>-0.1507</c:v>
                </c:pt>
                <c:pt idx="16331">
                  <c:v>-0.1507</c:v>
                </c:pt>
                <c:pt idx="16332">
                  <c:v>-0.1507</c:v>
                </c:pt>
                <c:pt idx="16333">
                  <c:v>-0.1507</c:v>
                </c:pt>
                <c:pt idx="16334">
                  <c:v>-0.15079999999999999</c:v>
                </c:pt>
                <c:pt idx="16335">
                  <c:v>-0.15079999999999999</c:v>
                </c:pt>
                <c:pt idx="16336">
                  <c:v>-0.15079999999999999</c:v>
                </c:pt>
                <c:pt idx="16337">
                  <c:v>-0.15079999999999999</c:v>
                </c:pt>
                <c:pt idx="16338">
                  <c:v>-0.15079999999999999</c:v>
                </c:pt>
                <c:pt idx="16339">
                  <c:v>-0.15079999999999999</c:v>
                </c:pt>
                <c:pt idx="16340">
                  <c:v>-0.15079999999999999</c:v>
                </c:pt>
                <c:pt idx="16341">
                  <c:v>-0.15090000000000001</c:v>
                </c:pt>
                <c:pt idx="16342">
                  <c:v>-0.15090000000000001</c:v>
                </c:pt>
                <c:pt idx="16343">
                  <c:v>-0.15090000000000001</c:v>
                </c:pt>
                <c:pt idx="16344">
                  <c:v>-0.15090000000000001</c:v>
                </c:pt>
                <c:pt idx="16345">
                  <c:v>-0.15090000000000001</c:v>
                </c:pt>
                <c:pt idx="16346">
                  <c:v>-0.151</c:v>
                </c:pt>
                <c:pt idx="16347">
                  <c:v>-0.151</c:v>
                </c:pt>
                <c:pt idx="16348">
                  <c:v>-0.15110000000000001</c:v>
                </c:pt>
                <c:pt idx="16349">
                  <c:v>-0.15110000000000001</c:v>
                </c:pt>
                <c:pt idx="16350">
                  <c:v>-0.15110000000000001</c:v>
                </c:pt>
                <c:pt idx="16351">
                  <c:v>-0.15110000000000001</c:v>
                </c:pt>
                <c:pt idx="16352">
                  <c:v>-0.15110000000000001</c:v>
                </c:pt>
                <c:pt idx="16353">
                  <c:v>-0.15110000000000001</c:v>
                </c:pt>
                <c:pt idx="16354">
                  <c:v>-0.1512</c:v>
                </c:pt>
                <c:pt idx="16355">
                  <c:v>-0.1512</c:v>
                </c:pt>
                <c:pt idx="16356">
                  <c:v>-0.1512</c:v>
                </c:pt>
                <c:pt idx="16357">
                  <c:v>-0.15129999999999999</c:v>
                </c:pt>
                <c:pt idx="16358">
                  <c:v>-0.15129999999999999</c:v>
                </c:pt>
                <c:pt idx="16359">
                  <c:v>-0.15129999999999999</c:v>
                </c:pt>
                <c:pt idx="16360">
                  <c:v>-0.15129999999999999</c:v>
                </c:pt>
                <c:pt idx="16361">
                  <c:v>-0.15129999999999999</c:v>
                </c:pt>
                <c:pt idx="16362">
                  <c:v>-0.15129999999999999</c:v>
                </c:pt>
                <c:pt idx="16363">
                  <c:v>-0.15129999999999999</c:v>
                </c:pt>
                <c:pt idx="16364">
                  <c:v>-0.15129999999999999</c:v>
                </c:pt>
                <c:pt idx="16365">
                  <c:v>-0.15129999999999999</c:v>
                </c:pt>
                <c:pt idx="16366">
                  <c:v>-0.15129999999999999</c:v>
                </c:pt>
                <c:pt idx="16367">
                  <c:v>-0.15140000000000001</c:v>
                </c:pt>
                <c:pt idx="16368">
                  <c:v>-0.15140000000000001</c:v>
                </c:pt>
                <c:pt idx="16369">
                  <c:v>-0.15140000000000001</c:v>
                </c:pt>
                <c:pt idx="16370">
                  <c:v>-0.15140000000000001</c:v>
                </c:pt>
                <c:pt idx="16371">
                  <c:v>-0.1515</c:v>
                </c:pt>
                <c:pt idx="16372">
                  <c:v>-0.1515</c:v>
                </c:pt>
                <c:pt idx="16373">
                  <c:v>-0.1515</c:v>
                </c:pt>
                <c:pt idx="16374">
                  <c:v>-0.1515</c:v>
                </c:pt>
                <c:pt idx="16375">
                  <c:v>-0.1515</c:v>
                </c:pt>
                <c:pt idx="16376">
                  <c:v>-0.1515</c:v>
                </c:pt>
                <c:pt idx="16377">
                  <c:v>-0.1515</c:v>
                </c:pt>
                <c:pt idx="16378">
                  <c:v>-0.15160000000000001</c:v>
                </c:pt>
                <c:pt idx="16379">
                  <c:v>-0.15160000000000001</c:v>
                </c:pt>
                <c:pt idx="16380">
                  <c:v>-0.15160000000000001</c:v>
                </c:pt>
                <c:pt idx="16381">
                  <c:v>-0.15160000000000001</c:v>
                </c:pt>
                <c:pt idx="16382">
                  <c:v>-0.1517</c:v>
                </c:pt>
                <c:pt idx="16383">
                  <c:v>-0.1517</c:v>
                </c:pt>
                <c:pt idx="16384">
                  <c:v>-0.1517</c:v>
                </c:pt>
                <c:pt idx="16385">
                  <c:v>-0.1517</c:v>
                </c:pt>
                <c:pt idx="16386">
                  <c:v>-0.1517</c:v>
                </c:pt>
                <c:pt idx="16387">
                  <c:v>-0.15179999999999999</c:v>
                </c:pt>
                <c:pt idx="16388">
                  <c:v>-0.15179999999999999</c:v>
                </c:pt>
                <c:pt idx="16389">
                  <c:v>-0.15179999999999999</c:v>
                </c:pt>
                <c:pt idx="16390">
                  <c:v>-0.15179999999999999</c:v>
                </c:pt>
                <c:pt idx="16391">
                  <c:v>-0.15190000000000001</c:v>
                </c:pt>
                <c:pt idx="16392">
                  <c:v>-0.15190000000000001</c:v>
                </c:pt>
                <c:pt idx="16393">
                  <c:v>-0.15190000000000001</c:v>
                </c:pt>
                <c:pt idx="16394">
                  <c:v>-0.15190000000000001</c:v>
                </c:pt>
                <c:pt idx="16395">
                  <c:v>-0.152</c:v>
                </c:pt>
                <c:pt idx="16396">
                  <c:v>-0.152</c:v>
                </c:pt>
                <c:pt idx="16397">
                  <c:v>-0.152</c:v>
                </c:pt>
                <c:pt idx="16398">
                  <c:v>-0.152</c:v>
                </c:pt>
                <c:pt idx="16399">
                  <c:v>-0.152</c:v>
                </c:pt>
                <c:pt idx="16400">
                  <c:v>-0.15210000000000001</c:v>
                </c:pt>
                <c:pt idx="16401">
                  <c:v>-0.15210000000000001</c:v>
                </c:pt>
                <c:pt idx="16402">
                  <c:v>-0.15210000000000001</c:v>
                </c:pt>
                <c:pt idx="16403">
                  <c:v>-0.15210000000000001</c:v>
                </c:pt>
                <c:pt idx="16404">
                  <c:v>-0.15210000000000001</c:v>
                </c:pt>
                <c:pt idx="16405">
                  <c:v>-0.15210000000000001</c:v>
                </c:pt>
                <c:pt idx="16406">
                  <c:v>-0.15210000000000001</c:v>
                </c:pt>
                <c:pt idx="16407">
                  <c:v>-0.15210000000000001</c:v>
                </c:pt>
                <c:pt idx="16408">
                  <c:v>-0.1522</c:v>
                </c:pt>
                <c:pt idx="16409">
                  <c:v>-0.1522</c:v>
                </c:pt>
                <c:pt idx="16410">
                  <c:v>-0.15240000000000001</c:v>
                </c:pt>
                <c:pt idx="16411">
                  <c:v>-0.15240000000000001</c:v>
                </c:pt>
                <c:pt idx="16412">
                  <c:v>-0.1525</c:v>
                </c:pt>
                <c:pt idx="16413">
                  <c:v>-0.1525</c:v>
                </c:pt>
                <c:pt idx="16414">
                  <c:v>-0.1525</c:v>
                </c:pt>
                <c:pt idx="16415">
                  <c:v>-0.1525</c:v>
                </c:pt>
                <c:pt idx="16416">
                  <c:v>-0.1525</c:v>
                </c:pt>
                <c:pt idx="16417">
                  <c:v>-0.15260000000000001</c:v>
                </c:pt>
                <c:pt idx="16418">
                  <c:v>-0.15260000000000001</c:v>
                </c:pt>
                <c:pt idx="16419">
                  <c:v>-0.15260000000000001</c:v>
                </c:pt>
                <c:pt idx="16420">
                  <c:v>-0.1527</c:v>
                </c:pt>
                <c:pt idx="16421">
                  <c:v>-0.1527</c:v>
                </c:pt>
                <c:pt idx="16422">
                  <c:v>-0.15279999999999999</c:v>
                </c:pt>
                <c:pt idx="16423">
                  <c:v>-0.15279999999999999</c:v>
                </c:pt>
                <c:pt idx="16424">
                  <c:v>-0.15279999999999999</c:v>
                </c:pt>
                <c:pt idx="16425">
                  <c:v>-0.15279999999999999</c:v>
                </c:pt>
                <c:pt idx="16426">
                  <c:v>-0.15279999999999999</c:v>
                </c:pt>
                <c:pt idx="16427">
                  <c:v>-0.15279999999999999</c:v>
                </c:pt>
                <c:pt idx="16428">
                  <c:v>-0.15279999999999999</c:v>
                </c:pt>
                <c:pt idx="16429">
                  <c:v>-0.15290000000000001</c:v>
                </c:pt>
                <c:pt idx="16430">
                  <c:v>-0.15290000000000001</c:v>
                </c:pt>
                <c:pt idx="16431">
                  <c:v>-0.15290000000000001</c:v>
                </c:pt>
                <c:pt idx="16432">
                  <c:v>-0.153</c:v>
                </c:pt>
                <c:pt idx="16433">
                  <c:v>-0.153</c:v>
                </c:pt>
                <c:pt idx="16434">
                  <c:v>-0.153</c:v>
                </c:pt>
                <c:pt idx="16435">
                  <c:v>-0.15310000000000001</c:v>
                </c:pt>
                <c:pt idx="16436">
                  <c:v>-0.15310000000000001</c:v>
                </c:pt>
                <c:pt idx="16437">
                  <c:v>-0.15310000000000001</c:v>
                </c:pt>
                <c:pt idx="16438">
                  <c:v>-0.15310000000000001</c:v>
                </c:pt>
                <c:pt idx="16439">
                  <c:v>-0.15310000000000001</c:v>
                </c:pt>
                <c:pt idx="16440">
                  <c:v>-0.1532</c:v>
                </c:pt>
                <c:pt idx="16441">
                  <c:v>-0.1532</c:v>
                </c:pt>
                <c:pt idx="16442">
                  <c:v>-0.1532</c:v>
                </c:pt>
                <c:pt idx="16443">
                  <c:v>-0.1532</c:v>
                </c:pt>
                <c:pt idx="16444">
                  <c:v>-0.15329999999999999</c:v>
                </c:pt>
                <c:pt idx="16445">
                  <c:v>-0.15329999999999999</c:v>
                </c:pt>
                <c:pt idx="16446">
                  <c:v>-0.15340000000000001</c:v>
                </c:pt>
                <c:pt idx="16447">
                  <c:v>-0.15340000000000001</c:v>
                </c:pt>
                <c:pt idx="16448">
                  <c:v>-0.15340000000000001</c:v>
                </c:pt>
                <c:pt idx="16449">
                  <c:v>-0.15340000000000001</c:v>
                </c:pt>
                <c:pt idx="16450">
                  <c:v>-0.15340000000000001</c:v>
                </c:pt>
                <c:pt idx="16451">
                  <c:v>-0.15340000000000001</c:v>
                </c:pt>
                <c:pt idx="16452">
                  <c:v>-0.1535</c:v>
                </c:pt>
                <c:pt idx="16453">
                  <c:v>-0.1535</c:v>
                </c:pt>
                <c:pt idx="16454">
                  <c:v>-0.15359999999999999</c:v>
                </c:pt>
                <c:pt idx="16455">
                  <c:v>-0.15359999999999999</c:v>
                </c:pt>
                <c:pt idx="16456">
                  <c:v>-0.15359999999999999</c:v>
                </c:pt>
                <c:pt idx="16457">
                  <c:v>-0.15359999999999999</c:v>
                </c:pt>
                <c:pt idx="16458">
                  <c:v>-0.15359999999999999</c:v>
                </c:pt>
                <c:pt idx="16459">
                  <c:v>-0.15359999999999999</c:v>
                </c:pt>
                <c:pt idx="16460">
                  <c:v>-0.15359999999999999</c:v>
                </c:pt>
                <c:pt idx="16461">
                  <c:v>-0.15359999999999999</c:v>
                </c:pt>
                <c:pt idx="16462">
                  <c:v>-0.1537</c:v>
                </c:pt>
                <c:pt idx="16463">
                  <c:v>-0.1537</c:v>
                </c:pt>
                <c:pt idx="16464">
                  <c:v>-0.1537</c:v>
                </c:pt>
                <c:pt idx="16465">
                  <c:v>-0.1537</c:v>
                </c:pt>
                <c:pt idx="16466">
                  <c:v>-0.15379999999999999</c:v>
                </c:pt>
                <c:pt idx="16467">
                  <c:v>-0.15379999999999999</c:v>
                </c:pt>
                <c:pt idx="16468">
                  <c:v>-0.15379999999999999</c:v>
                </c:pt>
                <c:pt idx="16469">
                  <c:v>-0.15379999999999999</c:v>
                </c:pt>
                <c:pt idx="16470">
                  <c:v>-0.15379999999999999</c:v>
                </c:pt>
                <c:pt idx="16471">
                  <c:v>-0.15379999999999999</c:v>
                </c:pt>
                <c:pt idx="16472">
                  <c:v>-0.15390000000000001</c:v>
                </c:pt>
                <c:pt idx="16473">
                  <c:v>-0.15390000000000001</c:v>
                </c:pt>
                <c:pt idx="16474">
                  <c:v>-0.15390000000000001</c:v>
                </c:pt>
                <c:pt idx="16475">
                  <c:v>-0.15390000000000001</c:v>
                </c:pt>
                <c:pt idx="16476">
                  <c:v>-0.15390000000000001</c:v>
                </c:pt>
                <c:pt idx="16477">
                  <c:v>-0.15390000000000001</c:v>
                </c:pt>
                <c:pt idx="16478">
                  <c:v>-0.15390000000000001</c:v>
                </c:pt>
                <c:pt idx="16479">
                  <c:v>-0.15390000000000001</c:v>
                </c:pt>
                <c:pt idx="16480">
                  <c:v>-0.15390000000000001</c:v>
                </c:pt>
                <c:pt idx="16481">
                  <c:v>-0.15390000000000001</c:v>
                </c:pt>
                <c:pt idx="16482">
                  <c:v>-0.154</c:v>
                </c:pt>
                <c:pt idx="16483">
                  <c:v>-0.154</c:v>
                </c:pt>
                <c:pt idx="16484">
                  <c:v>-0.154</c:v>
                </c:pt>
                <c:pt idx="16485">
                  <c:v>-0.154</c:v>
                </c:pt>
                <c:pt idx="16486">
                  <c:v>-0.154</c:v>
                </c:pt>
                <c:pt idx="16487">
                  <c:v>-0.15409999999999999</c:v>
                </c:pt>
                <c:pt idx="16488">
                  <c:v>-0.15409999999999999</c:v>
                </c:pt>
                <c:pt idx="16489">
                  <c:v>-0.15409999999999999</c:v>
                </c:pt>
                <c:pt idx="16490">
                  <c:v>-0.1542</c:v>
                </c:pt>
                <c:pt idx="16491">
                  <c:v>-0.1542</c:v>
                </c:pt>
                <c:pt idx="16492">
                  <c:v>-0.15429999999999999</c:v>
                </c:pt>
                <c:pt idx="16493">
                  <c:v>-0.15429999999999999</c:v>
                </c:pt>
                <c:pt idx="16494">
                  <c:v>-0.15429999999999999</c:v>
                </c:pt>
                <c:pt idx="16495">
                  <c:v>-0.15429999999999999</c:v>
                </c:pt>
                <c:pt idx="16496">
                  <c:v>-0.15429999999999999</c:v>
                </c:pt>
                <c:pt idx="16497">
                  <c:v>-0.15440000000000001</c:v>
                </c:pt>
                <c:pt idx="16498">
                  <c:v>-0.15440000000000001</c:v>
                </c:pt>
                <c:pt idx="16499">
                  <c:v>-0.15440000000000001</c:v>
                </c:pt>
                <c:pt idx="16500">
                  <c:v>-0.15440000000000001</c:v>
                </c:pt>
                <c:pt idx="16501">
                  <c:v>-0.1545</c:v>
                </c:pt>
                <c:pt idx="16502">
                  <c:v>-0.1545</c:v>
                </c:pt>
                <c:pt idx="16503">
                  <c:v>-0.1545</c:v>
                </c:pt>
                <c:pt idx="16504">
                  <c:v>-0.1545</c:v>
                </c:pt>
                <c:pt idx="16505">
                  <c:v>-0.1545</c:v>
                </c:pt>
                <c:pt idx="16506">
                  <c:v>-0.1545</c:v>
                </c:pt>
                <c:pt idx="16507">
                  <c:v>-0.1545</c:v>
                </c:pt>
                <c:pt idx="16508">
                  <c:v>-0.1545</c:v>
                </c:pt>
                <c:pt idx="16509">
                  <c:v>-0.15459999999999999</c:v>
                </c:pt>
                <c:pt idx="16510">
                  <c:v>-0.15459999999999999</c:v>
                </c:pt>
                <c:pt idx="16511">
                  <c:v>-0.15459999999999999</c:v>
                </c:pt>
                <c:pt idx="16512">
                  <c:v>-0.15459999999999999</c:v>
                </c:pt>
                <c:pt idx="16513">
                  <c:v>-0.15459999999999999</c:v>
                </c:pt>
                <c:pt idx="16514">
                  <c:v>-0.1547</c:v>
                </c:pt>
                <c:pt idx="16515">
                  <c:v>-0.1547</c:v>
                </c:pt>
                <c:pt idx="16516">
                  <c:v>-0.15479999999999999</c:v>
                </c:pt>
                <c:pt idx="16517">
                  <c:v>-0.15479999999999999</c:v>
                </c:pt>
                <c:pt idx="16518">
                  <c:v>-0.15479999999999999</c:v>
                </c:pt>
                <c:pt idx="16519">
                  <c:v>-0.15479999999999999</c:v>
                </c:pt>
                <c:pt idx="16520">
                  <c:v>-0.15479999999999999</c:v>
                </c:pt>
                <c:pt idx="16521">
                  <c:v>-0.15479999999999999</c:v>
                </c:pt>
                <c:pt idx="16522">
                  <c:v>-0.15490000000000001</c:v>
                </c:pt>
                <c:pt idx="16523">
                  <c:v>-0.15490000000000001</c:v>
                </c:pt>
                <c:pt idx="16524">
                  <c:v>-0.15490000000000001</c:v>
                </c:pt>
                <c:pt idx="16525">
                  <c:v>-0.15490000000000001</c:v>
                </c:pt>
                <c:pt idx="16526">
                  <c:v>-0.155</c:v>
                </c:pt>
                <c:pt idx="16527">
                  <c:v>-0.155</c:v>
                </c:pt>
                <c:pt idx="16528">
                  <c:v>-0.15509999999999999</c:v>
                </c:pt>
                <c:pt idx="16529">
                  <c:v>-0.15509999999999999</c:v>
                </c:pt>
                <c:pt idx="16530">
                  <c:v>-0.15509999999999999</c:v>
                </c:pt>
                <c:pt idx="16531">
                  <c:v>-0.15509999999999999</c:v>
                </c:pt>
                <c:pt idx="16532">
                  <c:v>-0.15509999999999999</c:v>
                </c:pt>
                <c:pt idx="16533">
                  <c:v>-0.15509999999999999</c:v>
                </c:pt>
                <c:pt idx="16534">
                  <c:v>-0.15509999999999999</c:v>
                </c:pt>
                <c:pt idx="16535">
                  <c:v>-0.15509999999999999</c:v>
                </c:pt>
                <c:pt idx="16536">
                  <c:v>-0.15509999999999999</c:v>
                </c:pt>
                <c:pt idx="16537">
                  <c:v>-0.1552</c:v>
                </c:pt>
                <c:pt idx="16538">
                  <c:v>-0.1552</c:v>
                </c:pt>
                <c:pt idx="16539">
                  <c:v>-0.1552</c:v>
                </c:pt>
                <c:pt idx="16540">
                  <c:v>-0.1552</c:v>
                </c:pt>
                <c:pt idx="16541">
                  <c:v>-0.15529999999999999</c:v>
                </c:pt>
                <c:pt idx="16542">
                  <c:v>-0.15529999999999999</c:v>
                </c:pt>
                <c:pt idx="16543">
                  <c:v>-0.15529999999999999</c:v>
                </c:pt>
                <c:pt idx="16544">
                  <c:v>-0.15529999999999999</c:v>
                </c:pt>
                <c:pt idx="16545">
                  <c:v>-0.15529999999999999</c:v>
                </c:pt>
                <c:pt idx="16546">
                  <c:v>-0.15540000000000001</c:v>
                </c:pt>
                <c:pt idx="16547">
                  <c:v>-0.15540000000000001</c:v>
                </c:pt>
                <c:pt idx="16548">
                  <c:v>-0.15540000000000001</c:v>
                </c:pt>
                <c:pt idx="16549">
                  <c:v>-0.15540000000000001</c:v>
                </c:pt>
                <c:pt idx="16550">
                  <c:v>-0.15540000000000001</c:v>
                </c:pt>
                <c:pt idx="16551">
                  <c:v>-0.15540000000000001</c:v>
                </c:pt>
                <c:pt idx="16552">
                  <c:v>-0.15540000000000001</c:v>
                </c:pt>
                <c:pt idx="16553">
                  <c:v>-0.15540000000000001</c:v>
                </c:pt>
                <c:pt idx="16554">
                  <c:v>-0.15540000000000001</c:v>
                </c:pt>
                <c:pt idx="16555">
                  <c:v>-0.15540000000000001</c:v>
                </c:pt>
                <c:pt idx="16556">
                  <c:v>-0.1555</c:v>
                </c:pt>
                <c:pt idx="16557">
                  <c:v>-0.1555</c:v>
                </c:pt>
                <c:pt idx="16558">
                  <c:v>-0.1555</c:v>
                </c:pt>
                <c:pt idx="16559">
                  <c:v>-0.1555</c:v>
                </c:pt>
                <c:pt idx="16560">
                  <c:v>-0.15559999999999999</c:v>
                </c:pt>
                <c:pt idx="16561">
                  <c:v>-0.15559999999999999</c:v>
                </c:pt>
                <c:pt idx="16562">
                  <c:v>-0.15559999999999999</c:v>
                </c:pt>
                <c:pt idx="16563">
                  <c:v>-0.15559999999999999</c:v>
                </c:pt>
                <c:pt idx="16564">
                  <c:v>-0.15559999999999999</c:v>
                </c:pt>
                <c:pt idx="16565">
                  <c:v>-0.15570000000000001</c:v>
                </c:pt>
                <c:pt idx="16566">
                  <c:v>-0.15570000000000001</c:v>
                </c:pt>
                <c:pt idx="16567">
                  <c:v>-0.15570000000000001</c:v>
                </c:pt>
                <c:pt idx="16568">
                  <c:v>-0.15570000000000001</c:v>
                </c:pt>
                <c:pt idx="16569">
                  <c:v>-0.15579999999999999</c:v>
                </c:pt>
                <c:pt idx="16570">
                  <c:v>-0.15579999999999999</c:v>
                </c:pt>
                <c:pt idx="16571">
                  <c:v>-0.15579999999999999</c:v>
                </c:pt>
                <c:pt idx="16572">
                  <c:v>-0.15579999999999999</c:v>
                </c:pt>
                <c:pt idx="16573">
                  <c:v>-0.15579999999999999</c:v>
                </c:pt>
                <c:pt idx="16574">
                  <c:v>-0.15579999999999999</c:v>
                </c:pt>
                <c:pt idx="16575">
                  <c:v>-0.15579999999999999</c:v>
                </c:pt>
                <c:pt idx="16576">
                  <c:v>-0.15579999999999999</c:v>
                </c:pt>
                <c:pt idx="16577">
                  <c:v>-0.15590000000000001</c:v>
                </c:pt>
                <c:pt idx="16578">
                  <c:v>-0.15590000000000001</c:v>
                </c:pt>
                <c:pt idx="16579">
                  <c:v>-0.15590000000000001</c:v>
                </c:pt>
                <c:pt idx="16580">
                  <c:v>-0.15590000000000001</c:v>
                </c:pt>
                <c:pt idx="16581">
                  <c:v>-0.15590000000000001</c:v>
                </c:pt>
                <c:pt idx="16582">
                  <c:v>-0.156</c:v>
                </c:pt>
                <c:pt idx="16583">
                  <c:v>-0.156</c:v>
                </c:pt>
                <c:pt idx="16584">
                  <c:v>-0.156</c:v>
                </c:pt>
                <c:pt idx="16585">
                  <c:v>-0.156</c:v>
                </c:pt>
                <c:pt idx="16586">
                  <c:v>-0.156</c:v>
                </c:pt>
                <c:pt idx="16587">
                  <c:v>-0.156</c:v>
                </c:pt>
                <c:pt idx="16588">
                  <c:v>-0.156</c:v>
                </c:pt>
                <c:pt idx="16589">
                  <c:v>-0.15609999999999999</c:v>
                </c:pt>
                <c:pt idx="16590">
                  <c:v>-0.15609999999999999</c:v>
                </c:pt>
                <c:pt idx="16591">
                  <c:v>-0.15609999999999999</c:v>
                </c:pt>
                <c:pt idx="16592">
                  <c:v>-0.15609999999999999</c:v>
                </c:pt>
                <c:pt idx="16593">
                  <c:v>-0.15609999999999999</c:v>
                </c:pt>
                <c:pt idx="16594">
                  <c:v>-0.15609999999999999</c:v>
                </c:pt>
                <c:pt idx="16595">
                  <c:v>-0.15609999999999999</c:v>
                </c:pt>
                <c:pt idx="16596">
                  <c:v>-0.15609999999999999</c:v>
                </c:pt>
                <c:pt idx="16597">
                  <c:v>-0.15609999999999999</c:v>
                </c:pt>
                <c:pt idx="16598">
                  <c:v>-0.15609999999999999</c:v>
                </c:pt>
                <c:pt idx="16599">
                  <c:v>-0.15609999999999999</c:v>
                </c:pt>
                <c:pt idx="16600">
                  <c:v>-0.15609999999999999</c:v>
                </c:pt>
                <c:pt idx="16601">
                  <c:v>-0.15609999999999999</c:v>
                </c:pt>
                <c:pt idx="16602">
                  <c:v>-0.15609999999999999</c:v>
                </c:pt>
                <c:pt idx="16603">
                  <c:v>-0.15609999999999999</c:v>
                </c:pt>
                <c:pt idx="16604">
                  <c:v>-0.15620000000000001</c:v>
                </c:pt>
                <c:pt idx="16605">
                  <c:v>-0.15620000000000001</c:v>
                </c:pt>
                <c:pt idx="16606">
                  <c:v>-0.15620000000000001</c:v>
                </c:pt>
                <c:pt idx="16607">
                  <c:v>-0.15629999999999999</c:v>
                </c:pt>
                <c:pt idx="16608">
                  <c:v>-0.15640000000000001</c:v>
                </c:pt>
                <c:pt idx="16609">
                  <c:v>-0.15640000000000001</c:v>
                </c:pt>
                <c:pt idx="16610">
                  <c:v>-0.15640000000000001</c:v>
                </c:pt>
                <c:pt idx="16611">
                  <c:v>-0.15640000000000001</c:v>
                </c:pt>
                <c:pt idx="16612">
                  <c:v>-0.15640000000000001</c:v>
                </c:pt>
                <c:pt idx="16613">
                  <c:v>-0.1565</c:v>
                </c:pt>
                <c:pt idx="16614">
                  <c:v>-0.1565</c:v>
                </c:pt>
                <c:pt idx="16615">
                  <c:v>-0.1565</c:v>
                </c:pt>
                <c:pt idx="16616">
                  <c:v>-0.15659999999999999</c:v>
                </c:pt>
                <c:pt idx="16617">
                  <c:v>-0.15659999999999999</c:v>
                </c:pt>
                <c:pt idx="16618">
                  <c:v>-0.15659999999999999</c:v>
                </c:pt>
                <c:pt idx="16619">
                  <c:v>-0.15659999999999999</c:v>
                </c:pt>
                <c:pt idx="16620">
                  <c:v>-0.15670000000000001</c:v>
                </c:pt>
                <c:pt idx="16621">
                  <c:v>-0.15670000000000001</c:v>
                </c:pt>
                <c:pt idx="16622">
                  <c:v>-0.15670000000000001</c:v>
                </c:pt>
                <c:pt idx="16623">
                  <c:v>-0.15679999999999999</c:v>
                </c:pt>
                <c:pt idx="16624">
                  <c:v>-0.15679999999999999</c:v>
                </c:pt>
                <c:pt idx="16625">
                  <c:v>-0.15679999999999999</c:v>
                </c:pt>
                <c:pt idx="16626">
                  <c:v>-0.15679999999999999</c:v>
                </c:pt>
                <c:pt idx="16627">
                  <c:v>-0.15679999999999999</c:v>
                </c:pt>
                <c:pt idx="16628">
                  <c:v>-0.15690000000000001</c:v>
                </c:pt>
                <c:pt idx="16629">
                  <c:v>-0.15690000000000001</c:v>
                </c:pt>
                <c:pt idx="16630">
                  <c:v>-0.15690000000000001</c:v>
                </c:pt>
                <c:pt idx="16631">
                  <c:v>-0.15690000000000001</c:v>
                </c:pt>
                <c:pt idx="16632">
                  <c:v>-0.157</c:v>
                </c:pt>
                <c:pt idx="16633">
                  <c:v>-0.157</c:v>
                </c:pt>
                <c:pt idx="16634">
                  <c:v>-0.15709999999999999</c:v>
                </c:pt>
                <c:pt idx="16635">
                  <c:v>-0.15709999999999999</c:v>
                </c:pt>
                <c:pt idx="16636">
                  <c:v>-0.15709999999999999</c:v>
                </c:pt>
                <c:pt idx="16637">
                  <c:v>-0.15709999999999999</c:v>
                </c:pt>
                <c:pt idx="16638">
                  <c:v>-0.15720000000000001</c:v>
                </c:pt>
                <c:pt idx="16639">
                  <c:v>-0.15720000000000001</c:v>
                </c:pt>
                <c:pt idx="16640">
                  <c:v>-0.15720000000000001</c:v>
                </c:pt>
                <c:pt idx="16641">
                  <c:v>-0.15720000000000001</c:v>
                </c:pt>
                <c:pt idx="16642">
                  <c:v>-0.15720000000000001</c:v>
                </c:pt>
                <c:pt idx="16643">
                  <c:v>-0.1573</c:v>
                </c:pt>
                <c:pt idx="16644">
                  <c:v>-0.15740000000000001</c:v>
                </c:pt>
                <c:pt idx="16645">
                  <c:v>-0.15740000000000001</c:v>
                </c:pt>
                <c:pt idx="16646">
                  <c:v>-0.15740000000000001</c:v>
                </c:pt>
                <c:pt idx="16647">
                  <c:v>-0.15740000000000001</c:v>
                </c:pt>
                <c:pt idx="16648">
                  <c:v>-0.1575</c:v>
                </c:pt>
                <c:pt idx="16649">
                  <c:v>-0.1575</c:v>
                </c:pt>
                <c:pt idx="16650">
                  <c:v>-0.1575</c:v>
                </c:pt>
                <c:pt idx="16651">
                  <c:v>-0.1575</c:v>
                </c:pt>
                <c:pt idx="16652">
                  <c:v>-0.1575</c:v>
                </c:pt>
                <c:pt idx="16653">
                  <c:v>-0.1575</c:v>
                </c:pt>
                <c:pt idx="16654">
                  <c:v>-0.15759999999999999</c:v>
                </c:pt>
                <c:pt idx="16655">
                  <c:v>-0.15759999999999999</c:v>
                </c:pt>
                <c:pt idx="16656">
                  <c:v>-0.15770000000000001</c:v>
                </c:pt>
                <c:pt idx="16657">
                  <c:v>-0.15770000000000001</c:v>
                </c:pt>
                <c:pt idx="16658">
                  <c:v>-0.15770000000000001</c:v>
                </c:pt>
                <c:pt idx="16659">
                  <c:v>-0.15770000000000001</c:v>
                </c:pt>
                <c:pt idx="16660">
                  <c:v>-0.1578</c:v>
                </c:pt>
                <c:pt idx="16661">
                  <c:v>-0.1578</c:v>
                </c:pt>
                <c:pt idx="16662">
                  <c:v>-0.1578</c:v>
                </c:pt>
                <c:pt idx="16663">
                  <c:v>-0.1578</c:v>
                </c:pt>
                <c:pt idx="16664">
                  <c:v>-0.1578</c:v>
                </c:pt>
                <c:pt idx="16665">
                  <c:v>-0.1578</c:v>
                </c:pt>
                <c:pt idx="16666">
                  <c:v>-0.15790000000000001</c:v>
                </c:pt>
                <c:pt idx="16667">
                  <c:v>-0.15790000000000001</c:v>
                </c:pt>
                <c:pt idx="16668">
                  <c:v>-0.158</c:v>
                </c:pt>
                <c:pt idx="16669">
                  <c:v>-0.158</c:v>
                </c:pt>
                <c:pt idx="16670">
                  <c:v>-0.158</c:v>
                </c:pt>
                <c:pt idx="16671">
                  <c:v>-0.15809999999999999</c:v>
                </c:pt>
                <c:pt idx="16672">
                  <c:v>-0.15809999999999999</c:v>
                </c:pt>
                <c:pt idx="16673">
                  <c:v>-0.15809999999999999</c:v>
                </c:pt>
                <c:pt idx="16674">
                  <c:v>-0.15809999999999999</c:v>
                </c:pt>
                <c:pt idx="16675">
                  <c:v>-0.15820000000000001</c:v>
                </c:pt>
                <c:pt idx="16676">
                  <c:v>-0.15820000000000001</c:v>
                </c:pt>
                <c:pt idx="16677">
                  <c:v>-0.15820000000000001</c:v>
                </c:pt>
                <c:pt idx="16678">
                  <c:v>-0.15820000000000001</c:v>
                </c:pt>
                <c:pt idx="16679">
                  <c:v>-0.15820000000000001</c:v>
                </c:pt>
                <c:pt idx="16680">
                  <c:v>-0.1583</c:v>
                </c:pt>
                <c:pt idx="16681">
                  <c:v>-0.1583</c:v>
                </c:pt>
                <c:pt idx="16682">
                  <c:v>-0.15840000000000001</c:v>
                </c:pt>
                <c:pt idx="16683">
                  <c:v>-0.15840000000000001</c:v>
                </c:pt>
                <c:pt idx="16684">
                  <c:v>-0.1585</c:v>
                </c:pt>
                <c:pt idx="16685">
                  <c:v>-0.1585</c:v>
                </c:pt>
                <c:pt idx="16686">
                  <c:v>-0.1585</c:v>
                </c:pt>
                <c:pt idx="16687">
                  <c:v>-0.1585</c:v>
                </c:pt>
                <c:pt idx="16688">
                  <c:v>-0.1585</c:v>
                </c:pt>
                <c:pt idx="16689">
                  <c:v>-0.1585</c:v>
                </c:pt>
                <c:pt idx="16690">
                  <c:v>-0.15859999999999999</c:v>
                </c:pt>
                <c:pt idx="16691">
                  <c:v>-0.15859999999999999</c:v>
                </c:pt>
                <c:pt idx="16692">
                  <c:v>-0.15859999999999999</c:v>
                </c:pt>
                <c:pt idx="16693">
                  <c:v>-0.15859999999999999</c:v>
                </c:pt>
                <c:pt idx="16694">
                  <c:v>-0.15870000000000001</c:v>
                </c:pt>
                <c:pt idx="16695">
                  <c:v>-0.15870000000000001</c:v>
                </c:pt>
                <c:pt idx="16696">
                  <c:v>-0.1588</c:v>
                </c:pt>
                <c:pt idx="16697">
                  <c:v>-0.1588</c:v>
                </c:pt>
                <c:pt idx="16698">
                  <c:v>-0.1588</c:v>
                </c:pt>
                <c:pt idx="16699">
                  <c:v>-0.1588</c:v>
                </c:pt>
                <c:pt idx="16700">
                  <c:v>-0.1588</c:v>
                </c:pt>
                <c:pt idx="16701">
                  <c:v>-0.1588</c:v>
                </c:pt>
                <c:pt idx="16702">
                  <c:v>-0.15890000000000001</c:v>
                </c:pt>
                <c:pt idx="16703">
                  <c:v>-0.15890000000000001</c:v>
                </c:pt>
                <c:pt idx="16704">
                  <c:v>-0.15890000000000001</c:v>
                </c:pt>
                <c:pt idx="16705">
                  <c:v>-0.15890000000000001</c:v>
                </c:pt>
                <c:pt idx="16706">
                  <c:v>-0.15890000000000001</c:v>
                </c:pt>
                <c:pt idx="16707">
                  <c:v>-0.15890000000000001</c:v>
                </c:pt>
                <c:pt idx="16708">
                  <c:v>-0.15890000000000001</c:v>
                </c:pt>
                <c:pt idx="16709">
                  <c:v>-0.15890000000000001</c:v>
                </c:pt>
                <c:pt idx="16710">
                  <c:v>-0.159</c:v>
                </c:pt>
                <c:pt idx="16711">
                  <c:v>-0.159</c:v>
                </c:pt>
                <c:pt idx="16712">
                  <c:v>-0.15909999999999999</c:v>
                </c:pt>
                <c:pt idx="16713">
                  <c:v>-0.15909999999999999</c:v>
                </c:pt>
                <c:pt idx="16714">
                  <c:v>-0.15909999999999999</c:v>
                </c:pt>
                <c:pt idx="16715">
                  <c:v>-0.15909999999999999</c:v>
                </c:pt>
                <c:pt idx="16716">
                  <c:v>-0.15920000000000001</c:v>
                </c:pt>
                <c:pt idx="16717">
                  <c:v>-0.15920000000000001</c:v>
                </c:pt>
                <c:pt idx="16718">
                  <c:v>-0.1593</c:v>
                </c:pt>
                <c:pt idx="16719">
                  <c:v>-0.1593</c:v>
                </c:pt>
                <c:pt idx="16720">
                  <c:v>-0.1593</c:v>
                </c:pt>
                <c:pt idx="16721">
                  <c:v>-0.15939999999999999</c:v>
                </c:pt>
                <c:pt idx="16722">
                  <c:v>-0.15939999999999999</c:v>
                </c:pt>
                <c:pt idx="16723">
                  <c:v>-0.1595</c:v>
                </c:pt>
                <c:pt idx="16724">
                  <c:v>-0.1595</c:v>
                </c:pt>
                <c:pt idx="16725">
                  <c:v>-0.1595</c:v>
                </c:pt>
                <c:pt idx="16726">
                  <c:v>-0.1595</c:v>
                </c:pt>
                <c:pt idx="16727">
                  <c:v>-0.15959999999999999</c:v>
                </c:pt>
                <c:pt idx="16728">
                  <c:v>-0.15959999999999999</c:v>
                </c:pt>
                <c:pt idx="16729">
                  <c:v>-0.15959999999999999</c:v>
                </c:pt>
                <c:pt idx="16730">
                  <c:v>-0.15959999999999999</c:v>
                </c:pt>
                <c:pt idx="16731">
                  <c:v>-0.15959999999999999</c:v>
                </c:pt>
                <c:pt idx="16732">
                  <c:v>-0.15970000000000001</c:v>
                </c:pt>
                <c:pt idx="16733">
                  <c:v>-0.15970000000000001</c:v>
                </c:pt>
                <c:pt idx="16734">
                  <c:v>-0.15970000000000001</c:v>
                </c:pt>
                <c:pt idx="16735">
                  <c:v>-0.1598</c:v>
                </c:pt>
                <c:pt idx="16736">
                  <c:v>-0.1598</c:v>
                </c:pt>
                <c:pt idx="16737">
                  <c:v>-0.1598</c:v>
                </c:pt>
                <c:pt idx="16738">
                  <c:v>-0.1598</c:v>
                </c:pt>
                <c:pt idx="16739">
                  <c:v>-0.15989999999999999</c:v>
                </c:pt>
                <c:pt idx="16740">
                  <c:v>-0.15989999999999999</c:v>
                </c:pt>
                <c:pt idx="16741">
                  <c:v>-0.16</c:v>
                </c:pt>
                <c:pt idx="16742">
                  <c:v>-0.16009999999999999</c:v>
                </c:pt>
                <c:pt idx="16743">
                  <c:v>-0.16009999999999999</c:v>
                </c:pt>
                <c:pt idx="16744">
                  <c:v>-0.16020000000000001</c:v>
                </c:pt>
                <c:pt idx="16745">
                  <c:v>-0.16020000000000001</c:v>
                </c:pt>
                <c:pt idx="16746">
                  <c:v>-0.16020000000000001</c:v>
                </c:pt>
                <c:pt idx="16747">
                  <c:v>-0.1603</c:v>
                </c:pt>
                <c:pt idx="16748">
                  <c:v>-0.1603</c:v>
                </c:pt>
                <c:pt idx="16749">
                  <c:v>-0.1603</c:v>
                </c:pt>
                <c:pt idx="16750">
                  <c:v>-0.16039999999999999</c:v>
                </c:pt>
                <c:pt idx="16751">
                  <c:v>-0.16039999999999999</c:v>
                </c:pt>
                <c:pt idx="16752">
                  <c:v>-0.16039999999999999</c:v>
                </c:pt>
                <c:pt idx="16753">
                  <c:v>-0.16039999999999999</c:v>
                </c:pt>
                <c:pt idx="16754">
                  <c:v>-0.16039999999999999</c:v>
                </c:pt>
                <c:pt idx="16755">
                  <c:v>-0.16039999999999999</c:v>
                </c:pt>
                <c:pt idx="16756">
                  <c:v>-0.16039999999999999</c:v>
                </c:pt>
                <c:pt idx="16757">
                  <c:v>-0.16039999999999999</c:v>
                </c:pt>
                <c:pt idx="16758">
                  <c:v>-0.1605</c:v>
                </c:pt>
                <c:pt idx="16759">
                  <c:v>-0.1605</c:v>
                </c:pt>
                <c:pt idx="16760">
                  <c:v>-0.1605</c:v>
                </c:pt>
                <c:pt idx="16761">
                  <c:v>-0.1605</c:v>
                </c:pt>
                <c:pt idx="16762">
                  <c:v>-0.1605</c:v>
                </c:pt>
                <c:pt idx="16763">
                  <c:v>-0.1605</c:v>
                </c:pt>
                <c:pt idx="16764">
                  <c:v>-0.16059999999999999</c:v>
                </c:pt>
                <c:pt idx="16765">
                  <c:v>-0.16059999999999999</c:v>
                </c:pt>
                <c:pt idx="16766">
                  <c:v>-0.16059999999999999</c:v>
                </c:pt>
                <c:pt idx="16767">
                  <c:v>-0.16059999999999999</c:v>
                </c:pt>
                <c:pt idx="16768">
                  <c:v>-0.16070000000000001</c:v>
                </c:pt>
                <c:pt idx="16769">
                  <c:v>-0.16070000000000001</c:v>
                </c:pt>
                <c:pt idx="16770">
                  <c:v>-0.16070000000000001</c:v>
                </c:pt>
                <c:pt idx="16771">
                  <c:v>-0.16070000000000001</c:v>
                </c:pt>
                <c:pt idx="16772">
                  <c:v>-0.1608</c:v>
                </c:pt>
                <c:pt idx="16773">
                  <c:v>-0.16089999999999999</c:v>
                </c:pt>
                <c:pt idx="16774">
                  <c:v>-0.16089999999999999</c:v>
                </c:pt>
                <c:pt idx="16775">
                  <c:v>-0.161</c:v>
                </c:pt>
                <c:pt idx="16776">
                  <c:v>-0.161</c:v>
                </c:pt>
                <c:pt idx="16777">
                  <c:v>-0.161</c:v>
                </c:pt>
                <c:pt idx="16778">
                  <c:v>-0.16109999999999999</c:v>
                </c:pt>
                <c:pt idx="16779">
                  <c:v>-0.16109999999999999</c:v>
                </c:pt>
                <c:pt idx="16780">
                  <c:v>-0.16109999999999999</c:v>
                </c:pt>
                <c:pt idx="16781">
                  <c:v>-0.16120000000000001</c:v>
                </c:pt>
                <c:pt idx="16782">
                  <c:v>-0.16120000000000001</c:v>
                </c:pt>
                <c:pt idx="16783">
                  <c:v>-0.16120000000000001</c:v>
                </c:pt>
                <c:pt idx="16784">
                  <c:v>-0.1613</c:v>
                </c:pt>
                <c:pt idx="16785">
                  <c:v>-0.1613</c:v>
                </c:pt>
                <c:pt idx="16786">
                  <c:v>-0.16139999999999999</c:v>
                </c:pt>
                <c:pt idx="16787">
                  <c:v>-0.16139999999999999</c:v>
                </c:pt>
                <c:pt idx="16788">
                  <c:v>-0.16139999999999999</c:v>
                </c:pt>
                <c:pt idx="16789">
                  <c:v>-0.16139999999999999</c:v>
                </c:pt>
                <c:pt idx="16790">
                  <c:v>-0.1615</c:v>
                </c:pt>
                <c:pt idx="16791">
                  <c:v>-0.1615</c:v>
                </c:pt>
                <c:pt idx="16792">
                  <c:v>-0.1615</c:v>
                </c:pt>
                <c:pt idx="16793">
                  <c:v>-0.1615</c:v>
                </c:pt>
                <c:pt idx="16794">
                  <c:v>-0.1615</c:v>
                </c:pt>
                <c:pt idx="16795">
                  <c:v>-0.1615</c:v>
                </c:pt>
                <c:pt idx="16796">
                  <c:v>-0.1615</c:v>
                </c:pt>
                <c:pt idx="16797">
                  <c:v>-0.1615</c:v>
                </c:pt>
                <c:pt idx="16798">
                  <c:v>-0.1615</c:v>
                </c:pt>
                <c:pt idx="16799">
                  <c:v>-0.16159999999999999</c:v>
                </c:pt>
                <c:pt idx="16800">
                  <c:v>-0.16159999999999999</c:v>
                </c:pt>
                <c:pt idx="16801">
                  <c:v>-0.16159999999999999</c:v>
                </c:pt>
                <c:pt idx="16802">
                  <c:v>-0.16159999999999999</c:v>
                </c:pt>
                <c:pt idx="16803">
                  <c:v>-0.16170000000000001</c:v>
                </c:pt>
                <c:pt idx="16804">
                  <c:v>-0.16170000000000001</c:v>
                </c:pt>
                <c:pt idx="16805">
                  <c:v>-0.16170000000000001</c:v>
                </c:pt>
                <c:pt idx="16806">
                  <c:v>-0.16170000000000001</c:v>
                </c:pt>
                <c:pt idx="16807">
                  <c:v>-0.1618</c:v>
                </c:pt>
                <c:pt idx="16808">
                  <c:v>-0.1618</c:v>
                </c:pt>
                <c:pt idx="16809">
                  <c:v>-0.1618</c:v>
                </c:pt>
                <c:pt idx="16810">
                  <c:v>-0.16189999999999999</c:v>
                </c:pt>
                <c:pt idx="16811">
                  <c:v>-0.16189999999999999</c:v>
                </c:pt>
                <c:pt idx="16812">
                  <c:v>-0.16189999999999999</c:v>
                </c:pt>
                <c:pt idx="16813">
                  <c:v>-0.16200000000000001</c:v>
                </c:pt>
                <c:pt idx="16814">
                  <c:v>-0.16200000000000001</c:v>
                </c:pt>
                <c:pt idx="16815">
                  <c:v>-0.16200000000000001</c:v>
                </c:pt>
                <c:pt idx="16816">
                  <c:v>-0.16200000000000001</c:v>
                </c:pt>
                <c:pt idx="16817">
                  <c:v>-0.16200000000000001</c:v>
                </c:pt>
                <c:pt idx="16818">
                  <c:v>-0.16209999999999999</c:v>
                </c:pt>
                <c:pt idx="16819">
                  <c:v>-0.16209999999999999</c:v>
                </c:pt>
                <c:pt idx="16820">
                  <c:v>-0.16209999999999999</c:v>
                </c:pt>
                <c:pt idx="16821">
                  <c:v>-0.16209999999999999</c:v>
                </c:pt>
                <c:pt idx="16822">
                  <c:v>-0.16209999999999999</c:v>
                </c:pt>
                <c:pt idx="16823">
                  <c:v>-0.16220000000000001</c:v>
                </c:pt>
                <c:pt idx="16824">
                  <c:v>-0.16220000000000001</c:v>
                </c:pt>
                <c:pt idx="16825">
                  <c:v>-0.1623</c:v>
                </c:pt>
                <c:pt idx="16826">
                  <c:v>-0.1623</c:v>
                </c:pt>
                <c:pt idx="16827">
                  <c:v>-0.1623</c:v>
                </c:pt>
                <c:pt idx="16828">
                  <c:v>-0.1623</c:v>
                </c:pt>
                <c:pt idx="16829">
                  <c:v>-0.1623</c:v>
                </c:pt>
                <c:pt idx="16830">
                  <c:v>-0.1623</c:v>
                </c:pt>
                <c:pt idx="16831">
                  <c:v>-0.16239999999999999</c:v>
                </c:pt>
                <c:pt idx="16832">
                  <c:v>-0.16239999999999999</c:v>
                </c:pt>
                <c:pt idx="16833">
                  <c:v>-0.16250000000000001</c:v>
                </c:pt>
                <c:pt idx="16834">
                  <c:v>-0.16250000000000001</c:v>
                </c:pt>
                <c:pt idx="16835">
                  <c:v>-0.16250000000000001</c:v>
                </c:pt>
                <c:pt idx="16836">
                  <c:v>-0.16259999999999999</c:v>
                </c:pt>
                <c:pt idx="16837">
                  <c:v>-0.16259999999999999</c:v>
                </c:pt>
                <c:pt idx="16838">
                  <c:v>-0.16270000000000001</c:v>
                </c:pt>
                <c:pt idx="16839">
                  <c:v>-0.16270000000000001</c:v>
                </c:pt>
                <c:pt idx="16840">
                  <c:v>-0.1628</c:v>
                </c:pt>
                <c:pt idx="16841">
                  <c:v>-0.1628</c:v>
                </c:pt>
                <c:pt idx="16842">
                  <c:v>-0.1628</c:v>
                </c:pt>
                <c:pt idx="16843">
                  <c:v>-0.16289999999999999</c:v>
                </c:pt>
                <c:pt idx="16844">
                  <c:v>-0.16289999999999999</c:v>
                </c:pt>
                <c:pt idx="16845">
                  <c:v>-0.16289999999999999</c:v>
                </c:pt>
                <c:pt idx="16846">
                  <c:v>-0.16289999999999999</c:v>
                </c:pt>
                <c:pt idx="16847">
                  <c:v>-0.16289999999999999</c:v>
                </c:pt>
                <c:pt idx="16848">
                  <c:v>-0.16289999999999999</c:v>
                </c:pt>
                <c:pt idx="16849">
                  <c:v>-0.16300000000000001</c:v>
                </c:pt>
                <c:pt idx="16850">
                  <c:v>-0.16300000000000001</c:v>
                </c:pt>
                <c:pt idx="16851">
                  <c:v>-0.16300000000000001</c:v>
                </c:pt>
                <c:pt idx="16852">
                  <c:v>-0.16300000000000001</c:v>
                </c:pt>
                <c:pt idx="16853">
                  <c:v>-0.16309999999999999</c:v>
                </c:pt>
                <c:pt idx="16854">
                  <c:v>-0.16309999999999999</c:v>
                </c:pt>
                <c:pt idx="16855">
                  <c:v>-0.16309999999999999</c:v>
                </c:pt>
                <c:pt idx="16856">
                  <c:v>-0.16320000000000001</c:v>
                </c:pt>
                <c:pt idx="16857">
                  <c:v>-0.16320000000000001</c:v>
                </c:pt>
                <c:pt idx="16858">
                  <c:v>-0.1633</c:v>
                </c:pt>
                <c:pt idx="16859">
                  <c:v>-0.1633</c:v>
                </c:pt>
                <c:pt idx="16860">
                  <c:v>-0.1633</c:v>
                </c:pt>
                <c:pt idx="16861">
                  <c:v>-0.1633</c:v>
                </c:pt>
                <c:pt idx="16862">
                  <c:v>-0.16339999999999999</c:v>
                </c:pt>
                <c:pt idx="16863">
                  <c:v>-0.16339999999999999</c:v>
                </c:pt>
                <c:pt idx="16864">
                  <c:v>-0.16339999999999999</c:v>
                </c:pt>
                <c:pt idx="16865">
                  <c:v>-0.16339999999999999</c:v>
                </c:pt>
                <c:pt idx="16866">
                  <c:v>-0.16339999999999999</c:v>
                </c:pt>
                <c:pt idx="16867">
                  <c:v>-0.16350000000000001</c:v>
                </c:pt>
                <c:pt idx="16868">
                  <c:v>-0.16350000000000001</c:v>
                </c:pt>
                <c:pt idx="16869">
                  <c:v>-0.16350000000000001</c:v>
                </c:pt>
                <c:pt idx="16870">
                  <c:v>-0.16350000000000001</c:v>
                </c:pt>
                <c:pt idx="16871">
                  <c:v>-0.16350000000000001</c:v>
                </c:pt>
                <c:pt idx="16872">
                  <c:v>-0.1636</c:v>
                </c:pt>
                <c:pt idx="16873">
                  <c:v>-0.1636</c:v>
                </c:pt>
                <c:pt idx="16874">
                  <c:v>-0.16370000000000001</c:v>
                </c:pt>
                <c:pt idx="16875">
                  <c:v>-0.16370000000000001</c:v>
                </c:pt>
                <c:pt idx="16876">
                  <c:v>-0.16370000000000001</c:v>
                </c:pt>
                <c:pt idx="16877">
                  <c:v>-0.16370000000000001</c:v>
                </c:pt>
                <c:pt idx="16878">
                  <c:v>-0.16370000000000001</c:v>
                </c:pt>
                <c:pt idx="16879">
                  <c:v>-0.16370000000000001</c:v>
                </c:pt>
                <c:pt idx="16880">
                  <c:v>-0.1638</c:v>
                </c:pt>
                <c:pt idx="16881">
                  <c:v>-0.1638</c:v>
                </c:pt>
                <c:pt idx="16882">
                  <c:v>-0.1638</c:v>
                </c:pt>
                <c:pt idx="16883">
                  <c:v>-0.16389999999999999</c:v>
                </c:pt>
                <c:pt idx="16884">
                  <c:v>-0.16389999999999999</c:v>
                </c:pt>
                <c:pt idx="16885">
                  <c:v>-0.16389999999999999</c:v>
                </c:pt>
                <c:pt idx="16886">
                  <c:v>-0.16389999999999999</c:v>
                </c:pt>
                <c:pt idx="16887">
                  <c:v>-0.16389999999999999</c:v>
                </c:pt>
                <c:pt idx="16888">
                  <c:v>-0.16389999999999999</c:v>
                </c:pt>
                <c:pt idx="16889">
                  <c:v>-0.16400000000000001</c:v>
                </c:pt>
                <c:pt idx="16890">
                  <c:v>-0.16400000000000001</c:v>
                </c:pt>
                <c:pt idx="16891">
                  <c:v>-0.16400000000000001</c:v>
                </c:pt>
                <c:pt idx="16892">
                  <c:v>-0.16400000000000001</c:v>
                </c:pt>
                <c:pt idx="16893">
                  <c:v>-0.16400000000000001</c:v>
                </c:pt>
                <c:pt idx="16894">
                  <c:v>-0.1641</c:v>
                </c:pt>
                <c:pt idx="16895">
                  <c:v>-0.1641</c:v>
                </c:pt>
                <c:pt idx="16896">
                  <c:v>-0.1641</c:v>
                </c:pt>
                <c:pt idx="16897">
                  <c:v>-0.1641</c:v>
                </c:pt>
                <c:pt idx="16898">
                  <c:v>-0.16420000000000001</c:v>
                </c:pt>
                <c:pt idx="16899">
                  <c:v>-0.16420000000000001</c:v>
                </c:pt>
                <c:pt idx="16900">
                  <c:v>-0.16420000000000001</c:v>
                </c:pt>
                <c:pt idx="16901">
                  <c:v>-0.1643</c:v>
                </c:pt>
                <c:pt idx="16902">
                  <c:v>-0.1643</c:v>
                </c:pt>
                <c:pt idx="16903">
                  <c:v>-0.1643</c:v>
                </c:pt>
                <c:pt idx="16904">
                  <c:v>-0.1643</c:v>
                </c:pt>
                <c:pt idx="16905">
                  <c:v>-0.16439999999999999</c:v>
                </c:pt>
                <c:pt idx="16906">
                  <c:v>-0.16439999999999999</c:v>
                </c:pt>
                <c:pt idx="16907">
                  <c:v>-0.16439999999999999</c:v>
                </c:pt>
                <c:pt idx="16908">
                  <c:v>-0.16439999999999999</c:v>
                </c:pt>
                <c:pt idx="16909">
                  <c:v>-0.16439999999999999</c:v>
                </c:pt>
                <c:pt idx="16910">
                  <c:v>-0.16439999999999999</c:v>
                </c:pt>
                <c:pt idx="16911">
                  <c:v>-0.16439999999999999</c:v>
                </c:pt>
                <c:pt idx="16912">
                  <c:v>-0.16450000000000001</c:v>
                </c:pt>
                <c:pt idx="16913">
                  <c:v>-0.16450000000000001</c:v>
                </c:pt>
                <c:pt idx="16914">
                  <c:v>-0.1646</c:v>
                </c:pt>
                <c:pt idx="16915">
                  <c:v>-0.1646</c:v>
                </c:pt>
                <c:pt idx="16916">
                  <c:v>-0.16470000000000001</c:v>
                </c:pt>
                <c:pt idx="16917">
                  <c:v>-0.16470000000000001</c:v>
                </c:pt>
                <c:pt idx="16918">
                  <c:v>-0.16470000000000001</c:v>
                </c:pt>
                <c:pt idx="16919">
                  <c:v>-0.16470000000000001</c:v>
                </c:pt>
                <c:pt idx="16920">
                  <c:v>-0.1648</c:v>
                </c:pt>
                <c:pt idx="16921">
                  <c:v>-0.1648</c:v>
                </c:pt>
                <c:pt idx="16922">
                  <c:v>-0.1648</c:v>
                </c:pt>
                <c:pt idx="16923">
                  <c:v>-0.1648</c:v>
                </c:pt>
                <c:pt idx="16924">
                  <c:v>-0.1648</c:v>
                </c:pt>
                <c:pt idx="16925">
                  <c:v>-0.1648</c:v>
                </c:pt>
                <c:pt idx="16926">
                  <c:v>-0.1648</c:v>
                </c:pt>
                <c:pt idx="16927">
                  <c:v>-0.1648</c:v>
                </c:pt>
                <c:pt idx="16928">
                  <c:v>-0.1648</c:v>
                </c:pt>
                <c:pt idx="16929">
                  <c:v>-0.1648</c:v>
                </c:pt>
                <c:pt idx="16930">
                  <c:v>-0.16489999999999999</c:v>
                </c:pt>
                <c:pt idx="16931">
                  <c:v>-0.16489999999999999</c:v>
                </c:pt>
                <c:pt idx="16932">
                  <c:v>-0.16489999999999999</c:v>
                </c:pt>
                <c:pt idx="16933">
                  <c:v>-0.16489999999999999</c:v>
                </c:pt>
                <c:pt idx="16934">
                  <c:v>-0.16489999999999999</c:v>
                </c:pt>
                <c:pt idx="16935">
                  <c:v>-0.16489999999999999</c:v>
                </c:pt>
                <c:pt idx="16936">
                  <c:v>-0.16500000000000001</c:v>
                </c:pt>
                <c:pt idx="16937">
                  <c:v>-0.16500000000000001</c:v>
                </c:pt>
                <c:pt idx="16938">
                  <c:v>-0.16500000000000001</c:v>
                </c:pt>
                <c:pt idx="16939">
                  <c:v>-0.16500000000000001</c:v>
                </c:pt>
                <c:pt idx="16940">
                  <c:v>-0.1651</c:v>
                </c:pt>
                <c:pt idx="16941">
                  <c:v>-0.1651</c:v>
                </c:pt>
                <c:pt idx="16942">
                  <c:v>-0.1651</c:v>
                </c:pt>
                <c:pt idx="16943">
                  <c:v>-0.1651</c:v>
                </c:pt>
                <c:pt idx="16944">
                  <c:v>-0.16520000000000001</c:v>
                </c:pt>
                <c:pt idx="16945">
                  <c:v>-0.16520000000000001</c:v>
                </c:pt>
                <c:pt idx="16946">
                  <c:v>-0.16520000000000001</c:v>
                </c:pt>
                <c:pt idx="16947">
                  <c:v>-0.16520000000000001</c:v>
                </c:pt>
                <c:pt idx="16948">
                  <c:v>-0.1653</c:v>
                </c:pt>
                <c:pt idx="16949">
                  <c:v>-0.1653</c:v>
                </c:pt>
                <c:pt idx="16950">
                  <c:v>-0.16539999999999999</c:v>
                </c:pt>
                <c:pt idx="16951">
                  <c:v>-0.16550000000000001</c:v>
                </c:pt>
                <c:pt idx="16952">
                  <c:v>-0.16550000000000001</c:v>
                </c:pt>
                <c:pt idx="16953">
                  <c:v>-0.16550000000000001</c:v>
                </c:pt>
                <c:pt idx="16954">
                  <c:v>-0.16550000000000001</c:v>
                </c:pt>
                <c:pt idx="16955">
                  <c:v>-0.1656</c:v>
                </c:pt>
                <c:pt idx="16956">
                  <c:v>-0.1656</c:v>
                </c:pt>
                <c:pt idx="16957">
                  <c:v>-0.16569999999999999</c:v>
                </c:pt>
                <c:pt idx="16958">
                  <c:v>-0.16569999999999999</c:v>
                </c:pt>
                <c:pt idx="16959">
                  <c:v>-0.16569999999999999</c:v>
                </c:pt>
                <c:pt idx="16960">
                  <c:v>-0.16569999999999999</c:v>
                </c:pt>
                <c:pt idx="16961">
                  <c:v>-0.1658</c:v>
                </c:pt>
                <c:pt idx="16962">
                  <c:v>-0.16589999999999999</c:v>
                </c:pt>
                <c:pt idx="16963">
                  <c:v>-0.16589999999999999</c:v>
                </c:pt>
                <c:pt idx="16964">
                  <c:v>-0.16600000000000001</c:v>
                </c:pt>
                <c:pt idx="16965">
                  <c:v>-0.16600000000000001</c:v>
                </c:pt>
                <c:pt idx="16966">
                  <c:v>-0.16600000000000001</c:v>
                </c:pt>
                <c:pt idx="16967">
                  <c:v>-0.16600000000000001</c:v>
                </c:pt>
                <c:pt idx="16968">
                  <c:v>-0.16600000000000001</c:v>
                </c:pt>
                <c:pt idx="16969">
                  <c:v>-0.16600000000000001</c:v>
                </c:pt>
                <c:pt idx="16970">
                  <c:v>-0.1661</c:v>
                </c:pt>
                <c:pt idx="16971">
                  <c:v>-0.1661</c:v>
                </c:pt>
                <c:pt idx="16972">
                  <c:v>-0.1661</c:v>
                </c:pt>
                <c:pt idx="16973">
                  <c:v>-0.16619999999999999</c:v>
                </c:pt>
                <c:pt idx="16974">
                  <c:v>-0.16619999999999999</c:v>
                </c:pt>
                <c:pt idx="16975">
                  <c:v>-0.1663</c:v>
                </c:pt>
                <c:pt idx="16976">
                  <c:v>-0.1663</c:v>
                </c:pt>
                <c:pt idx="16977">
                  <c:v>-0.1663</c:v>
                </c:pt>
                <c:pt idx="16978">
                  <c:v>-0.1663</c:v>
                </c:pt>
                <c:pt idx="16979">
                  <c:v>-0.16639999999999999</c:v>
                </c:pt>
                <c:pt idx="16980">
                  <c:v>-0.16639999999999999</c:v>
                </c:pt>
                <c:pt idx="16981">
                  <c:v>-0.16639999999999999</c:v>
                </c:pt>
                <c:pt idx="16982">
                  <c:v>-0.16650000000000001</c:v>
                </c:pt>
                <c:pt idx="16983">
                  <c:v>-0.16650000000000001</c:v>
                </c:pt>
                <c:pt idx="16984">
                  <c:v>-0.16650000000000001</c:v>
                </c:pt>
                <c:pt idx="16985">
                  <c:v>-0.1666</c:v>
                </c:pt>
                <c:pt idx="16986">
                  <c:v>-0.1666</c:v>
                </c:pt>
                <c:pt idx="16987">
                  <c:v>-0.1666</c:v>
                </c:pt>
                <c:pt idx="16988">
                  <c:v>-0.16669999999999999</c:v>
                </c:pt>
                <c:pt idx="16989">
                  <c:v>-0.1668</c:v>
                </c:pt>
                <c:pt idx="16990">
                  <c:v>-0.1668</c:v>
                </c:pt>
                <c:pt idx="16991">
                  <c:v>-0.1668</c:v>
                </c:pt>
                <c:pt idx="16992">
                  <c:v>-0.1668</c:v>
                </c:pt>
                <c:pt idx="16993">
                  <c:v>-0.1668</c:v>
                </c:pt>
                <c:pt idx="16994">
                  <c:v>-0.16689999999999999</c:v>
                </c:pt>
                <c:pt idx="16995">
                  <c:v>-0.16689999999999999</c:v>
                </c:pt>
                <c:pt idx="16996">
                  <c:v>-0.16689999999999999</c:v>
                </c:pt>
                <c:pt idx="16997">
                  <c:v>-0.16689999999999999</c:v>
                </c:pt>
                <c:pt idx="16998">
                  <c:v>-0.16689999999999999</c:v>
                </c:pt>
                <c:pt idx="16999">
                  <c:v>-0.16689999999999999</c:v>
                </c:pt>
                <c:pt idx="17000">
                  <c:v>-0.16700000000000001</c:v>
                </c:pt>
                <c:pt idx="17001">
                  <c:v>-0.16700000000000001</c:v>
                </c:pt>
                <c:pt idx="17002">
                  <c:v>-0.16700000000000001</c:v>
                </c:pt>
                <c:pt idx="17003">
                  <c:v>-0.16700000000000001</c:v>
                </c:pt>
                <c:pt idx="17004">
                  <c:v>-0.16700000000000001</c:v>
                </c:pt>
                <c:pt idx="17005">
                  <c:v>-0.1671</c:v>
                </c:pt>
                <c:pt idx="17006">
                  <c:v>-0.1671</c:v>
                </c:pt>
                <c:pt idx="17007">
                  <c:v>-0.1671</c:v>
                </c:pt>
                <c:pt idx="17008">
                  <c:v>-0.1671</c:v>
                </c:pt>
                <c:pt idx="17009">
                  <c:v>-0.16719999999999999</c:v>
                </c:pt>
                <c:pt idx="17010">
                  <c:v>-0.16719999999999999</c:v>
                </c:pt>
                <c:pt idx="17011">
                  <c:v>-0.1673</c:v>
                </c:pt>
                <c:pt idx="17012">
                  <c:v>-0.16739999999999999</c:v>
                </c:pt>
                <c:pt idx="17013">
                  <c:v>-0.16739999999999999</c:v>
                </c:pt>
                <c:pt idx="17014">
                  <c:v>-0.16739999999999999</c:v>
                </c:pt>
                <c:pt idx="17015">
                  <c:v>-0.16739999999999999</c:v>
                </c:pt>
                <c:pt idx="17016">
                  <c:v>-0.16739999999999999</c:v>
                </c:pt>
                <c:pt idx="17017">
                  <c:v>-0.16750000000000001</c:v>
                </c:pt>
                <c:pt idx="17018">
                  <c:v>-0.1676</c:v>
                </c:pt>
                <c:pt idx="17019">
                  <c:v>-0.1676</c:v>
                </c:pt>
                <c:pt idx="17020">
                  <c:v>-0.1676</c:v>
                </c:pt>
                <c:pt idx="17021">
                  <c:v>-0.16769999999999999</c:v>
                </c:pt>
                <c:pt idx="17022">
                  <c:v>-0.1678</c:v>
                </c:pt>
                <c:pt idx="17023">
                  <c:v>-0.1678</c:v>
                </c:pt>
                <c:pt idx="17024">
                  <c:v>-0.1678</c:v>
                </c:pt>
                <c:pt idx="17025">
                  <c:v>-0.1678</c:v>
                </c:pt>
                <c:pt idx="17026">
                  <c:v>-0.1678</c:v>
                </c:pt>
                <c:pt idx="17027">
                  <c:v>-0.16789999999999999</c:v>
                </c:pt>
                <c:pt idx="17028">
                  <c:v>-0.16789999999999999</c:v>
                </c:pt>
                <c:pt idx="17029">
                  <c:v>-0.16789999999999999</c:v>
                </c:pt>
                <c:pt idx="17030">
                  <c:v>-0.16789999999999999</c:v>
                </c:pt>
                <c:pt idx="17031">
                  <c:v>-0.16800000000000001</c:v>
                </c:pt>
                <c:pt idx="17032">
                  <c:v>-0.16800000000000001</c:v>
                </c:pt>
                <c:pt idx="17033">
                  <c:v>-0.16800000000000001</c:v>
                </c:pt>
                <c:pt idx="17034">
                  <c:v>-0.1681</c:v>
                </c:pt>
                <c:pt idx="17035">
                  <c:v>-0.16819999999999999</c:v>
                </c:pt>
                <c:pt idx="17036">
                  <c:v>-0.16819999999999999</c:v>
                </c:pt>
                <c:pt idx="17037">
                  <c:v>-0.16830000000000001</c:v>
                </c:pt>
                <c:pt idx="17038">
                  <c:v>-0.16830000000000001</c:v>
                </c:pt>
                <c:pt idx="17039">
                  <c:v>-0.16830000000000001</c:v>
                </c:pt>
                <c:pt idx="17040">
                  <c:v>-0.16830000000000001</c:v>
                </c:pt>
                <c:pt idx="17041">
                  <c:v>-0.16839999999999999</c:v>
                </c:pt>
                <c:pt idx="17042">
                  <c:v>-0.16850000000000001</c:v>
                </c:pt>
                <c:pt idx="17043">
                  <c:v>-0.16850000000000001</c:v>
                </c:pt>
                <c:pt idx="17044">
                  <c:v>-0.16850000000000001</c:v>
                </c:pt>
                <c:pt idx="17045">
                  <c:v>-0.1686</c:v>
                </c:pt>
                <c:pt idx="17046">
                  <c:v>-0.1686</c:v>
                </c:pt>
                <c:pt idx="17047">
                  <c:v>-0.16880000000000001</c:v>
                </c:pt>
                <c:pt idx="17048">
                  <c:v>-0.16880000000000001</c:v>
                </c:pt>
                <c:pt idx="17049">
                  <c:v>-0.16889999999999999</c:v>
                </c:pt>
                <c:pt idx="17050">
                  <c:v>-0.16889999999999999</c:v>
                </c:pt>
                <c:pt idx="17051">
                  <c:v>-0.16889999999999999</c:v>
                </c:pt>
                <c:pt idx="17052">
                  <c:v>-0.16889999999999999</c:v>
                </c:pt>
                <c:pt idx="17053">
                  <c:v>-0.16889999999999999</c:v>
                </c:pt>
                <c:pt idx="17054">
                  <c:v>-0.16900000000000001</c:v>
                </c:pt>
                <c:pt idx="17055">
                  <c:v>-0.16900000000000001</c:v>
                </c:pt>
                <c:pt idx="17056">
                  <c:v>-0.16900000000000001</c:v>
                </c:pt>
                <c:pt idx="17057">
                  <c:v>-0.16900000000000001</c:v>
                </c:pt>
                <c:pt idx="17058">
                  <c:v>-0.16900000000000001</c:v>
                </c:pt>
                <c:pt idx="17059">
                  <c:v>-0.1691</c:v>
                </c:pt>
                <c:pt idx="17060">
                  <c:v>-0.16919999999999999</c:v>
                </c:pt>
                <c:pt idx="17061">
                  <c:v>-0.16919999999999999</c:v>
                </c:pt>
                <c:pt idx="17062">
                  <c:v>-0.16930000000000001</c:v>
                </c:pt>
                <c:pt idx="17063">
                  <c:v>-0.16930000000000001</c:v>
                </c:pt>
                <c:pt idx="17064">
                  <c:v>-0.16930000000000001</c:v>
                </c:pt>
                <c:pt idx="17065">
                  <c:v>-0.1694</c:v>
                </c:pt>
                <c:pt idx="17066">
                  <c:v>-0.1694</c:v>
                </c:pt>
                <c:pt idx="17067">
                  <c:v>-0.16950000000000001</c:v>
                </c:pt>
                <c:pt idx="17068">
                  <c:v>-0.16950000000000001</c:v>
                </c:pt>
                <c:pt idx="17069">
                  <c:v>-0.16950000000000001</c:v>
                </c:pt>
                <c:pt idx="17070">
                  <c:v>-0.16950000000000001</c:v>
                </c:pt>
                <c:pt idx="17071">
                  <c:v>-0.16950000000000001</c:v>
                </c:pt>
                <c:pt idx="17072">
                  <c:v>-0.16950000000000001</c:v>
                </c:pt>
                <c:pt idx="17073">
                  <c:v>-0.16950000000000001</c:v>
                </c:pt>
                <c:pt idx="17074">
                  <c:v>-0.1696</c:v>
                </c:pt>
                <c:pt idx="17075">
                  <c:v>-0.16969999999999999</c:v>
                </c:pt>
                <c:pt idx="17076">
                  <c:v>-0.16969999999999999</c:v>
                </c:pt>
                <c:pt idx="17077">
                  <c:v>-0.16969999999999999</c:v>
                </c:pt>
                <c:pt idx="17078">
                  <c:v>-0.16969999999999999</c:v>
                </c:pt>
                <c:pt idx="17079">
                  <c:v>-0.16980000000000001</c:v>
                </c:pt>
                <c:pt idx="17080">
                  <c:v>-0.16980000000000001</c:v>
                </c:pt>
                <c:pt idx="17081">
                  <c:v>-0.17</c:v>
                </c:pt>
                <c:pt idx="17082">
                  <c:v>-0.17</c:v>
                </c:pt>
                <c:pt idx="17083">
                  <c:v>-0.17</c:v>
                </c:pt>
                <c:pt idx="17084">
                  <c:v>-0.17</c:v>
                </c:pt>
                <c:pt idx="17085">
                  <c:v>-0.1701</c:v>
                </c:pt>
                <c:pt idx="17086">
                  <c:v>-0.1701</c:v>
                </c:pt>
                <c:pt idx="17087">
                  <c:v>-0.1701</c:v>
                </c:pt>
                <c:pt idx="17088">
                  <c:v>-0.17019999999999999</c:v>
                </c:pt>
                <c:pt idx="17089">
                  <c:v>-0.17019999999999999</c:v>
                </c:pt>
                <c:pt idx="17090">
                  <c:v>-0.17030000000000001</c:v>
                </c:pt>
                <c:pt idx="17091">
                  <c:v>-0.17030000000000001</c:v>
                </c:pt>
                <c:pt idx="17092">
                  <c:v>-0.1704</c:v>
                </c:pt>
                <c:pt idx="17093">
                  <c:v>-0.1704</c:v>
                </c:pt>
                <c:pt idx="17094">
                  <c:v>-0.1704</c:v>
                </c:pt>
                <c:pt idx="17095">
                  <c:v>-0.1704</c:v>
                </c:pt>
                <c:pt idx="17096">
                  <c:v>-0.17050000000000001</c:v>
                </c:pt>
                <c:pt idx="17097">
                  <c:v>-0.17050000000000001</c:v>
                </c:pt>
                <c:pt idx="17098">
                  <c:v>-0.1706</c:v>
                </c:pt>
                <c:pt idx="17099">
                  <c:v>-0.1706</c:v>
                </c:pt>
                <c:pt idx="17100">
                  <c:v>-0.1706</c:v>
                </c:pt>
                <c:pt idx="17101">
                  <c:v>-0.17069999999999999</c:v>
                </c:pt>
                <c:pt idx="17102">
                  <c:v>-0.17069999999999999</c:v>
                </c:pt>
                <c:pt idx="17103">
                  <c:v>-0.17080000000000001</c:v>
                </c:pt>
                <c:pt idx="17104">
                  <c:v>-0.17080000000000001</c:v>
                </c:pt>
                <c:pt idx="17105">
                  <c:v>-0.17080000000000001</c:v>
                </c:pt>
                <c:pt idx="17106">
                  <c:v>-0.17080000000000001</c:v>
                </c:pt>
                <c:pt idx="17107">
                  <c:v>-0.1709</c:v>
                </c:pt>
                <c:pt idx="17108">
                  <c:v>-0.1709</c:v>
                </c:pt>
                <c:pt idx="17109">
                  <c:v>-0.17100000000000001</c:v>
                </c:pt>
                <c:pt idx="17110">
                  <c:v>-0.17100000000000001</c:v>
                </c:pt>
                <c:pt idx="17111">
                  <c:v>-0.17100000000000001</c:v>
                </c:pt>
                <c:pt idx="17112">
                  <c:v>-0.17100000000000001</c:v>
                </c:pt>
                <c:pt idx="17113">
                  <c:v>-0.17100000000000001</c:v>
                </c:pt>
                <c:pt idx="17114">
                  <c:v>-0.17100000000000001</c:v>
                </c:pt>
                <c:pt idx="17115">
                  <c:v>-0.17100000000000001</c:v>
                </c:pt>
                <c:pt idx="17116">
                  <c:v>-0.1711</c:v>
                </c:pt>
                <c:pt idx="17117">
                  <c:v>-0.1711</c:v>
                </c:pt>
                <c:pt idx="17118">
                  <c:v>-0.17119999999999999</c:v>
                </c:pt>
                <c:pt idx="17119">
                  <c:v>-0.17130000000000001</c:v>
                </c:pt>
                <c:pt idx="17120">
                  <c:v>-0.1714</c:v>
                </c:pt>
                <c:pt idx="17121">
                  <c:v>-0.1714</c:v>
                </c:pt>
                <c:pt idx="17122">
                  <c:v>-0.17150000000000001</c:v>
                </c:pt>
                <c:pt idx="17123">
                  <c:v>-0.17150000000000001</c:v>
                </c:pt>
                <c:pt idx="17124">
                  <c:v>-0.17150000000000001</c:v>
                </c:pt>
                <c:pt idx="17125">
                  <c:v>-0.17150000000000001</c:v>
                </c:pt>
                <c:pt idx="17126">
                  <c:v>-0.1716</c:v>
                </c:pt>
                <c:pt idx="17127">
                  <c:v>-0.1716</c:v>
                </c:pt>
                <c:pt idx="17128">
                  <c:v>-0.17169999999999999</c:v>
                </c:pt>
                <c:pt idx="17129">
                  <c:v>-0.17180000000000001</c:v>
                </c:pt>
                <c:pt idx="17130">
                  <c:v>-0.17180000000000001</c:v>
                </c:pt>
                <c:pt idx="17131">
                  <c:v>-0.17180000000000001</c:v>
                </c:pt>
                <c:pt idx="17132">
                  <c:v>-0.1719</c:v>
                </c:pt>
                <c:pt idx="17133">
                  <c:v>-0.1719</c:v>
                </c:pt>
                <c:pt idx="17134">
                  <c:v>-0.17199999999999999</c:v>
                </c:pt>
                <c:pt idx="17135">
                  <c:v>-0.17199999999999999</c:v>
                </c:pt>
                <c:pt idx="17136">
                  <c:v>-0.17199999999999999</c:v>
                </c:pt>
                <c:pt idx="17137">
                  <c:v>-0.17199999999999999</c:v>
                </c:pt>
                <c:pt idx="17138">
                  <c:v>-0.17199999999999999</c:v>
                </c:pt>
                <c:pt idx="17139">
                  <c:v>-0.1721</c:v>
                </c:pt>
                <c:pt idx="17140">
                  <c:v>-0.1721</c:v>
                </c:pt>
                <c:pt idx="17141">
                  <c:v>-0.1721</c:v>
                </c:pt>
                <c:pt idx="17142">
                  <c:v>-0.17219999999999999</c:v>
                </c:pt>
                <c:pt idx="17143">
                  <c:v>-0.17219999999999999</c:v>
                </c:pt>
                <c:pt idx="17144">
                  <c:v>-0.17219999999999999</c:v>
                </c:pt>
                <c:pt idx="17145">
                  <c:v>-0.17230000000000001</c:v>
                </c:pt>
                <c:pt idx="17146">
                  <c:v>-0.17230000000000001</c:v>
                </c:pt>
                <c:pt idx="17147">
                  <c:v>-0.17230000000000001</c:v>
                </c:pt>
                <c:pt idx="17148">
                  <c:v>-0.17230000000000001</c:v>
                </c:pt>
                <c:pt idx="17149">
                  <c:v>-0.1724</c:v>
                </c:pt>
                <c:pt idx="17150">
                  <c:v>-0.1724</c:v>
                </c:pt>
                <c:pt idx="17151">
                  <c:v>-0.17249999999999999</c:v>
                </c:pt>
                <c:pt idx="17152">
                  <c:v>-0.17249999999999999</c:v>
                </c:pt>
                <c:pt idx="17153">
                  <c:v>-0.17249999999999999</c:v>
                </c:pt>
                <c:pt idx="17154">
                  <c:v>-0.1726</c:v>
                </c:pt>
                <c:pt idx="17155">
                  <c:v>-0.1726</c:v>
                </c:pt>
                <c:pt idx="17156">
                  <c:v>-0.17269999999999999</c:v>
                </c:pt>
                <c:pt idx="17157">
                  <c:v>-0.17269999999999999</c:v>
                </c:pt>
                <c:pt idx="17158">
                  <c:v>-0.1729</c:v>
                </c:pt>
                <c:pt idx="17159">
                  <c:v>-0.1729</c:v>
                </c:pt>
                <c:pt idx="17160">
                  <c:v>-0.1729</c:v>
                </c:pt>
                <c:pt idx="17161">
                  <c:v>-0.17299999999999999</c:v>
                </c:pt>
                <c:pt idx="17162">
                  <c:v>-0.17299999999999999</c:v>
                </c:pt>
                <c:pt idx="17163">
                  <c:v>-0.17299999999999999</c:v>
                </c:pt>
                <c:pt idx="17164">
                  <c:v>-0.1731</c:v>
                </c:pt>
                <c:pt idx="17165">
                  <c:v>-0.1731</c:v>
                </c:pt>
                <c:pt idx="17166">
                  <c:v>-0.1731</c:v>
                </c:pt>
                <c:pt idx="17167">
                  <c:v>-0.1731</c:v>
                </c:pt>
                <c:pt idx="17168">
                  <c:v>-0.17319999999999999</c:v>
                </c:pt>
                <c:pt idx="17169">
                  <c:v>-0.17319999999999999</c:v>
                </c:pt>
                <c:pt idx="17170">
                  <c:v>-0.17319999999999999</c:v>
                </c:pt>
                <c:pt idx="17171">
                  <c:v>-0.17319999999999999</c:v>
                </c:pt>
                <c:pt idx="17172">
                  <c:v>-0.17319999999999999</c:v>
                </c:pt>
                <c:pt idx="17173">
                  <c:v>-0.17330000000000001</c:v>
                </c:pt>
                <c:pt idx="17174">
                  <c:v>-0.17330000000000001</c:v>
                </c:pt>
                <c:pt idx="17175">
                  <c:v>-0.1734</c:v>
                </c:pt>
                <c:pt idx="17176">
                  <c:v>-0.1734</c:v>
                </c:pt>
                <c:pt idx="17177">
                  <c:v>-0.17349999999999999</c:v>
                </c:pt>
                <c:pt idx="17178">
                  <c:v>-0.17349999999999999</c:v>
                </c:pt>
                <c:pt idx="17179">
                  <c:v>-0.17349999999999999</c:v>
                </c:pt>
                <c:pt idx="17180">
                  <c:v>-0.17349999999999999</c:v>
                </c:pt>
                <c:pt idx="17181">
                  <c:v>-0.1736</c:v>
                </c:pt>
                <c:pt idx="17182">
                  <c:v>-0.1736</c:v>
                </c:pt>
                <c:pt idx="17183">
                  <c:v>-0.1736</c:v>
                </c:pt>
                <c:pt idx="17184">
                  <c:v>-0.17369999999999999</c:v>
                </c:pt>
                <c:pt idx="17185">
                  <c:v>-0.17369999999999999</c:v>
                </c:pt>
                <c:pt idx="17186">
                  <c:v>-0.17380000000000001</c:v>
                </c:pt>
                <c:pt idx="17187">
                  <c:v>-0.1739</c:v>
                </c:pt>
                <c:pt idx="17188">
                  <c:v>-0.1739</c:v>
                </c:pt>
                <c:pt idx="17189">
                  <c:v>-0.17399999999999999</c:v>
                </c:pt>
                <c:pt idx="17190">
                  <c:v>-0.17399999999999999</c:v>
                </c:pt>
                <c:pt idx="17191">
                  <c:v>-0.17399999999999999</c:v>
                </c:pt>
                <c:pt idx="17192">
                  <c:v>-0.17399999999999999</c:v>
                </c:pt>
                <c:pt idx="17193">
                  <c:v>-0.1741</c:v>
                </c:pt>
                <c:pt idx="17194">
                  <c:v>-0.1741</c:v>
                </c:pt>
                <c:pt idx="17195">
                  <c:v>-0.1741</c:v>
                </c:pt>
                <c:pt idx="17196">
                  <c:v>-0.17419999999999999</c:v>
                </c:pt>
                <c:pt idx="17197">
                  <c:v>-0.17419999999999999</c:v>
                </c:pt>
                <c:pt idx="17198">
                  <c:v>-0.17419999999999999</c:v>
                </c:pt>
                <c:pt idx="17199">
                  <c:v>-0.17430000000000001</c:v>
                </c:pt>
                <c:pt idx="17200">
                  <c:v>-0.17430000000000001</c:v>
                </c:pt>
                <c:pt idx="17201">
                  <c:v>-0.17430000000000001</c:v>
                </c:pt>
                <c:pt idx="17202">
                  <c:v>-0.17449999999999999</c:v>
                </c:pt>
                <c:pt idx="17203">
                  <c:v>-0.17449999999999999</c:v>
                </c:pt>
                <c:pt idx="17204">
                  <c:v>-0.17449999999999999</c:v>
                </c:pt>
                <c:pt idx="17205">
                  <c:v>-0.17460000000000001</c:v>
                </c:pt>
                <c:pt idx="17206">
                  <c:v>-0.17460000000000001</c:v>
                </c:pt>
                <c:pt idx="17207">
                  <c:v>-0.17469999999999999</c:v>
                </c:pt>
                <c:pt idx="17208">
                  <c:v>-0.17480000000000001</c:v>
                </c:pt>
                <c:pt idx="17209">
                  <c:v>-0.17480000000000001</c:v>
                </c:pt>
                <c:pt idx="17210">
                  <c:v>-0.17480000000000001</c:v>
                </c:pt>
                <c:pt idx="17211">
                  <c:v>-0.1749</c:v>
                </c:pt>
                <c:pt idx="17212">
                  <c:v>-0.17499999999999999</c:v>
                </c:pt>
                <c:pt idx="17213">
                  <c:v>-0.17499999999999999</c:v>
                </c:pt>
                <c:pt idx="17214">
                  <c:v>-0.17499999999999999</c:v>
                </c:pt>
                <c:pt idx="17215">
                  <c:v>-0.17510000000000001</c:v>
                </c:pt>
                <c:pt idx="17216">
                  <c:v>-0.17519999999999999</c:v>
                </c:pt>
                <c:pt idx="17217">
                  <c:v>-0.17530000000000001</c:v>
                </c:pt>
                <c:pt idx="17218">
                  <c:v>-0.1754</c:v>
                </c:pt>
                <c:pt idx="17219">
                  <c:v>-0.1754</c:v>
                </c:pt>
                <c:pt idx="17220">
                  <c:v>-0.1754</c:v>
                </c:pt>
                <c:pt idx="17221">
                  <c:v>-0.1754</c:v>
                </c:pt>
                <c:pt idx="17222">
                  <c:v>-0.1754</c:v>
                </c:pt>
                <c:pt idx="17223">
                  <c:v>-0.17549999999999999</c:v>
                </c:pt>
                <c:pt idx="17224">
                  <c:v>-0.17549999999999999</c:v>
                </c:pt>
                <c:pt idx="17225">
                  <c:v>-0.17560000000000001</c:v>
                </c:pt>
                <c:pt idx="17226">
                  <c:v>-0.17560000000000001</c:v>
                </c:pt>
                <c:pt idx="17227">
                  <c:v>-0.17560000000000001</c:v>
                </c:pt>
                <c:pt idx="17228">
                  <c:v>-0.1757</c:v>
                </c:pt>
                <c:pt idx="17229">
                  <c:v>-0.1757</c:v>
                </c:pt>
                <c:pt idx="17230">
                  <c:v>-0.1757</c:v>
                </c:pt>
                <c:pt idx="17231">
                  <c:v>-0.1757</c:v>
                </c:pt>
                <c:pt idx="17232">
                  <c:v>-0.17580000000000001</c:v>
                </c:pt>
                <c:pt idx="17233">
                  <c:v>-0.1759</c:v>
                </c:pt>
                <c:pt idx="17234">
                  <c:v>-0.1759</c:v>
                </c:pt>
                <c:pt idx="17235">
                  <c:v>-0.1759</c:v>
                </c:pt>
                <c:pt idx="17236">
                  <c:v>-0.17599999999999999</c:v>
                </c:pt>
                <c:pt idx="17237">
                  <c:v>-0.17599999999999999</c:v>
                </c:pt>
                <c:pt idx="17238">
                  <c:v>-0.17599999999999999</c:v>
                </c:pt>
                <c:pt idx="17239">
                  <c:v>-0.17610000000000001</c:v>
                </c:pt>
                <c:pt idx="17240">
                  <c:v>-0.17610000000000001</c:v>
                </c:pt>
                <c:pt idx="17241">
                  <c:v>-0.1762</c:v>
                </c:pt>
                <c:pt idx="17242">
                  <c:v>-0.17649999999999999</c:v>
                </c:pt>
                <c:pt idx="17243">
                  <c:v>-0.17649999999999999</c:v>
                </c:pt>
                <c:pt idx="17244">
                  <c:v>-0.17660000000000001</c:v>
                </c:pt>
                <c:pt idx="17245">
                  <c:v>-0.17660000000000001</c:v>
                </c:pt>
                <c:pt idx="17246">
                  <c:v>-0.17660000000000001</c:v>
                </c:pt>
                <c:pt idx="17247">
                  <c:v>-0.17660000000000001</c:v>
                </c:pt>
                <c:pt idx="17248">
                  <c:v>-0.17660000000000001</c:v>
                </c:pt>
                <c:pt idx="17249">
                  <c:v>-0.1767</c:v>
                </c:pt>
                <c:pt idx="17250">
                  <c:v>-0.17680000000000001</c:v>
                </c:pt>
                <c:pt idx="17251">
                  <c:v>-0.17680000000000001</c:v>
                </c:pt>
                <c:pt idx="17252">
                  <c:v>-0.17680000000000001</c:v>
                </c:pt>
                <c:pt idx="17253">
                  <c:v>-0.1769</c:v>
                </c:pt>
                <c:pt idx="17254">
                  <c:v>-0.1769</c:v>
                </c:pt>
                <c:pt idx="17255">
                  <c:v>-0.17699999999999999</c:v>
                </c:pt>
                <c:pt idx="17256">
                  <c:v>-0.17699999999999999</c:v>
                </c:pt>
                <c:pt idx="17257">
                  <c:v>-0.17699999999999999</c:v>
                </c:pt>
                <c:pt idx="17258">
                  <c:v>-0.17699999999999999</c:v>
                </c:pt>
                <c:pt idx="17259">
                  <c:v>-0.17699999999999999</c:v>
                </c:pt>
                <c:pt idx="17260">
                  <c:v>-0.17699999999999999</c:v>
                </c:pt>
                <c:pt idx="17261">
                  <c:v>-0.17710000000000001</c:v>
                </c:pt>
                <c:pt idx="17262">
                  <c:v>-0.1772</c:v>
                </c:pt>
                <c:pt idx="17263">
                  <c:v>-0.17760000000000001</c:v>
                </c:pt>
                <c:pt idx="17264">
                  <c:v>-0.1777</c:v>
                </c:pt>
                <c:pt idx="17265">
                  <c:v>-0.1777</c:v>
                </c:pt>
                <c:pt idx="17266">
                  <c:v>-0.1777</c:v>
                </c:pt>
                <c:pt idx="17267">
                  <c:v>-0.1777</c:v>
                </c:pt>
                <c:pt idx="17268">
                  <c:v>-0.17780000000000001</c:v>
                </c:pt>
                <c:pt idx="17269">
                  <c:v>-0.1779</c:v>
                </c:pt>
                <c:pt idx="17270">
                  <c:v>-0.1779</c:v>
                </c:pt>
                <c:pt idx="17271">
                  <c:v>-0.17799999999999999</c:v>
                </c:pt>
                <c:pt idx="17272">
                  <c:v>-0.17799999999999999</c:v>
                </c:pt>
                <c:pt idx="17273">
                  <c:v>-0.17810000000000001</c:v>
                </c:pt>
                <c:pt idx="17274">
                  <c:v>-0.1782</c:v>
                </c:pt>
                <c:pt idx="17275">
                  <c:v>-0.17829999999999999</c:v>
                </c:pt>
                <c:pt idx="17276">
                  <c:v>-0.1784</c:v>
                </c:pt>
                <c:pt idx="17277">
                  <c:v>-0.17849999999999999</c:v>
                </c:pt>
                <c:pt idx="17278">
                  <c:v>-0.17849999999999999</c:v>
                </c:pt>
                <c:pt idx="17279">
                  <c:v>-0.17860000000000001</c:v>
                </c:pt>
                <c:pt idx="17280">
                  <c:v>-0.17860000000000001</c:v>
                </c:pt>
                <c:pt idx="17281">
                  <c:v>-0.1787</c:v>
                </c:pt>
                <c:pt idx="17282">
                  <c:v>-0.1787</c:v>
                </c:pt>
                <c:pt idx="17283">
                  <c:v>-0.17879999999999999</c:v>
                </c:pt>
                <c:pt idx="17284">
                  <c:v>-0.17879999999999999</c:v>
                </c:pt>
                <c:pt idx="17285">
                  <c:v>-0.17879999999999999</c:v>
                </c:pt>
                <c:pt idx="17286">
                  <c:v>-0.17879999999999999</c:v>
                </c:pt>
                <c:pt idx="17287">
                  <c:v>-0.1789</c:v>
                </c:pt>
                <c:pt idx="17288">
                  <c:v>-0.1789</c:v>
                </c:pt>
                <c:pt idx="17289">
                  <c:v>-0.17899999999999999</c:v>
                </c:pt>
                <c:pt idx="17290">
                  <c:v>-0.17899999999999999</c:v>
                </c:pt>
                <c:pt idx="17291">
                  <c:v>-0.17910000000000001</c:v>
                </c:pt>
                <c:pt idx="17292">
                  <c:v>-0.17910000000000001</c:v>
                </c:pt>
                <c:pt idx="17293">
                  <c:v>-0.1792</c:v>
                </c:pt>
                <c:pt idx="17294">
                  <c:v>-0.1792</c:v>
                </c:pt>
                <c:pt idx="17295">
                  <c:v>-0.1792</c:v>
                </c:pt>
                <c:pt idx="17296">
                  <c:v>-0.1792</c:v>
                </c:pt>
                <c:pt idx="17297">
                  <c:v>-0.1794</c:v>
                </c:pt>
                <c:pt idx="17298">
                  <c:v>-0.17949999999999999</c:v>
                </c:pt>
                <c:pt idx="17299">
                  <c:v>-0.17960000000000001</c:v>
                </c:pt>
                <c:pt idx="17300">
                  <c:v>-0.1797</c:v>
                </c:pt>
                <c:pt idx="17301">
                  <c:v>-0.1797</c:v>
                </c:pt>
                <c:pt idx="17302">
                  <c:v>-0.17979999999999999</c:v>
                </c:pt>
                <c:pt idx="17303">
                  <c:v>-0.1799</c:v>
                </c:pt>
                <c:pt idx="17304">
                  <c:v>-0.1799</c:v>
                </c:pt>
                <c:pt idx="17305">
                  <c:v>-0.18</c:v>
                </c:pt>
                <c:pt idx="17306">
                  <c:v>-0.18010000000000001</c:v>
                </c:pt>
                <c:pt idx="17307">
                  <c:v>-0.1802</c:v>
                </c:pt>
                <c:pt idx="17308">
                  <c:v>-0.18029999999999999</c:v>
                </c:pt>
                <c:pt idx="17309">
                  <c:v>-0.18029999999999999</c:v>
                </c:pt>
                <c:pt idx="17310">
                  <c:v>-0.18029999999999999</c:v>
                </c:pt>
                <c:pt idx="17311">
                  <c:v>-0.1804</c:v>
                </c:pt>
                <c:pt idx="17312">
                  <c:v>-0.1804</c:v>
                </c:pt>
                <c:pt idx="17313">
                  <c:v>-0.18060000000000001</c:v>
                </c:pt>
                <c:pt idx="17314">
                  <c:v>-0.18060000000000001</c:v>
                </c:pt>
                <c:pt idx="17315">
                  <c:v>-0.18060000000000001</c:v>
                </c:pt>
                <c:pt idx="17316">
                  <c:v>-0.18060000000000001</c:v>
                </c:pt>
                <c:pt idx="17317">
                  <c:v>-0.1807</c:v>
                </c:pt>
                <c:pt idx="17318">
                  <c:v>-0.18079999999999999</c:v>
                </c:pt>
                <c:pt idx="17319">
                  <c:v>-0.18079999999999999</c:v>
                </c:pt>
                <c:pt idx="17320">
                  <c:v>-0.18079999999999999</c:v>
                </c:pt>
                <c:pt idx="17321">
                  <c:v>-0.18090000000000001</c:v>
                </c:pt>
                <c:pt idx="17322">
                  <c:v>-0.18090000000000001</c:v>
                </c:pt>
                <c:pt idx="17323">
                  <c:v>-0.18090000000000001</c:v>
                </c:pt>
                <c:pt idx="17324">
                  <c:v>-0.18090000000000001</c:v>
                </c:pt>
                <c:pt idx="17325">
                  <c:v>-0.18099999999999999</c:v>
                </c:pt>
                <c:pt idx="17326">
                  <c:v>-0.18099999999999999</c:v>
                </c:pt>
                <c:pt idx="17327">
                  <c:v>-0.18110000000000001</c:v>
                </c:pt>
                <c:pt idx="17328">
                  <c:v>-0.18110000000000001</c:v>
                </c:pt>
                <c:pt idx="17329">
                  <c:v>-0.18110000000000001</c:v>
                </c:pt>
                <c:pt idx="17330">
                  <c:v>-0.18140000000000001</c:v>
                </c:pt>
                <c:pt idx="17331">
                  <c:v>-0.18140000000000001</c:v>
                </c:pt>
                <c:pt idx="17332">
                  <c:v>-0.18140000000000001</c:v>
                </c:pt>
                <c:pt idx="17333">
                  <c:v>-0.18149999999999999</c:v>
                </c:pt>
                <c:pt idx="17334">
                  <c:v>-0.18149999999999999</c:v>
                </c:pt>
                <c:pt idx="17335">
                  <c:v>-0.18160000000000001</c:v>
                </c:pt>
                <c:pt idx="17336">
                  <c:v>-0.18160000000000001</c:v>
                </c:pt>
                <c:pt idx="17337">
                  <c:v>-0.18160000000000001</c:v>
                </c:pt>
                <c:pt idx="17338">
                  <c:v>-0.1817</c:v>
                </c:pt>
                <c:pt idx="17339">
                  <c:v>-0.1817</c:v>
                </c:pt>
                <c:pt idx="17340">
                  <c:v>-0.18190000000000001</c:v>
                </c:pt>
                <c:pt idx="17341">
                  <c:v>-0.18190000000000001</c:v>
                </c:pt>
                <c:pt idx="17342">
                  <c:v>-0.182</c:v>
                </c:pt>
                <c:pt idx="17343">
                  <c:v>-0.18210000000000001</c:v>
                </c:pt>
                <c:pt idx="17344">
                  <c:v>-0.18210000000000001</c:v>
                </c:pt>
                <c:pt idx="17345">
                  <c:v>-0.18210000000000001</c:v>
                </c:pt>
                <c:pt idx="17346">
                  <c:v>-0.1822</c:v>
                </c:pt>
                <c:pt idx="17347">
                  <c:v>-0.1822</c:v>
                </c:pt>
                <c:pt idx="17348">
                  <c:v>-0.18240000000000001</c:v>
                </c:pt>
                <c:pt idx="17349">
                  <c:v>-0.18240000000000001</c:v>
                </c:pt>
                <c:pt idx="17350">
                  <c:v>-0.1825</c:v>
                </c:pt>
                <c:pt idx="17351">
                  <c:v>-0.18260000000000001</c:v>
                </c:pt>
                <c:pt idx="17352">
                  <c:v>-0.1827</c:v>
                </c:pt>
                <c:pt idx="17353">
                  <c:v>-0.18279999999999999</c:v>
                </c:pt>
                <c:pt idx="17354">
                  <c:v>-0.18279999999999999</c:v>
                </c:pt>
                <c:pt idx="17355">
                  <c:v>-0.18290000000000001</c:v>
                </c:pt>
                <c:pt idx="17356">
                  <c:v>-0.18290000000000001</c:v>
                </c:pt>
                <c:pt idx="17357">
                  <c:v>-0.18310000000000001</c:v>
                </c:pt>
                <c:pt idx="17358">
                  <c:v>-0.1832</c:v>
                </c:pt>
                <c:pt idx="17359">
                  <c:v>-0.18329999999999999</c:v>
                </c:pt>
                <c:pt idx="17360">
                  <c:v>-0.18329999999999999</c:v>
                </c:pt>
                <c:pt idx="17361">
                  <c:v>-0.18340000000000001</c:v>
                </c:pt>
                <c:pt idx="17362">
                  <c:v>-0.1835</c:v>
                </c:pt>
                <c:pt idx="17363">
                  <c:v>-0.1835</c:v>
                </c:pt>
                <c:pt idx="17364">
                  <c:v>-0.1837</c:v>
                </c:pt>
                <c:pt idx="17365">
                  <c:v>-0.1837</c:v>
                </c:pt>
                <c:pt idx="17366">
                  <c:v>-0.1837</c:v>
                </c:pt>
                <c:pt idx="17367">
                  <c:v>-0.18379999999999999</c:v>
                </c:pt>
                <c:pt idx="17368">
                  <c:v>-0.18379999999999999</c:v>
                </c:pt>
                <c:pt idx="17369">
                  <c:v>-0.18390000000000001</c:v>
                </c:pt>
                <c:pt idx="17370">
                  <c:v>-0.184</c:v>
                </c:pt>
                <c:pt idx="17371">
                  <c:v>-0.1842</c:v>
                </c:pt>
                <c:pt idx="17372">
                  <c:v>-0.1842</c:v>
                </c:pt>
                <c:pt idx="17373">
                  <c:v>-0.18440000000000001</c:v>
                </c:pt>
                <c:pt idx="17374">
                  <c:v>-0.18440000000000001</c:v>
                </c:pt>
                <c:pt idx="17375">
                  <c:v>-0.1845</c:v>
                </c:pt>
                <c:pt idx="17376">
                  <c:v>-0.1845</c:v>
                </c:pt>
                <c:pt idx="17377">
                  <c:v>-0.18459999999999999</c:v>
                </c:pt>
                <c:pt idx="17378">
                  <c:v>-0.1847</c:v>
                </c:pt>
                <c:pt idx="17379">
                  <c:v>-0.1847</c:v>
                </c:pt>
                <c:pt idx="17380">
                  <c:v>-0.18479999999999999</c:v>
                </c:pt>
                <c:pt idx="17381">
                  <c:v>-0.18479999999999999</c:v>
                </c:pt>
                <c:pt idx="17382">
                  <c:v>-0.185</c:v>
                </c:pt>
                <c:pt idx="17383">
                  <c:v>-0.185</c:v>
                </c:pt>
                <c:pt idx="17384">
                  <c:v>-0.18509999999999999</c:v>
                </c:pt>
                <c:pt idx="17385">
                  <c:v>-0.18509999999999999</c:v>
                </c:pt>
                <c:pt idx="17386">
                  <c:v>-0.1852</c:v>
                </c:pt>
                <c:pt idx="17387">
                  <c:v>-0.18529999999999999</c:v>
                </c:pt>
                <c:pt idx="17388">
                  <c:v>-0.18529999999999999</c:v>
                </c:pt>
                <c:pt idx="17389">
                  <c:v>-0.1855</c:v>
                </c:pt>
                <c:pt idx="17390">
                  <c:v>-0.1857</c:v>
                </c:pt>
                <c:pt idx="17391">
                  <c:v>-0.1857</c:v>
                </c:pt>
                <c:pt idx="17392">
                  <c:v>-0.18579999999999999</c:v>
                </c:pt>
                <c:pt idx="17393">
                  <c:v>-0.18579999999999999</c:v>
                </c:pt>
                <c:pt idx="17394">
                  <c:v>-0.18579999999999999</c:v>
                </c:pt>
                <c:pt idx="17395">
                  <c:v>-0.18579999999999999</c:v>
                </c:pt>
                <c:pt idx="17396">
                  <c:v>-0.18590000000000001</c:v>
                </c:pt>
                <c:pt idx="17397">
                  <c:v>-0.18609999999999999</c:v>
                </c:pt>
                <c:pt idx="17398">
                  <c:v>-0.18609999999999999</c:v>
                </c:pt>
                <c:pt idx="17399">
                  <c:v>-0.18609999999999999</c:v>
                </c:pt>
                <c:pt idx="17400">
                  <c:v>-0.18629999999999999</c:v>
                </c:pt>
                <c:pt idx="17401">
                  <c:v>-0.18640000000000001</c:v>
                </c:pt>
                <c:pt idx="17402">
                  <c:v>-0.18640000000000001</c:v>
                </c:pt>
                <c:pt idx="17403">
                  <c:v>-0.1865</c:v>
                </c:pt>
                <c:pt idx="17404">
                  <c:v>-0.1865</c:v>
                </c:pt>
                <c:pt idx="17405">
                  <c:v>-0.1865</c:v>
                </c:pt>
                <c:pt idx="17406">
                  <c:v>-0.1865</c:v>
                </c:pt>
                <c:pt idx="17407">
                  <c:v>-0.1865</c:v>
                </c:pt>
                <c:pt idx="17408">
                  <c:v>-0.1865</c:v>
                </c:pt>
                <c:pt idx="17409">
                  <c:v>-0.1865</c:v>
                </c:pt>
                <c:pt idx="17410">
                  <c:v>-0.18659999999999999</c:v>
                </c:pt>
                <c:pt idx="17411">
                  <c:v>-0.18659999999999999</c:v>
                </c:pt>
                <c:pt idx="17412">
                  <c:v>-0.18659999999999999</c:v>
                </c:pt>
                <c:pt idx="17413">
                  <c:v>-0.1867</c:v>
                </c:pt>
                <c:pt idx="17414">
                  <c:v>-0.1867</c:v>
                </c:pt>
                <c:pt idx="17415">
                  <c:v>-0.18679999999999999</c:v>
                </c:pt>
                <c:pt idx="17416">
                  <c:v>-0.18679999999999999</c:v>
                </c:pt>
                <c:pt idx="17417">
                  <c:v>-0.18679999999999999</c:v>
                </c:pt>
                <c:pt idx="17418">
                  <c:v>-0.18690000000000001</c:v>
                </c:pt>
                <c:pt idx="17419">
                  <c:v>-0.18729999999999999</c:v>
                </c:pt>
                <c:pt idx="17420">
                  <c:v>-0.18729999999999999</c:v>
                </c:pt>
                <c:pt idx="17421">
                  <c:v>-0.18729999999999999</c:v>
                </c:pt>
                <c:pt idx="17422">
                  <c:v>-0.18729999999999999</c:v>
                </c:pt>
                <c:pt idx="17423">
                  <c:v>-0.18729999999999999</c:v>
                </c:pt>
                <c:pt idx="17424">
                  <c:v>-0.18740000000000001</c:v>
                </c:pt>
                <c:pt idx="17425">
                  <c:v>-0.18740000000000001</c:v>
                </c:pt>
                <c:pt idx="17426">
                  <c:v>-0.1875</c:v>
                </c:pt>
                <c:pt idx="17427">
                  <c:v>-0.18759999999999999</c:v>
                </c:pt>
                <c:pt idx="17428">
                  <c:v>-0.18759999999999999</c:v>
                </c:pt>
                <c:pt idx="17429">
                  <c:v>-0.18759999999999999</c:v>
                </c:pt>
                <c:pt idx="17430">
                  <c:v>-0.18770000000000001</c:v>
                </c:pt>
                <c:pt idx="17431">
                  <c:v>-0.18770000000000001</c:v>
                </c:pt>
                <c:pt idx="17432">
                  <c:v>-0.18770000000000001</c:v>
                </c:pt>
                <c:pt idx="17433">
                  <c:v>-0.18779999999999999</c:v>
                </c:pt>
                <c:pt idx="17434">
                  <c:v>-0.18779999999999999</c:v>
                </c:pt>
                <c:pt idx="17435">
                  <c:v>-0.18779999999999999</c:v>
                </c:pt>
                <c:pt idx="17436">
                  <c:v>-0.18779999999999999</c:v>
                </c:pt>
                <c:pt idx="17437">
                  <c:v>-0.18790000000000001</c:v>
                </c:pt>
                <c:pt idx="17438">
                  <c:v>-0.18809999999999999</c:v>
                </c:pt>
                <c:pt idx="17439">
                  <c:v>-0.18820000000000001</c:v>
                </c:pt>
                <c:pt idx="17440">
                  <c:v>-0.1883</c:v>
                </c:pt>
                <c:pt idx="17441">
                  <c:v>-0.18840000000000001</c:v>
                </c:pt>
                <c:pt idx="17442">
                  <c:v>-0.1885</c:v>
                </c:pt>
                <c:pt idx="17443">
                  <c:v>-0.18890000000000001</c:v>
                </c:pt>
                <c:pt idx="17444">
                  <c:v>-0.18890000000000001</c:v>
                </c:pt>
                <c:pt idx="17445">
                  <c:v>-0.18890000000000001</c:v>
                </c:pt>
                <c:pt idx="17446">
                  <c:v>-0.189</c:v>
                </c:pt>
                <c:pt idx="17447">
                  <c:v>-0.189</c:v>
                </c:pt>
                <c:pt idx="17448">
                  <c:v>-0.18909999999999999</c:v>
                </c:pt>
                <c:pt idx="17449">
                  <c:v>-0.1893</c:v>
                </c:pt>
                <c:pt idx="17450">
                  <c:v>-0.1893</c:v>
                </c:pt>
                <c:pt idx="17451">
                  <c:v>-0.18940000000000001</c:v>
                </c:pt>
                <c:pt idx="17452">
                  <c:v>-0.1895</c:v>
                </c:pt>
                <c:pt idx="17453">
                  <c:v>-0.18959999999999999</c:v>
                </c:pt>
                <c:pt idx="17454">
                  <c:v>-0.18959999999999999</c:v>
                </c:pt>
                <c:pt idx="17455">
                  <c:v>-0.18970000000000001</c:v>
                </c:pt>
                <c:pt idx="17456">
                  <c:v>-0.18970000000000001</c:v>
                </c:pt>
                <c:pt idx="17457">
                  <c:v>-0.18970000000000001</c:v>
                </c:pt>
                <c:pt idx="17458">
                  <c:v>-0.1898</c:v>
                </c:pt>
                <c:pt idx="17459">
                  <c:v>-0.18990000000000001</c:v>
                </c:pt>
                <c:pt idx="17460">
                  <c:v>-0.19</c:v>
                </c:pt>
                <c:pt idx="17461">
                  <c:v>-0.19009999999999999</c:v>
                </c:pt>
                <c:pt idx="17462">
                  <c:v>-0.19009999999999999</c:v>
                </c:pt>
                <c:pt idx="17463">
                  <c:v>-0.19020000000000001</c:v>
                </c:pt>
                <c:pt idx="17464">
                  <c:v>-0.19020000000000001</c:v>
                </c:pt>
                <c:pt idx="17465">
                  <c:v>-0.1905</c:v>
                </c:pt>
                <c:pt idx="17466">
                  <c:v>-0.1905</c:v>
                </c:pt>
                <c:pt idx="17467">
                  <c:v>-0.19059999999999999</c:v>
                </c:pt>
                <c:pt idx="17468">
                  <c:v>-0.19059999999999999</c:v>
                </c:pt>
                <c:pt idx="17469">
                  <c:v>-0.1908</c:v>
                </c:pt>
                <c:pt idx="17470">
                  <c:v>-0.1908</c:v>
                </c:pt>
                <c:pt idx="17471">
                  <c:v>-0.1908</c:v>
                </c:pt>
                <c:pt idx="17472">
                  <c:v>-0.19089999999999999</c:v>
                </c:pt>
                <c:pt idx="17473">
                  <c:v>-0.191</c:v>
                </c:pt>
                <c:pt idx="17474">
                  <c:v>-0.19109999999999999</c:v>
                </c:pt>
                <c:pt idx="17475">
                  <c:v>-0.19120000000000001</c:v>
                </c:pt>
                <c:pt idx="17476">
                  <c:v>-0.1913</c:v>
                </c:pt>
                <c:pt idx="17477">
                  <c:v>-0.1913</c:v>
                </c:pt>
                <c:pt idx="17478">
                  <c:v>-0.19139999999999999</c:v>
                </c:pt>
                <c:pt idx="17479">
                  <c:v>-0.19139999999999999</c:v>
                </c:pt>
                <c:pt idx="17480">
                  <c:v>-0.19139999999999999</c:v>
                </c:pt>
                <c:pt idx="17481">
                  <c:v>-0.19159999999999999</c:v>
                </c:pt>
                <c:pt idx="17482">
                  <c:v>-0.19159999999999999</c:v>
                </c:pt>
                <c:pt idx="17483">
                  <c:v>-0.19170000000000001</c:v>
                </c:pt>
                <c:pt idx="17484">
                  <c:v>-0.19170000000000001</c:v>
                </c:pt>
                <c:pt idx="17485">
                  <c:v>-0.19220000000000001</c:v>
                </c:pt>
                <c:pt idx="17486">
                  <c:v>-0.19239999999999999</c:v>
                </c:pt>
                <c:pt idx="17487">
                  <c:v>-0.19239999999999999</c:v>
                </c:pt>
                <c:pt idx="17488">
                  <c:v>-0.1925</c:v>
                </c:pt>
                <c:pt idx="17489">
                  <c:v>-0.19259999999999999</c:v>
                </c:pt>
                <c:pt idx="17490">
                  <c:v>-0.19259999999999999</c:v>
                </c:pt>
                <c:pt idx="17491">
                  <c:v>-0.19259999999999999</c:v>
                </c:pt>
                <c:pt idx="17492">
                  <c:v>-0.19259999999999999</c:v>
                </c:pt>
                <c:pt idx="17493">
                  <c:v>-0.19259999999999999</c:v>
                </c:pt>
                <c:pt idx="17494">
                  <c:v>-0.19270000000000001</c:v>
                </c:pt>
                <c:pt idx="17495">
                  <c:v>-0.1928</c:v>
                </c:pt>
                <c:pt idx="17496">
                  <c:v>-0.1928</c:v>
                </c:pt>
                <c:pt idx="17497">
                  <c:v>-0.193</c:v>
                </c:pt>
                <c:pt idx="17498">
                  <c:v>-0.1933</c:v>
                </c:pt>
                <c:pt idx="17499">
                  <c:v>-0.1933</c:v>
                </c:pt>
                <c:pt idx="17500">
                  <c:v>-0.1933</c:v>
                </c:pt>
                <c:pt idx="17501">
                  <c:v>-0.19339999999999999</c:v>
                </c:pt>
                <c:pt idx="17502">
                  <c:v>-0.19350000000000001</c:v>
                </c:pt>
                <c:pt idx="17503">
                  <c:v>-0.19350000000000001</c:v>
                </c:pt>
                <c:pt idx="17504">
                  <c:v>-0.19359999999999999</c:v>
                </c:pt>
                <c:pt idx="17505">
                  <c:v>-0.19359999999999999</c:v>
                </c:pt>
                <c:pt idx="17506">
                  <c:v>-0.19359999999999999</c:v>
                </c:pt>
                <c:pt idx="17507">
                  <c:v>-0.19370000000000001</c:v>
                </c:pt>
                <c:pt idx="17508">
                  <c:v>-0.1938</c:v>
                </c:pt>
                <c:pt idx="17509">
                  <c:v>-0.1938</c:v>
                </c:pt>
                <c:pt idx="17510">
                  <c:v>-0.19389999999999999</c:v>
                </c:pt>
                <c:pt idx="17511">
                  <c:v>-0.19400000000000001</c:v>
                </c:pt>
                <c:pt idx="17512">
                  <c:v>-0.19409999999999999</c:v>
                </c:pt>
                <c:pt idx="17513">
                  <c:v>-0.19409999999999999</c:v>
                </c:pt>
                <c:pt idx="17514">
                  <c:v>-0.19409999999999999</c:v>
                </c:pt>
                <c:pt idx="17515">
                  <c:v>-0.19409999999999999</c:v>
                </c:pt>
                <c:pt idx="17516">
                  <c:v>-0.19409999999999999</c:v>
                </c:pt>
                <c:pt idx="17517">
                  <c:v>-0.19409999999999999</c:v>
                </c:pt>
                <c:pt idx="17518">
                  <c:v>-0.1943</c:v>
                </c:pt>
                <c:pt idx="17519">
                  <c:v>-0.1948</c:v>
                </c:pt>
                <c:pt idx="17520">
                  <c:v>-0.1948</c:v>
                </c:pt>
                <c:pt idx="17521">
                  <c:v>-0.19500000000000001</c:v>
                </c:pt>
                <c:pt idx="17522">
                  <c:v>-0.1951</c:v>
                </c:pt>
                <c:pt idx="17523">
                  <c:v>-0.19520000000000001</c:v>
                </c:pt>
                <c:pt idx="17524">
                  <c:v>-0.1953</c:v>
                </c:pt>
                <c:pt idx="17525">
                  <c:v>-0.1953</c:v>
                </c:pt>
                <c:pt idx="17526">
                  <c:v>-0.19550000000000001</c:v>
                </c:pt>
                <c:pt idx="17527">
                  <c:v>-0.19550000000000001</c:v>
                </c:pt>
                <c:pt idx="17528">
                  <c:v>-0.19570000000000001</c:v>
                </c:pt>
                <c:pt idx="17529">
                  <c:v>-0.1958</c:v>
                </c:pt>
                <c:pt idx="17530">
                  <c:v>-0.19589999999999999</c:v>
                </c:pt>
                <c:pt idx="17531">
                  <c:v>-0.19589999999999999</c:v>
                </c:pt>
                <c:pt idx="17532">
                  <c:v>-0.19600000000000001</c:v>
                </c:pt>
                <c:pt idx="17533">
                  <c:v>-0.19600000000000001</c:v>
                </c:pt>
                <c:pt idx="17534">
                  <c:v>-0.1961</c:v>
                </c:pt>
                <c:pt idx="17535">
                  <c:v>-0.1966</c:v>
                </c:pt>
                <c:pt idx="17536">
                  <c:v>-0.19670000000000001</c:v>
                </c:pt>
                <c:pt idx="17537">
                  <c:v>-0.19670000000000001</c:v>
                </c:pt>
                <c:pt idx="17538">
                  <c:v>-0.19670000000000001</c:v>
                </c:pt>
                <c:pt idx="17539">
                  <c:v>-0.1968</c:v>
                </c:pt>
                <c:pt idx="17540">
                  <c:v>-0.19700000000000001</c:v>
                </c:pt>
                <c:pt idx="17541">
                  <c:v>-0.19719999999999999</c:v>
                </c:pt>
                <c:pt idx="17542">
                  <c:v>-0.19719999999999999</c:v>
                </c:pt>
                <c:pt idx="17543">
                  <c:v>-0.19739999999999999</c:v>
                </c:pt>
                <c:pt idx="17544">
                  <c:v>-0.19769999999999999</c:v>
                </c:pt>
                <c:pt idx="17545">
                  <c:v>-0.19789999999999999</c:v>
                </c:pt>
                <c:pt idx="17546">
                  <c:v>-0.19800000000000001</c:v>
                </c:pt>
                <c:pt idx="17547">
                  <c:v>-0.1981</c:v>
                </c:pt>
                <c:pt idx="17548">
                  <c:v>-0.1981</c:v>
                </c:pt>
                <c:pt idx="17549">
                  <c:v>-0.19839999999999999</c:v>
                </c:pt>
                <c:pt idx="17550">
                  <c:v>-0.1986</c:v>
                </c:pt>
                <c:pt idx="17551">
                  <c:v>-0.1988</c:v>
                </c:pt>
                <c:pt idx="17552">
                  <c:v>-0.19889999999999999</c:v>
                </c:pt>
                <c:pt idx="17553">
                  <c:v>-0.19889999999999999</c:v>
                </c:pt>
                <c:pt idx="17554">
                  <c:v>-0.1991</c:v>
                </c:pt>
                <c:pt idx="17555">
                  <c:v>-0.1991</c:v>
                </c:pt>
                <c:pt idx="17556">
                  <c:v>-0.1993</c:v>
                </c:pt>
                <c:pt idx="17557">
                  <c:v>-0.19939999999999999</c:v>
                </c:pt>
                <c:pt idx="17558">
                  <c:v>-0.19950000000000001</c:v>
                </c:pt>
                <c:pt idx="17559">
                  <c:v>-0.19950000000000001</c:v>
                </c:pt>
                <c:pt idx="17560">
                  <c:v>-0.19950000000000001</c:v>
                </c:pt>
                <c:pt idx="17561">
                  <c:v>-0.2001</c:v>
                </c:pt>
                <c:pt idx="17562">
                  <c:v>-0.20030000000000001</c:v>
                </c:pt>
                <c:pt idx="17563">
                  <c:v>-0.20039999999999999</c:v>
                </c:pt>
                <c:pt idx="17564">
                  <c:v>-0.20050000000000001</c:v>
                </c:pt>
                <c:pt idx="17565">
                  <c:v>-0.2006</c:v>
                </c:pt>
                <c:pt idx="17566">
                  <c:v>-0.2006</c:v>
                </c:pt>
                <c:pt idx="17567">
                  <c:v>-0.20069999999999999</c:v>
                </c:pt>
                <c:pt idx="17568">
                  <c:v>-0.20080000000000001</c:v>
                </c:pt>
                <c:pt idx="17569">
                  <c:v>-0.20080000000000001</c:v>
                </c:pt>
                <c:pt idx="17570">
                  <c:v>-0.20080000000000001</c:v>
                </c:pt>
                <c:pt idx="17571">
                  <c:v>-0.20100000000000001</c:v>
                </c:pt>
                <c:pt idx="17572">
                  <c:v>-0.2011</c:v>
                </c:pt>
                <c:pt idx="17573">
                  <c:v>-0.2016</c:v>
                </c:pt>
                <c:pt idx="17574">
                  <c:v>-0.20169999999999999</c:v>
                </c:pt>
                <c:pt idx="17575">
                  <c:v>-0.2019</c:v>
                </c:pt>
                <c:pt idx="17576">
                  <c:v>-0.20200000000000001</c:v>
                </c:pt>
                <c:pt idx="17577">
                  <c:v>-0.2021</c:v>
                </c:pt>
                <c:pt idx="17578">
                  <c:v>-0.20219999999999999</c:v>
                </c:pt>
                <c:pt idx="17579">
                  <c:v>-0.20230000000000001</c:v>
                </c:pt>
                <c:pt idx="17580">
                  <c:v>-0.2026</c:v>
                </c:pt>
                <c:pt idx="17581">
                  <c:v>-0.2029</c:v>
                </c:pt>
                <c:pt idx="17582">
                  <c:v>-0.2031</c:v>
                </c:pt>
                <c:pt idx="17583">
                  <c:v>-0.20319999999999999</c:v>
                </c:pt>
                <c:pt idx="17584">
                  <c:v>-0.20319999999999999</c:v>
                </c:pt>
                <c:pt idx="17585">
                  <c:v>-0.20349999999999999</c:v>
                </c:pt>
                <c:pt idx="17586">
                  <c:v>-0.2036</c:v>
                </c:pt>
                <c:pt idx="17587">
                  <c:v>-0.2036</c:v>
                </c:pt>
                <c:pt idx="17588">
                  <c:v>-0.20399999999999999</c:v>
                </c:pt>
                <c:pt idx="17589">
                  <c:v>-0.20399999999999999</c:v>
                </c:pt>
                <c:pt idx="17590">
                  <c:v>-0.2041</c:v>
                </c:pt>
                <c:pt idx="17591">
                  <c:v>-0.2041</c:v>
                </c:pt>
                <c:pt idx="17592">
                  <c:v>-0.2044</c:v>
                </c:pt>
                <c:pt idx="17593">
                  <c:v>-0.2046</c:v>
                </c:pt>
                <c:pt idx="17594">
                  <c:v>-0.2046</c:v>
                </c:pt>
                <c:pt idx="17595">
                  <c:v>-0.20469999999999999</c:v>
                </c:pt>
                <c:pt idx="17596">
                  <c:v>-0.20469999999999999</c:v>
                </c:pt>
                <c:pt idx="17597">
                  <c:v>-0.2049</c:v>
                </c:pt>
                <c:pt idx="17598">
                  <c:v>-0.2049</c:v>
                </c:pt>
                <c:pt idx="17599">
                  <c:v>-0.20499999999999999</c:v>
                </c:pt>
                <c:pt idx="17600">
                  <c:v>-0.20499999999999999</c:v>
                </c:pt>
                <c:pt idx="17601">
                  <c:v>-0.20530000000000001</c:v>
                </c:pt>
                <c:pt idx="17602">
                  <c:v>-0.20530000000000001</c:v>
                </c:pt>
                <c:pt idx="17603">
                  <c:v>-0.2054</c:v>
                </c:pt>
                <c:pt idx="17604">
                  <c:v>-0.20549999999999999</c:v>
                </c:pt>
                <c:pt idx="17605">
                  <c:v>-0.2056</c:v>
                </c:pt>
                <c:pt idx="17606">
                  <c:v>-0.20580000000000001</c:v>
                </c:pt>
                <c:pt idx="17607">
                  <c:v>-0.20610000000000001</c:v>
                </c:pt>
                <c:pt idx="17608">
                  <c:v>-0.20619999999999999</c:v>
                </c:pt>
                <c:pt idx="17609">
                  <c:v>-0.2064</c:v>
                </c:pt>
                <c:pt idx="17610">
                  <c:v>-0.2064</c:v>
                </c:pt>
                <c:pt idx="17611">
                  <c:v>-0.20649999999999999</c:v>
                </c:pt>
                <c:pt idx="17612">
                  <c:v>-0.20660000000000001</c:v>
                </c:pt>
                <c:pt idx="17613">
                  <c:v>-0.20669999999999999</c:v>
                </c:pt>
                <c:pt idx="17614">
                  <c:v>-0.20669999999999999</c:v>
                </c:pt>
                <c:pt idx="17615">
                  <c:v>-0.20680000000000001</c:v>
                </c:pt>
                <c:pt idx="17616">
                  <c:v>-0.20680000000000001</c:v>
                </c:pt>
                <c:pt idx="17617">
                  <c:v>-0.20710000000000001</c:v>
                </c:pt>
                <c:pt idx="17618">
                  <c:v>-0.20749999999999999</c:v>
                </c:pt>
                <c:pt idx="17619">
                  <c:v>-0.2077</c:v>
                </c:pt>
                <c:pt idx="17620">
                  <c:v>-0.2079</c:v>
                </c:pt>
                <c:pt idx="17621">
                  <c:v>-0.20810000000000001</c:v>
                </c:pt>
                <c:pt idx="17622">
                  <c:v>-0.20810000000000001</c:v>
                </c:pt>
                <c:pt idx="17623">
                  <c:v>-0.2084</c:v>
                </c:pt>
                <c:pt idx="17624">
                  <c:v>-0.2087</c:v>
                </c:pt>
                <c:pt idx="17625">
                  <c:v>-0.20880000000000001</c:v>
                </c:pt>
                <c:pt idx="17626">
                  <c:v>-0.2089</c:v>
                </c:pt>
                <c:pt idx="17627">
                  <c:v>-0.20899999999999999</c:v>
                </c:pt>
                <c:pt idx="17628">
                  <c:v>-0.20930000000000001</c:v>
                </c:pt>
                <c:pt idx="17629">
                  <c:v>-0.20949999999999999</c:v>
                </c:pt>
                <c:pt idx="17630">
                  <c:v>-0.21</c:v>
                </c:pt>
                <c:pt idx="17631">
                  <c:v>-0.21049999999999999</c:v>
                </c:pt>
                <c:pt idx="17632">
                  <c:v>-0.21060000000000001</c:v>
                </c:pt>
                <c:pt idx="17633">
                  <c:v>-0.2107</c:v>
                </c:pt>
                <c:pt idx="17634">
                  <c:v>-0.2107</c:v>
                </c:pt>
                <c:pt idx="17635">
                  <c:v>-0.2107</c:v>
                </c:pt>
                <c:pt idx="17636">
                  <c:v>-0.21079999999999999</c:v>
                </c:pt>
                <c:pt idx="17637">
                  <c:v>-0.2109</c:v>
                </c:pt>
                <c:pt idx="17638">
                  <c:v>-0.21110000000000001</c:v>
                </c:pt>
                <c:pt idx="17639">
                  <c:v>-0.21129999999999999</c:v>
                </c:pt>
                <c:pt idx="17640">
                  <c:v>-0.21129999999999999</c:v>
                </c:pt>
                <c:pt idx="17641">
                  <c:v>-0.21160000000000001</c:v>
                </c:pt>
                <c:pt idx="17642">
                  <c:v>-0.2117</c:v>
                </c:pt>
                <c:pt idx="17643">
                  <c:v>-0.2117</c:v>
                </c:pt>
                <c:pt idx="17644">
                  <c:v>-0.21179999999999999</c:v>
                </c:pt>
                <c:pt idx="17645">
                  <c:v>-0.21190000000000001</c:v>
                </c:pt>
                <c:pt idx="17646">
                  <c:v>-0.2122</c:v>
                </c:pt>
                <c:pt idx="17647">
                  <c:v>-0.2122</c:v>
                </c:pt>
                <c:pt idx="17648">
                  <c:v>-0.21240000000000001</c:v>
                </c:pt>
                <c:pt idx="17649">
                  <c:v>-0.21249999999999999</c:v>
                </c:pt>
                <c:pt idx="17650">
                  <c:v>-0.21260000000000001</c:v>
                </c:pt>
                <c:pt idx="17651">
                  <c:v>-0.2127</c:v>
                </c:pt>
                <c:pt idx="17652">
                  <c:v>-0.21290000000000001</c:v>
                </c:pt>
                <c:pt idx="17653">
                  <c:v>-0.21290000000000001</c:v>
                </c:pt>
                <c:pt idx="17654">
                  <c:v>-0.21340000000000001</c:v>
                </c:pt>
                <c:pt idx="17655">
                  <c:v>-0.2145</c:v>
                </c:pt>
                <c:pt idx="17656">
                  <c:v>-0.21490000000000001</c:v>
                </c:pt>
                <c:pt idx="17657">
                  <c:v>-0.215</c:v>
                </c:pt>
                <c:pt idx="17658">
                  <c:v>-0.215</c:v>
                </c:pt>
                <c:pt idx="17659">
                  <c:v>-0.2152</c:v>
                </c:pt>
                <c:pt idx="17660">
                  <c:v>-0.2157</c:v>
                </c:pt>
                <c:pt idx="17661">
                  <c:v>-0.21590000000000001</c:v>
                </c:pt>
                <c:pt idx="17662">
                  <c:v>-0.21609999999999999</c:v>
                </c:pt>
                <c:pt idx="17663">
                  <c:v>-0.21640000000000001</c:v>
                </c:pt>
                <c:pt idx="17664">
                  <c:v>-0.2167</c:v>
                </c:pt>
                <c:pt idx="17665">
                  <c:v>-0.2172</c:v>
                </c:pt>
                <c:pt idx="17666">
                  <c:v>-0.2177</c:v>
                </c:pt>
                <c:pt idx="17667">
                  <c:v>-0.2177</c:v>
                </c:pt>
                <c:pt idx="17668">
                  <c:v>-0.21809999999999999</c:v>
                </c:pt>
                <c:pt idx="17669">
                  <c:v>-0.21829999999999999</c:v>
                </c:pt>
                <c:pt idx="17670">
                  <c:v>-0.21859999999999999</c:v>
                </c:pt>
                <c:pt idx="17671">
                  <c:v>-0.21870000000000001</c:v>
                </c:pt>
                <c:pt idx="17672">
                  <c:v>-0.21870000000000001</c:v>
                </c:pt>
                <c:pt idx="17673">
                  <c:v>-0.21940000000000001</c:v>
                </c:pt>
                <c:pt idx="17674">
                  <c:v>-0.2195</c:v>
                </c:pt>
                <c:pt idx="17675">
                  <c:v>-0.2195</c:v>
                </c:pt>
                <c:pt idx="17676">
                  <c:v>-0.2198</c:v>
                </c:pt>
                <c:pt idx="17677">
                  <c:v>-0.22009999999999999</c:v>
                </c:pt>
                <c:pt idx="17678">
                  <c:v>-0.2203</c:v>
                </c:pt>
                <c:pt idx="17679">
                  <c:v>-0.2208</c:v>
                </c:pt>
                <c:pt idx="17680">
                  <c:v>-0.2208</c:v>
                </c:pt>
                <c:pt idx="17681">
                  <c:v>-0.2208</c:v>
                </c:pt>
                <c:pt idx="17682">
                  <c:v>-0.22109999999999999</c:v>
                </c:pt>
                <c:pt idx="17683">
                  <c:v>-0.222</c:v>
                </c:pt>
                <c:pt idx="17684">
                  <c:v>-0.22209999999999999</c:v>
                </c:pt>
                <c:pt idx="17685">
                  <c:v>-0.22239999999999999</c:v>
                </c:pt>
                <c:pt idx="17686">
                  <c:v>-0.2228</c:v>
                </c:pt>
                <c:pt idx="17687">
                  <c:v>-0.223</c:v>
                </c:pt>
                <c:pt idx="17688">
                  <c:v>-0.2238</c:v>
                </c:pt>
                <c:pt idx="17689">
                  <c:v>-0.224</c:v>
                </c:pt>
                <c:pt idx="17690">
                  <c:v>-0.22470000000000001</c:v>
                </c:pt>
                <c:pt idx="17691">
                  <c:v>-0.2248</c:v>
                </c:pt>
                <c:pt idx="17692">
                  <c:v>-0.22509999999999999</c:v>
                </c:pt>
                <c:pt idx="17693">
                  <c:v>-0.22520000000000001</c:v>
                </c:pt>
                <c:pt idx="17694">
                  <c:v>-0.22520000000000001</c:v>
                </c:pt>
                <c:pt idx="17695">
                  <c:v>-0.22550000000000001</c:v>
                </c:pt>
                <c:pt idx="17696">
                  <c:v>-0.22700000000000001</c:v>
                </c:pt>
                <c:pt idx="17697">
                  <c:v>-0.2271</c:v>
                </c:pt>
                <c:pt idx="17698">
                  <c:v>-0.2286</c:v>
                </c:pt>
                <c:pt idx="17699">
                  <c:v>-0.2291</c:v>
                </c:pt>
                <c:pt idx="17700">
                  <c:v>-0.2291</c:v>
                </c:pt>
                <c:pt idx="17701">
                  <c:v>-0.23219999999999999</c:v>
                </c:pt>
                <c:pt idx="17702">
                  <c:v>-0.2344</c:v>
                </c:pt>
                <c:pt idx="17703">
                  <c:v>-0.23499999999999999</c:v>
                </c:pt>
                <c:pt idx="17704">
                  <c:v>-0.23530000000000001</c:v>
                </c:pt>
                <c:pt idx="17705">
                  <c:v>-0.2369</c:v>
                </c:pt>
                <c:pt idx="17706">
                  <c:v>-0.23769999999999999</c:v>
                </c:pt>
                <c:pt idx="17707">
                  <c:v>-0.23960000000000001</c:v>
                </c:pt>
                <c:pt idx="17708">
                  <c:v>-0.24</c:v>
                </c:pt>
                <c:pt idx="17709">
                  <c:v>-0.24049999999999999</c:v>
                </c:pt>
                <c:pt idx="17710">
                  <c:v>-0.24590000000000001</c:v>
                </c:pt>
                <c:pt idx="17711">
                  <c:v>-0.25009999999999999</c:v>
                </c:pt>
                <c:pt idx="17712">
                  <c:v>-0.26229999999999998</c:v>
                </c:pt>
                <c:pt idx="17713">
                  <c:v>-0.2787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62-44C0-8E51-3AA7B7617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67104"/>
        <c:axId val="115389184"/>
      </c:areaChart>
      <c:catAx>
        <c:axId val="72367104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115389184"/>
        <c:crosses val="autoZero"/>
        <c:auto val="1"/>
        <c:lblAlgn val="ctr"/>
        <c:lblOffset val="100"/>
        <c:noMultiLvlLbl val="0"/>
      </c:catAx>
      <c:valAx>
        <c:axId val="1153891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2367104"/>
        <c:crosses val="autoZero"/>
        <c:crossBetween val="midCat"/>
      </c:valAx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val>
            <c:numRef>
              <c:f>Hoja2!$D$3:$D$432</c:f>
              <c:numCache>
                <c:formatCode>General</c:formatCode>
                <c:ptCount val="430"/>
                <c:pt idx="0">
                  <c:v>0.5232</c:v>
                </c:pt>
                <c:pt idx="1">
                  <c:v>0.51100000000000001</c:v>
                </c:pt>
                <c:pt idx="2">
                  <c:v>0.49940000000000001</c:v>
                </c:pt>
                <c:pt idx="3">
                  <c:v>0.47760000000000002</c:v>
                </c:pt>
                <c:pt idx="4">
                  <c:v>0.46650000000000003</c:v>
                </c:pt>
                <c:pt idx="5">
                  <c:v>0.45319999999999999</c:v>
                </c:pt>
                <c:pt idx="6">
                  <c:v>0.44879999999999998</c:v>
                </c:pt>
                <c:pt idx="7">
                  <c:v>0.44840000000000002</c:v>
                </c:pt>
                <c:pt idx="8">
                  <c:v>0.44529999999999997</c:v>
                </c:pt>
                <c:pt idx="9">
                  <c:v>0.44069999999999998</c:v>
                </c:pt>
                <c:pt idx="10">
                  <c:v>0.43890000000000001</c:v>
                </c:pt>
                <c:pt idx="11">
                  <c:v>0.43730000000000002</c:v>
                </c:pt>
                <c:pt idx="12">
                  <c:v>0.43680000000000002</c:v>
                </c:pt>
                <c:pt idx="13">
                  <c:v>0.4355</c:v>
                </c:pt>
                <c:pt idx="14">
                  <c:v>0.43369999999999997</c:v>
                </c:pt>
                <c:pt idx="15">
                  <c:v>0.43209999999999998</c:v>
                </c:pt>
                <c:pt idx="16">
                  <c:v>0.43090000000000001</c:v>
                </c:pt>
                <c:pt idx="17">
                  <c:v>0.43030000000000002</c:v>
                </c:pt>
                <c:pt idx="18">
                  <c:v>0.4294</c:v>
                </c:pt>
                <c:pt idx="19">
                  <c:v>0.42609999999999998</c:v>
                </c:pt>
                <c:pt idx="20">
                  <c:v>0.42520000000000002</c:v>
                </c:pt>
                <c:pt idx="21">
                  <c:v>0.41970000000000002</c:v>
                </c:pt>
                <c:pt idx="22">
                  <c:v>0.41589999999999999</c:v>
                </c:pt>
                <c:pt idx="23">
                  <c:v>0.41510000000000002</c:v>
                </c:pt>
                <c:pt idx="24">
                  <c:v>0.41299999999999998</c:v>
                </c:pt>
                <c:pt idx="25">
                  <c:v>0.41220000000000001</c:v>
                </c:pt>
                <c:pt idx="26">
                  <c:v>0.41189999999999999</c:v>
                </c:pt>
                <c:pt idx="27">
                  <c:v>0.41039999999999999</c:v>
                </c:pt>
                <c:pt idx="28">
                  <c:v>0.40899999999999997</c:v>
                </c:pt>
                <c:pt idx="29">
                  <c:v>0.40749999999999997</c:v>
                </c:pt>
                <c:pt idx="30">
                  <c:v>0.40749999999999997</c:v>
                </c:pt>
                <c:pt idx="31">
                  <c:v>0.40510000000000002</c:v>
                </c:pt>
                <c:pt idx="32">
                  <c:v>0.40329999999999999</c:v>
                </c:pt>
                <c:pt idx="33">
                  <c:v>0.4027</c:v>
                </c:pt>
                <c:pt idx="34">
                  <c:v>0.4012</c:v>
                </c:pt>
                <c:pt idx="35">
                  <c:v>0.40110000000000001</c:v>
                </c:pt>
                <c:pt idx="36">
                  <c:v>0.4007</c:v>
                </c:pt>
                <c:pt idx="37">
                  <c:v>0.39979999999999999</c:v>
                </c:pt>
                <c:pt idx="38">
                  <c:v>0.39750000000000002</c:v>
                </c:pt>
                <c:pt idx="39">
                  <c:v>0.3967</c:v>
                </c:pt>
                <c:pt idx="40">
                  <c:v>0.39639999999999997</c:v>
                </c:pt>
                <c:pt idx="41">
                  <c:v>0.39539999999999997</c:v>
                </c:pt>
                <c:pt idx="42">
                  <c:v>0.39500000000000002</c:v>
                </c:pt>
                <c:pt idx="43">
                  <c:v>0.39329999999999998</c:v>
                </c:pt>
                <c:pt idx="44">
                  <c:v>0.39229999999999998</c:v>
                </c:pt>
                <c:pt idx="45">
                  <c:v>0.39229999999999998</c:v>
                </c:pt>
                <c:pt idx="46">
                  <c:v>0.39179999999999998</c:v>
                </c:pt>
                <c:pt idx="47">
                  <c:v>0.38940000000000002</c:v>
                </c:pt>
                <c:pt idx="48">
                  <c:v>0.38829999999999998</c:v>
                </c:pt>
                <c:pt idx="49">
                  <c:v>0.3881</c:v>
                </c:pt>
                <c:pt idx="50">
                  <c:v>0.38750000000000001</c:v>
                </c:pt>
                <c:pt idx="51">
                  <c:v>0.3871</c:v>
                </c:pt>
                <c:pt idx="52">
                  <c:v>0.3861</c:v>
                </c:pt>
                <c:pt idx="53">
                  <c:v>0.38569999999999999</c:v>
                </c:pt>
                <c:pt idx="54">
                  <c:v>0.38319999999999999</c:v>
                </c:pt>
                <c:pt idx="55">
                  <c:v>0.38269999999999998</c:v>
                </c:pt>
                <c:pt idx="56">
                  <c:v>0.38159999999999999</c:v>
                </c:pt>
                <c:pt idx="57">
                  <c:v>0.38080000000000003</c:v>
                </c:pt>
                <c:pt idx="58">
                  <c:v>0.38019999999999998</c:v>
                </c:pt>
                <c:pt idx="59">
                  <c:v>0.38009999999999999</c:v>
                </c:pt>
                <c:pt idx="60">
                  <c:v>0.3785</c:v>
                </c:pt>
                <c:pt idx="61">
                  <c:v>0.37730000000000002</c:v>
                </c:pt>
                <c:pt idx="62">
                  <c:v>0.37709999999999999</c:v>
                </c:pt>
                <c:pt idx="63">
                  <c:v>0.3765</c:v>
                </c:pt>
                <c:pt idx="64">
                  <c:v>0.37609999999999999</c:v>
                </c:pt>
                <c:pt idx="65">
                  <c:v>0.376</c:v>
                </c:pt>
                <c:pt idx="66">
                  <c:v>0.37530000000000002</c:v>
                </c:pt>
                <c:pt idx="67">
                  <c:v>0.37509999999999999</c:v>
                </c:pt>
                <c:pt idx="68">
                  <c:v>0.37459999999999999</c:v>
                </c:pt>
                <c:pt idx="69">
                  <c:v>0.37440000000000001</c:v>
                </c:pt>
                <c:pt idx="70">
                  <c:v>0.37409999999999999</c:v>
                </c:pt>
                <c:pt idx="71">
                  <c:v>0.374</c:v>
                </c:pt>
                <c:pt idx="72">
                  <c:v>0.37319999999999998</c:v>
                </c:pt>
                <c:pt idx="73">
                  <c:v>0.37280000000000002</c:v>
                </c:pt>
                <c:pt idx="74">
                  <c:v>0.37080000000000002</c:v>
                </c:pt>
                <c:pt idx="75">
                  <c:v>0.36930000000000002</c:v>
                </c:pt>
                <c:pt idx="76">
                  <c:v>0.36849999999999999</c:v>
                </c:pt>
                <c:pt idx="77">
                  <c:v>0.3669</c:v>
                </c:pt>
                <c:pt idx="78">
                  <c:v>0.36649999999999999</c:v>
                </c:pt>
                <c:pt idx="79">
                  <c:v>0.36549999999999999</c:v>
                </c:pt>
                <c:pt idx="80">
                  <c:v>0.36299999999999999</c:v>
                </c:pt>
                <c:pt idx="81">
                  <c:v>0.36270000000000002</c:v>
                </c:pt>
                <c:pt idx="82">
                  <c:v>0.36230000000000001</c:v>
                </c:pt>
                <c:pt idx="83">
                  <c:v>0.3619</c:v>
                </c:pt>
                <c:pt idx="84">
                  <c:v>0.36080000000000001</c:v>
                </c:pt>
                <c:pt idx="85">
                  <c:v>0.36070000000000002</c:v>
                </c:pt>
                <c:pt idx="86">
                  <c:v>0.36</c:v>
                </c:pt>
                <c:pt idx="87">
                  <c:v>0.35980000000000001</c:v>
                </c:pt>
                <c:pt idx="88">
                  <c:v>0.35920000000000002</c:v>
                </c:pt>
                <c:pt idx="89">
                  <c:v>0.35770000000000002</c:v>
                </c:pt>
                <c:pt idx="90">
                  <c:v>0.35720000000000002</c:v>
                </c:pt>
                <c:pt idx="91">
                  <c:v>0.35709999999999997</c:v>
                </c:pt>
                <c:pt idx="92">
                  <c:v>0.35699999999999998</c:v>
                </c:pt>
                <c:pt idx="93">
                  <c:v>0.35639999999999999</c:v>
                </c:pt>
                <c:pt idx="94">
                  <c:v>0.35639999999999999</c:v>
                </c:pt>
                <c:pt idx="95">
                  <c:v>0.35560000000000003</c:v>
                </c:pt>
                <c:pt idx="96">
                  <c:v>0.35420000000000001</c:v>
                </c:pt>
                <c:pt idx="97">
                  <c:v>0.3538</c:v>
                </c:pt>
                <c:pt idx="98">
                  <c:v>0.35310000000000002</c:v>
                </c:pt>
                <c:pt idx="99">
                  <c:v>0.35299999999999998</c:v>
                </c:pt>
                <c:pt idx="100">
                  <c:v>0.35120000000000001</c:v>
                </c:pt>
                <c:pt idx="101">
                  <c:v>0.3488</c:v>
                </c:pt>
                <c:pt idx="102">
                  <c:v>0.34770000000000001</c:v>
                </c:pt>
                <c:pt idx="103">
                  <c:v>0.34720000000000001</c:v>
                </c:pt>
                <c:pt idx="104">
                  <c:v>0.34639999999999999</c:v>
                </c:pt>
                <c:pt idx="105">
                  <c:v>0.34620000000000001</c:v>
                </c:pt>
                <c:pt idx="106">
                  <c:v>0.3453</c:v>
                </c:pt>
                <c:pt idx="107">
                  <c:v>0.3448</c:v>
                </c:pt>
                <c:pt idx="108">
                  <c:v>0.34350000000000003</c:v>
                </c:pt>
                <c:pt idx="109">
                  <c:v>0.34289999999999998</c:v>
                </c:pt>
                <c:pt idx="110">
                  <c:v>0.34239999999999998</c:v>
                </c:pt>
                <c:pt idx="111">
                  <c:v>0.34029999999999999</c:v>
                </c:pt>
                <c:pt idx="112">
                  <c:v>0.33979999999999999</c:v>
                </c:pt>
                <c:pt idx="113">
                  <c:v>0.3397</c:v>
                </c:pt>
                <c:pt idx="114">
                  <c:v>0.3392</c:v>
                </c:pt>
                <c:pt idx="115">
                  <c:v>0.3392</c:v>
                </c:pt>
                <c:pt idx="116">
                  <c:v>0.33860000000000001</c:v>
                </c:pt>
                <c:pt idx="117">
                  <c:v>0.33839999999999998</c:v>
                </c:pt>
                <c:pt idx="118">
                  <c:v>0.33779999999999999</c:v>
                </c:pt>
                <c:pt idx="119">
                  <c:v>0.33729999999999999</c:v>
                </c:pt>
                <c:pt idx="120">
                  <c:v>0.33689999999999998</c:v>
                </c:pt>
                <c:pt idx="121">
                  <c:v>0.33689999999999998</c:v>
                </c:pt>
                <c:pt idx="122">
                  <c:v>0.3367</c:v>
                </c:pt>
                <c:pt idx="123">
                  <c:v>0.3362</c:v>
                </c:pt>
                <c:pt idx="124">
                  <c:v>0.33550000000000002</c:v>
                </c:pt>
                <c:pt idx="125">
                  <c:v>0.33450000000000002</c:v>
                </c:pt>
                <c:pt idx="126">
                  <c:v>0.33300000000000002</c:v>
                </c:pt>
                <c:pt idx="127">
                  <c:v>0.33289999999999997</c:v>
                </c:pt>
                <c:pt idx="128">
                  <c:v>0.33210000000000001</c:v>
                </c:pt>
                <c:pt idx="129">
                  <c:v>0.33200000000000002</c:v>
                </c:pt>
                <c:pt idx="130">
                  <c:v>0.33179999999999998</c:v>
                </c:pt>
                <c:pt idx="131">
                  <c:v>0.33179999999999998</c:v>
                </c:pt>
                <c:pt idx="132">
                  <c:v>0.33160000000000001</c:v>
                </c:pt>
                <c:pt idx="133">
                  <c:v>0.33150000000000002</c:v>
                </c:pt>
                <c:pt idx="134">
                  <c:v>0.33129999999999998</c:v>
                </c:pt>
                <c:pt idx="135">
                  <c:v>0.33100000000000002</c:v>
                </c:pt>
                <c:pt idx="136">
                  <c:v>0.33079999999999998</c:v>
                </c:pt>
                <c:pt idx="137">
                  <c:v>0.32979999999999998</c:v>
                </c:pt>
                <c:pt idx="138">
                  <c:v>0.32950000000000002</c:v>
                </c:pt>
                <c:pt idx="139">
                  <c:v>0.32929999999999998</c:v>
                </c:pt>
                <c:pt idx="140">
                  <c:v>0.3291</c:v>
                </c:pt>
                <c:pt idx="141">
                  <c:v>0.32900000000000001</c:v>
                </c:pt>
                <c:pt idx="142">
                  <c:v>0.32900000000000001</c:v>
                </c:pt>
                <c:pt idx="143">
                  <c:v>0.32829999999999998</c:v>
                </c:pt>
                <c:pt idx="144">
                  <c:v>0.32819999999999999</c:v>
                </c:pt>
                <c:pt idx="145">
                  <c:v>0.3281</c:v>
                </c:pt>
                <c:pt idx="146">
                  <c:v>0.32769999999999999</c:v>
                </c:pt>
                <c:pt idx="147">
                  <c:v>0.32750000000000001</c:v>
                </c:pt>
                <c:pt idx="148">
                  <c:v>0.32600000000000001</c:v>
                </c:pt>
                <c:pt idx="149">
                  <c:v>0.32500000000000001</c:v>
                </c:pt>
                <c:pt idx="150">
                  <c:v>0.32450000000000001</c:v>
                </c:pt>
                <c:pt idx="151">
                  <c:v>0.3241</c:v>
                </c:pt>
                <c:pt idx="152">
                  <c:v>0.32379999999999998</c:v>
                </c:pt>
                <c:pt idx="153">
                  <c:v>0.32350000000000001</c:v>
                </c:pt>
                <c:pt idx="154">
                  <c:v>0.32340000000000002</c:v>
                </c:pt>
                <c:pt idx="155">
                  <c:v>0.32319999999999999</c:v>
                </c:pt>
                <c:pt idx="156">
                  <c:v>0.32290000000000002</c:v>
                </c:pt>
                <c:pt idx="157">
                  <c:v>0.32290000000000002</c:v>
                </c:pt>
                <c:pt idx="158">
                  <c:v>0.3226</c:v>
                </c:pt>
                <c:pt idx="159">
                  <c:v>0.3216</c:v>
                </c:pt>
                <c:pt idx="160">
                  <c:v>0.32119999999999999</c:v>
                </c:pt>
                <c:pt idx="161">
                  <c:v>0.32069999999999999</c:v>
                </c:pt>
                <c:pt idx="162">
                  <c:v>0.32050000000000001</c:v>
                </c:pt>
                <c:pt idx="163">
                  <c:v>0.32019999999999998</c:v>
                </c:pt>
                <c:pt idx="164">
                  <c:v>0.31990000000000002</c:v>
                </c:pt>
                <c:pt idx="165">
                  <c:v>0.31979999999999997</c:v>
                </c:pt>
                <c:pt idx="166">
                  <c:v>0.31900000000000001</c:v>
                </c:pt>
                <c:pt idx="167">
                  <c:v>0.31859999999999999</c:v>
                </c:pt>
                <c:pt idx="168">
                  <c:v>0.31850000000000001</c:v>
                </c:pt>
                <c:pt idx="169">
                  <c:v>0.318</c:v>
                </c:pt>
                <c:pt idx="170">
                  <c:v>0.318</c:v>
                </c:pt>
                <c:pt idx="171">
                  <c:v>0.31790000000000002</c:v>
                </c:pt>
                <c:pt idx="172">
                  <c:v>0.31719999999999998</c:v>
                </c:pt>
                <c:pt idx="173">
                  <c:v>0.31709999999999999</c:v>
                </c:pt>
                <c:pt idx="174">
                  <c:v>0.31640000000000001</c:v>
                </c:pt>
                <c:pt idx="175">
                  <c:v>0.31640000000000001</c:v>
                </c:pt>
                <c:pt idx="176">
                  <c:v>0.31640000000000001</c:v>
                </c:pt>
                <c:pt idx="177">
                  <c:v>0.31640000000000001</c:v>
                </c:pt>
                <c:pt idx="178">
                  <c:v>0.31590000000000001</c:v>
                </c:pt>
                <c:pt idx="179">
                  <c:v>0.31559999999999999</c:v>
                </c:pt>
                <c:pt idx="180">
                  <c:v>0.31490000000000001</c:v>
                </c:pt>
                <c:pt idx="181">
                  <c:v>0.31469999999999998</c:v>
                </c:pt>
                <c:pt idx="182">
                  <c:v>0.3145</c:v>
                </c:pt>
                <c:pt idx="183">
                  <c:v>0.31440000000000001</c:v>
                </c:pt>
                <c:pt idx="184">
                  <c:v>0.31419999999999998</c:v>
                </c:pt>
                <c:pt idx="185">
                  <c:v>0.31409999999999999</c:v>
                </c:pt>
                <c:pt idx="186">
                  <c:v>0.31409999999999999</c:v>
                </c:pt>
                <c:pt idx="187">
                  <c:v>0.31290000000000001</c:v>
                </c:pt>
                <c:pt idx="188">
                  <c:v>0.3125</c:v>
                </c:pt>
                <c:pt idx="189">
                  <c:v>0.312</c:v>
                </c:pt>
                <c:pt idx="190">
                  <c:v>0.31180000000000002</c:v>
                </c:pt>
                <c:pt idx="191">
                  <c:v>0.31180000000000002</c:v>
                </c:pt>
                <c:pt idx="192">
                  <c:v>0.31180000000000002</c:v>
                </c:pt>
                <c:pt idx="193">
                  <c:v>0.31159999999999999</c:v>
                </c:pt>
                <c:pt idx="194">
                  <c:v>0.31130000000000002</c:v>
                </c:pt>
                <c:pt idx="195">
                  <c:v>0.31090000000000001</c:v>
                </c:pt>
                <c:pt idx="196">
                  <c:v>0.31080000000000002</c:v>
                </c:pt>
                <c:pt idx="197">
                  <c:v>0.31040000000000001</c:v>
                </c:pt>
                <c:pt idx="198">
                  <c:v>0.30969999999999998</c:v>
                </c:pt>
                <c:pt idx="199">
                  <c:v>0.3095</c:v>
                </c:pt>
                <c:pt idx="200">
                  <c:v>0.30819999999999997</c:v>
                </c:pt>
                <c:pt idx="201">
                  <c:v>0.30819999999999997</c:v>
                </c:pt>
                <c:pt idx="202">
                  <c:v>0.30819999999999997</c:v>
                </c:pt>
                <c:pt idx="203">
                  <c:v>0.30780000000000002</c:v>
                </c:pt>
                <c:pt idx="204">
                  <c:v>0.30769999999999997</c:v>
                </c:pt>
                <c:pt idx="205">
                  <c:v>0.30719999999999997</c:v>
                </c:pt>
                <c:pt idx="206">
                  <c:v>0.30649999999999999</c:v>
                </c:pt>
                <c:pt idx="207">
                  <c:v>0.30649999999999999</c:v>
                </c:pt>
                <c:pt idx="208">
                  <c:v>0.30609999999999998</c:v>
                </c:pt>
                <c:pt idx="209">
                  <c:v>0.3044</c:v>
                </c:pt>
                <c:pt idx="210">
                  <c:v>0.30280000000000001</c:v>
                </c:pt>
                <c:pt idx="211">
                  <c:v>0.30270000000000002</c:v>
                </c:pt>
                <c:pt idx="212">
                  <c:v>0.30270000000000002</c:v>
                </c:pt>
                <c:pt idx="213">
                  <c:v>0.3024</c:v>
                </c:pt>
                <c:pt idx="214">
                  <c:v>0.30220000000000002</c:v>
                </c:pt>
                <c:pt idx="215">
                  <c:v>0.30199999999999999</c:v>
                </c:pt>
                <c:pt idx="216">
                  <c:v>0.3019</c:v>
                </c:pt>
                <c:pt idx="217">
                  <c:v>0.30099999999999999</c:v>
                </c:pt>
                <c:pt idx="218">
                  <c:v>0.30020000000000002</c:v>
                </c:pt>
                <c:pt idx="219">
                  <c:v>0.30009999999999998</c:v>
                </c:pt>
                <c:pt idx="220">
                  <c:v>0.30009999999999998</c:v>
                </c:pt>
                <c:pt idx="221">
                  <c:v>0.29959999999999998</c:v>
                </c:pt>
                <c:pt idx="222">
                  <c:v>0.29920000000000002</c:v>
                </c:pt>
                <c:pt idx="223">
                  <c:v>0.29880000000000001</c:v>
                </c:pt>
                <c:pt idx="224">
                  <c:v>0.29880000000000001</c:v>
                </c:pt>
                <c:pt idx="225">
                  <c:v>0.29849999999999999</c:v>
                </c:pt>
                <c:pt idx="226">
                  <c:v>0.29799999999999999</c:v>
                </c:pt>
                <c:pt idx="227">
                  <c:v>0.29780000000000001</c:v>
                </c:pt>
                <c:pt idx="228">
                  <c:v>0.29730000000000001</c:v>
                </c:pt>
                <c:pt idx="229">
                  <c:v>0.29659999999999997</c:v>
                </c:pt>
                <c:pt idx="230">
                  <c:v>0.29659999999999997</c:v>
                </c:pt>
                <c:pt idx="231">
                  <c:v>0.2964</c:v>
                </c:pt>
                <c:pt idx="232">
                  <c:v>0.2964</c:v>
                </c:pt>
                <c:pt idx="233">
                  <c:v>0.2954</c:v>
                </c:pt>
                <c:pt idx="234">
                  <c:v>0.2954</c:v>
                </c:pt>
                <c:pt idx="235">
                  <c:v>0.29530000000000001</c:v>
                </c:pt>
                <c:pt idx="236">
                  <c:v>0.29509999999999997</c:v>
                </c:pt>
                <c:pt idx="237">
                  <c:v>0.2949</c:v>
                </c:pt>
                <c:pt idx="238">
                  <c:v>0.29480000000000001</c:v>
                </c:pt>
                <c:pt idx="239">
                  <c:v>0.29459999999999997</c:v>
                </c:pt>
                <c:pt idx="240">
                  <c:v>0.29399999999999998</c:v>
                </c:pt>
                <c:pt idx="241">
                  <c:v>0.29399999999999998</c:v>
                </c:pt>
                <c:pt idx="242">
                  <c:v>0.29399999999999998</c:v>
                </c:pt>
                <c:pt idx="243">
                  <c:v>0.29380000000000001</c:v>
                </c:pt>
                <c:pt idx="244">
                  <c:v>0.29370000000000002</c:v>
                </c:pt>
                <c:pt idx="245">
                  <c:v>0.29360000000000003</c:v>
                </c:pt>
                <c:pt idx="246">
                  <c:v>0.29320000000000002</c:v>
                </c:pt>
                <c:pt idx="247">
                  <c:v>0.29249999999999998</c:v>
                </c:pt>
                <c:pt idx="248">
                  <c:v>0.29239999999999999</c:v>
                </c:pt>
                <c:pt idx="249">
                  <c:v>0.29210000000000003</c:v>
                </c:pt>
                <c:pt idx="250">
                  <c:v>0.29160000000000003</c:v>
                </c:pt>
                <c:pt idx="251">
                  <c:v>0.2913</c:v>
                </c:pt>
                <c:pt idx="252">
                  <c:v>0.29120000000000001</c:v>
                </c:pt>
                <c:pt idx="253">
                  <c:v>0.29089999999999999</c:v>
                </c:pt>
                <c:pt idx="254">
                  <c:v>0.2908</c:v>
                </c:pt>
                <c:pt idx="255">
                  <c:v>0.2908</c:v>
                </c:pt>
                <c:pt idx="256">
                  <c:v>0.29060000000000002</c:v>
                </c:pt>
                <c:pt idx="257">
                  <c:v>0.29049999999999998</c:v>
                </c:pt>
                <c:pt idx="258">
                  <c:v>0.2903</c:v>
                </c:pt>
                <c:pt idx="259">
                  <c:v>0.28999999999999998</c:v>
                </c:pt>
                <c:pt idx="260">
                  <c:v>0.28989999999999999</c:v>
                </c:pt>
                <c:pt idx="261">
                  <c:v>0.2898</c:v>
                </c:pt>
                <c:pt idx="262">
                  <c:v>0.28939999999999999</c:v>
                </c:pt>
                <c:pt idx="263">
                  <c:v>0.2893</c:v>
                </c:pt>
                <c:pt idx="264">
                  <c:v>0.28920000000000001</c:v>
                </c:pt>
                <c:pt idx="265">
                  <c:v>0.28910000000000002</c:v>
                </c:pt>
                <c:pt idx="266">
                  <c:v>0.28889999999999999</c:v>
                </c:pt>
                <c:pt idx="267">
                  <c:v>0.28860000000000002</c:v>
                </c:pt>
                <c:pt idx="268">
                  <c:v>0.28849999999999998</c:v>
                </c:pt>
                <c:pt idx="269">
                  <c:v>0.28710000000000002</c:v>
                </c:pt>
                <c:pt idx="270">
                  <c:v>0.28710000000000002</c:v>
                </c:pt>
                <c:pt idx="271">
                  <c:v>0.2868</c:v>
                </c:pt>
                <c:pt idx="272">
                  <c:v>0.28660000000000002</c:v>
                </c:pt>
                <c:pt idx="273">
                  <c:v>0.28639999999999999</c:v>
                </c:pt>
                <c:pt idx="274">
                  <c:v>0.2863</c:v>
                </c:pt>
                <c:pt idx="275">
                  <c:v>0.28560000000000002</c:v>
                </c:pt>
                <c:pt idx="276">
                  <c:v>0.28560000000000002</c:v>
                </c:pt>
                <c:pt idx="277">
                  <c:v>0.28560000000000002</c:v>
                </c:pt>
                <c:pt idx="278">
                  <c:v>0.28539999999999999</c:v>
                </c:pt>
                <c:pt idx="279">
                  <c:v>0.28489999999999999</c:v>
                </c:pt>
                <c:pt idx="280">
                  <c:v>0.2848</c:v>
                </c:pt>
                <c:pt idx="281">
                  <c:v>0.28470000000000001</c:v>
                </c:pt>
                <c:pt idx="282">
                  <c:v>0.2843</c:v>
                </c:pt>
                <c:pt idx="283">
                  <c:v>0.28420000000000001</c:v>
                </c:pt>
                <c:pt idx="284">
                  <c:v>0.28410000000000002</c:v>
                </c:pt>
                <c:pt idx="285">
                  <c:v>0.28410000000000002</c:v>
                </c:pt>
                <c:pt idx="286">
                  <c:v>0.28320000000000001</c:v>
                </c:pt>
                <c:pt idx="287">
                  <c:v>0.28270000000000001</c:v>
                </c:pt>
                <c:pt idx="288">
                  <c:v>0.28260000000000002</c:v>
                </c:pt>
                <c:pt idx="289">
                  <c:v>0.28260000000000002</c:v>
                </c:pt>
                <c:pt idx="290">
                  <c:v>0.2823</c:v>
                </c:pt>
                <c:pt idx="291">
                  <c:v>0.28220000000000001</c:v>
                </c:pt>
                <c:pt idx="292">
                  <c:v>0.28210000000000002</c:v>
                </c:pt>
                <c:pt idx="293">
                  <c:v>0.28199999999999997</c:v>
                </c:pt>
                <c:pt idx="294">
                  <c:v>0.28199999999999997</c:v>
                </c:pt>
                <c:pt idx="295">
                  <c:v>0.28189999999999998</c:v>
                </c:pt>
                <c:pt idx="296">
                  <c:v>0.28160000000000002</c:v>
                </c:pt>
                <c:pt idx="297">
                  <c:v>0.28149999999999997</c:v>
                </c:pt>
                <c:pt idx="298">
                  <c:v>0.28110000000000002</c:v>
                </c:pt>
                <c:pt idx="299">
                  <c:v>0.28089999999999998</c:v>
                </c:pt>
                <c:pt idx="300">
                  <c:v>0.28039999999999998</c:v>
                </c:pt>
                <c:pt idx="301">
                  <c:v>0.2802</c:v>
                </c:pt>
                <c:pt idx="302">
                  <c:v>0.28010000000000002</c:v>
                </c:pt>
                <c:pt idx="303">
                  <c:v>0.27939999999999998</c:v>
                </c:pt>
                <c:pt idx="304">
                  <c:v>0.2792</c:v>
                </c:pt>
                <c:pt idx="305">
                  <c:v>0.2787</c:v>
                </c:pt>
                <c:pt idx="306">
                  <c:v>0.27860000000000001</c:v>
                </c:pt>
                <c:pt idx="307">
                  <c:v>0.27829999999999999</c:v>
                </c:pt>
                <c:pt idx="308">
                  <c:v>0.27810000000000001</c:v>
                </c:pt>
                <c:pt idx="309">
                  <c:v>0.27800000000000002</c:v>
                </c:pt>
                <c:pt idx="310">
                  <c:v>0.27750000000000002</c:v>
                </c:pt>
                <c:pt idx="311">
                  <c:v>0.27739999999999998</c:v>
                </c:pt>
                <c:pt idx="312">
                  <c:v>0.27739999999999998</c:v>
                </c:pt>
                <c:pt idx="313">
                  <c:v>0.27739999999999998</c:v>
                </c:pt>
                <c:pt idx="314">
                  <c:v>0.27729999999999999</c:v>
                </c:pt>
                <c:pt idx="315">
                  <c:v>0.2772</c:v>
                </c:pt>
                <c:pt idx="316">
                  <c:v>0.2772</c:v>
                </c:pt>
                <c:pt idx="317">
                  <c:v>0.27700000000000002</c:v>
                </c:pt>
                <c:pt idx="318">
                  <c:v>0.27679999999999999</c:v>
                </c:pt>
                <c:pt idx="319">
                  <c:v>0.27639999999999998</c:v>
                </c:pt>
                <c:pt idx="320">
                  <c:v>0.27600000000000002</c:v>
                </c:pt>
                <c:pt idx="321">
                  <c:v>0.27589999999999998</c:v>
                </c:pt>
                <c:pt idx="322">
                  <c:v>0.27560000000000001</c:v>
                </c:pt>
                <c:pt idx="323">
                  <c:v>0.27550000000000002</c:v>
                </c:pt>
                <c:pt idx="324">
                  <c:v>0.27550000000000002</c:v>
                </c:pt>
                <c:pt idx="325">
                  <c:v>0.27539999999999998</c:v>
                </c:pt>
                <c:pt idx="326">
                  <c:v>0.27539999999999998</c:v>
                </c:pt>
                <c:pt idx="327">
                  <c:v>0.2752</c:v>
                </c:pt>
                <c:pt idx="328">
                  <c:v>0.27510000000000001</c:v>
                </c:pt>
                <c:pt idx="329">
                  <c:v>0.27500000000000002</c:v>
                </c:pt>
                <c:pt idx="330">
                  <c:v>0.2747</c:v>
                </c:pt>
                <c:pt idx="331">
                  <c:v>0.2747</c:v>
                </c:pt>
                <c:pt idx="332">
                  <c:v>0.27450000000000002</c:v>
                </c:pt>
                <c:pt idx="333">
                  <c:v>0.2742</c:v>
                </c:pt>
                <c:pt idx="334">
                  <c:v>0.27389999999999998</c:v>
                </c:pt>
                <c:pt idx="335">
                  <c:v>0.27379999999999999</c:v>
                </c:pt>
                <c:pt idx="336">
                  <c:v>0.27310000000000001</c:v>
                </c:pt>
                <c:pt idx="337">
                  <c:v>0.27289999999999998</c:v>
                </c:pt>
                <c:pt idx="338">
                  <c:v>0.27289999999999998</c:v>
                </c:pt>
                <c:pt idx="339">
                  <c:v>0.27279999999999999</c:v>
                </c:pt>
                <c:pt idx="340">
                  <c:v>0.27229999999999999</c:v>
                </c:pt>
                <c:pt idx="341">
                  <c:v>0.27189999999999998</c:v>
                </c:pt>
                <c:pt idx="342">
                  <c:v>0.2717</c:v>
                </c:pt>
                <c:pt idx="343">
                  <c:v>0.27160000000000001</c:v>
                </c:pt>
                <c:pt idx="344">
                  <c:v>0.27150000000000002</c:v>
                </c:pt>
                <c:pt idx="345">
                  <c:v>0.27139999999999997</c:v>
                </c:pt>
                <c:pt idx="346">
                  <c:v>0.27129999999999999</c:v>
                </c:pt>
                <c:pt idx="347">
                  <c:v>0.27110000000000001</c:v>
                </c:pt>
                <c:pt idx="348">
                  <c:v>0.27100000000000002</c:v>
                </c:pt>
                <c:pt idx="349">
                  <c:v>0.27079999999999999</c:v>
                </c:pt>
                <c:pt idx="350">
                  <c:v>0.27079999999999999</c:v>
                </c:pt>
                <c:pt idx="351">
                  <c:v>0.27060000000000001</c:v>
                </c:pt>
                <c:pt idx="352">
                  <c:v>0.27039999999999997</c:v>
                </c:pt>
                <c:pt idx="353">
                  <c:v>0.27029999999999998</c:v>
                </c:pt>
                <c:pt idx="354">
                  <c:v>0.27010000000000001</c:v>
                </c:pt>
                <c:pt idx="355">
                  <c:v>0.26989999999999997</c:v>
                </c:pt>
                <c:pt idx="356">
                  <c:v>0.26979999999999998</c:v>
                </c:pt>
                <c:pt idx="357">
                  <c:v>0.26939999999999997</c:v>
                </c:pt>
                <c:pt idx="358">
                  <c:v>0.26929999999999998</c:v>
                </c:pt>
                <c:pt idx="359">
                  <c:v>0.26900000000000002</c:v>
                </c:pt>
                <c:pt idx="360">
                  <c:v>0.26879999999999998</c:v>
                </c:pt>
                <c:pt idx="361">
                  <c:v>0.26879999999999998</c:v>
                </c:pt>
                <c:pt idx="362">
                  <c:v>0.26879999999999998</c:v>
                </c:pt>
                <c:pt idx="363">
                  <c:v>0.26879999999999998</c:v>
                </c:pt>
                <c:pt idx="364">
                  <c:v>0.26829999999999998</c:v>
                </c:pt>
                <c:pt idx="365">
                  <c:v>0.2676</c:v>
                </c:pt>
                <c:pt idx="366">
                  <c:v>0.26690000000000003</c:v>
                </c:pt>
                <c:pt idx="367">
                  <c:v>0.26679999999999998</c:v>
                </c:pt>
                <c:pt idx="368">
                  <c:v>0.2666</c:v>
                </c:pt>
                <c:pt idx="369">
                  <c:v>0.26640000000000003</c:v>
                </c:pt>
                <c:pt idx="370">
                  <c:v>0.26640000000000003</c:v>
                </c:pt>
                <c:pt idx="371">
                  <c:v>0.26540000000000002</c:v>
                </c:pt>
                <c:pt idx="372">
                  <c:v>0.26540000000000002</c:v>
                </c:pt>
                <c:pt idx="373">
                  <c:v>0.26500000000000001</c:v>
                </c:pt>
                <c:pt idx="374">
                  <c:v>0.26490000000000002</c:v>
                </c:pt>
                <c:pt idx="375">
                  <c:v>0.26469999999999999</c:v>
                </c:pt>
                <c:pt idx="376">
                  <c:v>0.2646</c:v>
                </c:pt>
                <c:pt idx="377">
                  <c:v>0.26450000000000001</c:v>
                </c:pt>
                <c:pt idx="378">
                  <c:v>0.26440000000000002</c:v>
                </c:pt>
                <c:pt idx="379">
                  <c:v>0.26419999999999999</c:v>
                </c:pt>
                <c:pt idx="380">
                  <c:v>0.2641</c:v>
                </c:pt>
                <c:pt idx="381">
                  <c:v>0.26400000000000001</c:v>
                </c:pt>
                <c:pt idx="382">
                  <c:v>0.26390000000000002</c:v>
                </c:pt>
                <c:pt idx="383">
                  <c:v>0.26379999999999998</c:v>
                </c:pt>
                <c:pt idx="384">
                  <c:v>0.26319999999999999</c:v>
                </c:pt>
                <c:pt idx="385">
                  <c:v>0.26319999999999999</c:v>
                </c:pt>
                <c:pt idx="386">
                  <c:v>0.26300000000000001</c:v>
                </c:pt>
                <c:pt idx="387">
                  <c:v>0.26290000000000002</c:v>
                </c:pt>
                <c:pt idx="388">
                  <c:v>0.26279999999999998</c:v>
                </c:pt>
                <c:pt idx="389">
                  <c:v>0.26250000000000001</c:v>
                </c:pt>
                <c:pt idx="390">
                  <c:v>0.2621</c:v>
                </c:pt>
                <c:pt idx="391">
                  <c:v>0.2621</c:v>
                </c:pt>
                <c:pt idx="392">
                  <c:v>0.26150000000000001</c:v>
                </c:pt>
                <c:pt idx="393">
                  <c:v>0.26129999999999998</c:v>
                </c:pt>
                <c:pt idx="394">
                  <c:v>0.2611</c:v>
                </c:pt>
                <c:pt idx="395">
                  <c:v>0.2611</c:v>
                </c:pt>
                <c:pt idx="396">
                  <c:v>0.26069999999999999</c:v>
                </c:pt>
                <c:pt idx="397">
                  <c:v>0.26069999999999999</c:v>
                </c:pt>
                <c:pt idx="398">
                  <c:v>0.2606</c:v>
                </c:pt>
                <c:pt idx="399">
                  <c:v>0.25990000000000002</c:v>
                </c:pt>
                <c:pt idx="400">
                  <c:v>0.2596</c:v>
                </c:pt>
                <c:pt idx="401">
                  <c:v>0.25919999999999999</c:v>
                </c:pt>
                <c:pt idx="402">
                  <c:v>0.2591</c:v>
                </c:pt>
                <c:pt idx="403">
                  <c:v>0.25879999999999997</c:v>
                </c:pt>
                <c:pt idx="404">
                  <c:v>0.25879999999999997</c:v>
                </c:pt>
                <c:pt idx="405">
                  <c:v>0.25869999999999999</c:v>
                </c:pt>
                <c:pt idx="406">
                  <c:v>0.25850000000000001</c:v>
                </c:pt>
                <c:pt idx="407">
                  <c:v>0.25840000000000002</c:v>
                </c:pt>
                <c:pt idx="408">
                  <c:v>0.25829999999999997</c:v>
                </c:pt>
                <c:pt idx="409">
                  <c:v>0.25790000000000002</c:v>
                </c:pt>
                <c:pt idx="410">
                  <c:v>0.25779999999999997</c:v>
                </c:pt>
                <c:pt idx="411">
                  <c:v>0.25750000000000001</c:v>
                </c:pt>
                <c:pt idx="412">
                  <c:v>0.25740000000000002</c:v>
                </c:pt>
                <c:pt idx="413">
                  <c:v>0.25740000000000002</c:v>
                </c:pt>
                <c:pt idx="414">
                  <c:v>0.25690000000000002</c:v>
                </c:pt>
                <c:pt idx="415">
                  <c:v>0.25690000000000002</c:v>
                </c:pt>
                <c:pt idx="416">
                  <c:v>0.25690000000000002</c:v>
                </c:pt>
                <c:pt idx="417">
                  <c:v>0.25590000000000002</c:v>
                </c:pt>
                <c:pt idx="418">
                  <c:v>0.25580000000000003</c:v>
                </c:pt>
                <c:pt idx="419">
                  <c:v>0.25569999999999998</c:v>
                </c:pt>
                <c:pt idx="420">
                  <c:v>0.25559999999999999</c:v>
                </c:pt>
                <c:pt idx="421">
                  <c:v>0.25559999999999999</c:v>
                </c:pt>
                <c:pt idx="422">
                  <c:v>0.25519999999999998</c:v>
                </c:pt>
                <c:pt idx="423">
                  <c:v>0.2545</c:v>
                </c:pt>
                <c:pt idx="424">
                  <c:v>0.25430000000000003</c:v>
                </c:pt>
                <c:pt idx="425">
                  <c:v>0.25359999999999999</c:v>
                </c:pt>
                <c:pt idx="426">
                  <c:v>0.25340000000000001</c:v>
                </c:pt>
                <c:pt idx="427">
                  <c:v>0.25330000000000003</c:v>
                </c:pt>
                <c:pt idx="428">
                  <c:v>0.253</c:v>
                </c:pt>
                <c:pt idx="429">
                  <c:v>0.253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3F-4B16-9C5A-532FE6A63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789248"/>
        <c:axId val="116790784"/>
      </c:areaChart>
      <c:catAx>
        <c:axId val="116789248"/>
        <c:scaling>
          <c:orientation val="minMax"/>
        </c:scaling>
        <c:delete val="1"/>
        <c:axPos val="b"/>
        <c:majorTickMark val="out"/>
        <c:minorTickMark val="none"/>
        <c:tickLblPos val="nextTo"/>
        <c:crossAx val="116790784"/>
        <c:crosses val="autoZero"/>
        <c:auto val="1"/>
        <c:lblAlgn val="ctr"/>
        <c:lblOffset val="100"/>
        <c:noMultiLvlLbl val="0"/>
      </c:catAx>
      <c:valAx>
        <c:axId val="1167907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6789248"/>
        <c:crosses val="autoZero"/>
        <c:crossBetween val="midCat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1257300</xdr:colOff>
      <xdr:row>17674</xdr:row>
      <xdr:rowOff>90486</xdr:rowOff>
    </xdr:from>
    <xdr:to>
      <xdr:col>4</xdr:col>
      <xdr:colOff>5591176</xdr:colOff>
      <xdr:row>17696</xdr:row>
      <xdr:rowOff>57149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1285876</xdr:colOff>
      <xdr:row>406</xdr:row>
      <xdr:rowOff>123825</xdr:rowOff>
    </xdr:from>
    <xdr:to>
      <xdr:col>4</xdr:col>
      <xdr:colOff>5219700</xdr:colOff>
      <xdr:row>431</xdr:row>
      <xdr:rowOff>57150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716"/>
  <sheetViews>
    <sheetView tabSelected="1" workbookViewId="0">
      <selection activeCell="F18" sqref="F18"/>
    </sheetView>
  </sheetViews>
  <sheetFormatPr baseColWidth="10" defaultRowHeight="15" x14ac:dyDescent="0.25"/>
  <cols>
    <col min="1" max="1" width="18.85546875" bestFit="1" customWidth="1"/>
    <col min="2" max="2" width="25.140625" bestFit="1" customWidth="1"/>
    <col min="3" max="3" width="10" bestFit="1" customWidth="1"/>
    <col min="4" max="4" width="18.42578125" bestFit="1" customWidth="1"/>
    <col min="5" max="5" width="8" bestFit="1" customWidth="1"/>
    <col min="6" max="6" width="135.140625" bestFit="1" customWidth="1"/>
  </cols>
  <sheetData>
    <row r="1" spans="1:6" x14ac:dyDescent="0.25">
      <c r="A1" t="s">
        <v>3991</v>
      </c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5">
      <c r="A3">
        <v>1</v>
      </c>
      <c r="B3" t="s">
        <v>6</v>
      </c>
      <c r="C3">
        <v>284119</v>
      </c>
      <c r="D3">
        <v>0.5232</v>
      </c>
      <c r="E3">
        <v>0</v>
      </c>
      <c r="F3" t="s">
        <v>7</v>
      </c>
    </row>
    <row r="4" spans="1:6" x14ac:dyDescent="0.25">
      <c r="A4">
        <v>2</v>
      </c>
      <c r="B4" t="s">
        <v>8</v>
      </c>
      <c r="C4">
        <v>800</v>
      </c>
      <c r="D4">
        <v>0.51100000000000001</v>
      </c>
      <c r="E4">
        <v>1.1999999999999999E-3</v>
      </c>
      <c r="F4" t="s">
        <v>9</v>
      </c>
    </row>
    <row r="5" spans="1:6" x14ac:dyDescent="0.25">
      <c r="A5">
        <v>3</v>
      </c>
      <c r="B5" t="s">
        <v>10</v>
      </c>
      <c r="C5">
        <v>857</v>
      </c>
      <c r="D5">
        <v>0.49940000000000001</v>
      </c>
      <c r="E5">
        <v>4.0000000000000002E-4</v>
      </c>
      <c r="F5" t="s">
        <v>11</v>
      </c>
    </row>
    <row r="6" spans="1:6" x14ac:dyDescent="0.25">
      <c r="A6">
        <v>4</v>
      </c>
      <c r="B6" t="s">
        <v>12</v>
      </c>
      <c r="C6">
        <v>6678</v>
      </c>
      <c r="D6">
        <v>0.47760000000000002</v>
      </c>
      <c r="E6">
        <v>1.4E-3</v>
      </c>
      <c r="F6" t="s">
        <v>13</v>
      </c>
    </row>
    <row r="7" spans="1:6" x14ac:dyDescent="0.25">
      <c r="A7">
        <v>5</v>
      </c>
      <c r="B7" t="s">
        <v>14</v>
      </c>
      <c r="C7">
        <v>2200</v>
      </c>
      <c r="D7">
        <v>0.46650000000000003</v>
      </c>
      <c r="E7">
        <v>1.1000000000000001E-3</v>
      </c>
      <c r="F7" t="s">
        <v>15</v>
      </c>
    </row>
    <row r="8" spans="1:6" x14ac:dyDescent="0.25">
      <c r="A8">
        <v>6</v>
      </c>
      <c r="B8" t="s">
        <v>16</v>
      </c>
      <c r="C8">
        <v>57493</v>
      </c>
      <c r="D8">
        <v>0.45319999999999999</v>
      </c>
      <c r="E8">
        <v>5.0000000000000001E-4</v>
      </c>
      <c r="F8" t="s">
        <v>17</v>
      </c>
    </row>
    <row r="9" spans="1:6" x14ac:dyDescent="0.25">
      <c r="A9">
        <v>7</v>
      </c>
      <c r="B9" t="s">
        <v>18</v>
      </c>
      <c r="C9">
        <v>122786</v>
      </c>
      <c r="D9">
        <v>0.44879999999999998</v>
      </c>
      <c r="E9">
        <v>5.9999999999999995E-4</v>
      </c>
      <c r="F9" t="s">
        <v>19</v>
      </c>
    </row>
    <row r="10" spans="1:6" x14ac:dyDescent="0.25">
      <c r="A10">
        <v>8</v>
      </c>
      <c r="B10" t="s">
        <v>20</v>
      </c>
      <c r="C10">
        <v>84617</v>
      </c>
      <c r="D10">
        <v>0.44840000000000002</v>
      </c>
      <c r="E10">
        <v>1.6000000000000001E-3</v>
      </c>
      <c r="F10" t="s">
        <v>21</v>
      </c>
    </row>
    <row r="11" spans="1:6" x14ac:dyDescent="0.25">
      <c r="A11">
        <v>9</v>
      </c>
      <c r="B11" t="s">
        <v>22</v>
      </c>
      <c r="C11">
        <v>858</v>
      </c>
      <c r="D11">
        <v>0.44529999999999997</v>
      </c>
      <c r="E11">
        <v>1.4E-3</v>
      </c>
      <c r="F11" t="s">
        <v>23</v>
      </c>
    </row>
    <row r="12" spans="1:6" x14ac:dyDescent="0.25">
      <c r="A12">
        <v>10</v>
      </c>
      <c r="B12" t="s">
        <v>24</v>
      </c>
      <c r="C12">
        <v>91624</v>
      </c>
      <c r="D12">
        <v>0.44069999999999998</v>
      </c>
      <c r="E12">
        <v>5.0000000000000001E-4</v>
      </c>
      <c r="F12" t="s">
        <v>25</v>
      </c>
    </row>
    <row r="13" spans="1:6" x14ac:dyDescent="0.25">
      <c r="A13">
        <v>11</v>
      </c>
      <c r="B13" t="s">
        <v>26</v>
      </c>
      <c r="C13">
        <v>2335</v>
      </c>
      <c r="D13">
        <v>0.43890000000000001</v>
      </c>
      <c r="E13">
        <v>4.0000000000000002E-4</v>
      </c>
      <c r="F13" t="s">
        <v>27</v>
      </c>
    </row>
    <row r="14" spans="1:6" x14ac:dyDescent="0.25">
      <c r="A14">
        <v>12</v>
      </c>
      <c r="B14" t="s">
        <v>28</v>
      </c>
      <c r="C14">
        <v>10979</v>
      </c>
      <c r="D14">
        <v>0.43730000000000002</v>
      </c>
      <c r="E14">
        <v>2.3999999999999998E-3</v>
      </c>
      <c r="F14" t="s">
        <v>29</v>
      </c>
    </row>
    <row r="15" spans="1:6" x14ac:dyDescent="0.25">
      <c r="A15">
        <v>13</v>
      </c>
      <c r="B15" t="s">
        <v>30</v>
      </c>
      <c r="C15">
        <v>1303</v>
      </c>
      <c r="D15">
        <v>0.43680000000000002</v>
      </c>
      <c r="E15">
        <v>8.9999999999999998E-4</v>
      </c>
      <c r="F15" t="s">
        <v>31</v>
      </c>
    </row>
    <row r="16" spans="1:6" x14ac:dyDescent="0.25">
      <c r="A16">
        <v>14</v>
      </c>
      <c r="B16" t="s">
        <v>32</v>
      </c>
      <c r="C16">
        <v>7041</v>
      </c>
      <c r="D16">
        <v>0.4355</v>
      </c>
      <c r="E16">
        <v>3.7000000000000002E-3</v>
      </c>
      <c r="F16" t="s">
        <v>33</v>
      </c>
    </row>
    <row r="17" spans="1:6" x14ac:dyDescent="0.25">
      <c r="A17">
        <v>15</v>
      </c>
      <c r="B17" t="s">
        <v>34</v>
      </c>
      <c r="C17">
        <v>23022</v>
      </c>
      <c r="D17">
        <v>0.43369999999999997</v>
      </c>
      <c r="E17">
        <v>1.5E-3</v>
      </c>
      <c r="F17" t="s">
        <v>35</v>
      </c>
    </row>
    <row r="18" spans="1:6" x14ac:dyDescent="0.25">
      <c r="A18">
        <v>16</v>
      </c>
      <c r="B18" t="s">
        <v>36</v>
      </c>
      <c r="C18">
        <v>7431</v>
      </c>
      <c r="D18">
        <v>0.43209999999999998</v>
      </c>
      <c r="E18">
        <v>3.8E-3</v>
      </c>
      <c r="F18" t="s">
        <v>37</v>
      </c>
    </row>
    <row r="19" spans="1:6" x14ac:dyDescent="0.25">
      <c r="A19">
        <v>17</v>
      </c>
      <c r="B19" t="s">
        <v>38</v>
      </c>
      <c r="C19">
        <v>493869</v>
      </c>
      <c r="D19">
        <v>0.43090000000000001</v>
      </c>
      <c r="E19">
        <v>2.5999999999999999E-3</v>
      </c>
      <c r="F19" t="s">
        <v>39</v>
      </c>
    </row>
    <row r="20" spans="1:6" x14ac:dyDescent="0.25">
      <c r="A20">
        <v>18</v>
      </c>
      <c r="B20" t="s">
        <v>40</v>
      </c>
      <c r="C20">
        <v>3490</v>
      </c>
      <c r="D20">
        <v>0.43030000000000002</v>
      </c>
      <c r="E20">
        <v>2.0999999999999999E-3</v>
      </c>
      <c r="F20" t="s">
        <v>41</v>
      </c>
    </row>
    <row r="21" spans="1:6" x14ac:dyDescent="0.25">
      <c r="A21">
        <v>19</v>
      </c>
      <c r="B21" t="s">
        <v>42</v>
      </c>
      <c r="C21">
        <v>87</v>
      </c>
      <c r="D21">
        <v>0.4294</v>
      </c>
      <c r="E21">
        <v>3.8E-3</v>
      </c>
      <c r="F21" t="s">
        <v>43</v>
      </c>
    </row>
    <row r="22" spans="1:6" x14ac:dyDescent="0.25">
      <c r="A22">
        <v>20</v>
      </c>
      <c r="B22" t="s">
        <v>44</v>
      </c>
      <c r="C22">
        <v>1282</v>
      </c>
      <c r="D22">
        <v>0.42609999999999998</v>
      </c>
      <c r="E22">
        <v>2E-3</v>
      </c>
      <c r="F22" t="s">
        <v>45</v>
      </c>
    </row>
    <row r="23" spans="1:6" x14ac:dyDescent="0.25">
      <c r="A23">
        <v>21</v>
      </c>
      <c r="B23" t="s">
        <v>46</v>
      </c>
      <c r="C23">
        <v>151887</v>
      </c>
      <c r="D23">
        <v>0.42520000000000002</v>
      </c>
      <c r="E23">
        <v>3.2000000000000002E-3</v>
      </c>
      <c r="F23" t="s">
        <v>47</v>
      </c>
    </row>
    <row r="24" spans="1:6" x14ac:dyDescent="0.25">
      <c r="A24">
        <v>22</v>
      </c>
      <c r="B24" t="s">
        <v>48</v>
      </c>
      <c r="C24">
        <v>2012</v>
      </c>
      <c r="D24">
        <v>0.41970000000000002</v>
      </c>
      <c r="E24">
        <v>1.9E-3</v>
      </c>
      <c r="F24" t="s">
        <v>49</v>
      </c>
    </row>
    <row r="25" spans="1:6" x14ac:dyDescent="0.25">
      <c r="A25">
        <v>23</v>
      </c>
      <c r="B25" t="s">
        <v>50</v>
      </c>
      <c r="C25">
        <v>1289</v>
      </c>
      <c r="D25">
        <v>0.41589999999999999</v>
      </c>
      <c r="E25">
        <v>6.1999999999999998E-3</v>
      </c>
      <c r="F25" t="s">
        <v>51</v>
      </c>
    </row>
    <row r="26" spans="1:6" x14ac:dyDescent="0.25">
      <c r="A26">
        <v>24</v>
      </c>
      <c r="B26" t="s">
        <v>52</v>
      </c>
      <c r="C26">
        <v>1284</v>
      </c>
      <c r="D26">
        <v>0.41510000000000002</v>
      </c>
      <c r="E26">
        <v>3.8999999999999998E-3</v>
      </c>
      <c r="F26" t="s">
        <v>53</v>
      </c>
    </row>
    <row r="27" spans="1:6" x14ac:dyDescent="0.25">
      <c r="A27">
        <v>25</v>
      </c>
      <c r="B27" t="s">
        <v>54</v>
      </c>
      <c r="C27">
        <v>2202</v>
      </c>
      <c r="D27">
        <v>0.41299999999999998</v>
      </c>
      <c r="E27">
        <v>1.6000000000000001E-3</v>
      </c>
      <c r="F27" t="s">
        <v>55</v>
      </c>
    </row>
    <row r="28" spans="1:6" x14ac:dyDescent="0.25">
      <c r="A28">
        <v>26</v>
      </c>
      <c r="B28" t="s">
        <v>56</v>
      </c>
      <c r="C28">
        <v>7168</v>
      </c>
      <c r="D28">
        <v>0.41220000000000001</v>
      </c>
      <c r="E28">
        <v>1.6999999999999999E-3</v>
      </c>
      <c r="F28" t="s">
        <v>57</v>
      </c>
    </row>
    <row r="29" spans="1:6" x14ac:dyDescent="0.25">
      <c r="A29">
        <v>27</v>
      </c>
      <c r="B29" t="s">
        <v>58</v>
      </c>
      <c r="C29">
        <v>55742</v>
      </c>
      <c r="D29">
        <v>0.41189999999999999</v>
      </c>
      <c r="E29">
        <v>4.1000000000000003E-3</v>
      </c>
      <c r="F29" t="s">
        <v>59</v>
      </c>
    </row>
    <row r="30" spans="1:6" x14ac:dyDescent="0.25">
      <c r="A30">
        <v>28</v>
      </c>
      <c r="B30" t="s">
        <v>60</v>
      </c>
      <c r="C30">
        <v>6876</v>
      </c>
      <c r="D30">
        <v>0.41039999999999999</v>
      </c>
      <c r="E30">
        <v>2.0999999999999999E-3</v>
      </c>
      <c r="F30" t="s">
        <v>61</v>
      </c>
    </row>
    <row r="31" spans="1:6" x14ac:dyDescent="0.25">
      <c r="A31">
        <v>29</v>
      </c>
      <c r="B31" t="s">
        <v>62</v>
      </c>
      <c r="C31">
        <v>308</v>
      </c>
      <c r="D31">
        <v>0.40899999999999997</v>
      </c>
      <c r="E31">
        <v>6.7999999999999996E-3</v>
      </c>
      <c r="F31" t="s">
        <v>63</v>
      </c>
    </row>
    <row r="32" spans="1:6" x14ac:dyDescent="0.25">
      <c r="A32">
        <v>30</v>
      </c>
      <c r="B32" t="s">
        <v>64</v>
      </c>
      <c r="C32">
        <v>4015</v>
      </c>
      <c r="D32">
        <v>0.40749999999999997</v>
      </c>
      <c r="E32">
        <v>1.2999999999999999E-3</v>
      </c>
      <c r="F32" t="s">
        <v>65</v>
      </c>
    </row>
    <row r="33" spans="1:6" x14ac:dyDescent="0.25">
      <c r="A33">
        <v>31</v>
      </c>
      <c r="B33" t="s">
        <v>66</v>
      </c>
      <c r="C33">
        <v>3915</v>
      </c>
      <c r="D33">
        <v>0.40749999999999997</v>
      </c>
      <c r="E33">
        <v>4.1999999999999997E-3</v>
      </c>
      <c r="F33" t="s">
        <v>67</v>
      </c>
    </row>
    <row r="34" spans="1:6" x14ac:dyDescent="0.25">
      <c r="A34">
        <v>32</v>
      </c>
      <c r="B34" t="s">
        <v>68</v>
      </c>
      <c r="C34">
        <v>1009</v>
      </c>
      <c r="D34">
        <v>0.40510000000000002</v>
      </c>
      <c r="E34">
        <v>3.5000000000000001E-3</v>
      </c>
      <c r="F34" t="s">
        <v>69</v>
      </c>
    </row>
    <row r="35" spans="1:6" x14ac:dyDescent="0.25">
      <c r="A35">
        <v>33</v>
      </c>
      <c r="B35" t="s">
        <v>70</v>
      </c>
      <c r="C35">
        <v>4638</v>
      </c>
      <c r="D35">
        <v>0.40329999999999999</v>
      </c>
      <c r="E35">
        <v>2.8E-3</v>
      </c>
      <c r="F35" t="s">
        <v>71</v>
      </c>
    </row>
    <row r="36" spans="1:6" x14ac:dyDescent="0.25">
      <c r="A36">
        <v>34</v>
      </c>
      <c r="B36" t="s">
        <v>72</v>
      </c>
      <c r="C36">
        <v>3956</v>
      </c>
      <c r="D36">
        <v>0.4027</v>
      </c>
      <c r="E36">
        <v>8.2000000000000007E-3</v>
      </c>
      <c r="F36" t="s">
        <v>73</v>
      </c>
    </row>
    <row r="37" spans="1:6" x14ac:dyDescent="0.25">
      <c r="A37">
        <v>35</v>
      </c>
      <c r="B37" t="s">
        <v>74</v>
      </c>
      <c r="C37">
        <v>4053</v>
      </c>
      <c r="D37">
        <v>0.4012</v>
      </c>
      <c r="E37">
        <v>1.03E-2</v>
      </c>
      <c r="F37" t="s">
        <v>75</v>
      </c>
    </row>
    <row r="38" spans="1:6" x14ac:dyDescent="0.25">
      <c r="A38">
        <v>36</v>
      </c>
      <c r="B38" t="s">
        <v>76</v>
      </c>
      <c r="C38">
        <v>4837</v>
      </c>
      <c r="D38">
        <v>0.40110000000000001</v>
      </c>
      <c r="E38">
        <v>2.8999999999999998E-3</v>
      </c>
      <c r="F38" t="s">
        <v>77</v>
      </c>
    </row>
    <row r="39" spans="1:6" x14ac:dyDescent="0.25">
      <c r="A39">
        <v>37</v>
      </c>
      <c r="B39" t="s">
        <v>78</v>
      </c>
      <c r="C39">
        <v>1290</v>
      </c>
      <c r="D39">
        <v>0.4007</v>
      </c>
      <c r="E39">
        <v>4.0000000000000001E-3</v>
      </c>
      <c r="F39" t="s">
        <v>79</v>
      </c>
    </row>
    <row r="40" spans="1:6" x14ac:dyDescent="0.25">
      <c r="A40">
        <v>38</v>
      </c>
      <c r="B40" t="s">
        <v>80</v>
      </c>
      <c r="C40">
        <v>7077</v>
      </c>
      <c r="D40">
        <v>0.39979999999999999</v>
      </c>
      <c r="E40">
        <v>9.1000000000000004E-3</v>
      </c>
      <c r="F40" t="s">
        <v>81</v>
      </c>
    </row>
    <row r="41" spans="1:6" x14ac:dyDescent="0.25">
      <c r="A41">
        <v>39</v>
      </c>
      <c r="B41" t="s">
        <v>82</v>
      </c>
      <c r="C41">
        <v>10398</v>
      </c>
      <c r="D41">
        <v>0.39750000000000002</v>
      </c>
      <c r="E41">
        <v>4.5999999999999999E-3</v>
      </c>
      <c r="F41" t="s">
        <v>83</v>
      </c>
    </row>
    <row r="42" spans="1:6" x14ac:dyDescent="0.25">
      <c r="A42">
        <v>40</v>
      </c>
      <c r="B42" t="s">
        <v>84</v>
      </c>
      <c r="C42">
        <v>25932</v>
      </c>
      <c r="D42">
        <v>0.3967</v>
      </c>
      <c r="E42">
        <v>7.1000000000000004E-3</v>
      </c>
      <c r="F42" t="s">
        <v>85</v>
      </c>
    </row>
    <row r="43" spans="1:6" x14ac:dyDescent="0.25">
      <c r="A43">
        <v>41</v>
      </c>
      <c r="B43" t="s">
        <v>86</v>
      </c>
      <c r="C43">
        <v>8829</v>
      </c>
      <c r="D43">
        <v>0.39639999999999997</v>
      </c>
      <c r="E43">
        <v>1.2999999999999999E-3</v>
      </c>
      <c r="F43" t="s">
        <v>87</v>
      </c>
    </row>
    <row r="44" spans="1:6" x14ac:dyDescent="0.25">
      <c r="A44">
        <v>42</v>
      </c>
      <c r="B44" t="s">
        <v>88</v>
      </c>
      <c r="C44">
        <v>1278</v>
      </c>
      <c r="D44">
        <v>0.39539999999999997</v>
      </c>
      <c r="E44">
        <v>7.1000000000000004E-3</v>
      </c>
      <c r="F44" t="s">
        <v>89</v>
      </c>
    </row>
    <row r="45" spans="1:6" x14ac:dyDescent="0.25">
      <c r="A45">
        <v>43</v>
      </c>
      <c r="B45" t="s">
        <v>90</v>
      </c>
      <c r="C45">
        <v>23603</v>
      </c>
      <c r="D45">
        <v>0.39500000000000002</v>
      </c>
      <c r="E45">
        <v>7.1999999999999998E-3</v>
      </c>
      <c r="F45" t="s">
        <v>91</v>
      </c>
    </row>
    <row r="46" spans="1:6" x14ac:dyDescent="0.25">
      <c r="A46">
        <v>44</v>
      </c>
      <c r="B46" t="s">
        <v>92</v>
      </c>
      <c r="C46">
        <v>7045</v>
      </c>
      <c r="D46">
        <v>0.39329999999999998</v>
      </c>
      <c r="E46">
        <v>2.8999999999999998E-3</v>
      </c>
      <c r="F46" t="s">
        <v>93</v>
      </c>
    </row>
    <row r="47" spans="1:6" x14ac:dyDescent="0.25">
      <c r="A47">
        <v>45</v>
      </c>
      <c r="B47" t="s">
        <v>94</v>
      </c>
      <c r="C47">
        <v>5358</v>
      </c>
      <c r="D47">
        <v>0.39229999999999998</v>
      </c>
      <c r="E47">
        <v>4.4999999999999997E-3</v>
      </c>
      <c r="F47" t="s">
        <v>95</v>
      </c>
    </row>
    <row r="48" spans="1:6" x14ac:dyDescent="0.25">
      <c r="A48">
        <v>46</v>
      </c>
      <c r="B48" t="s">
        <v>96</v>
      </c>
      <c r="C48">
        <v>26524</v>
      </c>
      <c r="D48">
        <v>0.39229999999999998</v>
      </c>
      <c r="E48">
        <v>5.1999999999999998E-3</v>
      </c>
      <c r="F48" t="s">
        <v>97</v>
      </c>
    </row>
    <row r="49" spans="1:6" x14ac:dyDescent="0.25">
      <c r="A49">
        <v>47</v>
      </c>
      <c r="B49" t="s">
        <v>98</v>
      </c>
      <c r="C49">
        <v>26509</v>
      </c>
      <c r="D49">
        <v>0.39179999999999998</v>
      </c>
      <c r="E49">
        <v>5.7999999999999996E-3</v>
      </c>
      <c r="F49" t="s">
        <v>99</v>
      </c>
    </row>
    <row r="50" spans="1:6" x14ac:dyDescent="0.25">
      <c r="A50">
        <v>48</v>
      </c>
      <c r="B50" t="s">
        <v>100</v>
      </c>
      <c r="C50">
        <v>1277</v>
      </c>
      <c r="D50">
        <v>0.38940000000000002</v>
      </c>
      <c r="E50">
        <v>6.6E-3</v>
      </c>
      <c r="F50" t="s">
        <v>101</v>
      </c>
    </row>
    <row r="51" spans="1:6" x14ac:dyDescent="0.25">
      <c r="A51">
        <v>49</v>
      </c>
      <c r="B51" t="s">
        <v>102</v>
      </c>
      <c r="C51">
        <v>64778</v>
      </c>
      <c r="D51">
        <v>0.38829999999999998</v>
      </c>
      <c r="E51">
        <v>1.5100000000000001E-2</v>
      </c>
      <c r="F51" t="s">
        <v>103</v>
      </c>
    </row>
    <row r="52" spans="1:6" x14ac:dyDescent="0.25">
      <c r="A52">
        <v>50</v>
      </c>
      <c r="B52" t="s">
        <v>104</v>
      </c>
      <c r="C52">
        <v>26064</v>
      </c>
      <c r="D52">
        <v>0.3881</v>
      </c>
      <c r="E52">
        <v>1.1000000000000001E-3</v>
      </c>
      <c r="F52" t="s">
        <v>105</v>
      </c>
    </row>
    <row r="53" spans="1:6" x14ac:dyDescent="0.25">
      <c r="A53">
        <v>51</v>
      </c>
      <c r="B53" t="s">
        <v>106</v>
      </c>
      <c r="C53">
        <v>7414</v>
      </c>
      <c r="D53">
        <v>0.38750000000000001</v>
      </c>
      <c r="E53">
        <v>2.8999999999999998E-3</v>
      </c>
      <c r="F53" t="s">
        <v>107</v>
      </c>
    </row>
    <row r="54" spans="1:6" x14ac:dyDescent="0.25">
      <c r="A54">
        <v>52</v>
      </c>
      <c r="B54" t="s">
        <v>108</v>
      </c>
      <c r="C54">
        <v>1293</v>
      </c>
      <c r="D54">
        <v>0.3871</v>
      </c>
      <c r="E54">
        <v>2.8E-3</v>
      </c>
      <c r="F54" t="s">
        <v>109</v>
      </c>
    </row>
    <row r="55" spans="1:6" x14ac:dyDescent="0.25">
      <c r="A55">
        <v>53</v>
      </c>
      <c r="B55" t="s">
        <v>110</v>
      </c>
      <c r="C55">
        <v>389136</v>
      </c>
      <c r="D55">
        <v>0.3861</v>
      </c>
      <c r="E55">
        <v>2.2000000000000001E-3</v>
      </c>
      <c r="F55" t="s">
        <v>111</v>
      </c>
    </row>
    <row r="56" spans="1:6" x14ac:dyDescent="0.25">
      <c r="A56">
        <v>54</v>
      </c>
      <c r="B56" t="s">
        <v>112</v>
      </c>
      <c r="C56">
        <v>7078</v>
      </c>
      <c r="D56">
        <v>0.38569999999999999</v>
      </c>
      <c r="E56">
        <v>4.1000000000000003E-3</v>
      </c>
      <c r="F56" t="s">
        <v>113</v>
      </c>
    </row>
    <row r="57" spans="1:6" x14ac:dyDescent="0.25">
      <c r="A57">
        <v>55</v>
      </c>
      <c r="B57" t="s">
        <v>114</v>
      </c>
      <c r="C57">
        <v>121457</v>
      </c>
      <c r="D57">
        <v>0.38319999999999999</v>
      </c>
      <c r="E57">
        <v>7.7000000000000002E-3</v>
      </c>
      <c r="F57" t="s">
        <v>115</v>
      </c>
    </row>
    <row r="58" spans="1:6" x14ac:dyDescent="0.25">
      <c r="A58">
        <v>56</v>
      </c>
      <c r="B58" t="s">
        <v>116</v>
      </c>
      <c r="C58">
        <v>56034</v>
      </c>
      <c r="D58">
        <v>0.38269999999999998</v>
      </c>
      <c r="E58">
        <v>3.0000000000000001E-3</v>
      </c>
      <c r="F58" t="s">
        <v>117</v>
      </c>
    </row>
    <row r="59" spans="1:6" x14ac:dyDescent="0.25">
      <c r="A59">
        <v>57</v>
      </c>
      <c r="B59" t="s">
        <v>118</v>
      </c>
      <c r="C59">
        <v>11098</v>
      </c>
      <c r="D59">
        <v>0.38159999999999999</v>
      </c>
      <c r="E59">
        <v>1.2999999999999999E-3</v>
      </c>
      <c r="F59" t="s">
        <v>119</v>
      </c>
    </row>
    <row r="60" spans="1:6" x14ac:dyDescent="0.25">
      <c r="A60">
        <v>58</v>
      </c>
      <c r="B60" t="s">
        <v>120</v>
      </c>
      <c r="C60">
        <v>91663</v>
      </c>
      <c r="D60">
        <v>0.38080000000000003</v>
      </c>
      <c r="E60">
        <v>4.0000000000000001E-3</v>
      </c>
      <c r="F60" t="s">
        <v>121</v>
      </c>
    </row>
    <row r="61" spans="1:6" x14ac:dyDescent="0.25">
      <c r="A61">
        <v>59</v>
      </c>
      <c r="B61" t="s">
        <v>122</v>
      </c>
      <c r="C61">
        <v>27122</v>
      </c>
      <c r="D61">
        <v>0.38019999999999998</v>
      </c>
      <c r="E61">
        <v>5.3E-3</v>
      </c>
      <c r="F61" t="s">
        <v>123</v>
      </c>
    </row>
    <row r="62" spans="1:6" x14ac:dyDescent="0.25">
      <c r="A62">
        <v>60</v>
      </c>
      <c r="B62" t="s">
        <v>124</v>
      </c>
      <c r="C62">
        <v>10395</v>
      </c>
      <c r="D62">
        <v>0.38009999999999999</v>
      </c>
      <c r="E62">
        <v>1.6999999999999999E-3</v>
      </c>
      <c r="F62" t="s">
        <v>125</v>
      </c>
    </row>
    <row r="63" spans="1:6" x14ac:dyDescent="0.25">
      <c r="A63">
        <v>61</v>
      </c>
      <c r="B63" t="s">
        <v>126</v>
      </c>
      <c r="C63">
        <v>813</v>
      </c>
      <c r="D63">
        <v>0.3785</v>
      </c>
      <c r="E63">
        <v>1.3599999999999999E-2</v>
      </c>
      <c r="F63" t="s">
        <v>127</v>
      </c>
    </row>
    <row r="64" spans="1:6" x14ac:dyDescent="0.25">
      <c r="A64">
        <v>62</v>
      </c>
      <c r="B64" t="s">
        <v>128</v>
      </c>
      <c r="C64">
        <v>301</v>
      </c>
      <c r="D64">
        <v>0.37730000000000002</v>
      </c>
      <c r="E64">
        <v>5.7000000000000002E-3</v>
      </c>
      <c r="F64" t="s">
        <v>129</v>
      </c>
    </row>
    <row r="65" spans="1:6" x14ac:dyDescent="0.25">
      <c r="A65">
        <v>63</v>
      </c>
      <c r="B65" t="s">
        <v>130</v>
      </c>
      <c r="C65">
        <v>30846</v>
      </c>
      <c r="D65">
        <v>0.37709999999999999</v>
      </c>
      <c r="E65">
        <v>3.5700000000000003E-2</v>
      </c>
      <c r="F65" t="s">
        <v>131</v>
      </c>
    </row>
    <row r="66" spans="1:6" x14ac:dyDescent="0.25">
      <c r="A66">
        <v>64</v>
      </c>
      <c r="B66" t="s">
        <v>132</v>
      </c>
      <c r="C66">
        <v>4627</v>
      </c>
      <c r="D66">
        <v>0.3765</v>
      </c>
      <c r="E66">
        <v>2.1000000000000001E-2</v>
      </c>
      <c r="F66" t="s">
        <v>133</v>
      </c>
    </row>
    <row r="67" spans="1:6" x14ac:dyDescent="0.25">
      <c r="A67">
        <v>65</v>
      </c>
      <c r="B67" t="s">
        <v>134</v>
      </c>
      <c r="C67">
        <v>7424</v>
      </c>
      <c r="D67">
        <v>0.37609999999999999</v>
      </c>
      <c r="E67">
        <v>2.3999999999999998E-3</v>
      </c>
      <c r="F67" t="s">
        <v>135</v>
      </c>
    </row>
    <row r="68" spans="1:6" x14ac:dyDescent="0.25">
      <c r="A68">
        <v>66</v>
      </c>
      <c r="B68" t="s">
        <v>136</v>
      </c>
      <c r="C68">
        <v>4313</v>
      </c>
      <c r="D68">
        <v>0.376</v>
      </c>
      <c r="E68">
        <v>1.18E-2</v>
      </c>
      <c r="F68" t="s">
        <v>137</v>
      </c>
    </row>
    <row r="69" spans="1:6" x14ac:dyDescent="0.25">
      <c r="A69">
        <v>67</v>
      </c>
      <c r="B69" t="s">
        <v>138</v>
      </c>
      <c r="C69">
        <v>4478</v>
      </c>
      <c r="D69">
        <v>0.37530000000000002</v>
      </c>
      <c r="E69">
        <v>1.4500000000000001E-2</v>
      </c>
      <c r="F69" t="s">
        <v>139</v>
      </c>
    </row>
    <row r="70" spans="1:6" x14ac:dyDescent="0.25">
      <c r="A70">
        <v>68</v>
      </c>
      <c r="B70" t="s">
        <v>140</v>
      </c>
      <c r="C70">
        <v>6591</v>
      </c>
      <c r="D70">
        <v>0.37509999999999999</v>
      </c>
      <c r="E70">
        <v>2.0999999999999999E-3</v>
      </c>
      <c r="F70" t="s">
        <v>141</v>
      </c>
    </row>
    <row r="71" spans="1:6" x14ac:dyDescent="0.25">
      <c r="A71">
        <v>69</v>
      </c>
      <c r="B71" t="s">
        <v>142</v>
      </c>
      <c r="C71">
        <v>3912</v>
      </c>
      <c r="D71">
        <v>0.37459999999999999</v>
      </c>
      <c r="E71">
        <v>3.5000000000000001E-3</v>
      </c>
      <c r="F71" t="s">
        <v>143</v>
      </c>
    </row>
    <row r="72" spans="1:6" x14ac:dyDescent="0.25">
      <c r="A72">
        <v>70</v>
      </c>
      <c r="B72" t="s">
        <v>144</v>
      </c>
      <c r="C72">
        <v>5352</v>
      </c>
      <c r="D72">
        <v>0.37440000000000001</v>
      </c>
      <c r="E72">
        <v>3.0000000000000001E-3</v>
      </c>
      <c r="F72" t="s">
        <v>145</v>
      </c>
    </row>
    <row r="73" spans="1:6" x14ac:dyDescent="0.25">
      <c r="A73">
        <v>71</v>
      </c>
      <c r="B73" t="s">
        <v>146</v>
      </c>
      <c r="C73">
        <v>29940</v>
      </c>
      <c r="D73">
        <v>0.37409999999999999</v>
      </c>
      <c r="E73">
        <v>8.8000000000000005E-3</v>
      </c>
      <c r="F73" t="s">
        <v>147</v>
      </c>
    </row>
    <row r="74" spans="1:6" x14ac:dyDescent="0.25">
      <c r="A74">
        <v>72</v>
      </c>
      <c r="B74" t="s">
        <v>148</v>
      </c>
      <c r="C74">
        <v>7837</v>
      </c>
      <c r="D74">
        <v>0.374</v>
      </c>
      <c r="E74">
        <v>2.8E-3</v>
      </c>
      <c r="F74" t="s">
        <v>149</v>
      </c>
    </row>
    <row r="75" spans="1:6" x14ac:dyDescent="0.25">
      <c r="A75">
        <v>73</v>
      </c>
      <c r="B75" t="s">
        <v>150</v>
      </c>
      <c r="C75">
        <v>84168</v>
      </c>
      <c r="D75">
        <v>0.37319999999999998</v>
      </c>
      <c r="E75">
        <v>4.0000000000000001E-3</v>
      </c>
      <c r="F75" t="s">
        <v>151</v>
      </c>
    </row>
    <row r="76" spans="1:6" x14ac:dyDescent="0.25">
      <c r="A76">
        <v>74</v>
      </c>
      <c r="B76" t="s">
        <v>152</v>
      </c>
      <c r="C76">
        <v>59</v>
      </c>
      <c r="D76">
        <v>0.37280000000000002</v>
      </c>
      <c r="E76">
        <v>4.3E-3</v>
      </c>
      <c r="F76" t="s">
        <v>153</v>
      </c>
    </row>
    <row r="77" spans="1:6" x14ac:dyDescent="0.25">
      <c r="A77">
        <v>75</v>
      </c>
      <c r="B77" t="s">
        <v>154</v>
      </c>
      <c r="C77">
        <v>3685</v>
      </c>
      <c r="D77">
        <v>0.37080000000000002</v>
      </c>
      <c r="E77">
        <v>3.15E-2</v>
      </c>
      <c r="F77" t="s">
        <v>155</v>
      </c>
    </row>
    <row r="78" spans="1:6" x14ac:dyDescent="0.25">
      <c r="A78">
        <v>76</v>
      </c>
      <c r="B78" t="s">
        <v>156</v>
      </c>
      <c r="C78">
        <v>11010</v>
      </c>
      <c r="D78">
        <v>0.36930000000000002</v>
      </c>
      <c r="E78">
        <v>1.0800000000000001E-2</v>
      </c>
      <c r="F78" t="s">
        <v>157</v>
      </c>
    </row>
    <row r="79" spans="1:6" x14ac:dyDescent="0.25">
      <c r="A79">
        <v>77</v>
      </c>
      <c r="B79" t="s">
        <v>158</v>
      </c>
      <c r="C79">
        <v>302</v>
      </c>
      <c r="D79">
        <v>0.36849999999999999</v>
      </c>
      <c r="E79">
        <v>7.1000000000000004E-3</v>
      </c>
      <c r="F79" t="s">
        <v>159</v>
      </c>
    </row>
    <row r="80" spans="1:6" x14ac:dyDescent="0.25">
      <c r="A80">
        <v>78</v>
      </c>
      <c r="B80" t="s">
        <v>160</v>
      </c>
      <c r="C80">
        <v>3371</v>
      </c>
      <c r="D80">
        <v>0.3669</v>
      </c>
      <c r="E80">
        <v>2.7000000000000001E-3</v>
      </c>
      <c r="F80" t="s">
        <v>161</v>
      </c>
    </row>
    <row r="81" spans="1:6" x14ac:dyDescent="0.25">
      <c r="A81">
        <v>79</v>
      </c>
      <c r="B81" t="s">
        <v>162</v>
      </c>
      <c r="C81">
        <v>390</v>
      </c>
      <c r="D81">
        <v>0.36649999999999999</v>
      </c>
      <c r="E81">
        <v>6.1000000000000004E-3</v>
      </c>
      <c r="F81" t="s">
        <v>163</v>
      </c>
    </row>
    <row r="82" spans="1:6" x14ac:dyDescent="0.25">
      <c r="A82">
        <v>80</v>
      </c>
      <c r="B82" t="s">
        <v>164</v>
      </c>
      <c r="C82">
        <v>4811</v>
      </c>
      <c r="D82">
        <v>0.36549999999999999</v>
      </c>
      <c r="E82">
        <v>4.8999999999999998E-3</v>
      </c>
      <c r="F82" t="s">
        <v>165</v>
      </c>
    </row>
    <row r="83" spans="1:6" x14ac:dyDescent="0.25">
      <c r="A83">
        <v>81</v>
      </c>
      <c r="B83" t="s">
        <v>166</v>
      </c>
      <c r="C83">
        <v>1266</v>
      </c>
      <c r="D83">
        <v>0.36299999999999999</v>
      </c>
      <c r="E83">
        <v>2.3E-3</v>
      </c>
      <c r="F83" t="s">
        <v>167</v>
      </c>
    </row>
    <row r="84" spans="1:6" x14ac:dyDescent="0.25">
      <c r="A84">
        <v>82</v>
      </c>
      <c r="B84" t="s">
        <v>168</v>
      </c>
      <c r="C84">
        <v>221749</v>
      </c>
      <c r="D84">
        <v>0.36270000000000002</v>
      </c>
      <c r="E84">
        <v>5.1000000000000004E-3</v>
      </c>
      <c r="F84" t="s">
        <v>169</v>
      </c>
    </row>
    <row r="85" spans="1:6" x14ac:dyDescent="0.25">
      <c r="A85">
        <v>83</v>
      </c>
      <c r="B85" t="s">
        <v>170</v>
      </c>
      <c r="C85">
        <v>4060</v>
      </c>
      <c r="D85">
        <v>0.36230000000000001</v>
      </c>
      <c r="E85">
        <v>4.5999999999999999E-3</v>
      </c>
      <c r="F85" t="s">
        <v>171</v>
      </c>
    </row>
    <row r="86" spans="1:6" x14ac:dyDescent="0.25">
      <c r="A86">
        <v>84</v>
      </c>
      <c r="B86" t="s">
        <v>172</v>
      </c>
      <c r="C86">
        <v>11259</v>
      </c>
      <c r="D86">
        <v>0.3619</v>
      </c>
      <c r="E86">
        <v>4.4000000000000003E-3</v>
      </c>
      <c r="F86" t="s">
        <v>173</v>
      </c>
    </row>
    <row r="87" spans="1:6" x14ac:dyDescent="0.25">
      <c r="A87">
        <v>85</v>
      </c>
      <c r="B87" t="s">
        <v>174</v>
      </c>
      <c r="C87">
        <v>1281</v>
      </c>
      <c r="D87">
        <v>0.36080000000000001</v>
      </c>
      <c r="E87">
        <v>7.4000000000000003E-3</v>
      </c>
      <c r="F87" t="s">
        <v>175</v>
      </c>
    </row>
    <row r="88" spans="1:6" x14ac:dyDescent="0.25">
      <c r="A88">
        <v>86</v>
      </c>
      <c r="B88" t="s">
        <v>176</v>
      </c>
      <c r="C88">
        <v>8754</v>
      </c>
      <c r="D88">
        <v>0.36070000000000002</v>
      </c>
      <c r="E88">
        <v>2.47E-2</v>
      </c>
      <c r="F88" t="s">
        <v>177</v>
      </c>
    </row>
    <row r="89" spans="1:6" x14ac:dyDescent="0.25">
      <c r="A89">
        <v>87</v>
      </c>
      <c r="B89" t="s">
        <v>178</v>
      </c>
      <c r="C89">
        <v>9697</v>
      </c>
      <c r="D89">
        <v>0.36</v>
      </c>
      <c r="E89">
        <v>1.4E-3</v>
      </c>
      <c r="F89" t="s">
        <v>179</v>
      </c>
    </row>
    <row r="90" spans="1:6" x14ac:dyDescent="0.25">
      <c r="A90">
        <v>88</v>
      </c>
      <c r="B90" t="s">
        <v>180</v>
      </c>
      <c r="C90">
        <v>2274</v>
      </c>
      <c r="D90">
        <v>0.35980000000000001</v>
      </c>
      <c r="E90">
        <v>2.5999999999999999E-3</v>
      </c>
      <c r="F90" t="s">
        <v>181</v>
      </c>
    </row>
    <row r="91" spans="1:6" x14ac:dyDescent="0.25">
      <c r="A91">
        <v>89</v>
      </c>
      <c r="B91" t="s">
        <v>182</v>
      </c>
      <c r="C91">
        <v>399959</v>
      </c>
      <c r="D91">
        <v>0.35920000000000002</v>
      </c>
      <c r="E91">
        <v>2.3999999999999998E-3</v>
      </c>
      <c r="F91" t="s">
        <v>183</v>
      </c>
    </row>
    <row r="92" spans="1:6" x14ac:dyDescent="0.25">
      <c r="A92">
        <v>90</v>
      </c>
      <c r="B92" t="s">
        <v>184</v>
      </c>
      <c r="C92">
        <v>22795</v>
      </c>
      <c r="D92">
        <v>0.35770000000000002</v>
      </c>
      <c r="E92">
        <v>2.2000000000000001E-3</v>
      </c>
      <c r="F92" t="s">
        <v>185</v>
      </c>
    </row>
    <row r="93" spans="1:6" x14ac:dyDescent="0.25">
      <c r="A93">
        <v>91</v>
      </c>
      <c r="B93" t="s">
        <v>186</v>
      </c>
      <c r="C93">
        <v>9510</v>
      </c>
      <c r="D93">
        <v>0.35720000000000002</v>
      </c>
      <c r="E93">
        <v>8.9999999999999998E-4</v>
      </c>
      <c r="F93" t="s">
        <v>187</v>
      </c>
    </row>
    <row r="94" spans="1:6" x14ac:dyDescent="0.25">
      <c r="A94">
        <v>92</v>
      </c>
      <c r="B94" t="s">
        <v>188</v>
      </c>
      <c r="C94">
        <v>55970</v>
      </c>
      <c r="D94">
        <v>0.35709999999999997</v>
      </c>
      <c r="E94">
        <v>7.1999999999999998E-3</v>
      </c>
      <c r="F94" t="s">
        <v>189</v>
      </c>
    </row>
    <row r="95" spans="1:6" x14ac:dyDescent="0.25">
      <c r="A95">
        <v>93</v>
      </c>
      <c r="B95" t="s">
        <v>190</v>
      </c>
      <c r="C95">
        <v>8434</v>
      </c>
      <c r="D95">
        <v>0.35699999999999998</v>
      </c>
      <c r="E95">
        <v>1.8200000000000001E-2</v>
      </c>
      <c r="F95" t="s">
        <v>191</v>
      </c>
    </row>
    <row r="96" spans="1:6" x14ac:dyDescent="0.25">
      <c r="A96">
        <v>94</v>
      </c>
      <c r="B96" t="s">
        <v>192</v>
      </c>
      <c r="C96">
        <v>8406</v>
      </c>
      <c r="D96">
        <v>0.35639999999999999</v>
      </c>
      <c r="E96">
        <v>5.7999999999999996E-3</v>
      </c>
      <c r="F96" t="s">
        <v>193</v>
      </c>
    </row>
    <row r="97" spans="1:6" x14ac:dyDescent="0.25">
      <c r="A97">
        <v>95</v>
      </c>
      <c r="B97" s="1">
        <v>40787</v>
      </c>
      <c r="C97">
        <v>55752</v>
      </c>
      <c r="D97">
        <v>0.35639999999999999</v>
      </c>
      <c r="E97">
        <v>4.4999999999999997E-3</v>
      </c>
      <c r="F97" t="s">
        <v>194</v>
      </c>
    </row>
    <row r="98" spans="1:6" x14ac:dyDescent="0.25">
      <c r="A98">
        <v>96</v>
      </c>
      <c r="B98" t="s">
        <v>195</v>
      </c>
      <c r="C98">
        <v>4017</v>
      </c>
      <c r="D98">
        <v>0.35560000000000003</v>
      </c>
      <c r="E98">
        <v>8.2000000000000007E-3</v>
      </c>
      <c r="F98" t="s">
        <v>196</v>
      </c>
    </row>
    <row r="99" spans="1:6" x14ac:dyDescent="0.25">
      <c r="A99">
        <v>97</v>
      </c>
      <c r="B99" t="s">
        <v>197</v>
      </c>
      <c r="C99">
        <v>871</v>
      </c>
      <c r="D99">
        <v>0.35420000000000001</v>
      </c>
      <c r="E99">
        <v>7.6E-3</v>
      </c>
      <c r="F99" t="s">
        <v>198</v>
      </c>
    </row>
    <row r="100" spans="1:6" x14ac:dyDescent="0.25">
      <c r="A100">
        <v>98</v>
      </c>
      <c r="B100" t="s">
        <v>199</v>
      </c>
      <c r="C100">
        <v>7171</v>
      </c>
      <c r="D100">
        <v>0.3538</v>
      </c>
      <c r="E100">
        <v>6.7999999999999996E-3</v>
      </c>
      <c r="F100" t="s">
        <v>200</v>
      </c>
    </row>
    <row r="101" spans="1:6" x14ac:dyDescent="0.25">
      <c r="A101">
        <v>99</v>
      </c>
      <c r="B101" t="s">
        <v>201</v>
      </c>
      <c r="C101">
        <v>90102</v>
      </c>
      <c r="D101">
        <v>0.35310000000000002</v>
      </c>
      <c r="E101">
        <v>2.3999999999999998E-3</v>
      </c>
      <c r="F101" t="s">
        <v>202</v>
      </c>
    </row>
    <row r="102" spans="1:6" x14ac:dyDescent="0.25">
      <c r="A102">
        <v>100</v>
      </c>
      <c r="B102" t="s">
        <v>203</v>
      </c>
      <c r="C102">
        <v>9180</v>
      </c>
      <c r="D102">
        <v>0.35299999999999998</v>
      </c>
      <c r="E102">
        <v>6.7999999999999996E-3</v>
      </c>
      <c r="F102" t="s">
        <v>204</v>
      </c>
    </row>
    <row r="103" spans="1:6" x14ac:dyDescent="0.25">
      <c r="A103">
        <v>101</v>
      </c>
      <c r="B103" t="s">
        <v>205</v>
      </c>
      <c r="C103">
        <v>112464</v>
      </c>
      <c r="D103">
        <v>0.35120000000000001</v>
      </c>
      <c r="E103">
        <v>5.8999999999999999E-3</v>
      </c>
      <c r="F103" t="s">
        <v>206</v>
      </c>
    </row>
    <row r="104" spans="1:6" x14ac:dyDescent="0.25">
      <c r="A104">
        <v>102</v>
      </c>
      <c r="B104" t="s">
        <v>207</v>
      </c>
      <c r="C104">
        <v>2791</v>
      </c>
      <c r="D104">
        <v>0.3488</v>
      </c>
      <c r="E104">
        <v>4.7000000000000002E-3</v>
      </c>
      <c r="F104" t="s">
        <v>208</v>
      </c>
    </row>
    <row r="105" spans="1:6" x14ac:dyDescent="0.25">
      <c r="A105">
        <v>103</v>
      </c>
      <c r="B105" t="s">
        <v>209</v>
      </c>
      <c r="C105">
        <v>4162</v>
      </c>
      <c r="D105">
        <v>0.34770000000000001</v>
      </c>
      <c r="E105">
        <v>4.4000000000000003E-3</v>
      </c>
      <c r="F105" t="s">
        <v>210</v>
      </c>
    </row>
    <row r="106" spans="1:6" x14ac:dyDescent="0.25">
      <c r="A106">
        <v>104</v>
      </c>
      <c r="B106" t="s">
        <v>211</v>
      </c>
      <c r="C106">
        <v>115908</v>
      </c>
      <c r="D106">
        <v>0.34720000000000001</v>
      </c>
      <c r="E106">
        <v>2.7000000000000001E-3</v>
      </c>
      <c r="F106" t="s">
        <v>212</v>
      </c>
    </row>
    <row r="107" spans="1:6" x14ac:dyDescent="0.25">
      <c r="A107">
        <v>105</v>
      </c>
      <c r="B107" t="s">
        <v>213</v>
      </c>
      <c r="C107">
        <v>5654</v>
      </c>
      <c r="D107">
        <v>0.34639999999999999</v>
      </c>
      <c r="E107">
        <v>1.8800000000000001E-2</v>
      </c>
      <c r="F107" t="s">
        <v>214</v>
      </c>
    </row>
    <row r="108" spans="1:6" x14ac:dyDescent="0.25">
      <c r="A108">
        <v>106</v>
      </c>
      <c r="B108" t="s">
        <v>215</v>
      </c>
      <c r="C108">
        <v>57088</v>
      </c>
      <c r="D108">
        <v>0.34620000000000001</v>
      </c>
      <c r="E108">
        <v>2.1899999999999999E-2</v>
      </c>
      <c r="F108" t="s">
        <v>216</v>
      </c>
    </row>
    <row r="109" spans="1:6" x14ac:dyDescent="0.25">
      <c r="A109">
        <v>107</v>
      </c>
      <c r="B109" t="s">
        <v>217</v>
      </c>
      <c r="C109">
        <v>25959</v>
      </c>
      <c r="D109">
        <v>0.3453</v>
      </c>
      <c r="E109">
        <v>7.1000000000000004E-3</v>
      </c>
      <c r="F109" t="s">
        <v>218</v>
      </c>
    </row>
    <row r="110" spans="1:6" x14ac:dyDescent="0.25">
      <c r="A110">
        <v>108</v>
      </c>
      <c r="B110" t="s">
        <v>219</v>
      </c>
      <c r="C110">
        <v>4016</v>
      </c>
      <c r="D110">
        <v>0.3448</v>
      </c>
      <c r="E110">
        <v>4.4999999999999997E-3</v>
      </c>
      <c r="F110" t="s">
        <v>220</v>
      </c>
    </row>
    <row r="111" spans="1:6" x14ac:dyDescent="0.25">
      <c r="A111">
        <v>109</v>
      </c>
      <c r="B111" t="s">
        <v>221</v>
      </c>
      <c r="C111">
        <v>30008</v>
      </c>
      <c r="D111">
        <v>0.34350000000000003</v>
      </c>
      <c r="E111">
        <v>2.8799999999999999E-2</v>
      </c>
      <c r="F111" t="s">
        <v>222</v>
      </c>
    </row>
    <row r="112" spans="1:6" x14ac:dyDescent="0.25">
      <c r="A112">
        <v>110</v>
      </c>
      <c r="B112" t="s">
        <v>223</v>
      </c>
      <c r="C112">
        <v>83468</v>
      </c>
      <c r="D112">
        <v>0.34289999999999998</v>
      </c>
      <c r="E112">
        <v>1.4500000000000001E-2</v>
      </c>
      <c r="F112" t="s">
        <v>224</v>
      </c>
    </row>
    <row r="113" spans="1:6" x14ac:dyDescent="0.25">
      <c r="A113">
        <v>111</v>
      </c>
      <c r="B113" t="s">
        <v>225</v>
      </c>
      <c r="C113">
        <v>57045</v>
      </c>
      <c r="D113">
        <v>0.34239999999999998</v>
      </c>
      <c r="E113">
        <v>1.3299999999999999E-2</v>
      </c>
      <c r="F113" t="s">
        <v>226</v>
      </c>
    </row>
    <row r="114" spans="1:6" x14ac:dyDescent="0.25">
      <c r="A114">
        <v>112</v>
      </c>
      <c r="B114" t="s">
        <v>227</v>
      </c>
      <c r="C114">
        <v>143888</v>
      </c>
      <c r="D114">
        <v>0.34029999999999999</v>
      </c>
      <c r="E114">
        <v>6.4999999999999997E-3</v>
      </c>
      <c r="F114" t="s">
        <v>228</v>
      </c>
    </row>
    <row r="115" spans="1:6" x14ac:dyDescent="0.25">
      <c r="A115">
        <v>113</v>
      </c>
      <c r="B115" t="s">
        <v>229</v>
      </c>
      <c r="C115">
        <v>8682</v>
      </c>
      <c r="D115">
        <v>0.33979999999999999</v>
      </c>
      <c r="E115">
        <v>1.2E-2</v>
      </c>
      <c r="F115" t="s">
        <v>230</v>
      </c>
    </row>
    <row r="116" spans="1:6" x14ac:dyDescent="0.25">
      <c r="A116">
        <v>114</v>
      </c>
      <c r="B116" t="s">
        <v>231</v>
      </c>
      <c r="C116">
        <v>2149</v>
      </c>
      <c r="D116">
        <v>0.3397</v>
      </c>
      <c r="E116">
        <v>2.5999999999999999E-3</v>
      </c>
      <c r="F116" t="s">
        <v>232</v>
      </c>
    </row>
    <row r="117" spans="1:6" x14ac:dyDescent="0.25">
      <c r="A117">
        <v>115</v>
      </c>
      <c r="B117" t="s">
        <v>233</v>
      </c>
      <c r="C117">
        <v>716</v>
      </c>
      <c r="D117">
        <v>0.3392</v>
      </c>
      <c r="E117">
        <v>1.46E-2</v>
      </c>
      <c r="F117" t="s">
        <v>234</v>
      </c>
    </row>
    <row r="118" spans="1:6" x14ac:dyDescent="0.25">
      <c r="A118">
        <v>116</v>
      </c>
      <c r="B118" t="s">
        <v>235</v>
      </c>
      <c r="C118">
        <v>966</v>
      </c>
      <c r="D118">
        <v>0.3392</v>
      </c>
      <c r="E118">
        <v>1.12E-2</v>
      </c>
      <c r="F118" t="s">
        <v>236</v>
      </c>
    </row>
    <row r="119" spans="1:6" x14ac:dyDescent="0.25">
      <c r="A119">
        <v>117</v>
      </c>
      <c r="B119" t="s">
        <v>237</v>
      </c>
      <c r="C119">
        <v>5311</v>
      </c>
      <c r="D119">
        <v>0.33860000000000001</v>
      </c>
      <c r="E119">
        <v>2.23E-2</v>
      </c>
      <c r="F119" t="s">
        <v>238</v>
      </c>
    </row>
    <row r="120" spans="1:6" x14ac:dyDescent="0.25">
      <c r="A120">
        <v>118</v>
      </c>
      <c r="B120" t="s">
        <v>239</v>
      </c>
      <c r="C120">
        <v>51715</v>
      </c>
      <c r="D120">
        <v>0.33839999999999998</v>
      </c>
      <c r="E120">
        <v>1.11E-2</v>
      </c>
      <c r="F120" t="s">
        <v>240</v>
      </c>
    </row>
    <row r="121" spans="1:6" x14ac:dyDescent="0.25">
      <c r="A121">
        <v>119</v>
      </c>
      <c r="B121" t="s">
        <v>241</v>
      </c>
      <c r="C121">
        <v>1462</v>
      </c>
      <c r="D121">
        <v>0.33779999999999999</v>
      </c>
      <c r="E121">
        <v>4.1999999999999997E-3</v>
      </c>
      <c r="F121" t="s">
        <v>242</v>
      </c>
    </row>
    <row r="122" spans="1:6" x14ac:dyDescent="0.25">
      <c r="A122">
        <v>120</v>
      </c>
      <c r="B122" t="s">
        <v>243</v>
      </c>
      <c r="C122">
        <v>7058</v>
      </c>
      <c r="D122">
        <v>0.33729999999999999</v>
      </c>
      <c r="E122">
        <v>6.7000000000000002E-3</v>
      </c>
      <c r="F122" t="s">
        <v>244</v>
      </c>
    </row>
    <row r="123" spans="1:6" x14ac:dyDescent="0.25">
      <c r="A123">
        <v>121</v>
      </c>
      <c r="B123" t="s">
        <v>245</v>
      </c>
      <c r="C123">
        <v>2014</v>
      </c>
      <c r="D123">
        <v>0.33689999999999998</v>
      </c>
      <c r="E123">
        <v>2.1100000000000001E-2</v>
      </c>
      <c r="F123" t="s">
        <v>246</v>
      </c>
    </row>
    <row r="124" spans="1:6" x14ac:dyDescent="0.25">
      <c r="A124">
        <v>122</v>
      </c>
      <c r="B124" t="s">
        <v>247</v>
      </c>
      <c r="C124">
        <v>5937</v>
      </c>
      <c r="D124">
        <v>0.33689999999999998</v>
      </c>
      <c r="E124">
        <v>7.1999999999999998E-3</v>
      </c>
      <c r="F124" t="s">
        <v>248</v>
      </c>
    </row>
    <row r="125" spans="1:6" x14ac:dyDescent="0.25">
      <c r="A125">
        <v>123</v>
      </c>
      <c r="B125" t="s">
        <v>249</v>
      </c>
      <c r="C125">
        <v>27303</v>
      </c>
      <c r="D125">
        <v>0.3367</v>
      </c>
      <c r="E125">
        <v>1.5900000000000001E-2</v>
      </c>
      <c r="F125" t="s">
        <v>250</v>
      </c>
    </row>
    <row r="126" spans="1:6" x14ac:dyDescent="0.25">
      <c r="A126">
        <v>124</v>
      </c>
      <c r="B126" t="s">
        <v>251</v>
      </c>
      <c r="C126">
        <v>1634</v>
      </c>
      <c r="D126">
        <v>0.3362</v>
      </c>
      <c r="E126">
        <v>2.63E-2</v>
      </c>
      <c r="F126" t="s">
        <v>252</v>
      </c>
    </row>
    <row r="127" spans="1:6" x14ac:dyDescent="0.25">
      <c r="A127">
        <v>125</v>
      </c>
      <c r="B127" t="s">
        <v>253</v>
      </c>
      <c r="C127">
        <v>9891</v>
      </c>
      <c r="D127">
        <v>0.33550000000000002</v>
      </c>
      <c r="E127">
        <v>4.1000000000000003E-3</v>
      </c>
      <c r="F127" t="s">
        <v>254</v>
      </c>
    </row>
    <row r="128" spans="1:6" x14ac:dyDescent="0.25">
      <c r="A128">
        <v>126</v>
      </c>
      <c r="B128" t="s">
        <v>255</v>
      </c>
      <c r="C128">
        <v>4000</v>
      </c>
      <c r="D128">
        <v>0.33450000000000002</v>
      </c>
      <c r="E128">
        <v>2.12E-2</v>
      </c>
      <c r="F128" t="s">
        <v>256</v>
      </c>
    </row>
    <row r="129" spans="1:6" x14ac:dyDescent="0.25">
      <c r="A129">
        <v>127</v>
      </c>
      <c r="B129" t="s">
        <v>257</v>
      </c>
      <c r="C129">
        <v>59345</v>
      </c>
      <c r="D129">
        <v>0.33300000000000002</v>
      </c>
      <c r="E129">
        <v>6.3E-3</v>
      </c>
      <c r="F129" t="s">
        <v>258</v>
      </c>
    </row>
    <row r="130" spans="1:6" x14ac:dyDescent="0.25">
      <c r="A130">
        <v>128</v>
      </c>
      <c r="B130" t="s">
        <v>259</v>
      </c>
      <c r="C130">
        <v>439921</v>
      </c>
      <c r="D130">
        <v>0.33289999999999997</v>
      </c>
      <c r="E130">
        <v>6.3E-3</v>
      </c>
      <c r="F130" t="s">
        <v>260</v>
      </c>
    </row>
    <row r="131" spans="1:6" x14ac:dyDescent="0.25">
      <c r="A131">
        <v>129</v>
      </c>
      <c r="B131" t="s">
        <v>261</v>
      </c>
      <c r="C131">
        <v>143903</v>
      </c>
      <c r="D131">
        <v>0.33210000000000001</v>
      </c>
      <c r="E131">
        <v>2.5000000000000001E-3</v>
      </c>
      <c r="F131" t="s">
        <v>262</v>
      </c>
    </row>
    <row r="132" spans="1:6" x14ac:dyDescent="0.25">
      <c r="A132">
        <v>130</v>
      </c>
      <c r="B132" t="s">
        <v>263</v>
      </c>
      <c r="C132">
        <v>60312</v>
      </c>
      <c r="D132">
        <v>0.33200000000000002</v>
      </c>
      <c r="E132">
        <v>2.8E-3</v>
      </c>
      <c r="F132" t="s">
        <v>264</v>
      </c>
    </row>
    <row r="133" spans="1:6" x14ac:dyDescent="0.25">
      <c r="A133">
        <v>131</v>
      </c>
      <c r="B133" t="s">
        <v>265</v>
      </c>
      <c r="C133">
        <v>2669</v>
      </c>
      <c r="D133">
        <v>0.33179999999999998</v>
      </c>
      <c r="E133">
        <v>5.3E-3</v>
      </c>
      <c r="F133" t="s">
        <v>266</v>
      </c>
    </row>
    <row r="134" spans="1:6" x14ac:dyDescent="0.25">
      <c r="A134">
        <v>132</v>
      </c>
      <c r="B134" t="s">
        <v>267</v>
      </c>
      <c r="C134">
        <v>4071</v>
      </c>
      <c r="D134">
        <v>0.33179999999999998</v>
      </c>
      <c r="E134">
        <v>3.7000000000000002E-3</v>
      </c>
      <c r="F134" t="s">
        <v>268</v>
      </c>
    </row>
    <row r="135" spans="1:6" x14ac:dyDescent="0.25">
      <c r="A135">
        <v>133</v>
      </c>
      <c r="B135" t="s">
        <v>269</v>
      </c>
      <c r="C135">
        <v>1808</v>
      </c>
      <c r="D135">
        <v>0.33160000000000001</v>
      </c>
      <c r="E135">
        <v>1.3599999999999999E-2</v>
      </c>
      <c r="F135" t="s">
        <v>270</v>
      </c>
    </row>
    <row r="136" spans="1:6" x14ac:dyDescent="0.25">
      <c r="A136">
        <v>134</v>
      </c>
      <c r="B136" t="s">
        <v>271</v>
      </c>
      <c r="C136">
        <v>5329</v>
      </c>
      <c r="D136">
        <v>0.33150000000000002</v>
      </c>
      <c r="E136">
        <v>2.75E-2</v>
      </c>
      <c r="F136" t="s">
        <v>272</v>
      </c>
    </row>
    <row r="137" spans="1:6" x14ac:dyDescent="0.25">
      <c r="A137">
        <v>135</v>
      </c>
      <c r="B137" t="s">
        <v>273</v>
      </c>
      <c r="C137">
        <v>2191</v>
      </c>
      <c r="D137">
        <v>0.33129999999999998</v>
      </c>
      <c r="E137">
        <v>9.9000000000000008E-3</v>
      </c>
      <c r="F137" t="s">
        <v>274</v>
      </c>
    </row>
    <row r="138" spans="1:6" x14ac:dyDescent="0.25">
      <c r="A138">
        <v>136</v>
      </c>
      <c r="B138" t="s">
        <v>275</v>
      </c>
      <c r="C138">
        <v>5159</v>
      </c>
      <c r="D138">
        <v>0.33100000000000002</v>
      </c>
      <c r="E138">
        <v>1.7899999999999999E-2</v>
      </c>
      <c r="F138" t="s">
        <v>276</v>
      </c>
    </row>
    <row r="139" spans="1:6" x14ac:dyDescent="0.25">
      <c r="A139">
        <v>137</v>
      </c>
      <c r="B139" t="s">
        <v>277</v>
      </c>
      <c r="C139">
        <v>715</v>
      </c>
      <c r="D139">
        <v>0.33079999999999998</v>
      </c>
      <c r="E139">
        <v>1.5699999999999999E-2</v>
      </c>
      <c r="F139" t="s">
        <v>278</v>
      </c>
    </row>
    <row r="140" spans="1:6" x14ac:dyDescent="0.25">
      <c r="A140">
        <v>138</v>
      </c>
      <c r="B140" t="s">
        <v>279</v>
      </c>
      <c r="C140">
        <v>5328</v>
      </c>
      <c r="D140">
        <v>0.32979999999999998</v>
      </c>
      <c r="E140">
        <v>7.7999999999999996E-3</v>
      </c>
      <c r="F140" t="s">
        <v>280</v>
      </c>
    </row>
    <row r="141" spans="1:6" x14ac:dyDescent="0.25">
      <c r="A141">
        <v>139</v>
      </c>
      <c r="B141" t="s">
        <v>281</v>
      </c>
      <c r="C141">
        <v>135228</v>
      </c>
      <c r="D141">
        <v>0.32950000000000002</v>
      </c>
      <c r="E141">
        <v>3.3999999999999998E-3</v>
      </c>
      <c r="F141" t="s">
        <v>282</v>
      </c>
    </row>
    <row r="142" spans="1:6" x14ac:dyDescent="0.25">
      <c r="A142">
        <v>140</v>
      </c>
      <c r="B142" t="s">
        <v>283</v>
      </c>
      <c r="C142">
        <v>1292</v>
      </c>
      <c r="D142">
        <v>0.32929999999999998</v>
      </c>
      <c r="E142">
        <v>2.35E-2</v>
      </c>
      <c r="F142" t="s">
        <v>284</v>
      </c>
    </row>
    <row r="143" spans="1:6" x14ac:dyDescent="0.25">
      <c r="A143">
        <v>141</v>
      </c>
      <c r="B143" t="s">
        <v>285</v>
      </c>
      <c r="C143">
        <v>2131</v>
      </c>
      <c r="D143">
        <v>0.3291</v>
      </c>
      <c r="E143">
        <v>4.1999999999999997E-3</v>
      </c>
      <c r="F143" t="s">
        <v>286</v>
      </c>
    </row>
    <row r="144" spans="1:6" x14ac:dyDescent="0.25">
      <c r="A144">
        <v>142</v>
      </c>
      <c r="B144" t="s">
        <v>287</v>
      </c>
      <c r="C144">
        <v>196527</v>
      </c>
      <c r="D144">
        <v>0.32900000000000001</v>
      </c>
      <c r="E144">
        <v>2.1899999999999999E-2</v>
      </c>
      <c r="F144" t="s">
        <v>288</v>
      </c>
    </row>
    <row r="145" spans="1:6" x14ac:dyDescent="0.25">
      <c r="A145">
        <v>143</v>
      </c>
      <c r="B145" t="s">
        <v>289</v>
      </c>
      <c r="C145">
        <v>11031</v>
      </c>
      <c r="D145">
        <v>0.32900000000000001</v>
      </c>
      <c r="E145">
        <v>1.24E-2</v>
      </c>
      <c r="F145" t="s">
        <v>290</v>
      </c>
    </row>
    <row r="146" spans="1:6" x14ac:dyDescent="0.25">
      <c r="A146">
        <v>144</v>
      </c>
      <c r="B146" t="s">
        <v>291</v>
      </c>
      <c r="C146">
        <v>23213</v>
      </c>
      <c r="D146">
        <v>0.32829999999999998</v>
      </c>
      <c r="E146">
        <v>1.04E-2</v>
      </c>
      <c r="F146" t="s">
        <v>292</v>
      </c>
    </row>
    <row r="147" spans="1:6" x14ac:dyDescent="0.25">
      <c r="A147">
        <v>145</v>
      </c>
      <c r="B147" t="s">
        <v>293</v>
      </c>
      <c r="C147">
        <v>4131</v>
      </c>
      <c r="D147">
        <v>0.32819999999999999</v>
      </c>
      <c r="E147">
        <v>9.7000000000000003E-3</v>
      </c>
      <c r="F147" t="s">
        <v>294</v>
      </c>
    </row>
    <row r="148" spans="1:6" x14ac:dyDescent="0.25">
      <c r="A148">
        <v>146</v>
      </c>
      <c r="B148" t="s">
        <v>295</v>
      </c>
      <c r="C148">
        <v>79901</v>
      </c>
      <c r="D148">
        <v>0.3281</v>
      </c>
      <c r="E148">
        <v>1.4500000000000001E-2</v>
      </c>
      <c r="F148" t="s">
        <v>296</v>
      </c>
    </row>
    <row r="149" spans="1:6" x14ac:dyDescent="0.25">
      <c r="A149">
        <v>147</v>
      </c>
      <c r="B149" t="s">
        <v>297</v>
      </c>
      <c r="C149">
        <v>54453</v>
      </c>
      <c r="D149">
        <v>0.32769999999999999</v>
      </c>
      <c r="E149">
        <v>0.01</v>
      </c>
      <c r="F149" t="s">
        <v>298</v>
      </c>
    </row>
    <row r="150" spans="1:6" x14ac:dyDescent="0.25">
      <c r="A150">
        <v>148</v>
      </c>
      <c r="B150" t="s">
        <v>299</v>
      </c>
      <c r="C150">
        <v>2037</v>
      </c>
      <c r="D150">
        <v>0.32750000000000001</v>
      </c>
      <c r="E150">
        <v>2.0999999999999999E-3</v>
      </c>
      <c r="F150" t="s">
        <v>300</v>
      </c>
    </row>
    <row r="151" spans="1:6" x14ac:dyDescent="0.25">
      <c r="A151">
        <v>149</v>
      </c>
      <c r="B151" t="s">
        <v>301</v>
      </c>
      <c r="C151">
        <v>4907</v>
      </c>
      <c r="D151">
        <v>0.32600000000000001</v>
      </c>
      <c r="E151">
        <v>3.0000000000000001E-3</v>
      </c>
      <c r="F151" t="s">
        <v>302</v>
      </c>
    </row>
    <row r="152" spans="1:6" x14ac:dyDescent="0.25">
      <c r="A152">
        <v>150</v>
      </c>
      <c r="B152" t="s">
        <v>303</v>
      </c>
      <c r="C152">
        <v>83742</v>
      </c>
      <c r="D152">
        <v>0.32500000000000001</v>
      </c>
      <c r="E152">
        <v>8.3999999999999995E-3</v>
      </c>
      <c r="F152" t="s">
        <v>304</v>
      </c>
    </row>
    <row r="153" spans="1:6" x14ac:dyDescent="0.25">
      <c r="A153">
        <v>151</v>
      </c>
      <c r="B153" t="s">
        <v>305</v>
      </c>
      <c r="C153">
        <v>10631</v>
      </c>
      <c r="D153">
        <v>0.32450000000000001</v>
      </c>
      <c r="E153">
        <v>5.1000000000000004E-3</v>
      </c>
      <c r="F153" t="s">
        <v>306</v>
      </c>
    </row>
    <row r="154" spans="1:6" x14ac:dyDescent="0.25">
      <c r="A154">
        <v>152</v>
      </c>
      <c r="B154" t="s">
        <v>307</v>
      </c>
      <c r="C154">
        <v>5066</v>
      </c>
      <c r="D154">
        <v>0.3241</v>
      </c>
      <c r="E154">
        <v>2.75E-2</v>
      </c>
      <c r="F154" t="s">
        <v>308</v>
      </c>
    </row>
    <row r="155" spans="1:6" x14ac:dyDescent="0.25">
      <c r="A155">
        <v>153</v>
      </c>
      <c r="B155" t="s">
        <v>309</v>
      </c>
      <c r="C155">
        <v>10602</v>
      </c>
      <c r="D155">
        <v>0.32379999999999998</v>
      </c>
      <c r="E155">
        <v>1.8E-3</v>
      </c>
      <c r="F155" t="s">
        <v>310</v>
      </c>
    </row>
    <row r="156" spans="1:6" x14ac:dyDescent="0.25">
      <c r="A156">
        <v>154</v>
      </c>
      <c r="B156" t="s">
        <v>311</v>
      </c>
      <c r="C156">
        <v>9590</v>
      </c>
      <c r="D156">
        <v>0.32350000000000001</v>
      </c>
      <c r="E156">
        <v>2.8999999999999998E-3</v>
      </c>
      <c r="F156" t="s">
        <v>312</v>
      </c>
    </row>
    <row r="157" spans="1:6" x14ac:dyDescent="0.25">
      <c r="A157">
        <v>155</v>
      </c>
      <c r="B157" t="s">
        <v>313</v>
      </c>
      <c r="C157">
        <v>9358</v>
      </c>
      <c r="D157">
        <v>0.32340000000000002</v>
      </c>
      <c r="E157">
        <v>2.0999999999999999E-3</v>
      </c>
      <c r="F157" t="s">
        <v>314</v>
      </c>
    </row>
    <row r="158" spans="1:6" x14ac:dyDescent="0.25">
      <c r="A158">
        <v>156</v>
      </c>
      <c r="B158" t="s">
        <v>315</v>
      </c>
      <c r="C158">
        <v>304</v>
      </c>
      <c r="D158">
        <v>0.32319999999999999</v>
      </c>
      <c r="E158">
        <v>1.03E-2</v>
      </c>
      <c r="F158" t="s">
        <v>316</v>
      </c>
    </row>
    <row r="159" spans="1:6" x14ac:dyDescent="0.25">
      <c r="A159">
        <v>157</v>
      </c>
      <c r="B159" t="s">
        <v>317</v>
      </c>
      <c r="C159">
        <v>7106</v>
      </c>
      <c r="D159">
        <v>0.32290000000000002</v>
      </c>
      <c r="E159">
        <v>1.38E-2</v>
      </c>
      <c r="F159" t="s">
        <v>318</v>
      </c>
    </row>
    <row r="160" spans="1:6" x14ac:dyDescent="0.25">
      <c r="A160">
        <v>158</v>
      </c>
      <c r="B160" t="s">
        <v>319</v>
      </c>
      <c r="C160">
        <v>7169</v>
      </c>
      <c r="D160">
        <v>0.32290000000000002</v>
      </c>
      <c r="E160">
        <v>8.5000000000000006E-3</v>
      </c>
      <c r="F160" t="s">
        <v>320</v>
      </c>
    </row>
    <row r="161" spans="1:6" x14ac:dyDescent="0.25">
      <c r="A161">
        <v>159</v>
      </c>
      <c r="B161" t="s">
        <v>321</v>
      </c>
      <c r="C161">
        <v>3678</v>
      </c>
      <c r="D161">
        <v>0.3226</v>
      </c>
      <c r="E161">
        <v>2.92E-2</v>
      </c>
      <c r="F161" t="s">
        <v>322</v>
      </c>
    </row>
    <row r="162" spans="1:6" x14ac:dyDescent="0.25">
      <c r="A162">
        <v>160</v>
      </c>
      <c r="B162" t="s">
        <v>323</v>
      </c>
      <c r="C162">
        <v>3486</v>
      </c>
      <c r="D162">
        <v>0.3216</v>
      </c>
      <c r="E162">
        <v>1.6999999999999999E-3</v>
      </c>
      <c r="F162" t="s">
        <v>324</v>
      </c>
    </row>
    <row r="163" spans="1:6" x14ac:dyDescent="0.25">
      <c r="A163">
        <v>161</v>
      </c>
      <c r="B163" t="s">
        <v>325</v>
      </c>
      <c r="C163">
        <v>7048</v>
      </c>
      <c r="D163">
        <v>0.32119999999999999</v>
      </c>
      <c r="E163">
        <v>1.7000000000000001E-2</v>
      </c>
      <c r="F163" t="s">
        <v>326</v>
      </c>
    </row>
    <row r="164" spans="1:6" x14ac:dyDescent="0.25">
      <c r="A164">
        <v>162</v>
      </c>
      <c r="B164" t="s">
        <v>327</v>
      </c>
      <c r="C164">
        <v>83716</v>
      </c>
      <c r="D164">
        <v>0.32069999999999999</v>
      </c>
      <c r="E164">
        <v>8.8999999999999999E-3</v>
      </c>
      <c r="F164" t="s">
        <v>328</v>
      </c>
    </row>
    <row r="165" spans="1:6" x14ac:dyDescent="0.25">
      <c r="A165">
        <v>163</v>
      </c>
      <c r="B165" t="s">
        <v>329</v>
      </c>
      <c r="C165">
        <v>3624</v>
      </c>
      <c r="D165">
        <v>0.32050000000000001</v>
      </c>
      <c r="E165">
        <v>5.1999999999999998E-3</v>
      </c>
      <c r="F165" t="s">
        <v>330</v>
      </c>
    </row>
    <row r="166" spans="1:6" x14ac:dyDescent="0.25">
      <c r="A166">
        <v>164</v>
      </c>
      <c r="B166" t="s">
        <v>331</v>
      </c>
      <c r="C166">
        <v>29995</v>
      </c>
      <c r="D166">
        <v>0.32019999999999998</v>
      </c>
      <c r="E166">
        <v>2.5999999999999999E-3</v>
      </c>
      <c r="F166" t="s">
        <v>332</v>
      </c>
    </row>
    <row r="167" spans="1:6" x14ac:dyDescent="0.25">
      <c r="A167">
        <v>165</v>
      </c>
      <c r="B167" t="s">
        <v>333</v>
      </c>
      <c r="C167">
        <v>7076</v>
      </c>
      <c r="D167">
        <v>0.31990000000000002</v>
      </c>
      <c r="E167">
        <v>2.8500000000000001E-2</v>
      </c>
      <c r="F167" t="s">
        <v>334</v>
      </c>
    </row>
    <row r="168" spans="1:6" x14ac:dyDescent="0.25">
      <c r="A168">
        <v>166</v>
      </c>
      <c r="B168" t="s">
        <v>335</v>
      </c>
      <c r="C168">
        <v>6383</v>
      </c>
      <c r="D168">
        <v>0.31979999999999997</v>
      </c>
      <c r="E168">
        <v>5.0000000000000001E-3</v>
      </c>
      <c r="F168" t="s">
        <v>336</v>
      </c>
    </row>
    <row r="169" spans="1:6" x14ac:dyDescent="0.25">
      <c r="A169">
        <v>167</v>
      </c>
      <c r="B169" t="s">
        <v>337</v>
      </c>
      <c r="C169">
        <v>55075</v>
      </c>
      <c r="D169">
        <v>0.31900000000000001</v>
      </c>
      <c r="E169">
        <v>4.1999999999999997E-3</v>
      </c>
      <c r="F169" t="s">
        <v>338</v>
      </c>
    </row>
    <row r="170" spans="1:6" x14ac:dyDescent="0.25">
      <c r="A170">
        <v>168</v>
      </c>
      <c r="B170" t="s">
        <v>339</v>
      </c>
      <c r="C170">
        <v>3611</v>
      </c>
      <c r="D170">
        <v>0.31859999999999999</v>
      </c>
      <c r="E170">
        <v>3.2800000000000003E-2</v>
      </c>
      <c r="F170" t="s">
        <v>340</v>
      </c>
    </row>
    <row r="171" spans="1:6" x14ac:dyDescent="0.25">
      <c r="A171">
        <v>169</v>
      </c>
      <c r="B171" t="s">
        <v>341</v>
      </c>
      <c r="C171">
        <v>10484</v>
      </c>
      <c r="D171">
        <v>0.31850000000000001</v>
      </c>
      <c r="E171">
        <v>6.3700000000000007E-2</v>
      </c>
      <c r="F171" t="s">
        <v>342</v>
      </c>
    </row>
    <row r="172" spans="1:6" x14ac:dyDescent="0.25">
      <c r="A172">
        <v>170</v>
      </c>
      <c r="B172" t="s">
        <v>343</v>
      </c>
      <c r="C172">
        <v>3910</v>
      </c>
      <c r="D172">
        <v>0.318</v>
      </c>
      <c r="E172">
        <v>1.6899999999999998E-2</v>
      </c>
      <c r="F172" t="s">
        <v>344</v>
      </c>
    </row>
    <row r="173" spans="1:6" x14ac:dyDescent="0.25">
      <c r="A173">
        <v>171</v>
      </c>
      <c r="B173" t="s">
        <v>345</v>
      </c>
      <c r="C173">
        <v>5552</v>
      </c>
      <c r="D173">
        <v>0.318</v>
      </c>
      <c r="E173">
        <v>2.1899999999999999E-2</v>
      </c>
      <c r="F173" t="s">
        <v>346</v>
      </c>
    </row>
    <row r="174" spans="1:6" x14ac:dyDescent="0.25">
      <c r="A174">
        <v>172</v>
      </c>
      <c r="B174" t="s">
        <v>347</v>
      </c>
      <c r="C174">
        <v>1465</v>
      </c>
      <c r="D174">
        <v>0.31790000000000002</v>
      </c>
      <c r="E174">
        <v>8.3000000000000001E-3</v>
      </c>
      <c r="F174" t="s">
        <v>348</v>
      </c>
    </row>
    <row r="175" spans="1:6" x14ac:dyDescent="0.25">
      <c r="A175">
        <v>173</v>
      </c>
      <c r="B175" t="s">
        <v>349</v>
      </c>
      <c r="C175">
        <v>64759</v>
      </c>
      <c r="D175">
        <v>0.31719999999999998</v>
      </c>
      <c r="E175">
        <v>5.7000000000000002E-3</v>
      </c>
      <c r="F175" t="s">
        <v>350</v>
      </c>
    </row>
    <row r="176" spans="1:6" x14ac:dyDescent="0.25">
      <c r="A176">
        <v>174</v>
      </c>
      <c r="B176" t="s">
        <v>351</v>
      </c>
      <c r="C176">
        <v>26010</v>
      </c>
      <c r="D176">
        <v>0.31709999999999999</v>
      </c>
      <c r="E176">
        <v>3.3999999999999998E-3</v>
      </c>
      <c r="F176" t="s">
        <v>352</v>
      </c>
    </row>
    <row r="177" spans="1:6" x14ac:dyDescent="0.25">
      <c r="A177">
        <v>175</v>
      </c>
      <c r="B177" t="s">
        <v>353</v>
      </c>
      <c r="C177">
        <v>4052</v>
      </c>
      <c r="D177">
        <v>0.31640000000000001</v>
      </c>
      <c r="E177">
        <v>4.1999999999999997E-3</v>
      </c>
      <c r="F177" t="s">
        <v>354</v>
      </c>
    </row>
    <row r="178" spans="1:6" x14ac:dyDescent="0.25">
      <c r="A178">
        <v>176</v>
      </c>
      <c r="B178" t="s">
        <v>355</v>
      </c>
      <c r="C178">
        <v>8727</v>
      </c>
      <c r="D178">
        <v>0.31640000000000001</v>
      </c>
      <c r="E178">
        <v>3.8E-3</v>
      </c>
      <c r="F178" t="s">
        <v>356</v>
      </c>
    </row>
    <row r="179" spans="1:6" x14ac:dyDescent="0.25">
      <c r="A179">
        <v>177</v>
      </c>
      <c r="B179" t="s">
        <v>357</v>
      </c>
      <c r="C179">
        <v>3489</v>
      </c>
      <c r="D179">
        <v>0.31640000000000001</v>
      </c>
      <c r="E179">
        <v>1.0500000000000001E-2</v>
      </c>
      <c r="F179" t="s">
        <v>358</v>
      </c>
    </row>
    <row r="180" spans="1:6" x14ac:dyDescent="0.25">
      <c r="A180">
        <v>178</v>
      </c>
      <c r="B180" t="s">
        <v>359</v>
      </c>
      <c r="C180">
        <v>92689</v>
      </c>
      <c r="D180">
        <v>0.31640000000000001</v>
      </c>
      <c r="E180">
        <v>1.24E-2</v>
      </c>
      <c r="F180" t="s">
        <v>360</v>
      </c>
    </row>
    <row r="181" spans="1:6" x14ac:dyDescent="0.25">
      <c r="A181">
        <v>179</v>
      </c>
      <c r="B181" t="s">
        <v>361</v>
      </c>
      <c r="C181">
        <v>57608</v>
      </c>
      <c r="D181">
        <v>0.31590000000000001</v>
      </c>
      <c r="E181">
        <v>3.8999999999999998E-3</v>
      </c>
      <c r="F181" t="s">
        <v>361</v>
      </c>
    </row>
    <row r="182" spans="1:6" x14ac:dyDescent="0.25">
      <c r="A182">
        <v>180</v>
      </c>
      <c r="B182" t="s">
        <v>362</v>
      </c>
      <c r="C182">
        <v>55076</v>
      </c>
      <c r="D182">
        <v>0.31559999999999999</v>
      </c>
      <c r="E182">
        <v>5.7999999999999996E-3</v>
      </c>
      <c r="F182" t="s">
        <v>363</v>
      </c>
    </row>
    <row r="183" spans="1:6" x14ac:dyDescent="0.25">
      <c r="A183">
        <v>181</v>
      </c>
      <c r="B183" t="s">
        <v>364</v>
      </c>
      <c r="C183">
        <v>6237</v>
      </c>
      <c r="D183">
        <v>0.31490000000000001</v>
      </c>
      <c r="E183">
        <v>3.9699999999999999E-2</v>
      </c>
      <c r="F183" t="s">
        <v>365</v>
      </c>
    </row>
    <row r="184" spans="1:6" x14ac:dyDescent="0.25">
      <c r="A184">
        <v>182</v>
      </c>
      <c r="B184" t="s">
        <v>366</v>
      </c>
      <c r="C184">
        <v>25927</v>
      </c>
      <c r="D184">
        <v>0.31469999999999998</v>
      </c>
      <c r="E184">
        <v>6.4999999999999997E-3</v>
      </c>
      <c r="F184" t="s">
        <v>367</v>
      </c>
    </row>
    <row r="185" spans="1:6" x14ac:dyDescent="0.25">
      <c r="A185">
        <v>183</v>
      </c>
      <c r="B185" t="s">
        <v>368</v>
      </c>
      <c r="C185">
        <v>5806</v>
      </c>
      <c r="D185">
        <v>0.3145</v>
      </c>
      <c r="E185">
        <v>1.6000000000000001E-3</v>
      </c>
      <c r="F185" t="s">
        <v>369</v>
      </c>
    </row>
    <row r="186" spans="1:6" x14ac:dyDescent="0.25">
      <c r="A186">
        <v>184</v>
      </c>
      <c r="B186" t="s">
        <v>370</v>
      </c>
      <c r="C186">
        <v>5156</v>
      </c>
      <c r="D186">
        <v>0.31440000000000001</v>
      </c>
      <c r="E186">
        <v>1.3299999999999999E-2</v>
      </c>
      <c r="F186" t="s">
        <v>371</v>
      </c>
    </row>
    <row r="187" spans="1:6" x14ac:dyDescent="0.25">
      <c r="A187">
        <v>185</v>
      </c>
      <c r="B187" t="s">
        <v>372</v>
      </c>
      <c r="C187">
        <v>2152</v>
      </c>
      <c r="D187">
        <v>0.31419999999999998</v>
      </c>
      <c r="E187">
        <v>3.7000000000000002E-3</v>
      </c>
      <c r="F187" t="s">
        <v>373</v>
      </c>
    </row>
    <row r="188" spans="1:6" x14ac:dyDescent="0.25">
      <c r="A188">
        <v>186</v>
      </c>
      <c r="B188" t="s">
        <v>374</v>
      </c>
      <c r="C188">
        <v>1073</v>
      </c>
      <c r="D188">
        <v>0.31409999999999999</v>
      </c>
      <c r="E188">
        <v>1.11E-2</v>
      </c>
      <c r="F188" t="s">
        <v>375</v>
      </c>
    </row>
    <row r="189" spans="1:6" x14ac:dyDescent="0.25">
      <c r="A189">
        <v>187</v>
      </c>
      <c r="B189" t="s">
        <v>376</v>
      </c>
      <c r="C189">
        <v>1809</v>
      </c>
      <c r="D189">
        <v>0.31409999999999999</v>
      </c>
      <c r="E189">
        <v>6.4000000000000003E-3</v>
      </c>
      <c r="F189" t="s">
        <v>377</v>
      </c>
    </row>
    <row r="190" spans="1:6" x14ac:dyDescent="0.25">
      <c r="A190">
        <v>188</v>
      </c>
      <c r="B190" t="s">
        <v>378</v>
      </c>
      <c r="C190">
        <v>5270</v>
      </c>
      <c r="D190">
        <v>0.31290000000000001</v>
      </c>
      <c r="E190">
        <v>3.0999999999999999E-3</v>
      </c>
      <c r="F190" t="s">
        <v>379</v>
      </c>
    </row>
    <row r="191" spans="1:6" x14ac:dyDescent="0.25">
      <c r="A191">
        <v>189</v>
      </c>
      <c r="B191" t="s">
        <v>380</v>
      </c>
      <c r="C191">
        <v>1306</v>
      </c>
      <c r="D191">
        <v>0.3125</v>
      </c>
      <c r="E191">
        <v>6.1999999999999998E-3</v>
      </c>
      <c r="F191" t="s">
        <v>381</v>
      </c>
    </row>
    <row r="192" spans="1:6" x14ac:dyDescent="0.25">
      <c r="A192">
        <v>190</v>
      </c>
      <c r="B192" t="s">
        <v>382</v>
      </c>
      <c r="C192">
        <v>9060</v>
      </c>
      <c r="D192">
        <v>0.312</v>
      </c>
      <c r="E192">
        <v>2.7000000000000001E-3</v>
      </c>
      <c r="F192" t="s">
        <v>383</v>
      </c>
    </row>
    <row r="193" spans="1:6" x14ac:dyDescent="0.25">
      <c r="A193">
        <v>191</v>
      </c>
      <c r="B193" t="s">
        <v>384</v>
      </c>
      <c r="C193">
        <v>64123</v>
      </c>
      <c r="D193">
        <v>0.31180000000000002</v>
      </c>
      <c r="E193">
        <v>8.6999999999999994E-3</v>
      </c>
      <c r="F193" t="s">
        <v>385</v>
      </c>
    </row>
    <row r="194" spans="1:6" x14ac:dyDescent="0.25">
      <c r="A194">
        <v>192</v>
      </c>
      <c r="B194" t="s">
        <v>386</v>
      </c>
      <c r="C194">
        <v>25937</v>
      </c>
      <c r="D194">
        <v>0.31180000000000002</v>
      </c>
      <c r="E194">
        <v>4.1000000000000003E-3</v>
      </c>
      <c r="F194" t="s">
        <v>387</v>
      </c>
    </row>
    <row r="195" spans="1:6" x14ac:dyDescent="0.25">
      <c r="A195">
        <v>193</v>
      </c>
      <c r="B195" t="s">
        <v>388</v>
      </c>
      <c r="C195">
        <v>83604</v>
      </c>
      <c r="D195">
        <v>0.31180000000000002</v>
      </c>
      <c r="E195">
        <v>1.29E-2</v>
      </c>
      <c r="F195" t="s">
        <v>389</v>
      </c>
    </row>
    <row r="196" spans="1:6" x14ac:dyDescent="0.25">
      <c r="A196">
        <v>194</v>
      </c>
      <c r="B196" t="s">
        <v>390</v>
      </c>
      <c r="C196">
        <v>2034</v>
      </c>
      <c r="D196">
        <v>0.31159999999999999</v>
      </c>
      <c r="E196">
        <v>1.43E-2</v>
      </c>
      <c r="F196" t="s">
        <v>391</v>
      </c>
    </row>
    <row r="197" spans="1:6" x14ac:dyDescent="0.25">
      <c r="A197">
        <v>195</v>
      </c>
      <c r="B197" t="s">
        <v>392</v>
      </c>
      <c r="C197">
        <v>6347</v>
      </c>
      <c r="D197">
        <v>0.31130000000000002</v>
      </c>
      <c r="E197">
        <v>8.8999999999999999E-3</v>
      </c>
      <c r="F197" t="s">
        <v>393</v>
      </c>
    </row>
    <row r="198" spans="1:6" x14ac:dyDescent="0.25">
      <c r="A198">
        <v>196</v>
      </c>
      <c r="B198" t="s">
        <v>394</v>
      </c>
      <c r="C198">
        <v>55332</v>
      </c>
      <c r="D198">
        <v>0.31090000000000001</v>
      </c>
      <c r="E198">
        <v>1.83E-2</v>
      </c>
      <c r="F198" t="s">
        <v>395</v>
      </c>
    </row>
    <row r="199" spans="1:6" x14ac:dyDescent="0.25">
      <c r="A199">
        <v>197</v>
      </c>
      <c r="B199" t="s">
        <v>396</v>
      </c>
      <c r="C199">
        <v>4921</v>
      </c>
      <c r="D199">
        <v>0.31080000000000002</v>
      </c>
      <c r="E199">
        <v>1.49E-2</v>
      </c>
      <c r="F199" t="s">
        <v>397</v>
      </c>
    </row>
    <row r="200" spans="1:6" x14ac:dyDescent="0.25">
      <c r="A200">
        <v>198</v>
      </c>
      <c r="B200" t="s">
        <v>398</v>
      </c>
      <c r="C200">
        <v>8910</v>
      </c>
      <c r="D200">
        <v>0.31040000000000001</v>
      </c>
      <c r="E200">
        <v>8.3999999999999995E-3</v>
      </c>
      <c r="F200" t="s">
        <v>399</v>
      </c>
    </row>
    <row r="201" spans="1:6" x14ac:dyDescent="0.25">
      <c r="A201">
        <v>199</v>
      </c>
      <c r="B201" t="s">
        <v>400</v>
      </c>
      <c r="C201">
        <v>79633</v>
      </c>
      <c r="D201">
        <v>0.30969999999999998</v>
      </c>
      <c r="E201">
        <v>1.7600000000000001E-2</v>
      </c>
      <c r="F201" t="s">
        <v>401</v>
      </c>
    </row>
    <row r="202" spans="1:6" x14ac:dyDescent="0.25">
      <c r="A202">
        <v>200</v>
      </c>
      <c r="B202" t="s">
        <v>402</v>
      </c>
      <c r="C202">
        <v>824</v>
      </c>
      <c r="D202">
        <v>0.3095</v>
      </c>
      <c r="E202">
        <v>1.49E-2</v>
      </c>
      <c r="F202" t="s">
        <v>403</v>
      </c>
    </row>
    <row r="203" spans="1:6" x14ac:dyDescent="0.25">
      <c r="A203">
        <v>201</v>
      </c>
      <c r="B203" t="s">
        <v>404</v>
      </c>
      <c r="C203">
        <v>25960</v>
      </c>
      <c r="D203">
        <v>0.30819999999999997</v>
      </c>
      <c r="E203">
        <v>2.3900000000000001E-2</v>
      </c>
      <c r="F203" t="s">
        <v>405</v>
      </c>
    </row>
    <row r="204" spans="1:6" x14ac:dyDescent="0.25">
      <c r="A204">
        <v>202</v>
      </c>
      <c r="B204" t="s">
        <v>406</v>
      </c>
      <c r="C204">
        <v>10769</v>
      </c>
      <c r="D204">
        <v>0.30819999999999997</v>
      </c>
      <c r="E204">
        <v>2.0999999999999999E-3</v>
      </c>
      <c r="F204" t="s">
        <v>407</v>
      </c>
    </row>
    <row r="205" spans="1:6" x14ac:dyDescent="0.25">
      <c r="A205">
        <v>203</v>
      </c>
      <c r="B205" t="s">
        <v>408</v>
      </c>
      <c r="C205">
        <v>633</v>
      </c>
      <c r="D205">
        <v>0.30819999999999997</v>
      </c>
      <c r="E205">
        <v>2.53E-2</v>
      </c>
      <c r="F205" t="s">
        <v>409</v>
      </c>
    </row>
    <row r="206" spans="1:6" x14ac:dyDescent="0.25">
      <c r="A206">
        <v>204</v>
      </c>
      <c r="B206" t="s">
        <v>410</v>
      </c>
      <c r="C206">
        <v>11080</v>
      </c>
      <c r="D206">
        <v>0.30780000000000002</v>
      </c>
      <c r="E206">
        <v>2.35E-2</v>
      </c>
      <c r="F206" t="s">
        <v>411</v>
      </c>
    </row>
    <row r="207" spans="1:6" x14ac:dyDescent="0.25">
      <c r="A207">
        <v>205</v>
      </c>
      <c r="B207" t="s">
        <v>412</v>
      </c>
      <c r="C207">
        <v>6251</v>
      </c>
      <c r="D207">
        <v>0.30769999999999997</v>
      </c>
      <c r="E207">
        <v>1.5299999999999999E-2</v>
      </c>
      <c r="F207" t="s">
        <v>413</v>
      </c>
    </row>
    <row r="208" spans="1:6" x14ac:dyDescent="0.25">
      <c r="A208">
        <v>206</v>
      </c>
      <c r="B208" t="s">
        <v>414</v>
      </c>
      <c r="C208">
        <v>51330</v>
      </c>
      <c r="D208">
        <v>0.30719999999999997</v>
      </c>
      <c r="E208">
        <v>2.6200000000000001E-2</v>
      </c>
      <c r="F208" t="s">
        <v>415</v>
      </c>
    </row>
    <row r="209" spans="1:6" x14ac:dyDescent="0.25">
      <c r="A209">
        <v>207</v>
      </c>
      <c r="B209" t="s">
        <v>416</v>
      </c>
      <c r="C209">
        <v>5327</v>
      </c>
      <c r="D209">
        <v>0.30649999999999999</v>
      </c>
      <c r="E209">
        <v>4.1999999999999997E-3</v>
      </c>
      <c r="F209" t="s">
        <v>417</v>
      </c>
    </row>
    <row r="210" spans="1:6" x14ac:dyDescent="0.25">
      <c r="A210">
        <v>208</v>
      </c>
      <c r="B210" t="s">
        <v>418</v>
      </c>
      <c r="C210">
        <v>8301</v>
      </c>
      <c r="D210">
        <v>0.30649999999999999</v>
      </c>
      <c r="E210">
        <v>6.2199999999999998E-2</v>
      </c>
      <c r="F210" t="s">
        <v>419</v>
      </c>
    </row>
    <row r="211" spans="1:6" x14ac:dyDescent="0.25">
      <c r="A211">
        <v>209</v>
      </c>
      <c r="B211" t="s">
        <v>420</v>
      </c>
      <c r="C211">
        <v>4430</v>
      </c>
      <c r="D211">
        <v>0.30609999999999998</v>
      </c>
      <c r="E211">
        <v>5.7999999999999996E-3</v>
      </c>
      <c r="F211" t="s">
        <v>421</v>
      </c>
    </row>
    <row r="212" spans="1:6" x14ac:dyDescent="0.25">
      <c r="A212">
        <v>210</v>
      </c>
      <c r="B212" t="s">
        <v>422</v>
      </c>
      <c r="C212">
        <v>8826</v>
      </c>
      <c r="D212">
        <v>0.3044</v>
      </c>
      <c r="E212">
        <v>4.2500000000000003E-2</v>
      </c>
      <c r="F212" t="s">
        <v>423</v>
      </c>
    </row>
    <row r="213" spans="1:6" x14ac:dyDescent="0.25">
      <c r="A213">
        <v>211</v>
      </c>
      <c r="B213" t="s">
        <v>424</v>
      </c>
      <c r="C213">
        <v>161742</v>
      </c>
      <c r="D213">
        <v>0.30280000000000001</v>
      </c>
      <c r="E213">
        <v>1.23E-2</v>
      </c>
      <c r="F213" t="s">
        <v>425</v>
      </c>
    </row>
    <row r="214" spans="1:6" x14ac:dyDescent="0.25">
      <c r="A214">
        <v>212</v>
      </c>
      <c r="B214" t="s">
        <v>426</v>
      </c>
      <c r="C214">
        <v>166929</v>
      </c>
      <c r="D214">
        <v>0.30270000000000002</v>
      </c>
      <c r="E214">
        <v>1.1299999999999999E-2</v>
      </c>
      <c r="F214" t="s">
        <v>427</v>
      </c>
    </row>
    <row r="215" spans="1:6" x14ac:dyDescent="0.25">
      <c r="A215">
        <v>213</v>
      </c>
      <c r="B215" t="s">
        <v>428</v>
      </c>
      <c r="C215">
        <v>79642</v>
      </c>
      <c r="D215">
        <v>0.30270000000000002</v>
      </c>
      <c r="E215">
        <v>5.1999999999999998E-3</v>
      </c>
      <c r="F215" t="s">
        <v>429</v>
      </c>
    </row>
    <row r="216" spans="1:6" x14ac:dyDescent="0.25">
      <c r="A216">
        <v>214</v>
      </c>
      <c r="B216" t="s">
        <v>430</v>
      </c>
      <c r="C216">
        <v>7035</v>
      </c>
      <c r="D216">
        <v>0.3024</v>
      </c>
      <c r="E216">
        <v>6.7999999999999996E-3</v>
      </c>
      <c r="F216" t="s">
        <v>431</v>
      </c>
    </row>
    <row r="217" spans="1:6" x14ac:dyDescent="0.25">
      <c r="A217">
        <v>215</v>
      </c>
      <c r="B217" t="s">
        <v>432</v>
      </c>
      <c r="C217">
        <v>83892</v>
      </c>
      <c r="D217">
        <v>0.30220000000000002</v>
      </c>
      <c r="E217">
        <v>9.2999999999999992E-3</v>
      </c>
      <c r="F217" t="s">
        <v>433</v>
      </c>
    </row>
    <row r="218" spans="1:6" x14ac:dyDescent="0.25">
      <c r="A218">
        <v>216</v>
      </c>
      <c r="B218" t="s">
        <v>434</v>
      </c>
      <c r="C218">
        <v>1508</v>
      </c>
      <c r="D218">
        <v>0.30199999999999999</v>
      </c>
      <c r="E218">
        <v>3.85E-2</v>
      </c>
      <c r="F218" t="s">
        <v>435</v>
      </c>
    </row>
    <row r="219" spans="1:6" x14ac:dyDescent="0.25">
      <c r="A219">
        <v>217</v>
      </c>
      <c r="B219" t="s">
        <v>436</v>
      </c>
      <c r="C219">
        <v>10516</v>
      </c>
      <c r="D219">
        <v>0.3019</v>
      </c>
      <c r="E219">
        <v>1.11E-2</v>
      </c>
      <c r="F219" t="s">
        <v>437</v>
      </c>
    </row>
    <row r="220" spans="1:6" x14ac:dyDescent="0.25">
      <c r="A220">
        <v>218</v>
      </c>
      <c r="B220" t="s">
        <v>438</v>
      </c>
      <c r="C220">
        <v>23180</v>
      </c>
      <c r="D220">
        <v>0.30099999999999999</v>
      </c>
      <c r="E220">
        <v>6.4000000000000003E-3</v>
      </c>
      <c r="F220" t="s">
        <v>439</v>
      </c>
    </row>
    <row r="221" spans="1:6" x14ac:dyDescent="0.25">
      <c r="A221">
        <v>219</v>
      </c>
      <c r="B221" t="s">
        <v>440</v>
      </c>
      <c r="C221">
        <v>9902</v>
      </c>
      <c r="D221">
        <v>0.30020000000000002</v>
      </c>
      <c r="E221">
        <v>3.4299999999999997E-2</v>
      </c>
      <c r="F221" t="s">
        <v>441</v>
      </c>
    </row>
    <row r="222" spans="1:6" x14ac:dyDescent="0.25">
      <c r="A222">
        <v>220</v>
      </c>
      <c r="B222" t="s">
        <v>442</v>
      </c>
      <c r="C222">
        <v>51474</v>
      </c>
      <c r="D222">
        <v>0.30009999999999998</v>
      </c>
      <c r="E222">
        <v>7.7000000000000002E-3</v>
      </c>
      <c r="F222" t="s">
        <v>443</v>
      </c>
    </row>
    <row r="223" spans="1:6" x14ac:dyDescent="0.25">
      <c r="A223">
        <v>221</v>
      </c>
      <c r="B223" t="s">
        <v>444</v>
      </c>
      <c r="C223">
        <v>25890</v>
      </c>
      <c r="D223">
        <v>0.30009999999999998</v>
      </c>
      <c r="E223">
        <v>6.0000000000000001E-3</v>
      </c>
      <c r="F223" t="s">
        <v>445</v>
      </c>
    </row>
    <row r="224" spans="1:6" x14ac:dyDescent="0.25">
      <c r="A224">
        <v>222</v>
      </c>
      <c r="B224" t="s">
        <v>446</v>
      </c>
      <c r="C224">
        <v>10487</v>
      </c>
      <c r="D224">
        <v>0.29959999999999998</v>
      </c>
      <c r="E224">
        <v>4.19E-2</v>
      </c>
      <c r="F224" t="s">
        <v>447</v>
      </c>
    </row>
    <row r="225" spans="1:6" x14ac:dyDescent="0.25">
      <c r="A225">
        <v>223</v>
      </c>
      <c r="B225" t="s">
        <v>448</v>
      </c>
      <c r="C225">
        <v>7791</v>
      </c>
      <c r="D225">
        <v>0.29920000000000002</v>
      </c>
      <c r="E225">
        <v>5.5399999999999998E-2</v>
      </c>
      <c r="F225" t="s">
        <v>449</v>
      </c>
    </row>
    <row r="226" spans="1:6" x14ac:dyDescent="0.25">
      <c r="A226">
        <v>224</v>
      </c>
      <c r="B226" t="s">
        <v>450</v>
      </c>
      <c r="C226">
        <v>1316</v>
      </c>
      <c r="D226">
        <v>0.29880000000000001</v>
      </c>
      <c r="E226">
        <v>1.8200000000000001E-2</v>
      </c>
      <c r="F226" t="s">
        <v>451</v>
      </c>
    </row>
    <row r="227" spans="1:6" x14ac:dyDescent="0.25">
      <c r="A227">
        <v>225</v>
      </c>
      <c r="B227" t="s">
        <v>452</v>
      </c>
      <c r="C227">
        <v>6695</v>
      </c>
      <c r="D227">
        <v>0.29880000000000001</v>
      </c>
      <c r="E227">
        <v>5.5999999999999999E-3</v>
      </c>
      <c r="F227" t="s">
        <v>453</v>
      </c>
    </row>
    <row r="228" spans="1:6" x14ac:dyDescent="0.25">
      <c r="A228">
        <v>226</v>
      </c>
      <c r="B228" t="s">
        <v>454</v>
      </c>
      <c r="C228">
        <v>2273</v>
      </c>
      <c r="D228">
        <v>0.29849999999999999</v>
      </c>
      <c r="E228">
        <v>6.1000000000000004E-3</v>
      </c>
      <c r="F228" t="s">
        <v>455</v>
      </c>
    </row>
    <row r="229" spans="1:6" x14ac:dyDescent="0.25">
      <c r="A229">
        <v>227</v>
      </c>
      <c r="B229" t="s">
        <v>456</v>
      </c>
      <c r="C229">
        <v>219654</v>
      </c>
      <c r="D229">
        <v>0.29799999999999999</v>
      </c>
      <c r="E229">
        <v>2.2800000000000001E-2</v>
      </c>
      <c r="F229" t="s">
        <v>457</v>
      </c>
    </row>
    <row r="230" spans="1:6" x14ac:dyDescent="0.25">
      <c r="A230">
        <v>228</v>
      </c>
      <c r="B230" t="s">
        <v>458</v>
      </c>
      <c r="C230">
        <v>51186</v>
      </c>
      <c r="D230">
        <v>0.29780000000000001</v>
      </c>
      <c r="E230">
        <v>1.2699999999999999E-2</v>
      </c>
      <c r="F230" t="s">
        <v>459</v>
      </c>
    </row>
    <row r="231" spans="1:6" x14ac:dyDescent="0.25">
      <c r="A231">
        <v>229</v>
      </c>
      <c r="B231" t="s">
        <v>460</v>
      </c>
      <c r="C231">
        <v>6935</v>
      </c>
      <c r="D231">
        <v>0.29730000000000001</v>
      </c>
      <c r="E231">
        <v>2.46E-2</v>
      </c>
      <c r="F231" t="s">
        <v>461</v>
      </c>
    </row>
    <row r="232" spans="1:6" x14ac:dyDescent="0.25">
      <c r="A232">
        <v>230</v>
      </c>
      <c r="B232" t="s">
        <v>462</v>
      </c>
      <c r="C232">
        <v>23597</v>
      </c>
      <c r="D232">
        <v>0.29659999999999997</v>
      </c>
      <c r="E232">
        <v>1.11E-2</v>
      </c>
      <c r="F232" t="s">
        <v>463</v>
      </c>
    </row>
    <row r="233" spans="1:6" x14ac:dyDescent="0.25">
      <c r="A233">
        <v>231</v>
      </c>
      <c r="B233" t="s">
        <v>464</v>
      </c>
      <c r="C233">
        <v>9645</v>
      </c>
      <c r="D233">
        <v>0.29659999999999997</v>
      </c>
      <c r="E233">
        <v>4.7999999999999996E-3</v>
      </c>
      <c r="F233" t="s">
        <v>465</v>
      </c>
    </row>
    <row r="234" spans="1:6" x14ac:dyDescent="0.25">
      <c r="A234">
        <v>232</v>
      </c>
      <c r="B234" t="s">
        <v>466</v>
      </c>
      <c r="C234">
        <v>115207</v>
      </c>
      <c r="D234">
        <v>0.2964</v>
      </c>
      <c r="E234">
        <v>1.18E-2</v>
      </c>
      <c r="F234" t="s">
        <v>467</v>
      </c>
    </row>
    <row r="235" spans="1:6" x14ac:dyDescent="0.25">
      <c r="A235">
        <v>233</v>
      </c>
      <c r="B235" t="s">
        <v>468</v>
      </c>
      <c r="C235">
        <v>55917</v>
      </c>
      <c r="D235">
        <v>0.2964</v>
      </c>
      <c r="E235">
        <v>1.5100000000000001E-2</v>
      </c>
      <c r="F235" t="s">
        <v>469</v>
      </c>
    </row>
    <row r="236" spans="1:6" x14ac:dyDescent="0.25">
      <c r="A236">
        <v>234</v>
      </c>
      <c r="B236" t="s">
        <v>470</v>
      </c>
      <c r="C236">
        <v>9444</v>
      </c>
      <c r="D236">
        <v>0.2954</v>
      </c>
      <c r="E236">
        <v>2.06E-2</v>
      </c>
      <c r="F236" t="s">
        <v>471</v>
      </c>
    </row>
    <row r="237" spans="1:6" x14ac:dyDescent="0.25">
      <c r="A237">
        <v>235</v>
      </c>
      <c r="B237" t="s">
        <v>472</v>
      </c>
      <c r="C237">
        <v>8974</v>
      </c>
      <c r="D237">
        <v>0.2954</v>
      </c>
      <c r="E237">
        <v>1.41E-2</v>
      </c>
      <c r="F237" t="s">
        <v>473</v>
      </c>
    </row>
    <row r="238" spans="1:6" x14ac:dyDescent="0.25">
      <c r="A238">
        <v>236</v>
      </c>
      <c r="B238" t="s">
        <v>474</v>
      </c>
      <c r="C238">
        <v>56944</v>
      </c>
      <c r="D238">
        <v>0.29530000000000001</v>
      </c>
      <c r="E238">
        <v>1.8100000000000002E-2</v>
      </c>
      <c r="F238" t="s">
        <v>475</v>
      </c>
    </row>
    <row r="239" spans="1:6" x14ac:dyDescent="0.25">
      <c r="A239">
        <v>237</v>
      </c>
      <c r="B239" t="s">
        <v>476</v>
      </c>
      <c r="C239">
        <v>2633</v>
      </c>
      <c r="D239">
        <v>0.29509999999999997</v>
      </c>
      <c r="E239">
        <v>2.5899999999999999E-2</v>
      </c>
      <c r="F239" t="s">
        <v>477</v>
      </c>
    </row>
    <row r="240" spans="1:6" x14ac:dyDescent="0.25">
      <c r="A240">
        <v>238</v>
      </c>
      <c r="B240" t="s">
        <v>478</v>
      </c>
      <c r="C240">
        <v>25878</v>
      </c>
      <c r="D240">
        <v>0.2949</v>
      </c>
      <c r="E240">
        <v>1.3100000000000001E-2</v>
      </c>
      <c r="F240" t="s">
        <v>479</v>
      </c>
    </row>
    <row r="241" spans="1:6" x14ac:dyDescent="0.25">
      <c r="A241">
        <v>239</v>
      </c>
      <c r="B241" t="s">
        <v>480</v>
      </c>
      <c r="C241">
        <v>6443</v>
      </c>
      <c r="D241">
        <v>0.29480000000000001</v>
      </c>
      <c r="E241">
        <v>1.0800000000000001E-2</v>
      </c>
      <c r="F241" t="s">
        <v>481</v>
      </c>
    </row>
    <row r="242" spans="1:6" x14ac:dyDescent="0.25">
      <c r="A242">
        <v>240</v>
      </c>
      <c r="B242" t="s">
        <v>482</v>
      </c>
      <c r="C242">
        <v>27286</v>
      </c>
      <c r="D242">
        <v>0.29459999999999997</v>
      </c>
      <c r="E242">
        <v>6.1999999999999998E-3</v>
      </c>
      <c r="F242" t="s">
        <v>483</v>
      </c>
    </row>
    <row r="243" spans="1:6" x14ac:dyDescent="0.25">
      <c r="A243">
        <v>241</v>
      </c>
      <c r="B243" t="s">
        <v>484</v>
      </c>
      <c r="C243">
        <v>3487</v>
      </c>
      <c r="D243">
        <v>0.29399999999999998</v>
      </c>
      <c r="E243">
        <v>1.26E-2</v>
      </c>
      <c r="F243" t="s">
        <v>485</v>
      </c>
    </row>
    <row r="244" spans="1:6" x14ac:dyDescent="0.25">
      <c r="A244">
        <v>242</v>
      </c>
      <c r="B244" t="s">
        <v>486</v>
      </c>
      <c r="C244">
        <v>1012</v>
      </c>
      <c r="D244">
        <v>0.29399999999999998</v>
      </c>
      <c r="E244">
        <v>3.5999999999999999E-3</v>
      </c>
      <c r="F244" t="s">
        <v>487</v>
      </c>
    </row>
    <row r="245" spans="1:6" x14ac:dyDescent="0.25">
      <c r="A245">
        <v>243</v>
      </c>
      <c r="B245" t="s">
        <v>488</v>
      </c>
      <c r="C245">
        <v>55165</v>
      </c>
      <c r="D245">
        <v>0.29399999999999998</v>
      </c>
      <c r="E245">
        <v>4.4600000000000001E-2</v>
      </c>
      <c r="F245" t="s">
        <v>489</v>
      </c>
    </row>
    <row r="246" spans="1:6" x14ac:dyDescent="0.25">
      <c r="A246">
        <v>244</v>
      </c>
      <c r="B246" t="s">
        <v>490</v>
      </c>
      <c r="C246">
        <v>8853</v>
      </c>
      <c r="D246">
        <v>0.29380000000000001</v>
      </c>
      <c r="E246">
        <v>1.0500000000000001E-2</v>
      </c>
      <c r="F246" t="s">
        <v>491</v>
      </c>
    </row>
    <row r="247" spans="1:6" x14ac:dyDescent="0.25">
      <c r="A247">
        <v>245</v>
      </c>
      <c r="B247" t="s">
        <v>492</v>
      </c>
      <c r="C247">
        <v>1727</v>
      </c>
      <c r="D247">
        <v>0.29370000000000002</v>
      </c>
      <c r="E247">
        <v>3.2800000000000003E-2</v>
      </c>
      <c r="F247" t="s">
        <v>493</v>
      </c>
    </row>
    <row r="248" spans="1:6" x14ac:dyDescent="0.25">
      <c r="A248">
        <v>246</v>
      </c>
      <c r="B248" t="s">
        <v>494</v>
      </c>
      <c r="C248">
        <v>84886</v>
      </c>
      <c r="D248">
        <v>0.29360000000000003</v>
      </c>
      <c r="E248">
        <v>3.3E-3</v>
      </c>
      <c r="F248" t="s">
        <v>495</v>
      </c>
    </row>
    <row r="249" spans="1:6" x14ac:dyDescent="0.25">
      <c r="A249">
        <v>247</v>
      </c>
      <c r="B249" t="s">
        <v>496</v>
      </c>
      <c r="C249">
        <v>22856</v>
      </c>
      <c r="D249">
        <v>0.29320000000000002</v>
      </c>
      <c r="E249">
        <v>1.3599999999999999E-2</v>
      </c>
      <c r="F249" t="s">
        <v>497</v>
      </c>
    </row>
    <row r="250" spans="1:6" x14ac:dyDescent="0.25">
      <c r="A250">
        <v>248</v>
      </c>
      <c r="B250" t="s">
        <v>498</v>
      </c>
      <c r="C250">
        <v>10981</v>
      </c>
      <c r="D250">
        <v>0.29249999999999998</v>
      </c>
      <c r="E250">
        <v>8.2000000000000007E-3</v>
      </c>
      <c r="F250" t="s">
        <v>499</v>
      </c>
    </row>
    <row r="251" spans="1:6" x14ac:dyDescent="0.25">
      <c r="A251">
        <v>249</v>
      </c>
      <c r="B251" t="s">
        <v>500</v>
      </c>
      <c r="C251">
        <v>11015</v>
      </c>
      <c r="D251">
        <v>0.29239999999999999</v>
      </c>
      <c r="E251">
        <v>1.4999999999999999E-2</v>
      </c>
      <c r="F251" t="s">
        <v>501</v>
      </c>
    </row>
    <row r="252" spans="1:6" x14ac:dyDescent="0.25">
      <c r="A252">
        <v>250</v>
      </c>
      <c r="B252" t="s">
        <v>502</v>
      </c>
      <c r="C252">
        <v>84056</v>
      </c>
      <c r="D252">
        <v>0.29210000000000003</v>
      </c>
      <c r="E252">
        <v>1.38E-2</v>
      </c>
      <c r="F252" t="s">
        <v>503</v>
      </c>
    </row>
    <row r="253" spans="1:6" x14ac:dyDescent="0.25">
      <c r="A253">
        <v>251</v>
      </c>
      <c r="B253" t="s">
        <v>504</v>
      </c>
      <c r="C253">
        <v>81624</v>
      </c>
      <c r="D253">
        <v>0.29160000000000003</v>
      </c>
      <c r="E253">
        <v>2.5000000000000001E-2</v>
      </c>
      <c r="F253" t="s">
        <v>505</v>
      </c>
    </row>
    <row r="254" spans="1:6" x14ac:dyDescent="0.25">
      <c r="A254">
        <v>252</v>
      </c>
      <c r="B254" t="s">
        <v>506</v>
      </c>
      <c r="C254">
        <v>118429</v>
      </c>
      <c r="D254">
        <v>0.2913</v>
      </c>
      <c r="E254">
        <v>2.5700000000000001E-2</v>
      </c>
      <c r="F254" t="s">
        <v>507</v>
      </c>
    </row>
    <row r="255" spans="1:6" x14ac:dyDescent="0.25">
      <c r="A255">
        <v>253</v>
      </c>
      <c r="B255" t="s">
        <v>508</v>
      </c>
      <c r="C255">
        <v>23075</v>
      </c>
      <c r="D255">
        <v>0.29120000000000001</v>
      </c>
      <c r="E255">
        <v>2.6800000000000001E-2</v>
      </c>
      <c r="F255" t="s">
        <v>509</v>
      </c>
    </row>
    <row r="256" spans="1:6" x14ac:dyDescent="0.25">
      <c r="A256">
        <v>254</v>
      </c>
      <c r="B256" t="s">
        <v>510</v>
      </c>
      <c r="C256">
        <v>91607</v>
      </c>
      <c r="D256">
        <v>0.29089999999999999</v>
      </c>
      <c r="E256">
        <v>6.0000000000000001E-3</v>
      </c>
      <c r="F256" t="s">
        <v>511</v>
      </c>
    </row>
    <row r="257" spans="1:6" x14ac:dyDescent="0.25">
      <c r="A257">
        <v>255</v>
      </c>
      <c r="B257" t="s">
        <v>512</v>
      </c>
      <c r="C257">
        <v>6867</v>
      </c>
      <c r="D257">
        <v>0.2908</v>
      </c>
      <c r="E257">
        <v>1.2999999999999999E-2</v>
      </c>
      <c r="F257" t="s">
        <v>513</v>
      </c>
    </row>
    <row r="258" spans="1:6" x14ac:dyDescent="0.25">
      <c r="A258">
        <v>256</v>
      </c>
      <c r="B258" t="s">
        <v>514</v>
      </c>
      <c r="C258">
        <v>51375</v>
      </c>
      <c r="D258">
        <v>0.2908</v>
      </c>
      <c r="E258">
        <v>1.0699999999999999E-2</v>
      </c>
      <c r="F258" t="s">
        <v>515</v>
      </c>
    </row>
    <row r="259" spans="1:6" x14ac:dyDescent="0.25">
      <c r="A259">
        <v>257</v>
      </c>
      <c r="B259" t="s">
        <v>516</v>
      </c>
      <c r="C259">
        <v>57616</v>
      </c>
      <c r="D259">
        <v>0.29060000000000002</v>
      </c>
      <c r="E259">
        <v>1.4E-2</v>
      </c>
      <c r="F259" t="s">
        <v>517</v>
      </c>
    </row>
    <row r="260" spans="1:6" x14ac:dyDescent="0.25">
      <c r="A260">
        <v>258</v>
      </c>
      <c r="B260" t="s">
        <v>518</v>
      </c>
      <c r="C260">
        <v>1291</v>
      </c>
      <c r="D260">
        <v>0.29049999999999998</v>
      </c>
      <c r="E260">
        <v>4.6100000000000002E-2</v>
      </c>
      <c r="F260" t="s">
        <v>519</v>
      </c>
    </row>
    <row r="261" spans="1:6" x14ac:dyDescent="0.25">
      <c r="A261">
        <v>259</v>
      </c>
      <c r="B261" t="s">
        <v>520</v>
      </c>
      <c r="C261">
        <v>2195</v>
      </c>
      <c r="D261">
        <v>0.2903</v>
      </c>
      <c r="E261">
        <v>5.0000000000000001E-3</v>
      </c>
      <c r="F261" t="s">
        <v>521</v>
      </c>
    </row>
    <row r="262" spans="1:6" x14ac:dyDescent="0.25">
      <c r="A262">
        <v>260</v>
      </c>
      <c r="B262" t="s">
        <v>522</v>
      </c>
      <c r="C262">
        <v>152137</v>
      </c>
      <c r="D262">
        <v>0.28999999999999998</v>
      </c>
      <c r="E262">
        <v>9.4999999999999998E-3</v>
      </c>
      <c r="F262" t="s">
        <v>523</v>
      </c>
    </row>
    <row r="263" spans="1:6" x14ac:dyDescent="0.25">
      <c r="A263">
        <v>261</v>
      </c>
      <c r="B263" t="s">
        <v>524</v>
      </c>
      <c r="C263">
        <v>754</v>
      </c>
      <c r="D263">
        <v>0.28989999999999999</v>
      </c>
      <c r="E263">
        <v>2.75E-2</v>
      </c>
      <c r="F263" t="s">
        <v>525</v>
      </c>
    </row>
    <row r="264" spans="1:6" x14ac:dyDescent="0.25">
      <c r="A264">
        <v>262</v>
      </c>
      <c r="B264" t="s">
        <v>526</v>
      </c>
      <c r="C264">
        <v>93663</v>
      </c>
      <c r="D264">
        <v>0.2898</v>
      </c>
      <c r="E264">
        <v>1.09E-2</v>
      </c>
      <c r="F264" t="s">
        <v>527</v>
      </c>
    </row>
    <row r="265" spans="1:6" x14ac:dyDescent="0.25">
      <c r="A265">
        <v>263</v>
      </c>
      <c r="B265" t="s">
        <v>528</v>
      </c>
      <c r="C265">
        <v>85450</v>
      </c>
      <c r="D265">
        <v>0.28939999999999999</v>
      </c>
      <c r="E265">
        <v>1.7600000000000001E-2</v>
      </c>
      <c r="F265" t="s">
        <v>529</v>
      </c>
    </row>
    <row r="266" spans="1:6" x14ac:dyDescent="0.25">
      <c r="A266">
        <v>264</v>
      </c>
      <c r="B266" t="s">
        <v>530</v>
      </c>
      <c r="C266">
        <v>84962</v>
      </c>
      <c r="D266">
        <v>0.2893</v>
      </c>
      <c r="E266">
        <v>2.8E-3</v>
      </c>
      <c r="F266" t="s">
        <v>531</v>
      </c>
    </row>
    <row r="267" spans="1:6" x14ac:dyDescent="0.25">
      <c r="A267">
        <v>265</v>
      </c>
      <c r="B267" t="s">
        <v>532</v>
      </c>
      <c r="C267">
        <v>60</v>
      </c>
      <c r="D267">
        <v>0.28920000000000001</v>
      </c>
      <c r="E267">
        <v>3.9600000000000003E-2</v>
      </c>
      <c r="F267" t="s">
        <v>533</v>
      </c>
    </row>
    <row r="268" spans="1:6" x14ac:dyDescent="0.25">
      <c r="A268">
        <v>266</v>
      </c>
      <c r="B268" t="s">
        <v>534</v>
      </c>
      <c r="C268">
        <v>285203</v>
      </c>
      <c r="D268">
        <v>0.28910000000000002</v>
      </c>
      <c r="E268">
        <v>2.4500000000000001E-2</v>
      </c>
      <c r="F268" t="s">
        <v>535</v>
      </c>
    </row>
    <row r="269" spans="1:6" x14ac:dyDescent="0.25">
      <c r="A269">
        <v>267</v>
      </c>
      <c r="B269" t="s">
        <v>536</v>
      </c>
      <c r="C269">
        <v>5396</v>
      </c>
      <c r="D269">
        <v>0.28889999999999999</v>
      </c>
      <c r="E269">
        <v>1.44E-2</v>
      </c>
      <c r="F269" t="s">
        <v>537</v>
      </c>
    </row>
    <row r="270" spans="1:6" x14ac:dyDescent="0.25">
      <c r="A270">
        <v>268</v>
      </c>
      <c r="B270" t="s">
        <v>538</v>
      </c>
      <c r="C270">
        <v>378</v>
      </c>
      <c r="D270">
        <v>0.28860000000000002</v>
      </c>
      <c r="E270">
        <v>6.8199999999999997E-2</v>
      </c>
      <c r="F270" t="s">
        <v>539</v>
      </c>
    </row>
    <row r="271" spans="1:6" x14ac:dyDescent="0.25">
      <c r="A271">
        <v>269</v>
      </c>
      <c r="B271" t="s">
        <v>540</v>
      </c>
      <c r="C271">
        <v>26585</v>
      </c>
      <c r="D271">
        <v>0.28849999999999998</v>
      </c>
      <c r="E271">
        <v>3.5000000000000001E-3</v>
      </c>
      <c r="F271" t="s">
        <v>541</v>
      </c>
    </row>
    <row r="272" spans="1:6" x14ac:dyDescent="0.25">
      <c r="A272">
        <v>270</v>
      </c>
      <c r="B272" t="s">
        <v>542</v>
      </c>
      <c r="C272">
        <v>4154</v>
      </c>
      <c r="D272">
        <v>0.28710000000000002</v>
      </c>
      <c r="E272">
        <v>4.9299999999999997E-2</v>
      </c>
      <c r="F272" t="s">
        <v>543</v>
      </c>
    </row>
    <row r="273" spans="1:6" x14ac:dyDescent="0.25">
      <c r="A273">
        <v>271</v>
      </c>
      <c r="B273" t="s">
        <v>544</v>
      </c>
      <c r="C273">
        <v>3091</v>
      </c>
      <c r="D273">
        <v>0.28710000000000002</v>
      </c>
      <c r="E273">
        <v>0.04</v>
      </c>
      <c r="F273" t="s">
        <v>545</v>
      </c>
    </row>
    <row r="274" spans="1:6" x14ac:dyDescent="0.25">
      <c r="A274">
        <v>272</v>
      </c>
      <c r="B274" t="s">
        <v>546</v>
      </c>
      <c r="C274">
        <v>152007</v>
      </c>
      <c r="D274">
        <v>0.2868</v>
      </c>
      <c r="E274">
        <v>1.4200000000000001E-2</v>
      </c>
      <c r="F274" t="s">
        <v>547</v>
      </c>
    </row>
    <row r="275" spans="1:6" x14ac:dyDescent="0.25">
      <c r="A275">
        <v>273</v>
      </c>
      <c r="B275" t="s">
        <v>548</v>
      </c>
      <c r="C275">
        <v>9639</v>
      </c>
      <c r="D275">
        <v>0.28660000000000002</v>
      </c>
      <c r="E275">
        <v>5.8999999999999999E-3</v>
      </c>
      <c r="F275" t="s">
        <v>549</v>
      </c>
    </row>
    <row r="276" spans="1:6" x14ac:dyDescent="0.25">
      <c r="A276">
        <v>274</v>
      </c>
      <c r="B276" t="s">
        <v>550</v>
      </c>
      <c r="C276">
        <v>51334</v>
      </c>
      <c r="D276">
        <v>0.28639999999999999</v>
      </c>
      <c r="E276">
        <v>1.5E-3</v>
      </c>
      <c r="F276" t="s">
        <v>551</v>
      </c>
    </row>
    <row r="277" spans="1:6" x14ac:dyDescent="0.25">
      <c r="A277">
        <v>275</v>
      </c>
      <c r="B277" t="s">
        <v>552</v>
      </c>
      <c r="C277">
        <v>387882</v>
      </c>
      <c r="D277">
        <v>0.2863</v>
      </c>
      <c r="E277">
        <v>4.1000000000000003E-3</v>
      </c>
      <c r="F277" t="s">
        <v>553</v>
      </c>
    </row>
    <row r="278" spans="1:6" x14ac:dyDescent="0.25">
      <c r="A278">
        <v>276</v>
      </c>
      <c r="B278" t="s">
        <v>554</v>
      </c>
      <c r="C278">
        <v>170954</v>
      </c>
      <c r="D278">
        <v>0.28560000000000002</v>
      </c>
      <c r="E278">
        <v>3.6999999999999998E-2</v>
      </c>
      <c r="F278" t="s">
        <v>555</v>
      </c>
    </row>
    <row r="279" spans="1:6" x14ac:dyDescent="0.25">
      <c r="A279">
        <v>277</v>
      </c>
      <c r="B279" t="s">
        <v>556</v>
      </c>
      <c r="C279">
        <v>51088</v>
      </c>
      <c r="D279">
        <v>0.28560000000000002</v>
      </c>
      <c r="E279">
        <v>2.9100000000000001E-2</v>
      </c>
      <c r="F279" t="s">
        <v>557</v>
      </c>
    </row>
    <row r="280" spans="1:6" x14ac:dyDescent="0.25">
      <c r="A280">
        <v>278</v>
      </c>
      <c r="B280" t="s">
        <v>558</v>
      </c>
      <c r="C280">
        <v>2192</v>
      </c>
      <c r="D280">
        <v>0.28560000000000002</v>
      </c>
      <c r="E280">
        <v>3.5099999999999999E-2</v>
      </c>
      <c r="F280" t="s">
        <v>559</v>
      </c>
    </row>
    <row r="281" spans="1:6" x14ac:dyDescent="0.25">
      <c r="A281">
        <v>279</v>
      </c>
      <c r="B281" t="s">
        <v>560</v>
      </c>
      <c r="C281">
        <v>6281</v>
      </c>
      <c r="D281">
        <v>0.28539999999999999</v>
      </c>
      <c r="E281">
        <v>1.4200000000000001E-2</v>
      </c>
      <c r="F281" t="s">
        <v>561</v>
      </c>
    </row>
    <row r="282" spans="1:6" x14ac:dyDescent="0.25">
      <c r="A282">
        <v>280</v>
      </c>
      <c r="B282" t="s">
        <v>562</v>
      </c>
      <c r="C282">
        <v>26002</v>
      </c>
      <c r="D282">
        <v>0.28489999999999999</v>
      </c>
      <c r="E282">
        <v>8.0000000000000002E-3</v>
      </c>
      <c r="F282" t="s">
        <v>563</v>
      </c>
    </row>
    <row r="283" spans="1:6" x14ac:dyDescent="0.25">
      <c r="A283">
        <v>281</v>
      </c>
      <c r="B283" t="s">
        <v>564</v>
      </c>
      <c r="C283">
        <v>10413</v>
      </c>
      <c r="D283">
        <v>0.2848</v>
      </c>
      <c r="E283">
        <v>7.1000000000000004E-3</v>
      </c>
      <c r="F283" t="s">
        <v>565</v>
      </c>
    </row>
    <row r="284" spans="1:6" x14ac:dyDescent="0.25">
      <c r="A284">
        <v>282</v>
      </c>
      <c r="B284" t="s">
        <v>566</v>
      </c>
      <c r="C284">
        <v>4853</v>
      </c>
      <c r="D284">
        <v>0.28470000000000001</v>
      </c>
      <c r="E284">
        <v>1.06E-2</v>
      </c>
      <c r="F284" t="s">
        <v>567</v>
      </c>
    </row>
    <row r="285" spans="1:6" x14ac:dyDescent="0.25">
      <c r="A285">
        <v>283</v>
      </c>
      <c r="B285" t="s">
        <v>568</v>
      </c>
      <c r="C285">
        <v>57381</v>
      </c>
      <c r="D285">
        <v>0.2843</v>
      </c>
      <c r="E285">
        <v>2.87E-2</v>
      </c>
      <c r="F285" t="s">
        <v>569</v>
      </c>
    </row>
    <row r="286" spans="1:6" x14ac:dyDescent="0.25">
      <c r="A286">
        <v>284</v>
      </c>
      <c r="B286" t="s">
        <v>570</v>
      </c>
      <c r="C286">
        <v>123920</v>
      </c>
      <c r="D286">
        <v>0.28420000000000001</v>
      </c>
      <c r="E286">
        <v>1.6199999999999999E-2</v>
      </c>
      <c r="F286" t="s">
        <v>571</v>
      </c>
    </row>
    <row r="287" spans="1:6" x14ac:dyDescent="0.25">
      <c r="A287">
        <v>285</v>
      </c>
      <c r="B287" t="s">
        <v>572</v>
      </c>
      <c r="C287">
        <v>5965</v>
      </c>
      <c r="D287">
        <v>0.28410000000000002</v>
      </c>
      <c r="E287">
        <v>0.10100000000000001</v>
      </c>
      <c r="F287" t="s">
        <v>573</v>
      </c>
    </row>
    <row r="288" spans="1:6" x14ac:dyDescent="0.25">
      <c r="A288">
        <v>286</v>
      </c>
      <c r="B288" t="s">
        <v>574</v>
      </c>
      <c r="C288">
        <v>165</v>
      </c>
      <c r="D288">
        <v>0.28410000000000002</v>
      </c>
      <c r="E288">
        <v>0.02</v>
      </c>
      <c r="F288" t="s">
        <v>575</v>
      </c>
    </row>
    <row r="289" spans="1:6" x14ac:dyDescent="0.25">
      <c r="A289">
        <v>287</v>
      </c>
      <c r="B289" t="s">
        <v>576</v>
      </c>
      <c r="C289">
        <v>81493</v>
      </c>
      <c r="D289">
        <v>0.28320000000000001</v>
      </c>
      <c r="E289">
        <v>4.1000000000000003E-3</v>
      </c>
      <c r="F289" t="s">
        <v>577</v>
      </c>
    </row>
    <row r="290" spans="1:6" x14ac:dyDescent="0.25">
      <c r="A290">
        <v>288</v>
      </c>
      <c r="B290" t="s">
        <v>578</v>
      </c>
      <c r="C290">
        <v>2697</v>
      </c>
      <c r="D290">
        <v>0.28270000000000001</v>
      </c>
      <c r="E290">
        <v>4.4000000000000003E-3</v>
      </c>
      <c r="F290" t="s">
        <v>579</v>
      </c>
    </row>
    <row r="291" spans="1:6" x14ac:dyDescent="0.25">
      <c r="A291">
        <v>289</v>
      </c>
      <c r="B291" t="s">
        <v>580</v>
      </c>
      <c r="C291">
        <v>55033</v>
      </c>
      <c r="D291">
        <v>0.28260000000000002</v>
      </c>
      <c r="E291">
        <v>8.3999999999999995E-3</v>
      </c>
      <c r="F291" t="s">
        <v>581</v>
      </c>
    </row>
    <row r="292" spans="1:6" x14ac:dyDescent="0.25">
      <c r="A292">
        <v>290</v>
      </c>
      <c r="B292" t="s">
        <v>582</v>
      </c>
      <c r="C292">
        <v>8076</v>
      </c>
      <c r="D292">
        <v>0.28260000000000002</v>
      </c>
      <c r="E292">
        <v>8.0999999999999996E-3</v>
      </c>
      <c r="F292" t="s">
        <v>583</v>
      </c>
    </row>
    <row r="293" spans="1:6" x14ac:dyDescent="0.25">
      <c r="A293">
        <v>291</v>
      </c>
      <c r="B293" t="s">
        <v>584</v>
      </c>
      <c r="C293">
        <v>162073</v>
      </c>
      <c r="D293">
        <v>0.2823</v>
      </c>
      <c r="E293">
        <v>9.1999999999999998E-3</v>
      </c>
      <c r="F293" t="s">
        <v>585</v>
      </c>
    </row>
    <row r="294" spans="1:6" x14ac:dyDescent="0.25">
      <c r="A294">
        <v>292</v>
      </c>
      <c r="B294" t="s">
        <v>586</v>
      </c>
      <c r="C294">
        <v>3075</v>
      </c>
      <c r="D294">
        <v>0.28220000000000001</v>
      </c>
      <c r="E294">
        <v>1.37E-2</v>
      </c>
      <c r="F294" t="s">
        <v>587</v>
      </c>
    </row>
    <row r="295" spans="1:6" x14ac:dyDescent="0.25">
      <c r="A295">
        <v>293</v>
      </c>
      <c r="B295" t="s">
        <v>588</v>
      </c>
      <c r="C295">
        <v>9637</v>
      </c>
      <c r="D295">
        <v>0.28210000000000002</v>
      </c>
      <c r="E295">
        <v>2.6100000000000002E-2</v>
      </c>
      <c r="F295" t="s">
        <v>589</v>
      </c>
    </row>
    <row r="296" spans="1:6" x14ac:dyDescent="0.25">
      <c r="A296">
        <v>294</v>
      </c>
      <c r="B296" t="s">
        <v>590</v>
      </c>
      <c r="C296">
        <v>51226</v>
      </c>
      <c r="D296">
        <v>0.28199999999999997</v>
      </c>
      <c r="E296">
        <v>2.75E-2</v>
      </c>
      <c r="F296" t="s">
        <v>591</v>
      </c>
    </row>
    <row r="297" spans="1:6" x14ac:dyDescent="0.25">
      <c r="A297">
        <v>295</v>
      </c>
      <c r="B297" t="s">
        <v>592</v>
      </c>
      <c r="C297">
        <v>90627</v>
      </c>
      <c r="D297">
        <v>0.28199999999999997</v>
      </c>
      <c r="E297">
        <v>6.6E-3</v>
      </c>
      <c r="F297" t="s">
        <v>593</v>
      </c>
    </row>
    <row r="298" spans="1:6" x14ac:dyDescent="0.25">
      <c r="A298">
        <v>296</v>
      </c>
      <c r="B298" t="s">
        <v>594</v>
      </c>
      <c r="C298">
        <v>23768</v>
      </c>
      <c r="D298">
        <v>0.28189999999999998</v>
      </c>
      <c r="E298">
        <v>1.2999999999999999E-2</v>
      </c>
      <c r="F298" t="s">
        <v>595</v>
      </c>
    </row>
    <row r="299" spans="1:6" x14ac:dyDescent="0.25">
      <c r="A299">
        <v>297</v>
      </c>
      <c r="B299" t="s">
        <v>596</v>
      </c>
      <c r="C299">
        <v>90</v>
      </c>
      <c r="D299">
        <v>0.28160000000000002</v>
      </c>
      <c r="E299">
        <v>5.4899999999999997E-2</v>
      </c>
      <c r="F299" t="s">
        <v>597</v>
      </c>
    </row>
    <row r="300" spans="1:6" x14ac:dyDescent="0.25">
      <c r="A300">
        <v>298</v>
      </c>
      <c r="B300" t="s">
        <v>598</v>
      </c>
      <c r="C300">
        <v>54206</v>
      </c>
      <c r="D300">
        <v>0.28149999999999997</v>
      </c>
      <c r="E300">
        <v>6.8999999999999999E-3</v>
      </c>
      <c r="F300" t="s">
        <v>599</v>
      </c>
    </row>
    <row r="301" spans="1:6" x14ac:dyDescent="0.25">
      <c r="A301">
        <v>299</v>
      </c>
      <c r="B301" t="s">
        <v>600</v>
      </c>
      <c r="C301">
        <v>5587</v>
      </c>
      <c r="D301">
        <v>0.28110000000000002</v>
      </c>
      <c r="E301">
        <v>1.52E-2</v>
      </c>
      <c r="F301" t="s">
        <v>601</v>
      </c>
    </row>
    <row r="302" spans="1:6" x14ac:dyDescent="0.25">
      <c r="A302">
        <v>300</v>
      </c>
      <c r="B302" t="s">
        <v>602</v>
      </c>
      <c r="C302">
        <v>23414</v>
      </c>
      <c r="D302">
        <v>0.28089999999999998</v>
      </c>
      <c r="E302">
        <v>6.6E-3</v>
      </c>
      <c r="F302" t="s">
        <v>603</v>
      </c>
    </row>
    <row r="303" spans="1:6" x14ac:dyDescent="0.25">
      <c r="A303">
        <v>301</v>
      </c>
      <c r="B303" t="s">
        <v>604</v>
      </c>
      <c r="C303">
        <v>7094</v>
      </c>
      <c r="D303">
        <v>0.28039999999999998</v>
      </c>
      <c r="E303">
        <v>4.2099999999999999E-2</v>
      </c>
      <c r="F303" t="s">
        <v>605</v>
      </c>
    </row>
    <row r="304" spans="1:6" x14ac:dyDescent="0.25">
      <c r="A304">
        <v>302</v>
      </c>
      <c r="B304" t="s">
        <v>606</v>
      </c>
      <c r="C304">
        <v>5118</v>
      </c>
      <c r="D304">
        <v>0.2802</v>
      </c>
      <c r="E304">
        <v>2.5999999999999999E-2</v>
      </c>
      <c r="F304" t="s">
        <v>607</v>
      </c>
    </row>
    <row r="305" spans="1:6" x14ac:dyDescent="0.25">
      <c r="A305">
        <v>303</v>
      </c>
      <c r="B305" t="s">
        <v>608</v>
      </c>
      <c r="C305">
        <v>57142</v>
      </c>
      <c r="D305">
        <v>0.28010000000000002</v>
      </c>
      <c r="E305">
        <v>3.4200000000000001E-2</v>
      </c>
      <c r="F305" t="s">
        <v>609</v>
      </c>
    </row>
    <row r="306" spans="1:6" x14ac:dyDescent="0.25">
      <c r="A306">
        <v>304</v>
      </c>
      <c r="B306" t="s">
        <v>610</v>
      </c>
      <c r="C306">
        <v>960</v>
      </c>
      <c r="D306">
        <v>0.27939999999999998</v>
      </c>
      <c r="E306">
        <v>1.8700000000000001E-2</v>
      </c>
      <c r="F306" t="s">
        <v>611</v>
      </c>
    </row>
    <row r="307" spans="1:6" x14ac:dyDescent="0.25">
      <c r="A307">
        <v>305</v>
      </c>
      <c r="B307" t="s">
        <v>612</v>
      </c>
      <c r="C307">
        <v>9948</v>
      </c>
      <c r="D307">
        <v>0.2792</v>
      </c>
      <c r="E307">
        <v>5.0999999999999997E-2</v>
      </c>
      <c r="F307" t="s">
        <v>613</v>
      </c>
    </row>
    <row r="308" spans="1:6" x14ac:dyDescent="0.25">
      <c r="A308">
        <v>306</v>
      </c>
      <c r="B308" t="s">
        <v>614</v>
      </c>
      <c r="C308">
        <v>4502</v>
      </c>
      <c r="D308">
        <v>0.2787</v>
      </c>
      <c r="E308">
        <v>8.2000000000000007E-3</v>
      </c>
      <c r="F308" t="s">
        <v>615</v>
      </c>
    </row>
    <row r="309" spans="1:6" x14ac:dyDescent="0.25">
      <c r="A309">
        <v>307</v>
      </c>
      <c r="B309" t="s">
        <v>616</v>
      </c>
      <c r="C309">
        <v>2022</v>
      </c>
      <c r="D309">
        <v>0.27860000000000001</v>
      </c>
      <c r="E309">
        <v>3.73E-2</v>
      </c>
      <c r="F309" t="s">
        <v>617</v>
      </c>
    </row>
    <row r="310" spans="1:6" x14ac:dyDescent="0.25">
      <c r="A310">
        <v>308</v>
      </c>
      <c r="B310" t="s">
        <v>618</v>
      </c>
      <c r="C310">
        <v>83871</v>
      </c>
      <c r="D310">
        <v>0.27829999999999999</v>
      </c>
      <c r="E310">
        <v>7.4999999999999997E-3</v>
      </c>
      <c r="F310" t="s">
        <v>619</v>
      </c>
    </row>
    <row r="311" spans="1:6" x14ac:dyDescent="0.25">
      <c r="A311">
        <v>309</v>
      </c>
      <c r="B311" t="s">
        <v>620</v>
      </c>
      <c r="C311">
        <v>727936</v>
      </c>
      <c r="D311">
        <v>0.27810000000000001</v>
      </c>
      <c r="E311">
        <v>4.7999999999999996E-3</v>
      </c>
      <c r="F311" t="s">
        <v>621</v>
      </c>
    </row>
    <row r="312" spans="1:6" x14ac:dyDescent="0.25">
      <c r="A312">
        <v>310</v>
      </c>
      <c r="B312" t="s">
        <v>622</v>
      </c>
      <c r="C312">
        <v>444</v>
      </c>
      <c r="D312">
        <v>0.27800000000000002</v>
      </c>
      <c r="E312">
        <v>8.8000000000000005E-3</v>
      </c>
      <c r="F312" t="s">
        <v>623</v>
      </c>
    </row>
    <row r="313" spans="1:6" x14ac:dyDescent="0.25">
      <c r="A313">
        <v>311</v>
      </c>
      <c r="B313" t="s">
        <v>624</v>
      </c>
      <c r="C313">
        <v>5621</v>
      </c>
      <c r="D313">
        <v>0.27750000000000002</v>
      </c>
      <c r="E313">
        <v>2.6100000000000002E-2</v>
      </c>
      <c r="F313" t="s">
        <v>625</v>
      </c>
    </row>
    <row r="314" spans="1:6" x14ac:dyDescent="0.25">
      <c r="A314">
        <v>312</v>
      </c>
      <c r="B314" t="s">
        <v>626</v>
      </c>
      <c r="C314">
        <v>9839</v>
      </c>
      <c r="D314">
        <v>0.27739999999999998</v>
      </c>
      <c r="E314">
        <v>2.81E-2</v>
      </c>
      <c r="F314" t="s">
        <v>627</v>
      </c>
    </row>
    <row r="315" spans="1:6" x14ac:dyDescent="0.25">
      <c r="A315">
        <v>313</v>
      </c>
      <c r="B315" t="s">
        <v>628</v>
      </c>
      <c r="C315">
        <v>10627</v>
      </c>
      <c r="D315">
        <v>0.27739999999999998</v>
      </c>
      <c r="E315">
        <v>4.4299999999999999E-2</v>
      </c>
      <c r="F315" t="s">
        <v>629</v>
      </c>
    </row>
    <row r="316" spans="1:6" x14ac:dyDescent="0.25">
      <c r="A316">
        <v>314</v>
      </c>
      <c r="B316" t="s">
        <v>630</v>
      </c>
      <c r="C316">
        <v>9871</v>
      </c>
      <c r="D316">
        <v>0.27739999999999998</v>
      </c>
      <c r="E316">
        <v>5.16E-2</v>
      </c>
      <c r="F316" t="s">
        <v>631</v>
      </c>
    </row>
    <row r="317" spans="1:6" x14ac:dyDescent="0.25">
      <c r="A317">
        <v>315</v>
      </c>
      <c r="B317" t="s">
        <v>632</v>
      </c>
      <c r="C317">
        <v>79188</v>
      </c>
      <c r="D317">
        <v>0.27729999999999999</v>
      </c>
      <c r="E317">
        <v>2.1999999999999999E-2</v>
      </c>
      <c r="F317" t="s">
        <v>633</v>
      </c>
    </row>
    <row r="318" spans="1:6" x14ac:dyDescent="0.25">
      <c r="A318">
        <v>316</v>
      </c>
      <c r="B318" t="s">
        <v>634</v>
      </c>
      <c r="C318">
        <v>5480</v>
      </c>
      <c r="D318">
        <v>0.2772</v>
      </c>
      <c r="E318">
        <v>1.9699999999999999E-2</v>
      </c>
      <c r="F318" t="s">
        <v>635</v>
      </c>
    </row>
    <row r="319" spans="1:6" x14ac:dyDescent="0.25">
      <c r="A319">
        <v>317</v>
      </c>
      <c r="B319" t="s">
        <v>636</v>
      </c>
      <c r="C319">
        <v>133</v>
      </c>
      <c r="D319">
        <v>0.2772</v>
      </c>
      <c r="E319">
        <v>7.3000000000000001E-3</v>
      </c>
      <c r="F319" t="s">
        <v>637</v>
      </c>
    </row>
    <row r="320" spans="1:6" x14ac:dyDescent="0.25">
      <c r="A320">
        <v>318</v>
      </c>
      <c r="B320" t="s">
        <v>638</v>
      </c>
      <c r="C320">
        <v>359845</v>
      </c>
      <c r="D320">
        <v>0.27700000000000002</v>
      </c>
      <c r="E320">
        <v>3.5999999999999999E-3</v>
      </c>
      <c r="F320" t="s">
        <v>639</v>
      </c>
    </row>
    <row r="321" spans="1:6" x14ac:dyDescent="0.25">
      <c r="A321">
        <v>319</v>
      </c>
      <c r="B321" t="s">
        <v>640</v>
      </c>
      <c r="C321">
        <v>23406</v>
      </c>
      <c r="D321">
        <v>0.27679999999999999</v>
      </c>
      <c r="E321">
        <v>2.1600000000000001E-2</v>
      </c>
      <c r="F321" t="s">
        <v>641</v>
      </c>
    </row>
    <row r="322" spans="1:6" x14ac:dyDescent="0.25">
      <c r="A322">
        <v>320</v>
      </c>
      <c r="B322" t="s">
        <v>642</v>
      </c>
      <c r="C322">
        <v>140609</v>
      </c>
      <c r="D322">
        <v>0.27639999999999998</v>
      </c>
      <c r="E322">
        <v>7.3999999999999996E-2</v>
      </c>
      <c r="F322" t="s">
        <v>643</v>
      </c>
    </row>
    <row r="323" spans="1:6" x14ac:dyDescent="0.25">
      <c r="A323">
        <v>321</v>
      </c>
      <c r="B323" t="s">
        <v>644</v>
      </c>
      <c r="C323">
        <v>10512</v>
      </c>
      <c r="D323">
        <v>0.27600000000000002</v>
      </c>
      <c r="E323">
        <v>1.24E-2</v>
      </c>
      <c r="F323" t="s">
        <v>645</v>
      </c>
    </row>
    <row r="324" spans="1:6" x14ac:dyDescent="0.25">
      <c r="A324">
        <v>322</v>
      </c>
      <c r="B324" t="s">
        <v>646</v>
      </c>
      <c r="C324">
        <v>83872</v>
      </c>
      <c r="D324">
        <v>0.27589999999999998</v>
      </c>
      <c r="E324">
        <v>6.1000000000000004E-3</v>
      </c>
      <c r="F324" t="s">
        <v>647</v>
      </c>
    </row>
    <row r="325" spans="1:6" x14ac:dyDescent="0.25">
      <c r="A325">
        <v>323</v>
      </c>
      <c r="B325" t="s">
        <v>648</v>
      </c>
      <c r="C325">
        <v>7026</v>
      </c>
      <c r="D325">
        <v>0.27560000000000001</v>
      </c>
      <c r="E325">
        <v>8.3999999999999995E-3</v>
      </c>
      <c r="F325" t="s">
        <v>649</v>
      </c>
    </row>
    <row r="326" spans="1:6" x14ac:dyDescent="0.25">
      <c r="A326">
        <v>324</v>
      </c>
      <c r="B326" t="s">
        <v>650</v>
      </c>
      <c r="C326">
        <v>57552</v>
      </c>
      <c r="D326">
        <v>0.27550000000000002</v>
      </c>
      <c r="E326">
        <v>1.5699999999999999E-2</v>
      </c>
      <c r="F326" t="s">
        <v>651</v>
      </c>
    </row>
    <row r="327" spans="1:6" x14ac:dyDescent="0.25">
      <c r="A327">
        <v>325</v>
      </c>
      <c r="B327" t="s">
        <v>652</v>
      </c>
      <c r="C327">
        <v>84230</v>
      </c>
      <c r="D327">
        <v>0.27550000000000002</v>
      </c>
      <c r="E327">
        <v>1.44E-2</v>
      </c>
      <c r="F327" t="s">
        <v>653</v>
      </c>
    </row>
    <row r="328" spans="1:6" x14ac:dyDescent="0.25">
      <c r="A328">
        <v>326</v>
      </c>
      <c r="B328" t="s">
        <v>654</v>
      </c>
      <c r="C328">
        <v>3569</v>
      </c>
      <c r="D328">
        <v>0.27539999999999998</v>
      </c>
      <c r="E328">
        <v>1.24E-2</v>
      </c>
      <c r="F328" t="s">
        <v>655</v>
      </c>
    </row>
    <row r="329" spans="1:6" x14ac:dyDescent="0.25">
      <c r="A329">
        <v>327</v>
      </c>
      <c r="B329" s="1">
        <v>40422</v>
      </c>
      <c r="C329">
        <v>151011</v>
      </c>
      <c r="D329">
        <v>0.27539999999999998</v>
      </c>
      <c r="E329">
        <v>1.29E-2</v>
      </c>
      <c r="F329" t="s">
        <v>656</v>
      </c>
    </row>
    <row r="330" spans="1:6" x14ac:dyDescent="0.25">
      <c r="A330">
        <v>328</v>
      </c>
      <c r="B330" t="s">
        <v>657</v>
      </c>
      <c r="C330">
        <v>54796</v>
      </c>
      <c r="D330">
        <v>0.2752</v>
      </c>
      <c r="E330">
        <v>2.12E-2</v>
      </c>
      <c r="F330" t="s">
        <v>658</v>
      </c>
    </row>
    <row r="331" spans="1:6" x14ac:dyDescent="0.25">
      <c r="A331">
        <v>329</v>
      </c>
      <c r="B331" t="s">
        <v>659</v>
      </c>
      <c r="C331">
        <v>1827</v>
      </c>
      <c r="D331">
        <v>0.27510000000000001</v>
      </c>
      <c r="E331">
        <v>4.7999999999999996E-3</v>
      </c>
      <c r="F331" t="s">
        <v>660</v>
      </c>
    </row>
    <row r="332" spans="1:6" x14ac:dyDescent="0.25">
      <c r="A332">
        <v>330</v>
      </c>
      <c r="B332" t="s">
        <v>661</v>
      </c>
      <c r="C332">
        <v>4026</v>
      </c>
      <c r="D332">
        <v>0.27500000000000002</v>
      </c>
      <c r="E332">
        <v>2.24E-2</v>
      </c>
      <c r="F332" t="s">
        <v>662</v>
      </c>
    </row>
    <row r="333" spans="1:6" x14ac:dyDescent="0.25">
      <c r="A333">
        <v>331</v>
      </c>
      <c r="B333" t="s">
        <v>663</v>
      </c>
      <c r="C333">
        <v>1687</v>
      </c>
      <c r="D333">
        <v>0.2747</v>
      </c>
      <c r="E333">
        <v>7.3000000000000001E-3</v>
      </c>
      <c r="F333" t="s">
        <v>664</v>
      </c>
    </row>
    <row r="334" spans="1:6" x14ac:dyDescent="0.25">
      <c r="A334">
        <v>332</v>
      </c>
      <c r="B334" t="s">
        <v>665</v>
      </c>
      <c r="C334">
        <v>25903</v>
      </c>
      <c r="D334">
        <v>0.2747</v>
      </c>
      <c r="E334">
        <v>1.34E-2</v>
      </c>
      <c r="F334" t="s">
        <v>666</v>
      </c>
    </row>
    <row r="335" spans="1:6" x14ac:dyDescent="0.25">
      <c r="A335">
        <v>333</v>
      </c>
      <c r="B335" t="s">
        <v>667</v>
      </c>
      <c r="C335">
        <v>7003</v>
      </c>
      <c r="D335">
        <v>0.27450000000000002</v>
      </c>
      <c r="E335">
        <v>1.1599999999999999E-2</v>
      </c>
      <c r="F335" t="s">
        <v>668</v>
      </c>
    </row>
    <row r="336" spans="1:6" x14ac:dyDescent="0.25">
      <c r="A336">
        <v>334</v>
      </c>
      <c r="B336" t="s">
        <v>669</v>
      </c>
      <c r="C336">
        <v>2059</v>
      </c>
      <c r="D336">
        <v>0.2742</v>
      </c>
      <c r="E336">
        <v>1.4500000000000001E-2</v>
      </c>
      <c r="F336" t="s">
        <v>670</v>
      </c>
    </row>
    <row r="337" spans="1:6" x14ac:dyDescent="0.25">
      <c r="A337">
        <v>335</v>
      </c>
      <c r="B337" t="s">
        <v>671</v>
      </c>
      <c r="C337">
        <v>23452</v>
      </c>
      <c r="D337">
        <v>0.27389999999999998</v>
      </c>
      <c r="E337">
        <v>4.07E-2</v>
      </c>
      <c r="F337" t="s">
        <v>672</v>
      </c>
    </row>
    <row r="338" spans="1:6" x14ac:dyDescent="0.25">
      <c r="A338">
        <v>336</v>
      </c>
      <c r="B338" t="s">
        <v>673</v>
      </c>
      <c r="C338">
        <v>59277</v>
      </c>
      <c r="D338">
        <v>0.27379999999999999</v>
      </c>
      <c r="E338">
        <v>9.1999999999999998E-3</v>
      </c>
      <c r="F338" t="s">
        <v>674</v>
      </c>
    </row>
    <row r="339" spans="1:6" x14ac:dyDescent="0.25">
      <c r="A339">
        <v>337</v>
      </c>
      <c r="B339" t="s">
        <v>675</v>
      </c>
      <c r="C339">
        <v>7070</v>
      </c>
      <c r="D339">
        <v>0.27310000000000001</v>
      </c>
      <c r="E339">
        <v>3.2500000000000001E-2</v>
      </c>
      <c r="F339" t="s">
        <v>676</v>
      </c>
    </row>
    <row r="340" spans="1:6" x14ac:dyDescent="0.25">
      <c r="A340">
        <v>338</v>
      </c>
      <c r="B340" t="s">
        <v>677</v>
      </c>
      <c r="C340">
        <v>10019</v>
      </c>
      <c r="D340">
        <v>0.27289999999999998</v>
      </c>
      <c r="E340">
        <v>1.9300000000000001E-2</v>
      </c>
      <c r="F340" t="s">
        <v>678</v>
      </c>
    </row>
    <row r="341" spans="1:6" x14ac:dyDescent="0.25">
      <c r="A341">
        <v>339</v>
      </c>
      <c r="B341" t="s">
        <v>679</v>
      </c>
      <c r="C341">
        <v>3913</v>
      </c>
      <c r="D341">
        <v>0.27289999999999998</v>
      </c>
      <c r="E341">
        <v>5.3900000000000003E-2</v>
      </c>
      <c r="F341" t="s">
        <v>680</v>
      </c>
    </row>
    <row r="342" spans="1:6" x14ac:dyDescent="0.25">
      <c r="A342">
        <v>340</v>
      </c>
      <c r="B342" t="s">
        <v>681</v>
      </c>
      <c r="C342">
        <v>7846</v>
      </c>
      <c r="D342">
        <v>0.27279999999999999</v>
      </c>
      <c r="E342">
        <v>1.0999999999999999E-2</v>
      </c>
      <c r="F342" t="s">
        <v>682</v>
      </c>
    </row>
    <row r="343" spans="1:6" x14ac:dyDescent="0.25">
      <c r="A343">
        <v>341</v>
      </c>
      <c r="B343" t="s">
        <v>683</v>
      </c>
      <c r="C343">
        <v>10611</v>
      </c>
      <c r="D343">
        <v>0.27229999999999999</v>
      </c>
      <c r="E343">
        <v>1.26E-2</v>
      </c>
      <c r="F343" t="s">
        <v>684</v>
      </c>
    </row>
    <row r="344" spans="1:6" x14ac:dyDescent="0.25">
      <c r="A344">
        <v>342</v>
      </c>
      <c r="B344" t="s">
        <v>685</v>
      </c>
      <c r="C344">
        <v>7071</v>
      </c>
      <c r="D344">
        <v>0.27189999999999998</v>
      </c>
      <c r="E344">
        <v>1.7299999999999999E-2</v>
      </c>
      <c r="F344" t="s">
        <v>686</v>
      </c>
    </row>
    <row r="345" spans="1:6" x14ac:dyDescent="0.25">
      <c r="A345">
        <v>343</v>
      </c>
      <c r="B345" t="s">
        <v>687</v>
      </c>
      <c r="C345">
        <v>8460</v>
      </c>
      <c r="D345">
        <v>0.2717</v>
      </c>
      <c r="E345">
        <v>1.14E-2</v>
      </c>
      <c r="F345" t="s">
        <v>688</v>
      </c>
    </row>
    <row r="346" spans="1:6" x14ac:dyDescent="0.25">
      <c r="A346">
        <v>344</v>
      </c>
      <c r="B346" t="s">
        <v>689</v>
      </c>
      <c r="C346">
        <v>1902</v>
      </c>
      <c r="D346">
        <v>0.27160000000000001</v>
      </c>
      <c r="E346">
        <v>1.0200000000000001E-2</v>
      </c>
      <c r="F346" t="s">
        <v>690</v>
      </c>
    </row>
    <row r="347" spans="1:6" x14ac:dyDescent="0.25">
      <c r="A347">
        <v>345</v>
      </c>
      <c r="B347" t="s">
        <v>691</v>
      </c>
      <c r="C347">
        <v>5797</v>
      </c>
      <c r="D347">
        <v>0.27150000000000002</v>
      </c>
      <c r="E347">
        <v>2.6200000000000001E-2</v>
      </c>
      <c r="F347" t="s">
        <v>692</v>
      </c>
    </row>
    <row r="348" spans="1:6" x14ac:dyDescent="0.25">
      <c r="A348">
        <v>346</v>
      </c>
      <c r="B348" t="s">
        <v>693</v>
      </c>
      <c r="C348">
        <v>51776</v>
      </c>
      <c r="D348">
        <v>0.27139999999999997</v>
      </c>
      <c r="E348">
        <v>6.1999999999999998E-3</v>
      </c>
      <c r="F348" t="s">
        <v>694</v>
      </c>
    </row>
    <row r="349" spans="1:6" x14ac:dyDescent="0.25">
      <c r="A349">
        <v>347</v>
      </c>
      <c r="B349" t="s">
        <v>695</v>
      </c>
      <c r="C349">
        <v>10096</v>
      </c>
      <c r="D349">
        <v>0.27129999999999999</v>
      </c>
      <c r="E349">
        <v>0.114</v>
      </c>
      <c r="F349" t="s">
        <v>696</v>
      </c>
    </row>
    <row r="350" spans="1:6" x14ac:dyDescent="0.25">
      <c r="A350">
        <v>348</v>
      </c>
      <c r="B350" t="s">
        <v>697</v>
      </c>
      <c r="C350">
        <v>1806</v>
      </c>
      <c r="D350">
        <v>0.27110000000000001</v>
      </c>
      <c r="E350">
        <v>4.2500000000000003E-2</v>
      </c>
      <c r="F350" t="s">
        <v>698</v>
      </c>
    </row>
    <row r="351" spans="1:6" x14ac:dyDescent="0.25">
      <c r="A351">
        <v>349</v>
      </c>
      <c r="B351" t="s">
        <v>699</v>
      </c>
      <c r="C351">
        <v>1909</v>
      </c>
      <c r="D351">
        <v>0.27100000000000002</v>
      </c>
      <c r="E351">
        <v>1.7999999999999999E-2</v>
      </c>
      <c r="F351" t="s">
        <v>700</v>
      </c>
    </row>
    <row r="352" spans="1:6" x14ac:dyDescent="0.25">
      <c r="A352">
        <v>350</v>
      </c>
      <c r="B352" t="s">
        <v>701</v>
      </c>
      <c r="C352">
        <v>6645</v>
      </c>
      <c r="D352">
        <v>0.27079999999999999</v>
      </c>
      <c r="E352">
        <v>6.7999999999999996E-3</v>
      </c>
      <c r="F352" t="s">
        <v>702</v>
      </c>
    </row>
    <row r="353" spans="1:6" x14ac:dyDescent="0.25">
      <c r="A353">
        <v>351</v>
      </c>
      <c r="B353" t="s">
        <v>703</v>
      </c>
      <c r="C353">
        <v>54587</v>
      </c>
      <c r="D353">
        <v>0.27079999999999999</v>
      </c>
      <c r="E353">
        <v>4.9099999999999998E-2</v>
      </c>
      <c r="F353" t="s">
        <v>704</v>
      </c>
    </row>
    <row r="354" spans="1:6" x14ac:dyDescent="0.25">
      <c r="A354">
        <v>352</v>
      </c>
      <c r="B354" t="s">
        <v>705</v>
      </c>
      <c r="C354">
        <v>8038</v>
      </c>
      <c r="D354">
        <v>0.27060000000000001</v>
      </c>
      <c r="E354">
        <v>1.8499999999999999E-2</v>
      </c>
      <c r="F354" t="s">
        <v>706</v>
      </c>
    </row>
    <row r="355" spans="1:6" x14ac:dyDescent="0.25">
      <c r="A355">
        <v>353</v>
      </c>
      <c r="B355" t="s">
        <v>707</v>
      </c>
      <c r="C355">
        <v>23258</v>
      </c>
      <c r="D355">
        <v>0.27039999999999997</v>
      </c>
      <c r="E355">
        <v>2.5999999999999999E-2</v>
      </c>
      <c r="F355" t="s">
        <v>708</v>
      </c>
    </row>
    <row r="356" spans="1:6" x14ac:dyDescent="0.25">
      <c r="A356">
        <v>354</v>
      </c>
      <c r="B356" t="s">
        <v>709</v>
      </c>
      <c r="C356">
        <v>3554</v>
      </c>
      <c r="D356">
        <v>0.27029999999999998</v>
      </c>
      <c r="E356">
        <v>1.7999999999999999E-2</v>
      </c>
      <c r="F356" t="s">
        <v>710</v>
      </c>
    </row>
    <row r="357" spans="1:6" x14ac:dyDescent="0.25">
      <c r="A357">
        <v>355</v>
      </c>
      <c r="B357" t="s">
        <v>711</v>
      </c>
      <c r="C357">
        <v>8877</v>
      </c>
      <c r="D357">
        <v>0.27010000000000001</v>
      </c>
      <c r="E357">
        <v>2.9499999999999998E-2</v>
      </c>
      <c r="F357" t="s">
        <v>712</v>
      </c>
    </row>
    <row r="358" spans="1:6" x14ac:dyDescent="0.25">
      <c r="A358">
        <v>356</v>
      </c>
      <c r="B358" t="s">
        <v>713</v>
      </c>
      <c r="C358">
        <v>54510</v>
      </c>
      <c r="D358">
        <v>0.26989999999999997</v>
      </c>
      <c r="E358">
        <v>2.2100000000000002E-2</v>
      </c>
      <c r="F358" t="s">
        <v>714</v>
      </c>
    </row>
    <row r="359" spans="1:6" x14ac:dyDescent="0.25">
      <c r="A359">
        <v>357</v>
      </c>
      <c r="B359" t="s">
        <v>715</v>
      </c>
      <c r="C359">
        <v>4734</v>
      </c>
      <c r="D359">
        <v>0.26979999999999998</v>
      </c>
      <c r="E359">
        <v>3.5999999999999999E-3</v>
      </c>
      <c r="F359" t="s">
        <v>716</v>
      </c>
    </row>
    <row r="360" spans="1:6" x14ac:dyDescent="0.25">
      <c r="A360">
        <v>358</v>
      </c>
      <c r="B360" t="s">
        <v>717</v>
      </c>
      <c r="C360">
        <v>1842</v>
      </c>
      <c r="D360">
        <v>0.26939999999999997</v>
      </c>
      <c r="E360">
        <v>2.5700000000000001E-2</v>
      </c>
      <c r="F360" t="s">
        <v>718</v>
      </c>
    </row>
    <row r="361" spans="1:6" x14ac:dyDescent="0.25">
      <c r="A361">
        <v>359</v>
      </c>
      <c r="B361" t="s">
        <v>719</v>
      </c>
      <c r="C361">
        <v>114801</v>
      </c>
      <c r="D361">
        <v>0.26929999999999998</v>
      </c>
      <c r="E361">
        <v>3.0000000000000001E-3</v>
      </c>
      <c r="F361" t="s">
        <v>720</v>
      </c>
    </row>
    <row r="362" spans="1:6" x14ac:dyDescent="0.25">
      <c r="A362">
        <v>360</v>
      </c>
      <c r="B362" t="s">
        <v>721</v>
      </c>
      <c r="C362">
        <v>337876</v>
      </c>
      <c r="D362">
        <v>0.26900000000000002</v>
      </c>
      <c r="E362">
        <v>4.4999999999999997E-3</v>
      </c>
      <c r="F362" t="s">
        <v>722</v>
      </c>
    </row>
    <row r="363" spans="1:6" x14ac:dyDescent="0.25">
      <c r="A363">
        <v>361</v>
      </c>
      <c r="B363" t="s">
        <v>723</v>
      </c>
      <c r="C363">
        <v>8560</v>
      </c>
      <c r="D363">
        <v>0.26879999999999998</v>
      </c>
      <c r="E363">
        <v>3.0099999999999998E-2</v>
      </c>
      <c r="F363" t="s">
        <v>724</v>
      </c>
    </row>
    <row r="364" spans="1:6" x14ac:dyDescent="0.25">
      <c r="A364">
        <v>362</v>
      </c>
      <c r="B364" t="s">
        <v>725</v>
      </c>
      <c r="C364">
        <v>5351</v>
      </c>
      <c r="D364">
        <v>0.26879999999999998</v>
      </c>
      <c r="E364">
        <v>4.2599999999999999E-2</v>
      </c>
      <c r="F364" t="s">
        <v>726</v>
      </c>
    </row>
    <row r="365" spans="1:6" x14ac:dyDescent="0.25">
      <c r="A365">
        <v>363</v>
      </c>
      <c r="B365" t="s">
        <v>727</v>
      </c>
      <c r="C365">
        <v>8496</v>
      </c>
      <c r="D365">
        <v>0.26879999999999998</v>
      </c>
      <c r="E365">
        <v>9.7000000000000003E-3</v>
      </c>
      <c r="F365" t="s">
        <v>728</v>
      </c>
    </row>
    <row r="366" spans="1:6" x14ac:dyDescent="0.25">
      <c r="A366">
        <v>364</v>
      </c>
      <c r="B366" t="s">
        <v>729</v>
      </c>
      <c r="C366">
        <v>1839</v>
      </c>
      <c r="D366">
        <v>0.26879999999999998</v>
      </c>
      <c r="E366">
        <v>1.5900000000000001E-2</v>
      </c>
      <c r="F366" t="s">
        <v>730</v>
      </c>
    </row>
    <row r="367" spans="1:6" x14ac:dyDescent="0.25">
      <c r="A367">
        <v>365</v>
      </c>
      <c r="B367" t="s">
        <v>731</v>
      </c>
      <c r="C367">
        <v>54741</v>
      </c>
      <c r="D367">
        <v>0.26829999999999998</v>
      </c>
      <c r="E367">
        <v>3.9100000000000003E-2</v>
      </c>
      <c r="F367" t="s">
        <v>732</v>
      </c>
    </row>
    <row r="368" spans="1:6" x14ac:dyDescent="0.25">
      <c r="A368">
        <v>366</v>
      </c>
      <c r="B368" t="s">
        <v>733</v>
      </c>
      <c r="C368">
        <v>57514</v>
      </c>
      <c r="D368">
        <v>0.2676</v>
      </c>
      <c r="E368">
        <v>1.2999999999999999E-2</v>
      </c>
      <c r="F368" t="s">
        <v>734</v>
      </c>
    </row>
    <row r="369" spans="1:6" x14ac:dyDescent="0.25">
      <c r="A369">
        <v>367</v>
      </c>
      <c r="B369" t="s">
        <v>735</v>
      </c>
      <c r="C369">
        <v>196</v>
      </c>
      <c r="D369">
        <v>0.26690000000000003</v>
      </c>
      <c r="E369">
        <v>3.7100000000000001E-2</v>
      </c>
      <c r="F369" t="s">
        <v>736</v>
      </c>
    </row>
    <row r="370" spans="1:6" x14ac:dyDescent="0.25">
      <c r="A370">
        <v>368</v>
      </c>
      <c r="B370" t="s">
        <v>737</v>
      </c>
      <c r="C370">
        <v>64750</v>
      </c>
      <c r="D370">
        <v>0.26679999999999998</v>
      </c>
      <c r="E370">
        <v>2.1399999999999999E-2</v>
      </c>
      <c r="F370" t="s">
        <v>738</v>
      </c>
    </row>
    <row r="371" spans="1:6" x14ac:dyDescent="0.25">
      <c r="A371">
        <v>369</v>
      </c>
      <c r="B371" t="s">
        <v>739</v>
      </c>
      <c r="C371">
        <v>51661</v>
      </c>
      <c r="D371">
        <v>0.2666</v>
      </c>
      <c r="E371">
        <v>2.1399999999999999E-2</v>
      </c>
      <c r="F371" t="s">
        <v>740</v>
      </c>
    </row>
    <row r="372" spans="1:6" x14ac:dyDescent="0.25">
      <c r="A372">
        <v>370</v>
      </c>
      <c r="B372" t="s">
        <v>741</v>
      </c>
      <c r="C372">
        <v>389</v>
      </c>
      <c r="D372">
        <v>0.26640000000000003</v>
      </c>
      <c r="E372">
        <v>5.5199999999999999E-2</v>
      </c>
      <c r="F372" t="s">
        <v>742</v>
      </c>
    </row>
    <row r="373" spans="1:6" x14ac:dyDescent="0.25">
      <c r="A373">
        <v>371</v>
      </c>
      <c r="B373" t="s">
        <v>743</v>
      </c>
      <c r="C373">
        <v>1906</v>
      </c>
      <c r="D373">
        <v>0.26640000000000003</v>
      </c>
      <c r="E373">
        <v>7.1000000000000004E-3</v>
      </c>
      <c r="F373" t="s">
        <v>744</v>
      </c>
    </row>
    <row r="374" spans="1:6" x14ac:dyDescent="0.25">
      <c r="A374">
        <v>372</v>
      </c>
      <c r="B374" t="s">
        <v>745</v>
      </c>
      <c r="C374">
        <v>221895</v>
      </c>
      <c r="D374">
        <v>0.26540000000000002</v>
      </c>
      <c r="E374">
        <v>1.37E-2</v>
      </c>
      <c r="F374" t="s">
        <v>746</v>
      </c>
    </row>
    <row r="375" spans="1:6" x14ac:dyDescent="0.25">
      <c r="A375">
        <v>373</v>
      </c>
      <c r="B375" t="s">
        <v>747</v>
      </c>
      <c r="C375">
        <v>340061</v>
      </c>
      <c r="D375">
        <v>0.26540000000000002</v>
      </c>
      <c r="E375">
        <v>1.8499999999999999E-2</v>
      </c>
      <c r="F375" t="s">
        <v>748</v>
      </c>
    </row>
    <row r="376" spans="1:6" x14ac:dyDescent="0.25">
      <c r="A376">
        <v>374</v>
      </c>
      <c r="B376" t="s">
        <v>749</v>
      </c>
      <c r="C376">
        <v>22943</v>
      </c>
      <c r="D376">
        <v>0.26500000000000001</v>
      </c>
      <c r="E376">
        <v>3.0000000000000001E-3</v>
      </c>
      <c r="F376" t="s">
        <v>750</v>
      </c>
    </row>
    <row r="377" spans="1:6" x14ac:dyDescent="0.25">
      <c r="A377">
        <v>375</v>
      </c>
      <c r="B377" t="s">
        <v>751</v>
      </c>
      <c r="C377">
        <v>80014</v>
      </c>
      <c r="D377">
        <v>0.26490000000000002</v>
      </c>
      <c r="E377">
        <v>9.1000000000000004E-3</v>
      </c>
      <c r="F377" t="s">
        <v>752</v>
      </c>
    </row>
    <row r="378" spans="1:6" x14ac:dyDescent="0.25">
      <c r="A378">
        <v>376</v>
      </c>
      <c r="B378" t="s">
        <v>753</v>
      </c>
      <c r="C378">
        <v>2054</v>
      </c>
      <c r="D378">
        <v>0.26469999999999999</v>
      </c>
      <c r="E378">
        <v>6.4000000000000003E-3</v>
      </c>
      <c r="F378" t="s">
        <v>754</v>
      </c>
    </row>
    <row r="379" spans="1:6" x14ac:dyDescent="0.25">
      <c r="A379">
        <v>377</v>
      </c>
      <c r="B379" t="s">
        <v>755</v>
      </c>
      <c r="C379">
        <v>6525</v>
      </c>
      <c r="D379">
        <v>0.2646</v>
      </c>
      <c r="E379">
        <v>2.01E-2</v>
      </c>
      <c r="F379" t="s">
        <v>756</v>
      </c>
    </row>
    <row r="380" spans="1:6" x14ac:dyDescent="0.25">
      <c r="A380">
        <v>378</v>
      </c>
      <c r="B380" t="s">
        <v>757</v>
      </c>
      <c r="C380">
        <v>8613</v>
      </c>
      <c r="D380">
        <v>0.26450000000000001</v>
      </c>
      <c r="E380">
        <v>1.24E-2</v>
      </c>
      <c r="F380" t="s">
        <v>758</v>
      </c>
    </row>
    <row r="381" spans="1:6" x14ac:dyDescent="0.25">
      <c r="A381">
        <v>379</v>
      </c>
      <c r="B381" t="s">
        <v>759</v>
      </c>
      <c r="C381">
        <v>355</v>
      </c>
      <c r="D381">
        <v>0.26440000000000002</v>
      </c>
      <c r="E381">
        <v>2.4899999999999999E-2</v>
      </c>
      <c r="F381" t="s">
        <v>760</v>
      </c>
    </row>
    <row r="382" spans="1:6" x14ac:dyDescent="0.25">
      <c r="A382">
        <v>380</v>
      </c>
      <c r="B382" t="s">
        <v>761</v>
      </c>
      <c r="C382">
        <v>9493</v>
      </c>
      <c r="D382">
        <v>0.26419999999999999</v>
      </c>
      <c r="E382">
        <v>6.1699999999999998E-2</v>
      </c>
      <c r="F382" t="s">
        <v>762</v>
      </c>
    </row>
    <row r="383" spans="1:6" x14ac:dyDescent="0.25">
      <c r="A383">
        <v>381</v>
      </c>
      <c r="B383" t="s">
        <v>763</v>
      </c>
      <c r="C383">
        <v>79827</v>
      </c>
      <c r="D383">
        <v>0.2641</v>
      </c>
      <c r="E383">
        <v>6.1999999999999998E-3</v>
      </c>
      <c r="F383" t="s">
        <v>764</v>
      </c>
    </row>
    <row r="384" spans="1:6" x14ac:dyDescent="0.25">
      <c r="A384">
        <v>382</v>
      </c>
      <c r="B384" t="s">
        <v>765</v>
      </c>
      <c r="C384">
        <v>2632</v>
      </c>
      <c r="D384">
        <v>0.26400000000000001</v>
      </c>
      <c r="E384">
        <v>2.4500000000000001E-2</v>
      </c>
      <c r="F384" t="s">
        <v>766</v>
      </c>
    </row>
    <row r="385" spans="1:6" x14ac:dyDescent="0.25">
      <c r="A385">
        <v>383</v>
      </c>
      <c r="B385" t="s">
        <v>767</v>
      </c>
      <c r="C385">
        <v>3339</v>
      </c>
      <c r="D385">
        <v>0.26390000000000002</v>
      </c>
      <c r="E385">
        <v>4.9399999999999999E-2</v>
      </c>
      <c r="F385" t="s">
        <v>768</v>
      </c>
    </row>
    <row r="386" spans="1:6" x14ac:dyDescent="0.25">
      <c r="A386">
        <v>384</v>
      </c>
      <c r="B386" t="s">
        <v>769</v>
      </c>
      <c r="C386">
        <v>84981</v>
      </c>
      <c r="D386">
        <v>0.26379999999999998</v>
      </c>
      <c r="E386">
        <v>3.2099999999999997E-2</v>
      </c>
      <c r="F386" t="s">
        <v>770</v>
      </c>
    </row>
    <row r="387" spans="1:6" x14ac:dyDescent="0.25">
      <c r="A387">
        <v>385</v>
      </c>
      <c r="B387" t="s">
        <v>771</v>
      </c>
      <c r="C387">
        <v>84141</v>
      </c>
      <c r="D387">
        <v>0.26319999999999999</v>
      </c>
      <c r="E387">
        <v>3.5999999999999999E-3</v>
      </c>
      <c r="F387" t="s">
        <v>772</v>
      </c>
    </row>
    <row r="388" spans="1:6" x14ac:dyDescent="0.25">
      <c r="A388">
        <v>386</v>
      </c>
      <c r="B388" t="s">
        <v>773</v>
      </c>
      <c r="C388">
        <v>57205</v>
      </c>
      <c r="D388">
        <v>0.26319999999999999</v>
      </c>
      <c r="E388">
        <v>4.5699999999999998E-2</v>
      </c>
      <c r="F388" t="s">
        <v>774</v>
      </c>
    </row>
    <row r="389" spans="1:6" x14ac:dyDescent="0.25">
      <c r="A389">
        <v>387</v>
      </c>
      <c r="B389" t="s">
        <v>775</v>
      </c>
      <c r="C389">
        <v>29967</v>
      </c>
      <c r="D389">
        <v>0.26300000000000001</v>
      </c>
      <c r="E389">
        <v>2.1700000000000001E-2</v>
      </c>
      <c r="F389" t="s">
        <v>776</v>
      </c>
    </row>
    <row r="390" spans="1:6" x14ac:dyDescent="0.25">
      <c r="A390">
        <v>388</v>
      </c>
      <c r="B390" t="s">
        <v>777</v>
      </c>
      <c r="C390">
        <v>10970</v>
      </c>
      <c r="D390">
        <v>0.26290000000000002</v>
      </c>
      <c r="E390">
        <v>1.1900000000000001E-2</v>
      </c>
      <c r="F390" t="s">
        <v>778</v>
      </c>
    </row>
    <row r="391" spans="1:6" x14ac:dyDescent="0.25">
      <c r="A391">
        <v>389</v>
      </c>
      <c r="B391" t="s">
        <v>779</v>
      </c>
      <c r="C391">
        <v>2113</v>
      </c>
      <c r="D391">
        <v>0.26279999999999998</v>
      </c>
      <c r="E391">
        <v>1.84E-2</v>
      </c>
      <c r="F391" t="s">
        <v>780</v>
      </c>
    </row>
    <row r="392" spans="1:6" x14ac:dyDescent="0.25">
      <c r="A392">
        <v>390</v>
      </c>
      <c r="B392" t="s">
        <v>781</v>
      </c>
      <c r="C392">
        <v>5784</v>
      </c>
      <c r="D392">
        <v>0.26250000000000001</v>
      </c>
      <c r="E392">
        <v>8.3000000000000001E-3</v>
      </c>
      <c r="F392" t="s">
        <v>782</v>
      </c>
    </row>
    <row r="393" spans="1:6" x14ac:dyDescent="0.25">
      <c r="A393">
        <v>391</v>
      </c>
      <c r="B393" t="s">
        <v>783</v>
      </c>
      <c r="C393">
        <v>1514</v>
      </c>
      <c r="D393">
        <v>0.2621</v>
      </c>
      <c r="E393">
        <v>2.0199999999999999E-2</v>
      </c>
      <c r="F393" t="s">
        <v>784</v>
      </c>
    </row>
    <row r="394" spans="1:6" x14ac:dyDescent="0.25">
      <c r="A394">
        <v>392</v>
      </c>
      <c r="B394" t="s">
        <v>785</v>
      </c>
      <c r="C394">
        <v>84668</v>
      </c>
      <c r="D394">
        <v>0.2621</v>
      </c>
      <c r="E394">
        <v>1.7299999999999999E-2</v>
      </c>
      <c r="F394" t="s">
        <v>786</v>
      </c>
    </row>
    <row r="395" spans="1:6" x14ac:dyDescent="0.25">
      <c r="A395">
        <v>393</v>
      </c>
      <c r="B395" t="s">
        <v>787</v>
      </c>
      <c r="C395">
        <v>9655</v>
      </c>
      <c r="D395">
        <v>0.26150000000000001</v>
      </c>
      <c r="E395">
        <v>7.4300000000000005E-2</v>
      </c>
      <c r="F395" t="s">
        <v>788</v>
      </c>
    </row>
    <row r="396" spans="1:6" x14ac:dyDescent="0.25">
      <c r="A396">
        <v>394</v>
      </c>
      <c r="B396" t="s">
        <v>789</v>
      </c>
      <c r="C396">
        <v>2040</v>
      </c>
      <c r="D396">
        <v>0.26129999999999998</v>
      </c>
      <c r="E396">
        <v>1.67E-2</v>
      </c>
      <c r="F396" t="s">
        <v>790</v>
      </c>
    </row>
    <row r="397" spans="1:6" x14ac:dyDescent="0.25">
      <c r="A397">
        <v>395</v>
      </c>
      <c r="B397" t="s">
        <v>791</v>
      </c>
      <c r="C397">
        <v>10092</v>
      </c>
      <c r="D397">
        <v>0.2611</v>
      </c>
      <c r="E397">
        <v>5.8099999999999999E-2</v>
      </c>
      <c r="F397" t="s">
        <v>792</v>
      </c>
    </row>
    <row r="398" spans="1:6" x14ac:dyDescent="0.25">
      <c r="A398">
        <v>396</v>
      </c>
      <c r="B398" t="s">
        <v>793</v>
      </c>
      <c r="C398">
        <v>1969</v>
      </c>
      <c r="D398">
        <v>0.2611</v>
      </c>
      <c r="E398">
        <v>1.4800000000000001E-2</v>
      </c>
      <c r="F398" t="s">
        <v>794</v>
      </c>
    </row>
    <row r="399" spans="1:6" x14ac:dyDescent="0.25">
      <c r="A399">
        <v>397</v>
      </c>
      <c r="B399" t="s">
        <v>795</v>
      </c>
      <c r="C399">
        <v>79026</v>
      </c>
      <c r="D399">
        <v>0.26069999999999999</v>
      </c>
      <c r="E399">
        <v>2.3800000000000002E-2</v>
      </c>
      <c r="F399" t="s">
        <v>796</v>
      </c>
    </row>
    <row r="400" spans="1:6" x14ac:dyDescent="0.25">
      <c r="A400">
        <v>398</v>
      </c>
      <c r="B400" t="s">
        <v>797</v>
      </c>
      <c r="C400">
        <v>85461</v>
      </c>
      <c r="D400">
        <v>0.26069999999999999</v>
      </c>
      <c r="E400">
        <v>1.6E-2</v>
      </c>
      <c r="F400" t="s">
        <v>798</v>
      </c>
    </row>
    <row r="401" spans="1:6" x14ac:dyDescent="0.25">
      <c r="A401">
        <v>399</v>
      </c>
      <c r="B401" t="s">
        <v>799</v>
      </c>
      <c r="C401">
        <v>9448</v>
      </c>
      <c r="D401">
        <v>0.2606</v>
      </c>
      <c r="E401">
        <v>2.7699999999999999E-2</v>
      </c>
      <c r="F401" t="s">
        <v>800</v>
      </c>
    </row>
    <row r="402" spans="1:6" x14ac:dyDescent="0.25">
      <c r="A402">
        <v>400</v>
      </c>
      <c r="B402" t="s">
        <v>801</v>
      </c>
      <c r="C402">
        <v>4637</v>
      </c>
      <c r="D402">
        <v>0.25990000000000002</v>
      </c>
      <c r="E402">
        <v>3.9699999999999999E-2</v>
      </c>
      <c r="F402" t="s">
        <v>802</v>
      </c>
    </row>
    <row r="403" spans="1:6" x14ac:dyDescent="0.25">
      <c r="A403">
        <v>401</v>
      </c>
      <c r="B403" t="s">
        <v>803</v>
      </c>
      <c r="C403">
        <v>2132</v>
      </c>
      <c r="D403">
        <v>0.2596</v>
      </c>
      <c r="E403">
        <v>2.23E-2</v>
      </c>
      <c r="F403" t="s">
        <v>804</v>
      </c>
    </row>
    <row r="404" spans="1:6" x14ac:dyDescent="0.25">
      <c r="A404">
        <v>402</v>
      </c>
      <c r="B404" t="s">
        <v>805</v>
      </c>
      <c r="C404">
        <v>81035</v>
      </c>
      <c r="D404">
        <v>0.25919999999999999</v>
      </c>
      <c r="E404">
        <v>1.35E-2</v>
      </c>
      <c r="F404" t="s">
        <v>806</v>
      </c>
    </row>
    <row r="405" spans="1:6" x14ac:dyDescent="0.25">
      <c r="A405">
        <v>403</v>
      </c>
      <c r="B405" t="s">
        <v>807</v>
      </c>
      <c r="C405">
        <v>89795</v>
      </c>
      <c r="D405">
        <v>0.2591</v>
      </c>
      <c r="E405">
        <v>1.5100000000000001E-2</v>
      </c>
      <c r="F405" t="s">
        <v>808</v>
      </c>
    </row>
    <row r="406" spans="1:6" x14ac:dyDescent="0.25">
      <c r="A406">
        <v>404</v>
      </c>
      <c r="B406" t="s">
        <v>809</v>
      </c>
      <c r="C406">
        <v>2318</v>
      </c>
      <c r="D406">
        <v>0.25879999999999997</v>
      </c>
      <c r="E406">
        <v>1.6500000000000001E-2</v>
      </c>
      <c r="F406" t="s">
        <v>810</v>
      </c>
    </row>
    <row r="407" spans="1:6" x14ac:dyDescent="0.25">
      <c r="A407">
        <v>405</v>
      </c>
      <c r="B407" t="s">
        <v>811</v>
      </c>
      <c r="C407">
        <v>9945</v>
      </c>
      <c r="D407">
        <v>0.25879999999999997</v>
      </c>
      <c r="E407">
        <v>1.4999999999999999E-2</v>
      </c>
      <c r="F407" t="s">
        <v>812</v>
      </c>
    </row>
    <row r="408" spans="1:6" x14ac:dyDescent="0.25">
      <c r="A408">
        <v>406</v>
      </c>
      <c r="B408" t="s">
        <v>813</v>
      </c>
      <c r="C408">
        <v>91283</v>
      </c>
      <c r="D408">
        <v>0.25869999999999999</v>
      </c>
      <c r="E408">
        <v>7.7000000000000002E-3</v>
      </c>
      <c r="F408" t="s">
        <v>814</v>
      </c>
    </row>
    <row r="409" spans="1:6" x14ac:dyDescent="0.25">
      <c r="A409">
        <v>407</v>
      </c>
      <c r="B409" t="s">
        <v>815</v>
      </c>
      <c r="C409">
        <v>4256</v>
      </c>
      <c r="D409">
        <v>0.25850000000000001</v>
      </c>
      <c r="E409">
        <v>1.3599999999999999E-2</v>
      </c>
      <c r="F409" t="s">
        <v>816</v>
      </c>
    </row>
    <row r="410" spans="1:6" x14ac:dyDescent="0.25">
      <c r="A410">
        <v>408</v>
      </c>
      <c r="B410" t="s">
        <v>817</v>
      </c>
      <c r="C410">
        <v>10457</v>
      </c>
      <c r="D410">
        <v>0.25840000000000002</v>
      </c>
      <c r="E410">
        <v>1.4500000000000001E-2</v>
      </c>
      <c r="F410" t="s">
        <v>818</v>
      </c>
    </row>
    <row r="411" spans="1:6" x14ac:dyDescent="0.25">
      <c r="A411">
        <v>409</v>
      </c>
      <c r="B411" t="s">
        <v>819</v>
      </c>
      <c r="C411">
        <v>11014</v>
      </c>
      <c r="D411">
        <v>0.25829999999999997</v>
      </c>
      <c r="E411">
        <v>5.0799999999999998E-2</v>
      </c>
      <c r="F411" t="s">
        <v>820</v>
      </c>
    </row>
    <row r="412" spans="1:6" x14ac:dyDescent="0.25">
      <c r="A412">
        <v>410</v>
      </c>
      <c r="B412" t="s">
        <v>821</v>
      </c>
      <c r="C412">
        <v>169792</v>
      </c>
      <c r="D412">
        <v>0.25790000000000002</v>
      </c>
      <c r="E412">
        <v>8.0000000000000002E-3</v>
      </c>
      <c r="F412" t="s">
        <v>822</v>
      </c>
    </row>
    <row r="413" spans="1:6" x14ac:dyDescent="0.25">
      <c r="A413">
        <v>411</v>
      </c>
      <c r="B413" t="s">
        <v>823</v>
      </c>
      <c r="C413">
        <v>9749</v>
      </c>
      <c r="D413">
        <v>0.25779999999999997</v>
      </c>
      <c r="E413">
        <v>1.54E-2</v>
      </c>
      <c r="F413" t="s">
        <v>824</v>
      </c>
    </row>
    <row r="414" spans="1:6" x14ac:dyDescent="0.25">
      <c r="A414">
        <v>412</v>
      </c>
      <c r="B414" t="s">
        <v>825</v>
      </c>
      <c r="C414">
        <v>140576</v>
      </c>
      <c r="D414">
        <v>0.25750000000000001</v>
      </c>
      <c r="E414">
        <v>1.8599999999999998E-2</v>
      </c>
      <c r="F414" t="s">
        <v>826</v>
      </c>
    </row>
    <row r="415" spans="1:6" x14ac:dyDescent="0.25">
      <c r="A415">
        <v>413</v>
      </c>
      <c r="B415" t="s">
        <v>827</v>
      </c>
      <c r="C415">
        <v>7412</v>
      </c>
      <c r="D415">
        <v>0.25740000000000002</v>
      </c>
      <c r="E415">
        <v>1.1299999999999999E-2</v>
      </c>
      <c r="F415" t="s">
        <v>828</v>
      </c>
    </row>
    <row r="416" spans="1:6" x14ac:dyDescent="0.25">
      <c r="A416">
        <v>414</v>
      </c>
      <c r="B416" t="s">
        <v>829</v>
      </c>
      <c r="C416">
        <v>23543</v>
      </c>
      <c r="D416">
        <v>0.25740000000000002</v>
      </c>
      <c r="E416">
        <v>1.5800000000000002E-2</v>
      </c>
      <c r="F416" t="s">
        <v>830</v>
      </c>
    </row>
    <row r="417" spans="1:6" x14ac:dyDescent="0.25">
      <c r="A417">
        <v>415</v>
      </c>
      <c r="B417" t="s">
        <v>831</v>
      </c>
      <c r="C417">
        <v>254228</v>
      </c>
      <c r="D417">
        <v>0.25690000000000002</v>
      </c>
      <c r="E417">
        <v>1.29E-2</v>
      </c>
      <c r="F417" t="s">
        <v>832</v>
      </c>
    </row>
    <row r="418" spans="1:6" x14ac:dyDescent="0.25">
      <c r="A418">
        <v>416</v>
      </c>
      <c r="B418" t="s">
        <v>833</v>
      </c>
      <c r="C418">
        <v>10272</v>
      </c>
      <c r="D418">
        <v>0.25690000000000002</v>
      </c>
      <c r="E418">
        <v>4.1200000000000001E-2</v>
      </c>
      <c r="F418" t="s">
        <v>834</v>
      </c>
    </row>
    <row r="419" spans="1:6" x14ac:dyDescent="0.25">
      <c r="A419">
        <v>417</v>
      </c>
      <c r="B419" t="s">
        <v>835</v>
      </c>
      <c r="C419">
        <v>23764</v>
      </c>
      <c r="D419">
        <v>0.25690000000000002</v>
      </c>
      <c r="E419">
        <v>2.58E-2</v>
      </c>
      <c r="F419" t="s">
        <v>836</v>
      </c>
    </row>
    <row r="420" spans="1:6" x14ac:dyDescent="0.25">
      <c r="A420">
        <v>418</v>
      </c>
      <c r="B420" t="s">
        <v>837</v>
      </c>
      <c r="C420">
        <v>1513</v>
      </c>
      <c r="D420">
        <v>0.25590000000000002</v>
      </c>
      <c r="E420">
        <v>3.0800000000000001E-2</v>
      </c>
      <c r="F420" t="s">
        <v>838</v>
      </c>
    </row>
    <row r="421" spans="1:6" x14ac:dyDescent="0.25">
      <c r="A421">
        <v>419</v>
      </c>
      <c r="B421" t="s">
        <v>839</v>
      </c>
      <c r="C421">
        <v>6387</v>
      </c>
      <c r="D421">
        <v>0.25580000000000003</v>
      </c>
      <c r="E421">
        <v>2.3699999999999999E-2</v>
      </c>
      <c r="F421" t="s">
        <v>840</v>
      </c>
    </row>
    <row r="422" spans="1:6" x14ac:dyDescent="0.25">
      <c r="A422">
        <v>420</v>
      </c>
      <c r="B422" t="s">
        <v>841</v>
      </c>
      <c r="C422">
        <v>54947</v>
      </c>
      <c r="D422">
        <v>0.25569999999999998</v>
      </c>
      <c r="E422">
        <v>1.4999999999999999E-2</v>
      </c>
      <c r="F422" t="s">
        <v>842</v>
      </c>
    </row>
    <row r="423" spans="1:6" x14ac:dyDescent="0.25">
      <c r="A423">
        <v>421</v>
      </c>
      <c r="B423" t="s">
        <v>843</v>
      </c>
      <c r="C423">
        <v>23333</v>
      </c>
      <c r="D423">
        <v>0.25559999999999999</v>
      </c>
      <c r="E423">
        <v>1.7500000000000002E-2</v>
      </c>
      <c r="F423" t="s">
        <v>844</v>
      </c>
    </row>
    <row r="424" spans="1:6" x14ac:dyDescent="0.25">
      <c r="A424">
        <v>422</v>
      </c>
      <c r="B424" t="s">
        <v>845</v>
      </c>
      <c r="C424">
        <v>667</v>
      </c>
      <c r="D424">
        <v>0.25559999999999999</v>
      </c>
      <c r="E424">
        <v>2.87E-2</v>
      </c>
      <c r="F424" t="s">
        <v>846</v>
      </c>
    </row>
    <row r="425" spans="1:6" x14ac:dyDescent="0.25">
      <c r="A425">
        <v>423</v>
      </c>
      <c r="B425" t="s">
        <v>847</v>
      </c>
      <c r="C425">
        <v>5627</v>
      </c>
      <c r="D425">
        <v>0.25519999999999998</v>
      </c>
      <c r="E425">
        <v>2.1700000000000001E-2</v>
      </c>
      <c r="F425" t="s">
        <v>848</v>
      </c>
    </row>
    <row r="426" spans="1:6" x14ac:dyDescent="0.25">
      <c r="A426">
        <v>424</v>
      </c>
      <c r="B426" t="s">
        <v>849</v>
      </c>
      <c r="C426">
        <v>3037</v>
      </c>
      <c r="D426">
        <v>0.2545</v>
      </c>
      <c r="E426">
        <v>6.1999999999999998E-3</v>
      </c>
      <c r="F426" t="s">
        <v>850</v>
      </c>
    </row>
    <row r="427" spans="1:6" x14ac:dyDescent="0.25">
      <c r="A427">
        <v>425</v>
      </c>
      <c r="B427" t="s">
        <v>851</v>
      </c>
      <c r="C427">
        <v>387</v>
      </c>
      <c r="D427">
        <v>0.25430000000000003</v>
      </c>
      <c r="E427">
        <v>7.0800000000000002E-2</v>
      </c>
      <c r="F427" t="s">
        <v>852</v>
      </c>
    </row>
    <row r="428" spans="1:6" x14ac:dyDescent="0.25">
      <c r="A428">
        <v>426</v>
      </c>
      <c r="B428" t="s">
        <v>853</v>
      </c>
      <c r="C428">
        <v>11096</v>
      </c>
      <c r="D428">
        <v>0.25359999999999999</v>
      </c>
      <c r="E428">
        <v>1.1599999999999999E-2</v>
      </c>
      <c r="F428" t="s">
        <v>854</v>
      </c>
    </row>
    <row r="429" spans="1:6" x14ac:dyDescent="0.25">
      <c r="A429">
        <v>427</v>
      </c>
      <c r="B429" t="s">
        <v>855</v>
      </c>
      <c r="C429">
        <v>347902</v>
      </c>
      <c r="D429">
        <v>0.25340000000000001</v>
      </c>
      <c r="E429">
        <v>4.5999999999999999E-3</v>
      </c>
      <c r="F429" t="s">
        <v>856</v>
      </c>
    </row>
    <row r="430" spans="1:6" x14ac:dyDescent="0.25">
      <c r="A430">
        <v>428</v>
      </c>
      <c r="B430" t="s">
        <v>857</v>
      </c>
      <c r="C430">
        <v>10486</v>
      </c>
      <c r="D430">
        <v>0.25330000000000003</v>
      </c>
      <c r="E430">
        <v>1.32E-2</v>
      </c>
      <c r="F430" t="s">
        <v>858</v>
      </c>
    </row>
    <row r="431" spans="1:6" x14ac:dyDescent="0.25">
      <c r="A431">
        <v>429</v>
      </c>
      <c r="B431" t="s">
        <v>859</v>
      </c>
      <c r="C431">
        <v>8082</v>
      </c>
      <c r="D431">
        <v>0.253</v>
      </c>
      <c r="E431">
        <v>3.1199999999999999E-2</v>
      </c>
      <c r="F431" t="s">
        <v>860</v>
      </c>
    </row>
    <row r="432" spans="1:6" x14ac:dyDescent="0.25">
      <c r="A432">
        <v>430</v>
      </c>
      <c r="B432" t="s">
        <v>861</v>
      </c>
      <c r="C432">
        <v>3269</v>
      </c>
      <c r="D432">
        <v>0.253</v>
      </c>
      <c r="E432">
        <v>2.06E-2</v>
      </c>
      <c r="F432" t="s">
        <v>862</v>
      </c>
    </row>
    <row r="433" spans="1:6" x14ac:dyDescent="0.25">
      <c r="A433">
        <v>431</v>
      </c>
      <c r="B433" t="s">
        <v>863</v>
      </c>
      <c r="C433">
        <v>10109</v>
      </c>
      <c r="D433">
        <v>0.25290000000000001</v>
      </c>
      <c r="E433">
        <v>5.1900000000000002E-2</v>
      </c>
      <c r="F433" t="s">
        <v>864</v>
      </c>
    </row>
    <row r="434" spans="1:6" x14ac:dyDescent="0.25">
      <c r="A434">
        <v>432</v>
      </c>
      <c r="B434" t="s">
        <v>865</v>
      </c>
      <c r="C434">
        <v>195827</v>
      </c>
      <c r="D434">
        <v>0.25290000000000001</v>
      </c>
      <c r="E434">
        <v>1.52E-2</v>
      </c>
      <c r="F434" t="s">
        <v>866</v>
      </c>
    </row>
    <row r="435" spans="1:6" x14ac:dyDescent="0.25">
      <c r="A435">
        <v>433</v>
      </c>
      <c r="B435" t="s">
        <v>867</v>
      </c>
      <c r="C435">
        <v>64175</v>
      </c>
      <c r="D435">
        <v>0.25219999999999998</v>
      </c>
      <c r="E435">
        <v>3.0099999999999998E-2</v>
      </c>
      <c r="F435" t="s">
        <v>868</v>
      </c>
    </row>
    <row r="436" spans="1:6" x14ac:dyDescent="0.25">
      <c r="A436">
        <v>434</v>
      </c>
      <c r="B436" t="s">
        <v>869</v>
      </c>
      <c r="C436">
        <v>6925</v>
      </c>
      <c r="D436">
        <v>0.25180000000000002</v>
      </c>
      <c r="E436">
        <v>2.4899999999999999E-2</v>
      </c>
      <c r="F436" t="s">
        <v>870</v>
      </c>
    </row>
    <row r="437" spans="1:6" x14ac:dyDescent="0.25">
      <c r="A437">
        <v>435</v>
      </c>
      <c r="B437" t="s">
        <v>871</v>
      </c>
      <c r="C437">
        <v>7082</v>
      </c>
      <c r="D437">
        <v>0.25180000000000002</v>
      </c>
      <c r="E437">
        <v>2.35E-2</v>
      </c>
      <c r="F437" t="s">
        <v>872</v>
      </c>
    </row>
    <row r="438" spans="1:6" x14ac:dyDescent="0.25">
      <c r="A438">
        <v>436</v>
      </c>
      <c r="B438" t="s">
        <v>873</v>
      </c>
      <c r="C438">
        <v>84959</v>
      </c>
      <c r="D438">
        <v>0.25180000000000002</v>
      </c>
      <c r="E438">
        <v>5.1000000000000004E-3</v>
      </c>
      <c r="F438" t="s">
        <v>874</v>
      </c>
    </row>
    <row r="439" spans="1:6" x14ac:dyDescent="0.25">
      <c r="A439">
        <v>437</v>
      </c>
      <c r="B439" t="s">
        <v>875</v>
      </c>
      <c r="C439">
        <v>3927</v>
      </c>
      <c r="D439">
        <v>0.2515</v>
      </c>
      <c r="E439">
        <v>3.6600000000000001E-2</v>
      </c>
      <c r="F439" t="s">
        <v>876</v>
      </c>
    </row>
    <row r="440" spans="1:6" x14ac:dyDescent="0.25">
      <c r="A440">
        <v>438</v>
      </c>
      <c r="B440" t="s">
        <v>877</v>
      </c>
      <c r="C440">
        <v>23129</v>
      </c>
      <c r="D440">
        <v>0.25109999999999999</v>
      </c>
      <c r="E440">
        <v>3.0700000000000002E-2</v>
      </c>
      <c r="F440" t="s">
        <v>878</v>
      </c>
    </row>
    <row r="441" spans="1:6" x14ac:dyDescent="0.25">
      <c r="A441">
        <v>439</v>
      </c>
      <c r="B441" t="s">
        <v>879</v>
      </c>
      <c r="C441">
        <v>100288911</v>
      </c>
      <c r="D441">
        <v>0.25090000000000001</v>
      </c>
      <c r="E441">
        <v>7.6E-3</v>
      </c>
      <c r="F441" t="s">
        <v>880</v>
      </c>
    </row>
    <row r="442" spans="1:6" x14ac:dyDescent="0.25">
      <c r="A442">
        <v>440</v>
      </c>
      <c r="B442" t="s">
        <v>881</v>
      </c>
      <c r="C442">
        <v>9260</v>
      </c>
      <c r="D442">
        <v>0.25090000000000001</v>
      </c>
      <c r="E442">
        <v>6.6500000000000004E-2</v>
      </c>
      <c r="F442" t="s">
        <v>882</v>
      </c>
    </row>
    <row r="443" spans="1:6" x14ac:dyDescent="0.25">
      <c r="A443">
        <v>441</v>
      </c>
      <c r="B443" t="s">
        <v>883</v>
      </c>
      <c r="C443">
        <v>56975</v>
      </c>
      <c r="D443">
        <v>0.25080000000000002</v>
      </c>
      <c r="E443">
        <v>1.7399999999999999E-2</v>
      </c>
      <c r="F443" t="s">
        <v>884</v>
      </c>
    </row>
    <row r="444" spans="1:6" x14ac:dyDescent="0.25">
      <c r="A444">
        <v>442</v>
      </c>
      <c r="B444" t="s">
        <v>885</v>
      </c>
      <c r="C444">
        <v>7456</v>
      </c>
      <c r="D444">
        <v>0.25069999999999998</v>
      </c>
      <c r="E444">
        <v>4.2700000000000002E-2</v>
      </c>
      <c r="F444" t="s">
        <v>886</v>
      </c>
    </row>
    <row r="445" spans="1:6" x14ac:dyDescent="0.25">
      <c r="A445">
        <v>443</v>
      </c>
      <c r="B445" t="s">
        <v>887</v>
      </c>
      <c r="C445">
        <v>64359</v>
      </c>
      <c r="D445">
        <v>0.25059999999999999</v>
      </c>
      <c r="E445">
        <v>6.1000000000000004E-3</v>
      </c>
      <c r="F445" t="s">
        <v>888</v>
      </c>
    </row>
    <row r="446" spans="1:6" x14ac:dyDescent="0.25">
      <c r="A446">
        <v>444</v>
      </c>
      <c r="B446" t="s">
        <v>889</v>
      </c>
      <c r="C446">
        <v>2182</v>
      </c>
      <c r="D446">
        <v>0.25030000000000002</v>
      </c>
      <c r="E446">
        <v>3.7100000000000001E-2</v>
      </c>
      <c r="F446" t="s">
        <v>890</v>
      </c>
    </row>
    <row r="447" spans="1:6" x14ac:dyDescent="0.25">
      <c r="A447">
        <v>445</v>
      </c>
      <c r="B447" t="s">
        <v>891</v>
      </c>
      <c r="C447">
        <v>5325</v>
      </c>
      <c r="D447">
        <v>0.25009999999999999</v>
      </c>
      <c r="E447">
        <v>1.3599999999999999E-2</v>
      </c>
      <c r="F447" t="s">
        <v>892</v>
      </c>
    </row>
    <row r="448" spans="1:6" x14ac:dyDescent="0.25">
      <c r="A448">
        <v>446</v>
      </c>
      <c r="B448" t="s">
        <v>893</v>
      </c>
      <c r="C448">
        <v>51313</v>
      </c>
      <c r="D448">
        <v>0.25</v>
      </c>
      <c r="E448">
        <v>2.07E-2</v>
      </c>
      <c r="F448" t="s">
        <v>894</v>
      </c>
    </row>
    <row r="449" spans="1:6" x14ac:dyDescent="0.25">
      <c r="A449">
        <v>447</v>
      </c>
      <c r="B449" t="s">
        <v>895</v>
      </c>
      <c r="C449">
        <v>574036</v>
      </c>
      <c r="D449">
        <v>0.24990000000000001</v>
      </c>
      <c r="E449">
        <v>2.8999999999999998E-3</v>
      </c>
      <c r="F449" t="s">
        <v>896</v>
      </c>
    </row>
    <row r="450" spans="1:6" x14ac:dyDescent="0.25">
      <c r="A450">
        <v>448</v>
      </c>
      <c r="B450" t="s">
        <v>897</v>
      </c>
      <c r="C450">
        <v>2619</v>
      </c>
      <c r="D450">
        <v>0.24959999999999999</v>
      </c>
      <c r="E450">
        <v>1.29E-2</v>
      </c>
      <c r="F450" t="s">
        <v>898</v>
      </c>
    </row>
    <row r="451" spans="1:6" x14ac:dyDescent="0.25">
      <c r="A451">
        <v>449</v>
      </c>
      <c r="B451" t="s">
        <v>899</v>
      </c>
      <c r="C451">
        <v>79070</v>
      </c>
      <c r="D451">
        <v>0.24909999999999999</v>
      </c>
      <c r="E451">
        <v>1.0200000000000001E-2</v>
      </c>
      <c r="F451" t="s">
        <v>900</v>
      </c>
    </row>
    <row r="452" spans="1:6" x14ac:dyDescent="0.25">
      <c r="A452">
        <v>450</v>
      </c>
      <c r="B452" t="s">
        <v>901</v>
      </c>
      <c r="C452">
        <v>116535</v>
      </c>
      <c r="D452">
        <v>0.24909999999999999</v>
      </c>
      <c r="E452">
        <v>2.1399999999999999E-2</v>
      </c>
      <c r="F452" t="s">
        <v>902</v>
      </c>
    </row>
    <row r="453" spans="1:6" x14ac:dyDescent="0.25">
      <c r="A453">
        <v>451</v>
      </c>
      <c r="B453" t="s">
        <v>903</v>
      </c>
      <c r="C453">
        <v>23179</v>
      </c>
      <c r="D453">
        <v>0.24890000000000001</v>
      </c>
      <c r="E453">
        <v>3.1099999999999999E-2</v>
      </c>
      <c r="F453" t="s">
        <v>904</v>
      </c>
    </row>
    <row r="454" spans="1:6" x14ac:dyDescent="0.25">
      <c r="A454">
        <v>452</v>
      </c>
      <c r="B454" t="s">
        <v>905</v>
      </c>
      <c r="C454">
        <v>115701</v>
      </c>
      <c r="D454">
        <v>0.2482</v>
      </c>
      <c r="E454">
        <v>3.5000000000000001E-3</v>
      </c>
      <c r="F454" t="s">
        <v>906</v>
      </c>
    </row>
    <row r="455" spans="1:6" x14ac:dyDescent="0.25">
      <c r="A455">
        <v>453</v>
      </c>
      <c r="B455" t="s">
        <v>907</v>
      </c>
      <c r="C455">
        <v>2771</v>
      </c>
      <c r="D455">
        <v>0.24809999999999999</v>
      </c>
      <c r="E455">
        <v>7.8700000000000006E-2</v>
      </c>
      <c r="F455" t="s">
        <v>908</v>
      </c>
    </row>
    <row r="456" spans="1:6" x14ac:dyDescent="0.25">
      <c r="A456">
        <v>454</v>
      </c>
      <c r="B456" t="s">
        <v>909</v>
      </c>
      <c r="C456">
        <v>283298</v>
      </c>
      <c r="D456">
        <v>0.248</v>
      </c>
      <c r="E456">
        <v>2.86E-2</v>
      </c>
      <c r="F456" t="s">
        <v>910</v>
      </c>
    </row>
    <row r="457" spans="1:6" x14ac:dyDescent="0.25">
      <c r="A457">
        <v>455</v>
      </c>
      <c r="B457" t="s">
        <v>911</v>
      </c>
      <c r="C457">
        <v>85360</v>
      </c>
      <c r="D457">
        <v>0.248</v>
      </c>
      <c r="E457">
        <v>0.1179</v>
      </c>
      <c r="F457" t="s">
        <v>912</v>
      </c>
    </row>
    <row r="458" spans="1:6" x14ac:dyDescent="0.25">
      <c r="A458">
        <v>456</v>
      </c>
      <c r="B458" t="s">
        <v>913</v>
      </c>
      <c r="C458">
        <v>8412</v>
      </c>
      <c r="D458">
        <v>0.248</v>
      </c>
      <c r="E458">
        <v>4.8999999999999998E-3</v>
      </c>
      <c r="F458" t="s">
        <v>914</v>
      </c>
    </row>
    <row r="459" spans="1:6" x14ac:dyDescent="0.25">
      <c r="A459">
        <v>457</v>
      </c>
      <c r="B459" t="s">
        <v>915</v>
      </c>
      <c r="C459">
        <v>6453</v>
      </c>
      <c r="D459">
        <v>0.24790000000000001</v>
      </c>
      <c r="E459">
        <v>1.54E-2</v>
      </c>
      <c r="F459" t="s">
        <v>916</v>
      </c>
    </row>
    <row r="460" spans="1:6" x14ac:dyDescent="0.25">
      <c r="A460">
        <v>458</v>
      </c>
      <c r="B460" t="s">
        <v>917</v>
      </c>
      <c r="C460">
        <v>182</v>
      </c>
      <c r="D460">
        <v>0.24790000000000001</v>
      </c>
      <c r="E460">
        <v>9.9000000000000008E-3</v>
      </c>
      <c r="F460" t="s">
        <v>918</v>
      </c>
    </row>
    <row r="461" spans="1:6" x14ac:dyDescent="0.25">
      <c r="A461">
        <v>459</v>
      </c>
      <c r="B461" t="s">
        <v>919</v>
      </c>
      <c r="C461">
        <v>23471</v>
      </c>
      <c r="D461">
        <v>0.2477</v>
      </c>
      <c r="E461">
        <v>0.09</v>
      </c>
      <c r="F461" t="s">
        <v>920</v>
      </c>
    </row>
    <row r="462" spans="1:6" x14ac:dyDescent="0.25">
      <c r="A462">
        <v>460</v>
      </c>
      <c r="B462" t="s">
        <v>921</v>
      </c>
      <c r="C462">
        <v>7130</v>
      </c>
      <c r="D462">
        <v>0.24759999999999999</v>
      </c>
      <c r="E462">
        <v>2.06E-2</v>
      </c>
      <c r="F462" t="s">
        <v>922</v>
      </c>
    </row>
    <row r="463" spans="1:6" x14ac:dyDescent="0.25">
      <c r="A463">
        <v>461</v>
      </c>
      <c r="B463" t="s">
        <v>923</v>
      </c>
      <c r="C463">
        <v>144165</v>
      </c>
      <c r="D463">
        <v>0.24759999999999999</v>
      </c>
      <c r="E463">
        <v>5.7000000000000002E-3</v>
      </c>
      <c r="F463" t="s">
        <v>924</v>
      </c>
    </row>
    <row r="464" spans="1:6" x14ac:dyDescent="0.25">
      <c r="A464">
        <v>462</v>
      </c>
      <c r="B464" t="s">
        <v>925</v>
      </c>
      <c r="C464">
        <v>65059</v>
      </c>
      <c r="D464">
        <v>0.2475</v>
      </c>
      <c r="E464">
        <v>1.54E-2</v>
      </c>
      <c r="F464" t="s">
        <v>926</v>
      </c>
    </row>
    <row r="465" spans="1:6" x14ac:dyDescent="0.25">
      <c r="A465">
        <v>463</v>
      </c>
      <c r="B465" t="s">
        <v>927</v>
      </c>
      <c r="C465">
        <v>8870</v>
      </c>
      <c r="D465">
        <v>0.24729999999999999</v>
      </c>
      <c r="E465">
        <v>1.9199999999999998E-2</v>
      </c>
      <c r="F465" t="s">
        <v>928</v>
      </c>
    </row>
    <row r="466" spans="1:6" x14ac:dyDescent="0.25">
      <c r="A466">
        <v>464</v>
      </c>
      <c r="B466" t="s">
        <v>929</v>
      </c>
      <c r="C466">
        <v>57333</v>
      </c>
      <c r="D466">
        <v>0.24729999999999999</v>
      </c>
      <c r="E466">
        <v>4.1500000000000002E-2</v>
      </c>
      <c r="F466" t="s">
        <v>930</v>
      </c>
    </row>
    <row r="467" spans="1:6" x14ac:dyDescent="0.25">
      <c r="A467">
        <v>465</v>
      </c>
      <c r="B467" t="s">
        <v>931</v>
      </c>
      <c r="C467">
        <v>1647</v>
      </c>
      <c r="D467">
        <v>0.24709999999999999</v>
      </c>
      <c r="E467">
        <v>1.41E-2</v>
      </c>
      <c r="F467" t="s">
        <v>932</v>
      </c>
    </row>
    <row r="468" spans="1:6" x14ac:dyDescent="0.25">
      <c r="A468">
        <v>466</v>
      </c>
      <c r="B468" t="s">
        <v>933</v>
      </c>
      <c r="C468">
        <v>7474</v>
      </c>
      <c r="D468">
        <v>0.24709999999999999</v>
      </c>
      <c r="E468">
        <v>5.3E-3</v>
      </c>
      <c r="F468" t="s">
        <v>934</v>
      </c>
    </row>
    <row r="469" spans="1:6" x14ac:dyDescent="0.25">
      <c r="A469">
        <v>467</v>
      </c>
      <c r="B469" t="s">
        <v>935</v>
      </c>
      <c r="C469">
        <v>493</v>
      </c>
      <c r="D469">
        <v>0.24709999999999999</v>
      </c>
      <c r="E469">
        <v>2.2200000000000001E-2</v>
      </c>
      <c r="F469" t="s">
        <v>936</v>
      </c>
    </row>
    <row r="470" spans="1:6" x14ac:dyDescent="0.25">
      <c r="A470">
        <v>468</v>
      </c>
      <c r="B470" t="s">
        <v>937</v>
      </c>
      <c r="C470">
        <v>9055</v>
      </c>
      <c r="D470">
        <v>0.24679999999999999</v>
      </c>
      <c r="E470">
        <v>6.9699999999999998E-2</v>
      </c>
      <c r="F470" t="s">
        <v>938</v>
      </c>
    </row>
    <row r="471" spans="1:6" x14ac:dyDescent="0.25">
      <c r="A471">
        <v>469</v>
      </c>
      <c r="B471" t="s">
        <v>939</v>
      </c>
      <c r="C471">
        <v>25925</v>
      </c>
      <c r="D471">
        <v>0.24660000000000001</v>
      </c>
      <c r="E471">
        <v>1.7000000000000001E-2</v>
      </c>
      <c r="F471" t="s">
        <v>940</v>
      </c>
    </row>
    <row r="472" spans="1:6" x14ac:dyDescent="0.25">
      <c r="A472">
        <v>470</v>
      </c>
      <c r="B472" t="s">
        <v>941</v>
      </c>
      <c r="C472">
        <v>84624</v>
      </c>
      <c r="D472">
        <v>0.2465</v>
      </c>
      <c r="E472">
        <v>8.6999999999999994E-3</v>
      </c>
      <c r="F472" t="s">
        <v>942</v>
      </c>
    </row>
    <row r="473" spans="1:6" x14ac:dyDescent="0.25">
      <c r="A473">
        <v>471</v>
      </c>
      <c r="B473" t="s">
        <v>943</v>
      </c>
      <c r="C473">
        <v>4628</v>
      </c>
      <c r="D473">
        <v>0.2465</v>
      </c>
      <c r="E473">
        <v>1.9199999999999998E-2</v>
      </c>
      <c r="F473" t="s">
        <v>944</v>
      </c>
    </row>
    <row r="474" spans="1:6" x14ac:dyDescent="0.25">
      <c r="A474">
        <v>472</v>
      </c>
      <c r="B474" t="s">
        <v>945</v>
      </c>
      <c r="C474">
        <v>375033</v>
      </c>
      <c r="D474">
        <v>0.24640000000000001</v>
      </c>
      <c r="E474">
        <v>1.11E-2</v>
      </c>
      <c r="F474" t="s">
        <v>946</v>
      </c>
    </row>
    <row r="475" spans="1:6" x14ac:dyDescent="0.25">
      <c r="A475">
        <v>473</v>
      </c>
      <c r="B475" t="s">
        <v>947</v>
      </c>
      <c r="C475">
        <v>30851</v>
      </c>
      <c r="D475">
        <v>0.24629999999999999</v>
      </c>
      <c r="E475">
        <v>2.01E-2</v>
      </c>
      <c r="F475" t="s">
        <v>948</v>
      </c>
    </row>
    <row r="476" spans="1:6" x14ac:dyDescent="0.25">
      <c r="A476">
        <v>474</v>
      </c>
      <c r="B476" t="s">
        <v>949</v>
      </c>
      <c r="C476">
        <v>166336</v>
      </c>
      <c r="D476">
        <v>0.24629999999999999</v>
      </c>
      <c r="E476">
        <v>2.69E-2</v>
      </c>
      <c r="F476" t="s">
        <v>950</v>
      </c>
    </row>
    <row r="477" spans="1:6" x14ac:dyDescent="0.25">
      <c r="A477">
        <v>475</v>
      </c>
      <c r="B477" t="s">
        <v>951</v>
      </c>
      <c r="C477">
        <v>1264</v>
      </c>
      <c r="D477">
        <v>0.24610000000000001</v>
      </c>
      <c r="E477">
        <v>2.46E-2</v>
      </c>
      <c r="F477" t="s">
        <v>952</v>
      </c>
    </row>
    <row r="478" spans="1:6" x14ac:dyDescent="0.25">
      <c r="A478">
        <v>476</v>
      </c>
      <c r="B478" t="s">
        <v>953</v>
      </c>
      <c r="C478">
        <v>11343</v>
      </c>
      <c r="D478">
        <v>0.24610000000000001</v>
      </c>
      <c r="E478">
        <v>1.2500000000000001E-2</v>
      </c>
      <c r="F478" t="s">
        <v>954</v>
      </c>
    </row>
    <row r="479" spans="1:6" x14ac:dyDescent="0.25">
      <c r="A479">
        <v>477</v>
      </c>
      <c r="B479" t="s">
        <v>955</v>
      </c>
      <c r="C479">
        <v>6386</v>
      </c>
      <c r="D479">
        <v>0.24560000000000001</v>
      </c>
      <c r="E479">
        <v>7.4300000000000005E-2</v>
      </c>
      <c r="F479" t="s">
        <v>956</v>
      </c>
    </row>
    <row r="480" spans="1:6" x14ac:dyDescent="0.25">
      <c r="A480">
        <v>478</v>
      </c>
      <c r="B480" t="s">
        <v>957</v>
      </c>
      <c r="C480">
        <v>23643</v>
      </c>
      <c r="D480">
        <v>0.2455</v>
      </c>
      <c r="E480">
        <v>5.57E-2</v>
      </c>
      <c r="F480" t="s">
        <v>958</v>
      </c>
    </row>
    <row r="481" spans="1:6" x14ac:dyDescent="0.25">
      <c r="A481">
        <v>479</v>
      </c>
      <c r="B481" t="s">
        <v>959</v>
      </c>
      <c r="C481">
        <v>2615</v>
      </c>
      <c r="D481">
        <v>0.24529999999999999</v>
      </c>
      <c r="E481">
        <v>4.8099999999999997E-2</v>
      </c>
      <c r="F481" t="s">
        <v>960</v>
      </c>
    </row>
    <row r="482" spans="1:6" x14ac:dyDescent="0.25">
      <c r="A482">
        <v>480</v>
      </c>
      <c r="B482" t="s">
        <v>961</v>
      </c>
      <c r="C482">
        <v>4286</v>
      </c>
      <c r="D482">
        <v>0.24510000000000001</v>
      </c>
      <c r="E482">
        <v>6.7000000000000002E-3</v>
      </c>
      <c r="F482" t="s">
        <v>962</v>
      </c>
    </row>
    <row r="483" spans="1:6" x14ac:dyDescent="0.25">
      <c r="A483">
        <v>481</v>
      </c>
      <c r="B483" t="s">
        <v>963</v>
      </c>
      <c r="C483">
        <v>7533</v>
      </c>
      <c r="D483">
        <v>0.24479999999999999</v>
      </c>
      <c r="E483">
        <v>3.5099999999999999E-2</v>
      </c>
      <c r="F483" t="s">
        <v>964</v>
      </c>
    </row>
    <row r="484" spans="1:6" x14ac:dyDescent="0.25">
      <c r="A484">
        <v>482</v>
      </c>
      <c r="B484" t="s">
        <v>965</v>
      </c>
      <c r="C484">
        <v>285761</v>
      </c>
      <c r="D484">
        <v>0.24479999999999999</v>
      </c>
      <c r="E484">
        <v>5.8999999999999999E-3</v>
      </c>
      <c r="F484" t="s">
        <v>966</v>
      </c>
    </row>
    <row r="485" spans="1:6" x14ac:dyDescent="0.25">
      <c r="A485">
        <v>483</v>
      </c>
      <c r="B485" t="s">
        <v>967</v>
      </c>
      <c r="C485">
        <v>5999</v>
      </c>
      <c r="D485">
        <v>0.24479999999999999</v>
      </c>
      <c r="E485">
        <v>0.03</v>
      </c>
      <c r="F485" t="s">
        <v>968</v>
      </c>
    </row>
    <row r="486" spans="1:6" x14ac:dyDescent="0.25">
      <c r="A486">
        <v>484</v>
      </c>
      <c r="B486" t="s">
        <v>969</v>
      </c>
      <c r="C486">
        <v>659</v>
      </c>
      <c r="D486">
        <v>0.24479999999999999</v>
      </c>
      <c r="E486">
        <v>7.3800000000000004E-2</v>
      </c>
      <c r="F486" t="s">
        <v>970</v>
      </c>
    </row>
    <row r="487" spans="1:6" x14ac:dyDescent="0.25">
      <c r="A487">
        <v>485</v>
      </c>
      <c r="B487" t="s">
        <v>971</v>
      </c>
      <c r="C487">
        <v>55568</v>
      </c>
      <c r="D487">
        <v>0.24429999999999999</v>
      </c>
      <c r="E487">
        <v>7.7999999999999996E-3</v>
      </c>
      <c r="F487" t="s">
        <v>972</v>
      </c>
    </row>
    <row r="488" spans="1:6" x14ac:dyDescent="0.25">
      <c r="A488">
        <v>486</v>
      </c>
      <c r="B488" t="s">
        <v>973</v>
      </c>
      <c r="C488">
        <v>11117</v>
      </c>
      <c r="D488">
        <v>0.24429999999999999</v>
      </c>
      <c r="E488">
        <v>3.9699999999999999E-2</v>
      </c>
      <c r="F488" t="s">
        <v>974</v>
      </c>
    </row>
    <row r="489" spans="1:6" x14ac:dyDescent="0.25">
      <c r="A489">
        <v>487</v>
      </c>
      <c r="B489" t="s">
        <v>975</v>
      </c>
      <c r="C489">
        <v>114990</v>
      </c>
      <c r="D489">
        <v>0.24410000000000001</v>
      </c>
      <c r="E489">
        <v>2.0799999999999999E-2</v>
      </c>
      <c r="F489" t="s">
        <v>976</v>
      </c>
    </row>
    <row r="490" spans="1:6" x14ac:dyDescent="0.25">
      <c r="A490">
        <v>488</v>
      </c>
      <c r="B490" t="s">
        <v>977</v>
      </c>
      <c r="C490">
        <v>89796</v>
      </c>
      <c r="D490">
        <v>0.24390000000000001</v>
      </c>
      <c r="E490">
        <v>1.8100000000000002E-2</v>
      </c>
      <c r="F490" t="s">
        <v>978</v>
      </c>
    </row>
    <row r="491" spans="1:6" x14ac:dyDescent="0.25">
      <c r="A491">
        <v>489</v>
      </c>
      <c r="B491" t="s">
        <v>979</v>
      </c>
      <c r="C491">
        <v>64764</v>
      </c>
      <c r="D491">
        <v>0.24379999999999999</v>
      </c>
      <c r="E491">
        <v>1.2699999999999999E-2</v>
      </c>
      <c r="F491" t="s">
        <v>980</v>
      </c>
    </row>
    <row r="492" spans="1:6" x14ac:dyDescent="0.25">
      <c r="A492">
        <v>490</v>
      </c>
      <c r="B492" t="s">
        <v>981</v>
      </c>
      <c r="C492">
        <v>5962</v>
      </c>
      <c r="D492">
        <v>0.2437</v>
      </c>
      <c r="E492">
        <v>4.7399999999999998E-2</v>
      </c>
      <c r="F492" t="s">
        <v>982</v>
      </c>
    </row>
    <row r="493" spans="1:6" x14ac:dyDescent="0.25">
      <c r="A493">
        <v>491</v>
      </c>
      <c r="B493" t="s">
        <v>983</v>
      </c>
      <c r="C493">
        <v>256691</v>
      </c>
      <c r="D493">
        <v>0.2437</v>
      </c>
      <c r="E493">
        <v>4.7000000000000002E-3</v>
      </c>
      <c r="F493" t="s">
        <v>984</v>
      </c>
    </row>
    <row r="494" spans="1:6" x14ac:dyDescent="0.25">
      <c r="A494">
        <v>492</v>
      </c>
      <c r="B494" t="s">
        <v>985</v>
      </c>
      <c r="C494">
        <v>27020</v>
      </c>
      <c r="D494">
        <v>0.2437</v>
      </c>
      <c r="E494">
        <v>8.5300000000000001E-2</v>
      </c>
      <c r="F494" t="s">
        <v>986</v>
      </c>
    </row>
    <row r="495" spans="1:6" x14ac:dyDescent="0.25">
      <c r="A495">
        <v>493</v>
      </c>
      <c r="B495" t="s">
        <v>987</v>
      </c>
      <c r="C495">
        <v>2908</v>
      </c>
      <c r="D495">
        <v>0.24360000000000001</v>
      </c>
      <c r="E495">
        <v>7.4099999999999999E-2</v>
      </c>
      <c r="F495" t="s">
        <v>988</v>
      </c>
    </row>
    <row r="496" spans="1:6" x14ac:dyDescent="0.25">
      <c r="A496">
        <v>494</v>
      </c>
      <c r="B496" t="s">
        <v>989</v>
      </c>
      <c r="C496">
        <v>387758</v>
      </c>
      <c r="D496">
        <v>0.24360000000000001</v>
      </c>
      <c r="E496">
        <v>2.5700000000000001E-2</v>
      </c>
      <c r="F496" t="s">
        <v>990</v>
      </c>
    </row>
    <row r="497" spans="1:6" x14ac:dyDescent="0.25">
      <c r="A497">
        <v>495</v>
      </c>
      <c r="B497" t="s">
        <v>991</v>
      </c>
      <c r="C497">
        <v>4659</v>
      </c>
      <c r="D497">
        <v>0.24340000000000001</v>
      </c>
      <c r="E497">
        <v>0.1474</v>
      </c>
      <c r="F497" t="s">
        <v>992</v>
      </c>
    </row>
    <row r="498" spans="1:6" x14ac:dyDescent="0.25">
      <c r="A498">
        <v>496</v>
      </c>
      <c r="B498" t="s">
        <v>993</v>
      </c>
      <c r="C498">
        <v>3597</v>
      </c>
      <c r="D498">
        <v>0.24340000000000001</v>
      </c>
      <c r="E498">
        <v>5.7599999999999998E-2</v>
      </c>
      <c r="F498" t="s">
        <v>994</v>
      </c>
    </row>
    <row r="499" spans="1:6" x14ac:dyDescent="0.25">
      <c r="A499">
        <v>497</v>
      </c>
      <c r="B499" t="s">
        <v>995</v>
      </c>
      <c r="C499">
        <v>1307</v>
      </c>
      <c r="D499">
        <v>0.24329999999999999</v>
      </c>
      <c r="E499">
        <v>2.87E-2</v>
      </c>
      <c r="F499" t="s">
        <v>996</v>
      </c>
    </row>
    <row r="500" spans="1:6" x14ac:dyDescent="0.25">
      <c r="A500">
        <v>498</v>
      </c>
      <c r="B500" t="s">
        <v>997</v>
      </c>
      <c r="C500">
        <v>54829</v>
      </c>
      <c r="D500">
        <v>0.24329999999999999</v>
      </c>
      <c r="E500">
        <v>1.0800000000000001E-2</v>
      </c>
      <c r="F500" t="s">
        <v>998</v>
      </c>
    </row>
    <row r="501" spans="1:6" x14ac:dyDescent="0.25">
      <c r="A501">
        <v>499</v>
      </c>
      <c r="B501" t="s">
        <v>999</v>
      </c>
      <c r="C501">
        <v>1123</v>
      </c>
      <c r="D501">
        <v>0.24279999999999999</v>
      </c>
      <c r="E501">
        <v>9.2999999999999992E-3</v>
      </c>
      <c r="F501" t="s">
        <v>1000</v>
      </c>
    </row>
    <row r="502" spans="1:6" x14ac:dyDescent="0.25">
      <c r="A502">
        <v>500</v>
      </c>
      <c r="B502" t="s">
        <v>1001</v>
      </c>
      <c r="C502">
        <v>1410</v>
      </c>
      <c r="D502">
        <v>0.2427</v>
      </c>
      <c r="E502">
        <v>2.3E-2</v>
      </c>
      <c r="F502" t="s">
        <v>1002</v>
      </c>
    </row>
    <row r="503" spans="1:6" x14ac:dyDescent="0.25">
      <c r="A503">
        <v>501</v>
      </c>
      <c r="B503" t="s">
        <v>1003</v>
      </c>
      <c r="C503">
        <v>9833</v>
      </c>
      <c r="D503">
        <v>0.2427</v>
      </c>
      <c r="E503">
        <v>7.7399999999999997E-2</v>
      </c>
      <c r="F503" t="s">
        <v>1004</v>
      </c>
    </row>
    <row r="504" spans="1:6" x14ac:dyDescent="0.25">
      <c r="A504">
        <v>502</v>
      </c>
      <c r="B504" s="1">
        <v>39326</v>
      </c>
      <c r="C504">
        <v>989</v>
      </c>
      <c r="D504">
        <v>0.24260000000000001</v>
      </c>
      <c r="E504">
        <v>8.2600000000000007E-2</v>
      </c>
      <c r="F504" t="s">
        <v>1005</v>
      </c>
    </row>
    <row r="505" spans="1:6" x14ac:dyDescent="0.25">
      <c r="A505">
        <v>503</v>
      </c>
      <c r="B505" t="s">
        <v>1006</v>
      </c>
      <c r="C505">
        <v>3671</v>
      </c>
      <c r="D505">
        <v>0.24249999999999999</v>
      </c>
      <c r="E505">
        <v>3.3300000000000003E-2</v>
      </c>
      <c r="F505" t="s">
        <v>1007</v>
      </c>
    </row>
    <row r="506" spans="1:6" x14ac:dyDescent="0.25">
      <c r="A506">
        <v>504</v>
      </c>
      <c r="B506" t="s">
        <v>1008</v>
      </c>
      <c r="C506">
        <v>10123</v>
      </c>
      <c r="D506">
        <v>0.2424</v>
      </c>
      <c r="E506">
        <v>7.1000000000000004E-3</v>
      </c>
      <c r="F506" t="s">
        <v>1009</v>
      </c>
    </row>
    <row r="507" spans="1:6" x14ac:dyDescent="0.25">
      <c r="A507">
        <v>505</v>
      </c>
      <c r="B507" t="s">
        <v>1010</v>
      </c>
      <c r="C507">
        <v>131566</v>
      </c>
      <c r="D507">
        <v>0.2424</v>
      </c>
      <c r="E507">
        <v>1.7999999999999999E-2</v>
      </c>
      <c r="F507" t="s">
        <v>1011</v>
      </c>
    </row>
    <row r="508" spans="1:6" x14ac:dyDescent="0.25">
      <c r="A508">
        <v>506</v>
      </c>
      <c r="B508" t="s">
        <v>1012</v>
      </c>
      <c r="C508">
        <v>10112</v>
      </c>
      <c r="D508">
        <v>0.2424</v>
      </c>
      <c r="E508">
        <v>6.2700000000000006E-2</v>
      </c>
      <c r="F508" t="s">
        <v>1013</v>
      </c>
    </row>
    <row r="509" spans="1:6" x14ac:dyDescent="0.25">
      <c r="A509">
        <v>507</v>
      </c>
      <c r="B509" t="s">
        <v>1014</v>
      </c>
      <c r="C509">
        <v>831</v>
      </c>
      <c r="D509">
        <v>0.24229999999999999</v>
      </c>
      <c r="E509">
        <v>7.5800000000000006E-2</v>
      </c>
      <c r="F509" t="s">
        <v>1015</v>
      </c>
    </row>
    <row r="510" spans="1:6" x14ac:dyDescent="0.25">
      <c r="A510">
        <v>508</v>
      </c>
      <c r="B510" t="s">
        <v>1016</v>
      </c>
      <c r="C510">
        <v>2</v>
      </c>
      <c r="D510">
        <v>0.24229999999999999</v>
      </c>
      <c r="E510">
        <v>2.76E-2</v>
      </c>
      <c r="F510" t="s">
        <v>1017</v>
      </c>
    </row>
    <row r="511" spans="1:6" x14ac:dyDescent="0.25">
      <c r="A511">
        <v>509</v>
      </c>
      <c r="B511" t="s">
        <v>1018</v>
      </c>
      <c r="C511">
        <v>323</v>
      </c>
      <c r="D511">
        <v>0.24210000000000001</v>
      </c>
      <c r="E511">
        <v>1.34E-2</v>
      </c>
      <c r="F511" t="s">
        <v>1019</v>
      </c>
    </row>
    <row r="512" spans="1:6" x14ac:dyDescent="0.25">
      <c r="A512">
        <v>510</v>
      </c>
      <c r="B512" t="s">
        <v>1020</v>
      </c>
      <c r="C512">
        <v>316</v>
      </c>
      <c r="D512">
        <v>0.2419</v>
      </c>
      <c r="E512">
        <v>1.4E-2</v>
      </c>
      <c r="F512" t="s">
        <v>1021</v>
      </c>
    </row>
    <row r="513" spans="1:6" x14ac:dyDescent="0.25">
      <c r="A513">
        <v>511</v>
      </c>
      <c r="B513" t="s">
        <v>1022</v>
      </c>
      <c r="C513">
        <v>977</v>
      </c>
      <c r="D513">
        <v>0.24179999999999999</v>
      </c>
      <c r="E513">
        <v>6.1699999999999998E-2</v>
      </c>
      <c r="F513" t="s">
        <v>1023</v>
      </c>
    </row>
    <row r="514" spans="1:6" x14ac:dyDescent="0.25">
      <c r="A514">
        <v>512</v>
      </c>
      <c r="B514" t="s">
        <v>1024</v>
      </c>
      <c r="C514">
        <v>81606</v>
      </c>
      <c r="D514">
        <v>0.2417</v>
      </c>
      <c r="E514">
        <v>8.8000000000000005E-3</v>
      </c>
      <c r="F514" t="s">
        <v>1025</v>
      </c>
    </row>
    <row r="515" spans="1:6" x14ac:dyDescent="0.25">
      <c r="A515">
        <v>513</v>
      </c>
      <c r="B515" t="s">
        <v>1026</v>
      </c>
      <c r="C515">
        <v>9341</v>
      </c>
      <c r="D515">
        <v>0.2417</v>
      </c>
      <c r="E515">
        <v>7.3999999999999996E-2</v>
      </c>
      <c r="F515" t="s">
        <v>1027</v>
      </c>
    </row>
    <row r="516" spans="1:6" x14ac:dyDescent="0.25">
      <c r="A516">
        <v>514</v>
      </c>
      <c r="B516" t="s">
        <v>1028</v>
      </c>
      <c r="C516">
        <v>3572</v>
      </c>
      <c r="D516">
        <v>0.24160000000000001</v>
      </c>
      <c r="E516">
        <v>5.3199999999999997E-2</v>
      </c>
      <c r="F516" t="s">
        <v>1029</v>
      </c>
    </row>
    <row r="517" spans="1:6" x14ac:dyDescent="0.25">
      <c r="A517">
        <v>515</v>
      </c>
      <c r="B517" t="s">
        <v>1030</v>
      </c>
      <c r="C517">
        <v>7128</v>
      </c>
      <c r="D517">
        <v>0.24160000000000001</v>
      </c>
      <c r="E517">
        <v>4.2900000000000001E-2</v>
      </c>
      <c r="F517" t="s">
        <v>1031</v>
      </c>
    </row>
    <row r="518" spans="1:6" x14ac:dyDescent="0.25">
      <c r="A518">
        <v>516</v>
      </c>
      <c r="B518" t="s">
        <v>1032</v>
      </c>
      <c r="C518">
        <v>9532</v>
      </c>
      <c r="D518">
        <v>0.24160000000000001</v>
      </c>
      <c r="E518">
        <v>2.9000000000000001E-2</v>
      </c>
      <c r="F518" t="s">
        <v>1033</v>
      </c>
    </row>
    <row r="519" spans="1:6" x14ac:dyDescent="0.25">
      <c r="A519">
        <v>517</v>
      </c>
      <c r="B519" t="s">
        <v>1034</v>
      </c>
      <c r="C519">
        <v>11037</v>
      </c>
      <c r="D519">
        <v>0.24160000000000001</v>
      </c>
      <c r="E519">
        <v>3.2500000000000001E-2</v>
      </c>
      <c r="F519" t="s">
        <v>1035</v>
      </c>
    </row>
    <row r="520" spans="1:6" x14ac:dyDescent="0.25">
      <c r="A520">
        <v>518</v>
      </c>
      <c r="B520" t="s">
        <v>1036</v>
      </c>
      <c r="C520">
        <v>11034</v>
      </c>
      <c r="D520">
        <v>0.24079999999999999</v>
      </c>
      <c r="E520">
        <v>6.9099999999999995E-2</v>
      </c>
      <c r="F520" t="s">
        <v>1037</v>
      </c>
    </row>
    <row r="521" spans="1:6" x14ac:dyDescent="0.25">
      <c r="A521">
        <v>519</v>
      </c>
      <c r="B521" t="s">
        <v>1038</v>
      </c>
      <c r="C521">
        <v>8933</v>
      </c>
      <c r="D521">
        <v>0.2407</v>
      </c>
      <c r="E521">
        <v>5.7599999999999998E-2</v>
      </c>
      <c r="F521" t="s">
        <v>1039</v>
      </c>
    </row>
    <row r="522" spans="1:6" x14ac:dyDescent="0.25">
      <c r="A522">
        <v>520</v>
      </c>
      <c r="B522" t="s">
        <v>1040</v>
      </c>
      <c r="C522">
        <v>4240</v>
      </c>
      <c r="D522">
        <v>0.2407</v>
      </c>
      <c r="E522">
        <v>2.3400000000000001E-2</v>
      </c>
      <c r="F522" t="s">
        <v>1041</v>
      </c>
    </row>
    <row r="523" spans="1:6" x14ac:dyDescent="0.25">
      <c r="A523">
        <v>521</v>
      </c>
      <c r="B523" t="s">
        <v>1042</v>
      </c>
      <c r="C523">
        <v>710</v>
      </c>
      <c r="D523">
        <v>0.24049999999999999</v>
      </c>
      <c r="E523">
        <v>3.6700000000000003E-2</v>
      </c>
      <c r="F523" t="s">
        <v>1043</v>
      </c>
    </row>
    <row r="524" spans="1:6" x14ac:dyDescent="0.25">
      <c r="A524">
        <v>522</v>
      </c>
      <c r="B524" t="s">
        <v>1044</v>
      </c>
      <c r="C524">
        <v>11183</v>
      </c>
      <c r="D524">
        <v>0.24049999999999999</v>
      </c>
      <c r="E524">
        <v>0.129</v>
      </c>
      <c r="F524" t="s">
        <v>1045</v>
      </c>
    </row>
    <row r="525" spans="1:6" x14ac:dyDescent="0.25">
      <c r="A525">
        <v>523</v>
      </c>
      <c r="B525" t="s">
        <v>1046</v>
      </c>
      <c r="C525">
        <v>220</v>
      </c>
      <c r="D525">
        <v>0.2404</v>
      </c>
      <c r="E525">
        <v>6.0000000000000001E-3</v>
      </c>
      <c r="F525" t="s">
        <v>1047</v>
      </c>
    </row>
    <row r="526" spans="1:6" x14ac:dyDescent="0.25">
      <c r="A526">
        <v>524</v>
      </c>
      <c r="B526" t="s">
        <v>1048</v>
      </c>
      <c r="C526">
        <v>55323</v>
      </c>
      <c r="D526">
        <v>0.24030000000000001</v>
      </c>
      <c r="E526">
        <v>2.1600000000000001E-2</v>
      </c>
      <c r="F526" t="s">
        <v>1049</v>
      </c>
    </row>
    <row r="527" spans="1:6" x14ac:dyDescent="0.25">
      <c r="A527">
        <v>525</v>
      </c>
      <c r="B527" t="s">
        <v>1050</v>
      </c>
      <c r="C527">
        <v>1545</v>
      </c>
      <c r="D527">
        <v>0.24030000000000001</v>
      </c>
      <c r="E527">
        <v>1.1299999999999999E-2</v>
      </c>
      <c r="F527" t="s">
        <v>1051</v>
      </c>
    </row>
    <row r="528" spans="1:6" x14ac:dyDescent="0.25">
      <c r="A528">
        <v>526</v>
      </c>
      <c r="B528" t="s">
        <v>1052</v>
      </c>
      <c r="C528">
        <v>51339</v>
      </c>
      <c r="D528">
        <v>0.2402</v>
      </c>
      <c r="E528">
        <v>7.9000000000000008E-3</v>
      </c>
      <c r="F528" t="s">
        <v>1053</v>
      </c>
    </row>
    <row r="529" spans="1:6" x14ac:dyDescent="0.25">
      <c r="A529">
        <v>527</v>
      </c>
      <c r="B529" t="s">
        <v>1054</v>
      </c>
      <c r="C529">
        <v>7204</v>
      </c>
      <c r="D529">
        <v>0.2402</v>
      </c>
      <c r="E529">
        <v>2.9100000000000001E-2</v>
      </c>
      <c r="F529" t="s">
        <v>1055</v>
      </c>
    </row>
    <row r="530" spans="1:6" x14ac:dyDescent="0.25">
      <c r="A530">
        <v>528</v>
      </c>
      <c r="B530" t="s">
        <v>1056</v>
      </c>
      <c r="C530">
        <v>7162</v>
      </c>
      <c r="D530">
        <v>0.24</v>
      </c>
      <c r="E530">
        <v>9.4999999999999998E-3</v>
      </c>
      <c r="F530" t="s">
        <v>1057</v>
      </c>
    </row>
    <row r="531" spans="1:6" x14ac:dyDescent="0.25">
      <c r="A531">
        <v>529</v>
      </c>
      <c r="B531" t="s">
        <v>1058</v>
      </c>
      <c r="C531">
        <v>25996</v>
      </c>
      <c r="D531">
        <v>0.23960000000000001</v>
      </c>
      <c r="E531">
        <v>2.64E-2</v>
      </c>
      <c r="F531" t="s">
        <v>1059</v>
      </c>
    </row>
    <row r="532" spans="1:6" x14ac:dyDescent="0.25">
      <c r="A532">
        <v>530</v>
      </c>
      <c r="B532" t="s">
        <v>1060</v>
      </c>
      <c r="C532">
        <v>1265</v>
      </c>
      <c r="D532">
        <v>0.23960000000000001</v>
      </c>
      <c r="E532">
        <v>2.2800000000000001E-2</v>
      </c>
      <c r="F532" t="s">
        <v>1061</v>
      </c>
    </row>
    <row r="533" spans="1:6" x14ac:dyDescent="0.25">
      <c r="A533">
        <v>531</v>
      </c>
      <c r="B533" t="s">
        <v>1062</v>
      </c>
      <c r="C533">
        <v>9469</v>
      </c>
      <c r="D533">
        <v>0.23949999999999999</v>
      </c>
      <c r="E533">
        <v>3.6799999999999999E-2</v>
      </c>
      <c r="F533" t="s">
        <v>1063</v>
      </c>
    </row>
    <row r="534" spans="1:6" x14ac:dyDescent="0.25">
      <c r="A534">
        <v>532</v>
      </c>
      <c r="B534" t="s">
        <v>1064</v>
      </c>
      <c r="C534">
        <v>23328</v>
      </c>
      <c r="D534">
        <v>0.23930000000000001</v>
      </c>
      <c r="E534">
        <v>2.7099999999999999E-2</v>
      </c>
      <c r="F534" t="s">
        <v>1065</v>
      </c>
    </row>
    <row r="535" spans="1:6" x14ac:dyDescent="0.25">
      <c r="A535">
        <v>533</v>
      </c>
      <c r="B535" t="s">
        <v>1066</v>
      </c>
      <c r="C535">
        <v>55872</v>
      </c>
      <c r="D535">
        <v>0.23930000000000001</v>
      </c>
      <c r="E535">
        <v>7.3300000000000004E-2</v>
      </c>
      <c r="F535" t="s">
        <v>1067</v>
      </c>
    </row>
    <row r="536" spans="1:6" x14ac:dyDescent="0.25">
      <c r="A536">
        <v>534</v>
      </c>
      <c r="B536" t="s">
        <v>1068</v>
      </c>
      <c r="C536">
        <v>6241</v>
      </c>
      <c r="D536">
        <v>0.23899999999999999</v>
      </c>
      <c r="E536">
        <v>7.8799999999999995E-2</v>
      </c>
      <c r="F536" t="s">
        <v>1069</v>
      </c>
    </row>
    <row r="537" spans="1:6" x14ac:dyDescent="0.25">
      <c r="A537">
        <v>535</v>
      </c>
      <c r="B537" t="s">
        <v>1070</v>
      </c>
      <c r="C537">
        <v>3725</v>
      </c>
      <c r="D537">
        <v>0.23860000000000001</v>
      </c>
      <c r="E537">
        <v>1.3599999999999999E-2</v>
      </c>
      <c r="F537" t="s">
        <v>1071</v>
      </c>
    </row>
    <row r="538" spans="1:6" x14ac:dyDescent="0.25">
      <c r="A538">
        <v>536</v>
      </c>
      <c r="B538" t="s">
        <v>1072</v>
      </c>
      <c r="C538">
        <v>22936</v>
      </c>
      <c r="D538">
        <v>0.23860000000000001</v>
      </c>
      <c r="E538">
        <v>2.5100000000000001E-2</v>
      </c>
      <c r="F538" t="s">
        <v>1073</v>
      </c>
    </row>
    <row r="539" spans="1:6" x14ac:dyDescent="0.25">
      <c r="A539">
        <v>537</v>
      </c>
      <c r="B539" t="s">
        <v>1074</v>
      </c>
      <c r="C539">
        <v>6515</v>
      </c>
      <c r="D539">
        <v>0.23860000000000001</v>
      </c>
      <c r="E539">
        <v>2.4199999999999999E-2</v>
      </c>
      <c r="F539" t="s">
        <v>1075</v>
      </c>
    </row>
    <row r="540" spans="1:6" x14ac:dyDescent="0.25">
      <c r="A540">
        <v>538</v>
      </c>
      <c r="B540" t="s">
        <v>1076</v>
      </c>
      <c r="C540">
        <v>221336</v>
      </c>
      <c r="D540">
        <v>0.23849999999999999</v>
      </c>
      <c r="E540">
        <v>6.8999999999999999E-3</v>
      </c>
      <c r="F540" t="s">
        <v>1077</v>
      </c>
    </row>
    <row r="541" spans="1:6" x14ac:dyDescent="0.25">
      <c r="A541">
        <v>539</v>
      </c>
      <c r="B541" t="s">
        <v>1078</v>
      </c>
      <c r="C541">
        <v>649</v>
      </c>
      <c r="D541">
        <v>0.23830000000000001</v>
      </c>
      <c r="E541">
        <v>0.10050000000000001</v>
      </c>
      <c r="F541" t="s">
        <v>1079</v>
      </c>
    </row>
    <row r="542" spans="1:6" x14ac:dyDescent="0.25">
      <c r="A542">
        <v>540</v>
      </c>
      <c r="B542" t="s">
        <v>1080</v>
      </c>
      <c r="C542">
        <v>10410</v>
      </c>
      <c r="D542">
        <v>0.2382</v>
      </c>
      <c r="E542">
        <v>3.39E-2</v>
      </c>
      <c r="F542" t="s">
        <v>1081</v>
      </c>
    </row>
    <row r="543" spans="1:6" x14ac:dyDescent="0.25">
      <c r="A543">
        <v>541</v>
      </c>
      <c r="B543" t="s">
        <v>1082</v>
      </c>
      <c r="C543">
        <v>22822</v>
      </c>
      <c r="D543">
        <v>0.23810000000000001</v>
      </c>
      <c r="E543">
        <v>1.4200000000000001E-2</v>
      </c>
      <c r="F543" t="s">
        <v>1083</v>
      </c>
    </row>
    <row r="544" spans="1:6" x14ac:dyDescent="0.25">
      <c r="A544">
        <v>542</v>
      </c>
      <c r="B544" t="s">
        <v>1084</v>
      </c>
      <c r="C544">
        <v>9262</v>
      </c>
      <c r="D544">
        <v>0.23780000000000001</v>
      </c>
      <c r="E544">
        <v>4.3499999999999997E-2</v>
      </c>
      <c r="F544" t="s">
        <v>1085</v>
      </c>
    </row>
    <row r="545" spans="1:6" x14ac:dyDescent="0.25">
      <c r="A545">
        <v>543</v>
      </c>
      <c r="B545" t="s">
        <v>1086</v>
      </c>
      <c r="C545">
        <v>8324</v>
      </c>
      <c r="D545">
        <v>0.23769999999999999</v>
      </c>
      <c r="E545">
        <v>7.9000000000000008E-3</v>
      </c>
      <c r="F545" t="s">
        <v>1087</v>
      </c>
    </row>
    <row r="546" spans="1:6" x14ac:dyDescent="0.25">
      <c r="A546">
        <v>544</v>
      </c>
      <c r="B546" t="s">
        <v>1088</v>
      </c>
      <c r="C546">
        <v>51100</v>
      </c>
      <c r="D546">
        <v>0.23760000000000001</v>
      </c>
      <c r="E546">
        <v>8.3500000000000005E-2</v>
      </c>
      <c r="F546" t="s">
        <v>1089</v>
      </c>
    </row>
    <row r="547" spans="1:6" x14ac:dyDescent="0.25">
      <c r="A547">
        <v>545</v>
      </c>
      <c r="B547" t="s">
        <v>1090</v>
      </c>
      <c r="C547">
        <v>2934</v>
      </c>
      <c r="D547">
        <v>0.23749999999999999</v>
      </c>
      <c r="E547">
        <v>5.8500000000000003E-2</v>
      </c>
      <c r="F547" t="s">
        <v>1091</v>
      </c>
    </row>
    <row r="548" spans="1:6" x14ac:dyDescent="0.25">
      <c r="A548">
        <v>546</v>
      </c>
      <c r="B548" t="s">
        <v>1092</v>
      </c>
      <c r="C548">
        <v>9200</v>
      </c>
      <c r="D548">
        <v>0.2374</v>
      </c>
      <c r="E548">
        <v>5.7999999999999996E-3</v>
      </c>
      <c r="F548" t="s">
        <v>1093</v>
      </c>
    </row>
    <row r="549" spans="1:6" x14ac:dyDescent="0.25">
      <c r="A549">
        <v>547</v>
      </c>
      <c r="B549" t="s">
        <v>1094</v>
      </c>
      <c r="C549">
        <v>9531</v>
      </c>
      <c r="D549">
        <v>0.23719999999999999</v>
      </c>
      <c r="E549">
        <v>1.55E-2</v>
      </c>
      <c r="F549" t="s">
        <v>1095</v>
      </c>
    </row>
    <row r="550" spans="1:6" x14ac:dyDescent="0.25">
      <c r="A550">
        <v>548</v>
      </c>
      <c r="B550" t="s">
        <v>1096</v>
      </c>
      <c r="C550">
        <v>23034</v>
      </c>
      <c r="D550">
        <v>0.23699999999999999</v>
      </c>
      <c r="E550">
        <v>2.01E-2</v>
      </c>
      <c r="F550" t="s">
        <v>1097</v>
      </c>
    </row>
    <row r="551" spans="1:6" x14ac:dyDescent="0.25">
      <c r="A551">
        <v>549</v>
      </c>
      <c r="B551" t="s">
        <v>1098</v>
      </c>
      <c r="C551">
        <v>29931</v>
      </c>
      <c r="D551">
        <v>0.23680000000000001</v>
      </c>
      <c r="E551">
        <v>2.0299999999999999E-2</v>
      </c>
      <c r="F551" t="s">
        <v>1099</v>
      </c>
    </row>
    <row r="552" spans="1:6" x14ac:dyDescent="0.25">
      <c r="A552">
        <v>550</v>
      </c>
      <c r="B552" t="s">
        <v>1100</v>
      </c>
      <c r="C552">
        <v>6275</v>
      </c>
      <c r="D552">
        <v>0.23649999999999999</v>
      </c>
      <c r="E552">
        <v>3.1600000000000003E-2</v>
      </c>
      <c r="F552" t="s">
        <v>1101</v>
      </c>
    </row>
    <row r="553" spans="1:6" x14ac:dyDescent="0.25">
      <c r="A553">
        <v>551</v>
      </c>
      <c r="B553" t="s">
        <v>1102</v>
      </c>
      <c r="C553">
        <v>30844</v>
      </c>
      <c r="D553">
        <v>0.23630000000000001</v>
      </c>
      <c r="E553">
        <v>2.3599999999999999E-2</v>
      </c>
      <c r="F553" t="s">
        <v>1103</v>
      </c>
    </row>
    <row r="554" spans="1:6" x14ac:dyDescent="0.25">
      <c r="A554">
        <v>552</v>
      </c>
      <c r="B554" t="s">
        <v>1104</v>
      </c>
      <c r="C554">
        <v>5939</v>
      </c>
      <c r="D554">
        <v>0.23619999999999999</v>
      </c>
      <c r="E554">
        <v>2.4E-2</v>
      </c>
      <c r="F554" t="s">
        <v>1105</v>
      </c>
    </row>
    <row r="555" spans="1:6" x14ac:dyDescent="0.25">
      <c r="A555">
        <v>553</v>
      </c>
      <c r="B555" t="s">
        <v>1106</v>
      </c>
      <c r="C555">
        <v>257194</v>
      </c>
      <c r="D555">
        <v>0.23599999999999999</v>
      </c>
      <c r="E555">
        <v>1.23E-2</v>
      </c>
      <c r="F555" t="s">
        <v>1107</v>
      </c>
    </row>
    <row r="556" spans="1:6" x14ac:dyDescent="0.25">
      <c r="A556">
        <v>554</v>
      </c>
      <c r="B556" t="s">
        <v>1108</v>
      </c>
      <c r="C556">
        <v>586</v>
      </c>
      <c r="D556">
        <v>0.2359</v>
      </c>
      <c r="E556">
        <v>7.9000000000000008E-3</v>
      </c>
      <c r="F556" t="s">
        <v>1109</v>
      </c>
    </row>
    <row r="557" spans="1:6" x14ac:dyDescent="0.25">
      <c r="A557">
        <v>555</v>
      </c>
      <c r="B557" t="s">
        <v>1110</v>
      </c>
      <c r="C557">
        <v>10491</v>
      </c>
      <c r="D557">
        <v>0.23580000000000001</v>
      </c>
      <c r="E557">
        <v>2.6499999999999999E-2</v>
      </c>
      <c r="F557" t="s">
        <v>1111</v>
      </c>
    </row>
    <row r="558" spans="1:6" x14ac:dyDescent="0.25">
      <c r="A558">
        <v>556</v>
      </c>
      <c r="B558" t="s">
        <v>1112</v>
      </c>
      <c r="C558">
        <v>7298</v>
      </c>
      <c r="D558">
        <v>0.23569999999999999</v>
      </c>
      <c r="E558">
        <v>8.0799999999999997E-2</v>
      </c>
      <c r="F558" t="s">
        <v>1113</v>
      </c>
    </row>
    <row r="559" spans="1:6" x14ac:dyDescent="0.25">
      <c r="A559">
        <v>557</v>
      </c>
      <c r="B559" t="s">
        <v>1114</v>
      </c>
      <c r="C559">
        <v>81575</v>
      </c>
      <c r="D559">
        <v>0.2354</v>
      </c>
      <c r="E559">
        <v>2.7000000000000001E-3</v>
      </c>
      <c r="F559" t="s">
        <v>1115</v>
      </c>
    </row>
    <row r="560" spans="1:6" x14ac:dyDescent="0.25">
      <c r="A560">
        <v>558</v>
      </c>
      <c r="B560" t="s">
        <v>1116</v>
      </c>
      <c r="C560">
        <v>10226</v>
      </c>
      <c r="D560">
        <v>0.2354</v>
      </c>
      <c r="E560">
        <v>4.7199999999999999E-2</v>
      </c>
      <c r="F560" t="s">
        <v>1117</v>
      </c>
    </row>
    <row r="561" spans="1:6" x14ac:dyDescent="0.25">
      <c r="A561">
        <v>559</v>
      </c>
      <c r="B561" t="s">
        <v>1118</v>
      </c>
      <c r="C561">
        <v>85027</v>
      </c>
      <c r="D561">
        <v>0.23519999999999999</v>
      </c>
      <c r="E561">
        <v>7.3000000000000001E-3</v>
      </c>
      <c r="F561" t="s">
        <v>1119</v>
      </c>
    </row>
    <row r="562" spans="1:6" x14ac:dyDescent="0.25">
      <c r="A562">
        <v>560</v>
      </c>
      <c r="B562" t="s">
        <v>1120</v>
      </c>
      <c r="C562">
        <v>171024</v>
      </c>
      <c r="D562">
        <v>0.23519999999999999</v>
      </c>
      <c r="E562">
        <v>3.1099999999999999E-2</v>
      </c>
      <c r="F562" t="s">
        <v>1121</v>
      </c>
    </row>
    <row r="563" spans="1:6" x14ac:dyDescent="0.25">
      <c r="A563">
        <v>561</v>
      </c>
      <c r="B563" t="s">
        <v>1122</v>
      </c>
      <c r="C563">
        <v>7099</v>
      </c>
      <c r="D563">
        <v>0.23499999999999999</v>
      </c>
      <c r="E563">
        <v>3.9899999999999998E-2</v>
      </c>
      <c r="F563" t="s">
        <v>1123</v>
      </c>
    </row>
    <row r="564" spans="1:6" x14ac:dyDescent="0.25">
      <c r="A564">
        <v>562</v>
      </c>
      <c r="B564" t="s">
        <v>1124</v>
      </c>
      <c r="C564">
        <v>23194</v>
      </c>
      <c r="D564">
        <v>0.23469999999999999</v>
      </c>
      <c r="E564">
        <v>2.2200000000000001E-2</v>
      </c>
      <c r="F564" t="s">
        <v>1125</v>
      </c>
    </row>
    <row r="565" spans="1:6" x14ac:dyDescent="0.25">
      <c r="A565">
        <v>563</v>
      </c>
      <c r="B565" t="s">
        <v>1126</v>
      </c>
      <c r="C565">
        <v>9462</v>
      </c>
      <c r="D565">
        <v>0.2344</v>
      </c>
      <c r="E565">
        <v>1.03E-2</v>
      </c>
      <c r="F565" t="s">
        <v>1127</v>
      </c>
    </row>
    <row r="566" spans="1:6" x14ac:dyDescent="0.25">
      <c r="A566">
        <v>564</v>
      </c>
      <c r="B566" t="s">
        <v>1128</v>
      </c>
      <c r="C566">
        <v>4739</v>
      </c>
      <c r="D566">
        <v>0.2341</v>
      </c>
      <c r="E566">
        <v>1.0999999999999999E-2</v>
      </c>
      <c r="F566" t="s">
        <v>1129</v>
      </c>
    </row>
    <row r="567" spans="1:6" x14ac:dyDescent="0.25">
      <c r="A567">
        <v>565</v>
      </c>
      <c r="B567" t="s">
        <v>1130</v>
      </c>
      <c r="C567">
        <v>83700</v>
      </c>
      <c r="D567">
        <v>0.23400000000000001</v>
      </c>
      <c r="E567">
        <v>1.5699999999999999E-2</v>
      </c>
      <c r="F567" t="s">
        <v>1131</v>
      </c>
    </row>
    <row r="568" spans="1:6" x14ac:dyDescent="0.25">
      <c r="A568">
        <v>566</v>
      </c>
      <c r="B568" t="s">
        <v>1132</v>
      </c>
      <c r="C568">
        <v>79652</v>
      </c>
      <c r="D568">
        <v>0.2339</v>
      </c>
      <c r="E568">
        <v>1.7000000000000001E-2</v>
      </c>
      <c r="F568" t="s">
        <v>1133</v>
      </c>
    </row>
    <row r="569" spans="1:6" x14ac:dyDescent="0.25">
      <c r="A569">
        <v>567</v>
      </c>
      <c r="B569" t="s">
        <v>1134</v>
      </c>
      <c r="C569">
        <v>9263</v>
      </c>
      <c r="D569">
        <v>0.23380000000000001</v>
      </c>
      <c r="E569">
        <v>2.6599999999999999E-2</v>
      </c>
      <c r="F569" t="s">
        <v>1135</v>
      </c>
    </row>
    <row r="570" spans="1:6" x14ac:dyDescent="0.25">
      <c r="A570">
        <v>568</v>
      </c>
      <c r="B570" t="s">
        <v>1136</v>
      </c>
      <c r="C570">
        <v>72</v>
      </c>
      <c r="D570">
        <v>0.23369999999999999</v>
      </c>
      <c r="E570">
        <v>1.04E-2</v>
      </c>
      <c r="F570" t="s">
        <v>1137</v>
      </c>
    </row>
    <row r="571" spans="1:6" x14ac:dyDescent="0.25">
      <c r="A571">
        <v>569</v>
      </c>
      <c r="B571" t="s">
        <v>1138</v>
      </c>
      <c r="C571">
        <v>25907</v>
      </c>
      <c r="D571">
        <v>0.2336</v>
      </c>
      <c r="E571">
        <v>1.2999999999999999E-2</v>
      </c>
      <c r="F571" t="s">
        <v>1139</v>
      </c>
    </row>
    <row r="572" spans="1:6" x14ac:dyDescent="0.25">
      <c r="A572">
        <v>570</v>
      </c>
      <c r="B572" t="s">
        <v>1140</v>
      </c>
      <c r="C572">
        <v>3908</v>
      </c>
      <c r="D572">
        <v>0.23350000000000001</v>
      </c>
      <c r="E572">
        <v>2.3599999999999999E-2</v>
      </c>
      <c r="F572" t="s">
        <v>1141</v>
      </c>
    </row>
    <row r="573" spans="1:6" x14ac:dyDescent="0.25">
      <c r="A573">
        <v>571</v>
      </c>
      <c r="B573" t="s">
        <v>1142</v>
      </c>
      <c r="C573">
        <v>6646</v>
      </c>
      <c r="D573">
        <v>0.2334</v>
      </c>
      <c r="E573">
        <v>8.9300000000000004E-2</v>
      </c>
      <c r="F573" t="s">
        <v>1143</v>
      </c>
    </row>
    <row r="574" spans="1:6" x14ac:dyDescent="0.25">
      <c r="A574">
        <v>572</v>
      </c>
      <c r="B574" t="s">
        <v>1144</v>
      </c>
      <c r="C574">
        <v>65983</v>
      </c>
      <c r="D574">
        <v>0.23319999999999999</v>
      </c>
      <c r="E574">
        <v>2.01E-2</v>
      </c>
      <c r="F574" t="s">
        <v>1145</v>
      </c>
    </row>
    <row r="575" spans="1:6" x14ac:dyDescent="0.25">
      <c r="A575">
        <v>573</v>
      </c>
      <c r="B575" t="s">
        <v>1146</v>
      </c>
      <c r="C575">
        <v>84662</v>
      </c>
      <c r="D575">
        <v>0.2331</v>
      </c>
      <c r="E575">
        <v>1.1900000000000001E-2</v>
      </c>
      <c r="F575" t="s">
        <v>1147</v>
      </c>
    </row>
    <row r="576" spans="1:6" x14ac:dyDescent="0.25">
      <c r="A576">
        <v>574</v>
      </c>
      <c r="B576" t="s">
        <v>1148</v>
      </c>
      <c r="C576">
        <v>29957</v>
      </c>
      <c r="D576">
        <v>0.23280000000000001</v>
      </c>
      <c r="E576">
        <v>9.0300000000000005E-2</v>
      </c>
      <c r="F576" t="s">
        <v>1149</v>
      </c>
    </row>
    <row r="577" spans="1:6" x14ac:dyDescent="0.25">
      <c r="A577">
        <v>575</v>
      </c>
      <c r="B577" t="s">
        <v>1150</v>
      </c>
      <c r="C577">
        <v>3428</v>
      </c>
      <c r="D577">
        <v>0.2321</v>
      </c>
      <c r="E577">
        <v>6.0100000000000001E-2</v>
      </c>
      <c r="F577" t="s">
        <v>1151</v>
      </c>
    </row>
    <row r="578" spans="1:6" x14ac:dyDescent="0.25">
      <c r="A578">
        <v>576</v>
      </c>
      <c r="B578" t="s">
        <v>1152</v>
      </c>
      <c r="C578">
        <v>23191</v>
      </c>
      <c r="D578">
        <v>0.2321</v>
      </c>
      <c r="E578">
        <v>4.2700000000000002E-2</v>
      </c>
      <c r="F578" t="s">
        <v>1153</v>
      </c>
    </row>
    <row r="579" spans="1:6" x14ac:dyDescent="0.25">
      <c r="A579">
        <v>577</v>
      </c>
      <c r="B579" t="s">
        <v>1154</v>
      </c>
      <c r="C579">
        <v>64859</v>
      </c>
      <c r="D579">
        <v>0.23180000000000001</v>
      </c>
      <c r="E579">
        <v>3.3500000000000002E-2</v>
      </c>
      <c r="F579" t="s">
        <v>1155</v>
      </c>
    </row>
    <row r="580" spans="1:6" x14ac:dyDescent="0.25">
      <c r="A580">
        <v>578</v>
      </c>
      <c r="B580" t="s">
        <v>1156</v>
      </c>
      <c r="C580">
        <v>387763</v>
      </c>
      <c r="D580">
        <v>0.23169999999999999</v>
      </c>
      <c r="E580">
        <v>1.43E-2</v>
      </c>
      <c r="F580" t="s">
        <v>1157</v>
      </c>
    </row>
    <row r="581" spans="1:6" x14ac:dyDescent="0.25">
      <c r="A581">
        <v>579</v>
      </c>
      <c r="B581" t="s">
        <v>1158</v>
      </c>
      <c r="C581">
        <v>23677</v>
      </c>
      <c r="D581">
        <v>0.2316</v>
      </c>
      <c r="E581">
        <v>8.3000000000000001E-3</v>
      </c>
      <c r="F581" t="s">
        <v>1159</v>
      </c>
    </row>
    <row r="582" spans="1:6" x14ac:dyDescent="0.25">
      <c r="A582">
        <v>580</v>
      </c>
      <c r="B582" t="s">
        <v>1160</v>
      </c>
      <c r="C582">
        <v>116496</v>
      </c>
      <c r="D582">
        <v>0.23139999999999999</v>
      </c>
      <c r="E582">
        <v>1.1299999999999999E-2</v>
      </c>
      <c r="F582" t="s">
        <v>1161</v>
      </c>
    </row>
    <row r="583" spans="1:6" x14ac:dyDescent="0.25">
      <c r="A583">
        <v>581</v>
      </c>
      <c r="B583" t="s">
        <v>1162</v>
      </c>
      <c r="C583">
        <v>9787</v>
      </c>
      <c r="D583">
        <v>0.23130000000000001</v>
      </c>
      <c r="E583">
        <v>8.5300000000000001E-2</v>
      </c>
      <c r="F583" t="s">
        <v>1163</v>
      </c>
    </row>
    <row r="584" spans="1:6" x14ac:dyDescent="0.25">
      <c r="A584">
        <v>582</v>
      </c>
      <c r="B584" t="s">
        <v>1164</v>
      </c>
      <c r="C584">
        <v>10404</v>
      </c>
      <c r="D584">
        <v>0.2311</v>
      </c>
      <c r="E584">
        <v>5.6399999999999999E-2</v>
      </c>
      <c r="F584" t="s">
        <v>1165</v>
      </c>
    </row>
    <row r="585" spans="1:6" x14ac:dyDescent="0.25">
      <c r="A585">
        <v>583</v>
      </c>
      <c r="B585" t="s">
        <v>1166</v>
      </c>
      <c r="C585">
        <v>51148</v>
      </c>
      <c r="D585">
        <v>0.23100000000000001</v>
      </c>
      <c r="E585">
        <v>5.0599999999999999E-2</v>
      </c>
      <c r="F585" t="s">
        <v>1167</v>
      </c>
    </row>
    <row r="586" spans="1:6" x14ac:dyDescent="0.25">
      <c r="A586">
        <v>584</v>
      </c>
      <c r="B586" t="s">
        <v>1168</v>
      </c>
      <c r="C586">
        <v>5420</v>
      </c>
      <c r="D586">
        <v>0.23089999999999999</v>
      </c>
      <c r="E586">
        <v>4.3E-3</v>
      </c>
      <c r="F586" t="s">
        <v>1169</v>
      </c>
    </row>
    <row r="587" spans="1:6" x14ac:dyDescent="0.25">
      <c r="A587">
        <v>585</v>
      </c>
      <c r="B587" t="s">
        <v>1170</v>
      </c>
      <c r="C587">
        <v>7357</v>
      </c>
      <c r="D587">
        <v>0.23080000000000001</v>
      </c>
      <c r="E587">
        <v>2.0799999999999999E-2</v>
      </c>
      <c r="F587" t="s">
        <v>1171</v>
      </c>
    </row>
    <row r="588" spans="1:6" x14ac:dyDescent="0.25">
      <c r="A588">
        <v>586</v>
      </c>
      <c r="B588" t="s">
        <v>1172</v>
      </c>
      <c r="C588">
        <v>8323</v>
      </c>
      <c r="D588">
        <v>0.2306</v>
      </c>
      <c r="E588">
        <v>2.81E-2</v>
      </c>
      <c r="F588" t="s">
        <v>1173</v>
      </c>
    </row>
    <row r="589" spans="1:6" x14ac:dyDescent="0.25">
      <c r="A589">
        <v>587</v>
      </c>
      <c r="B589" t="s">
        <v>1174</v>
      </c>
      <c r="C589">
        <v>55700</v>
      </c>
      <c r="D589">
        <v>0.2303</v>
      </c>
      <c r="E589">
        <v>6.4799999999999996E-2</v>
      </c>
      <c r="F589" t="s">
        <v>1175</v>
      </c>
    </row>
    <row r="590" spans="1:6" x14ac:dyDescent="0.25">
      <c r="A590">
        <v>588</v>
      </c>
      <c r="B590" t="s">
        <v>1176</v>
      </c>
      <c r="C590">
        <v>7132</v>
      </c>
      <c r="D590">
        <v>0.2301</v>
      </c>
      <c r="E590">
        <v>5.6800000000000003E-2</v>
      </c>
      <c r="F590" t="s">
        <v>1177</v>
      </c>
    </row>
    <row r="591" spans="1:6" x14ac:dyDescent="0.25">
      <c r="A591">
        <v>589</v>
      </c>
      <c r="B591" t="s">
        <v>1178</v>
      </c>
      <c r="C591">
        <v>10184</v>
      </c>
      <c r="D591">
        <v>0.2301</v>
      </c>
      <c r="E591">
        <v>1.8700000000000001E-2</v>
      </c>
      <c r="F591" t="s">
        <v>1179</v>
      </c>
    </row>
    <row r="592" spans="1:6" x14ac:dyDescent="0.25">
      <c r="A592">
        <v>590</v>
      </c>
      <c r="B592" t="s">
        <v>1180</v>
      </c>
      <c r="C592">
        <v>22974</v>
      </c>
      <c r="D592">
        <v>0.2301</v>
      </c>
      <c r="E592">
        <v>8.2400000000000001E-2</v>
      </c>
      <c r="F592" t="s">
        <v>1181</v>
      </c>
    </row>
    <row r="593" spans="1:6" x14ac:dyDescent="0.25">
      <c r="A593">
        <v>591</v>
      </c>
      <c r="B593" t="s">
        <v>1182</v>
      </c>
      <c r="C593">
        <v>4134</v>
      </c>
      <c r="D593">
        <v>0.22969999999999999</v>
      </c>
      <c r="E593">
        <v>4.0399999999999998E-2</v>
      </c>
      <c r="F593" t="s">
        <v>1183</v>
      </c>
    </row>
    <row r="594" spans="1:6" x14ac:dyDescent="0.25">
      <c r="A594">
        <v>592</v>
      </c>
      <c r="B594" t="s">
        <v>1184</v>
      </c>
      <c r="C594">
        <v>7056</v>
      </c>
      <c r="D594">
        <v>0.22969999999999999</v>
      </c>
      <c r="E594">
        <v>1.9099999999999999E-2</v>
      </c>
      <c r="F594" t="s">
        <v>1185</v>
      </c>
    </row>
    <row r="595" spans="1:6" x14ac:dyDescent="0.25">
      <c r="A595">
        <v>593</v>
      </c>
      <c r="B595" t="s">
        <v>1186</v>
      </c>
      <c r="C595">
        <v>56952</v>
      </c>
      <c r="D595">
        <v>0.2296</v>
      </c>
      <c r="E595">
        <v>1.3899999999999999E-2</v>
      </c>
      <c r="F595" t="s">
        <v>1187</v>
      </c>
    </row>
    <row r="596" spans="1:6" x14ac:dyDescent="0.25">
      <c r="A596">
        <v>594</v>
      </c>
      <c r="B596" t="s">
        <v>1188</v>
      </c>
      <c r="C596">
        <v>4092</v>
      </c>
      <c r="D596">
        <v>0.22950000000000001</v>
      </c>
      <c r="E596">
        <v>1.17E-2</v>
      </c>
      <c r="F596" t="s">
        <v>1189</v>
      </c>
    </row>
    <row r="597" spans="1:6" x14ac:dyDescent="0.25">
      <c r="A597">
        <v>595</v>
      </c>
      <c r="B597" t="s">
        <v>1190</v>
      </c>
      <c r="C597">
        <v>80854</v>
      </c>
      <c r="D597">
        <v>0.2293</v>
      </c>
      <c r="E597">
        <v>2.7900000000000001E-2</v>
      </c>
      <c r="F597" t="s">
        <v>1191</v>
      </c>
    </row>
    <row r="598" spans="1:6" x14ac:dyDescent="0.25">
      <c r="A598">
        <v>596</v>
      </c>
      <c r="B598" t="s">
        <v>1192</v>
      </c>
      <c r="C598">
        <v>8572</v>
      </c>
      <c r="D598">
        <v>0.2291</v>
      </c>
      <c r="E598">
        <v>2.18E-2</v>
      </c>
      <c r="F598" t="s">
        <v>1193</v>
      </c>
    </row>
    <row r="599" spans="1:6" x14ac:dyDescent="0.25">
      <c r="A599">
        <v>597</v>
      </c>
      <c r="B599" t="s">
        <v>1194</v>
      </c>
      <c r="C599">
        <v>5793</v>
      </c>
      <c r="D599">
        <v>0.22900000000000001</v>
      </c>
      <c r="E599">
        <v>9.9000000000000008E-3</v>
      </c>
      <c r="F599" t="s">
        <v>1195</v>
      </c>
    </row>
    <row r="600" spans="1:6" x14ac:dyDescent="0.25">
      <c r="A600">
        <v>598</v>
      </c>
      <c r="B600" t="s">
        <v>1196</v>
      </c>
      <c r="C600">
        <v>10082</v>
      </c>
      <c r="D600">
        <v>0.22900000000000001</v>
      </c>
      <c r="E600">
        <v>1.3100000000000001E-2</v>
      </c>
      <c r="F600" t="s">
        <v>1197</v>
      </c>
    </row>
    <row r="601" spans="1:6" x14ac:dyDescent="0.25">
      <c r="A601">
        <v>599</v>
      </c>
      <c r="B601" t="s">
        <v>1198</v>
      </c>
      <c r="C601">
        <v>90488</v>
      </c>
      <c r="D601">
        <v>0.2288</v>
      </c>
      <c r="E601">
        <v>8.6999999999999994E-2</v>
      </c>
      <c r="F601" t="s">
        <v>1199</v>
      </c>
    </row>
    <row r="602" spans="1:6" x14ac:dyDescent="0.25">
      <c r="A602">
        <v>600</v>
      </c>
      <c r="B602" t="s">
        <v>1200</v>
      </c>
      <c r="C602">
        <v>9397</v>
      </c>
      <c r="D602">
        <v>0.22869999999999999</v>
      </c>
      <c r="E602">
        <v>1.6299999999999999E-2</v>
      </c>
      <c r="F602" t="s">
        <v>1201</v>
      </c>
    </row>
    <row r="603" spans="1:6" x14ac:dyDescent="0.25">
      <c r="A603">
        <v>601</v>
      </c>
      <c r="B603" t="s">
        <v>1202</v>
      </c>
      <c r="C603">
        <v>5743</v>
      </c>
      <c r="D603">
        <v>0.2286</v>
      </c>
      <c r="E603">
        <v>2.1100000000000001E-2</v>
      </c>
      <c r="F603" t="s">
        <v>1203</v>
      </c>
    </row>
    <row r="604" spans="1:6" x14ac:dyDescent="0.25">
      <c r="A604">
        <v>602</v>
      </c>
      <c r="B604" t="s">
        <v>1204</v>
      </c>
      <c r="C604">
        <v>8099</v>
      </c>
      <c r="D604">
        <v>0.2286</v>
      </c>
      <c r="E604">
        <v>3.2800000000000003E-2</v>
      </c>
      <c r="F604" t="s">
        <v>1205</v>
      </c>
    </row>
    <row r="605" spans="1:6" x14ac:dyDescent="0.25">
      <c r="A605">
        <v>603</v>
      </c>
      <c r="B605" t="s">
        <v>1206</v>
      </c>
      <c r="C605">
        <v>92126</v>
      </c>
      <c r="D605">
        <v>0.22850000000000001</v>
      </c>
      <c r="E605">
        <v>1.04E-2</v>
      </c>
      <c r="F605" t="s">
        <v>1207</v>
      </c>
    </row>
    <row r="606" spans="1:6" x14ac:dyDescent="0.25">
      <c r="A606">
        <v>604</v>
      </c>
      <c r="B606" t="s">
        <v>1208</v>
      </c>
      <c r="C606">
        <v>1901</v>
      </c>
      <c r="D606">
        <v>0.22819999999999999</v>
      </c>
      <c r="E606">
        <v>2.07E-2</v>
      </c>
      <c r="F606" t="s">
        <v>1209</v>
      </c>
    </row>
    <row r="607" spans="1:6" x14ac:dyDescent="0.25">
      <c r="A607">
        <v>605</v>
      </c>
      <c r="B607" t="s">
        <v>1210</v>
      </c>
      <c r="C607">
        <v>113146</v>
      </c>
      <c r="D607">
        <v>0.2281</v>
      </c>
      <c r="E607">
        <v>2.4899999999999999E-2</v>
      </c>
      <c r="F607" t="s">
        <v>1211</v>
      </c>
    </row>
    <row r="608" spans="1:6" x14ac:dyDescent="0.25">
      <c r="A608">
        <v>606</v>
      </c>
      <c r="B608" t="s">
        <v>1212</v>
      </c>
      <c r="C608">
        <v>8321</v>
      </c>
      <c r="D608">
        <v>0.2281</v>
      </c>
      <c r="E608">
        <v>6.7999999999999996E-3</v>
      </c>
      <c r="F608" t="s">
        <v>1213</v>
      </c>
    </row>
    <row r="609" spans="1:6" x14ac:dyDescent="0.25">
      <c r="A609">
        <v>607</v>
      </c>
      <c r="B609" t="s">
        <v>1214</v>
      </c>
      <c r="C609">
        <v>26278</v>
      </c>
      <c r="D609">
        <v>0.2281</v>
      </c>
      <c r="E609">
        <v>8.5300000000000001E-2</v>
      </c>
      <c r="F609" t="s">
        <v>1215</v>
      </c>
    </row>
    <row r="610" spans="1:6" x14ac:dyDescent="0.25">
      <c r="A610">
        <v>608</v>
      </c>
      <c r="B610" t="s">
        <v>1216</v>
      </c>
      <c r="C610">
        <v>55754</v>
      </c>
      <c r="D610">
        <v>0.22750000000000001</v>
      </c>
      <c r="E610">
        <v>0.1522</v>
      </c>
      <c r="F610" t="s">
        <v>1217</v>
      </c>
    </row>
    <row r="611" spans="1:6" x14ac:dyDescent="0.25">
      <c r="A611">
        <v>609</v>
      </c>
      <c r="B611" t="s">
        <v>1218</v>
      </c>
      <c r="C611">
        <v>7040</v>
      </c>
      <c r="D611">
        <v>0.22739999999999999</v>
      </c>
      <c r="E611">
        <v>6.7500000000000004E-2</v>
      </c>
      <c r="F611" t="s">
        <v>1219</v>
      </c>
    </row>
    <row r="612" spans="1:6" x14ac:dyDescent="0.25">
      <c r="A612">
        <v>610</v>
      </c>
      <c r="B612" t="s">
        <v>1220</v>
      </c>
      <c r="C612">
        <v>24147</v>
      </c>
      <c r="D612">
        <v>0.22739999999999999</v>
      </c>
      <c r="E612">
        <v>1.18E-2</v>
      </c>
      <c r="F612" t="s">
        <v>1221</v>
      </c>
    </row>
    <row r="613" spans="1:6" x14ac:dyDescent="0.25">
      <c r="A613">
        <v>611</v>
      </c>
      <c r="B613" t="s">
        <v>1222</v>
      </c>
      <c r="C613">
        <v>1466</v>
      </c>
      <c r="D613">
        <v>0.2273</v>
      </c>
      <c r="E613">
        <v>7.3000000000000001E-3</v>
      </c>
      <c r="F613" t="s">
        <v>1223</v>
      </c>
    </row>
    <row r="614" spans="1:6" x14ac:dyDescent="0.25">
      <c r="A614">
        <v>612</v>
      </c>
      <c r="B614" t="s">
        <v>1224</v>
      </c>
      <c r="C614">
        <v>6594</v>
      </c>
      <c r="D614">
        <v>0.22720000000000001</v>
      </c>
      <c r="E614">
        <v>4.7100000000000003E-2</v>
      </c>
      <c r="F614" t="s">
        <v>1225</v>
      </c>
    </row>
    <row r="615" spans="1:6" x14ac:dyDescent="0.25">
      <c r="A615">
        <v>613</v>
      </c>
      <c r="B615" t="s">
        <v>1226</v>
      </c>
      <c r="C615">
        <v>71</v>
      </c>
      <c r="D615">
        <v>0.22689999999999999</v>
      </c>
      <c r="E615">
        <v>2.3400000000000001E-2</v>
      </c>
      <c r="F615" t="s">
        <v>1227</v>
      </c>
    </row>
    <row r="616" spans="1:6" x14ac:dyDescent="0.25">
      <c r="A616">
        <v>614</v>
      </c>
      <c r="B616" t="s">
        <v>1228</v>
      </c>
      <c r="C616">
        <v>595</v>
      </c>
      <c r="D616">
        <v>0.22689999999999999</v>
      </c>
      <c r="E616">
        <v>8.0999999999999996E-3</v>
      </c>
      <c r="F616" t="s">
        <v>1229</v>
      </c>
    </row>
    <row r="617" spans="1:6" x14ac:dyDescent="0.25">
      <c r="A617">
        <v>615</v>
      </c>
      <c r="B617" t="s">
        <v>1230</v>
      </c>
      <c r="C617">
        <v>2009</v>
      </c>
      <c r="D617">
        <v>0.2268</v>
      </c>
      <c r="E617">
        <v>1.3299999999999999E-2</v>
      </c>
      <c r="F617" t="s">
        <v>1231</v>
      </c>
    </row>
    <row r="618" spans="1:6" x14ac:dyDescent="0.25">
      <c r="A618">
        <v>616</v>
      </c>
      <c r="B618" t="s">
        <v>1232</v>
      </c>
      <c r="C618">
        <v>79971</v>
      </c>
      <c r="D618">
        <v>0.22670000000000001</v>
      </c>
      <c r="E618">
        <v>1.3299999999999999E-2</v>
      </c>
      <c r="F618" t="s">
        <v>1233</v>
      </c>
    </row>
    <row r="619" spans="1:6" x14ac:dyDescent="0.25">
      <c r="A619">
        <v>617</v>
      </c>
      <c r="B619" t="s">
        <v>1234</v>
      </c>
      <c r="C619">
        <v>1192</v>
      </c>
      <c r="D619">
        <v>0.2263</v>
      </c>
      <c r="E619">
        <v>7.7299999999999994E-2</v>
      </c>
      <c r="F619" t="s">
        <v>1235</v>
      </c>
    </row>
    <row r="620" spans="1:6" x14ac:dyDescent="0.25">
      <c r="A620">
        <v>618</v>
      </c>
      <c r="B620" t="s">
        <v>1236</v>
      </c>
      <c r="C620">
        <v>64747</v>
      </c>
      <c r="D620">
        <v>0.22620000000000001</v>
      </c>
      <c r="E620">
        <v>0.10589999999999999</v>
      </c>
      <c r="F620" t="s">
        <v>1237</v>
      </c>
    </row>
    <row r="621" spans="1:6" x14ac:dyDescent="0.25">
      <c r="A621">
        <v>619</v>
      </c>
      <c r="B621" t="s">
        <v>1238</v>
      </c>
      <c r="C621">
        <v>5954</v>
      </c>
      <c r="D621">
        <v>0.2261</v>
      </c>
      <c r="E621">
        <v>1.35E-2</v>
      </c>
      <c r="F621" t="s">
        <v>1239</v>
      </c>
    </row>
    <row r="622" spans="1:6" x14ac:dyDescent="0.25">
      <c r="A622">
        <v>620</v>
      </c>
      <c r="B622" t="s">
        <v>1240</v>
      </c>
      <c r="C622">
        <v>145567</v>
      </c>
      <c r="D622">
        <v>0.2258</v>
      </c>
      <c r="E622">
        <v>1.2200000000000001E-2</v>
      </c>
      <c r="F622" t="s">
        <v>1241</v>
      </c>
    </row>
    <row r="623" spans="1:6" x14ac:dyDescent="0.25">
      <c r="A623">
        <v>621</v>
      </c>
      <c r="B623" t="s">
        <v>1242</v>
      </c>
      <c r="C623">
        <v>4239</v>
      </c>
      <c r="D623">
        <v>0.2258</v>
      </c>
      <c r="E623">
        <v>3.8300000000000001E-2</v>
      </c>
      <c r="F623" t="s">
        <v>1243</v>
      </c>
    </row>
    <row r="624" spans="1:6" x14ac:dyDescent="0.25">
      <c r="A624">
        <v>622</v>
      </c>
      <c r="B624" t="s">
        <v>1244</v>
      </c>
      <c r="C624">
        <v>7980</v>
      </c>
      <c r="D624">
        <v>0.2258</v>
      </c>
      <c r="E624">
        <v>5.1999999999999998E-3</v>
      </c>
      <c r="F624" t="s">
        <v>1245</v>
      </c>
    </row>
    <row r="625" spans="1:6" x14ac:dyDescent="0.25">
      <c r="A625">
        <v>623</v>
      </c>
      <c r="B625" t="s">
        <v>1246</v>
      </c>
      <c r="C625">
        <v>22873</v>
      </c>
      <c r="D625">
        <v>0.2253</v>
      </c>
      <c r="E625">
        <v>2.3800000000000002E-2</v>
      </c>
      <c r="F625" t="s">
        <v>1247</v>
      </c>
    </row>
    <row r="626" spans="1:6" x14ac:dyDescent="0.25">
      <c r="A626">
        <v>624</v>
      </c>
      <c r="B626" t="s">
        <v>1248</v>
      </c>
      <c r="C626">
        <v>140885</v>
      </c>
      <c r="D626">
        <v>0.2253</v>
      </c>
      <c r="E626">
        <v>4.2000000000000003E-2</v>
      </c>
      <c r="F626" t="s">
        <v>1249</v>
      </c>
    </row>
    <row r="627" spans="1:6" x14ac:dyDescent="0.25">
      <c r="A627">
        <v>625</v>
      </c>
      <c r="B627" t="s">
        <v>1250</v>
      </c>
      <c r="C627">
        <v>11067</v>
      </c>
      <c r="D627">
        <v>0.22520000000000001</v>
      </c>
      <c r="E627">
        <v>3.5999999999999997E-2</v>
      </c>
      <c r="F627" t="s">
        <v>1251</v>
      </c>
    </row>
    <row r="628" spans="1:6" x14ac:dyDescent="0.25">
      <c r="A628">
        <v>626</v>
      </c>
      <c r="B628" t="s">
        <v>1252</v>
      </c>
      <c r="C628">
        <v>150468</v>
      </c>
      <c r="D628">
        <v>0.22509999999999999</v>
      </c>
      <c r="E628">
        <v>5.5800000000000002E-2</v>
      </c>
      <c r="F628" t="s">
        <v>1253</v>
      </c>
    </row>
    <row r="629" spans="1:6" x14ac:dyDescent="0.25">
      <c r="A629">
        <v>627</v>
      </c>
      <c r="B629" t="s">
        <v>1254</v>
      </c>
      <c r="C629">
        <v>2199</v>
      </c>
      <c r="D629">
        <v>0.22489999999999999</v>
      </c>
      <c r="E629">
        <v>3.1800000000000002E-2</v>
      </c>
      <c r="F629" t="s">
        <v>1255</v>
      </c>
    </row>
    <row r="630" spans="1:6" x14ac:dyDescent="0.25">
      <c r="A630">
        <v>628</v>
      </c>
      <c r="B630" t="s">
        <v>1256</v>
      </c>
      <c r="C630">
        <v>84790</v>
      </c>
      <c r="D630">
        <v>0.22489999999999999</v>
      </c>
      <c r="E630">
        <v>7.6899999999999996E-2</v>
      </c>
      <c r="F630" t="s">
        <v>1257</v>
      </c>
    </row>
    <row r="631" spans="1:6" x14ac:dyDescent="0.25">
      <c r="A631">
        <v>629</v>
      </c>
      <c r="B631" t="s">
        <v>1258</v>
      </c>
      <c r="C631">
        <v>284</v>
      </c>
      <c r="D631">
        <v>0.22489999999999999</v>
      </c>
      <c r="E631">
        <v>2.01E-2</v>
      </c>
      <c r="F631" t="s">
        <v>1259</v>
      </c>
    </row>
    <row r="632" spans="1:6" x14ac:dyDescent="0.25">
      <c r="A632">
        <v>630</v>
      </c>
      <c r="B632" t="s">
        <v>1260</v>
      </c>
      <c r="C632">
        <v>123803</v>
      </c>
      <c r="D632">
        <v>0.22459999999999999</v>
      </c>
      <c r="E632">
        <v>2.5700000000000001E-2</v>
      </c>
      <c r="F632" t="s">
        <v>1261</v>
      </c>
    </row>
    <row r="633" spans="1:6" x14ac:dyDescent="0.25">
      <c r="A633">
        <v>631</v>
      </c>
      <c r="B633" t="s">
        <v>1262</v>
      </c>
      <c r="C633">
        <v>4281</v>
      </c>
      <c r="D633">
        <v>0.22450000000000001</v>
      </c>
      <c r="E633">
        <v>1.2E-2</v>
      </c>
      <c r="F633" t="s">
        <v>1263</v>
      </c>
    </row>
    <row r="634" spans="1:6" x14ac:dyDescent="0.25">
      <c r="A634">
        <v>632</v>
      </c>
      <c r="B634" t="s">
        <v>1264</v>
      </c>
      <c r="C634">
        <v>7291</v>
      </c>
      <c r="D634">
        <v>0.22450000000000001</v>
      </c>
      <c r="E634">
        <v>7.1999999999999998E-3</v>
      </c>
      <c r="F634" t="s">
        <v>1265</v>
      </c>
    </row>
    <row r="635" spans="1:6" x14ac:dyDescent="0.25">
      <c r="A635">
        <v>633</v>
      </c>
      <c r="B635" t="s">
        <v>1266</v>
      </c>
      <c r="C635">
        <v>57488</v>
      </c>
      <c r="D635">
        <v>0.2243</v>
      </c>
      <c r="E635">
        <v>3.5999999999999997E-2</v>
      </c>
      <c r="F635" t="s">
        <v>1267</v>
      </c>
    </row>
    <row r="636" spans="1:6" x14ac:dyDescent="0.25">
      <c r="A636">
        <v>634</v>
      </c>
      <c r="B636" t="s">
        <v>1268</v>
      </c>
      <c r="C636">
        <v>65062</v>
      </c>
      <c r="D636">
        <v>0.2243</v>
      </c>
      <c r="E636">
        <v>4.8599999999999997E-2</v>
      </c>
      <c r="F636" t="s">
        <v>1269</v>
      </c>
    </row>
    <row r="637" spans="1:6" x14ac:dyDescent="0.25">
      <c r="A637">
        <v>635</v>
      </c>
      <c r="B637" t="s">
        <v>1270</v>
      </c>
      <c r="C637">
        <v>23621</v>
      </c>
      <c r="D637">
        <v>0.22409999999999999</v>
      </c>
      <c r="E637">
        <v>3.04E-2</v>
      </c>
      <c r="F637" t="s">
        <v>1271</v>
      </c>
    </row>
    <row r="638" spans="1:6" x14ac:dyDescent="0.25">
      <c r="A638">
        <v>636</v>
      </c>
      <c r="B638" t="s">
        <v>1272</v>
      </c>
      <c r="C638">
        <v>3832</v>
      </c>
      <c r="D638">
        <v>0.22409999999999999</v>
      </c>
      <c r="E638">
        <v>0.1163</v>
      </c>
      <c r="F638" t="s">
        <v>1273</v>
      </c>
    </row>
    <row r="639" spans="1:6" x14ac:dyDescent="0.25">
      <c r="A639">
        <v>637</v>
      </c>
      <c r="B639" t="s">
        <v>1274</v>
      </c>
      <c r="C639">
        <v>27295</v>
      </c>
      <c r="D639">
        <v>0.22409999999999999</v>
      </c>
      <c r="E639">
        <v>8.9999999999999993E-3</v>
      </c>
      <c r="F639" t="s">
        <v>1275</v>
      </c>
    </row>
    <row r="640" spans="1:6" x14ac:dyDescent="0.25">
      <c r="A640">
        <v>638</v>
      </c>
      <c r="B640" t="s">
        <v>1276</v>
      </c>
      <c r="C640">
        <v>201134</v>
      </c>
      <c r="D640">
        <v>0.22389999999999999</v>
      </c>
      <c r="E640">
        <v>1.7100000000000001E-2</v>
      </c>
      <c r="F640" t="s">
        <v>1277</v>
      </c>
    </row>
    <row r="641" spans="1:6" x14ac:dyDescent="0.25">
      <c r="A641">
        <v>639</v>
      </c>
      <c r="B641" t="s">
        <v>1278</v>
      </c>
      <c r="C641">
        <v>10095</v>
      </c>
      <c r="D641">
        <v>0.22389999999999999</v>
      </c>
      <c r="E641">
        <v>8.2199999999999995E-2</v>
      </c>
      <c r="F641" t="s">
        <v>1279</v>
      </c>
    </row>
    <row r="642" spans="1:6" x14ac:dyDescent="0.25">
      <c r="A642">
        <v>640</v>
      </c>
      <c r="B642" t="s">
        <v>1280</v>
      </c>
      <c r="C642">
        <v>6586</v>
      </c>
      <c r="D642">
        <v>0.2238</v>
      </c>
      <c r="E642">
        <v>5.2699999999999997E-2</v>
      </c>
      <c r="F642" t="s">
        <v>1281</v>
      </c>
    </row>
    <row r="643" spans="1:6" x14ac:dyDescent="0.25">
      <c r="A643">
        <v>641</v>
      </c>
      <c r="B643" t="s">
        <v>1282</v>
      </c>
      <c r="C643">
        <v>677</v>
      </c>
      <c r="D643">
        <v>0.2238</v>
      </c>
      <c r="E643">
        <v>3.73E-2</v>
      </c>
      <c r="F643" t="s">
        <v>1283</v>
      </c>
    </row>
    <row r="644" spans="1:6" x14ac:dyDescent="0.25">
      <c r="A644">
        <v>642</v>
      </c>
      <c r="B644" t="s">
        <v>1284</v>
      </c>
      <c r="C644">
        <v>9123</v>
      </c>
      <c r="D644">
        <v>0.22370000000000001</v>
      </c>
      <c r="E644">
        <v>4.1799999999999997E-2</v>
      </c>
      <c r="F644" t="s">
        <v>1285</v>
      </c>
    </row>
    <row r="645" spans="1:6" x14ac:dyDescent="0.25">
      <c r="A645">
        <v>643</v>
      </c>
      <c r="B645" t="s">
        <v>1286</v>
      </c>
      <c r="C645">
        <v>152503</v>
      </c>
      <c r="D645">
        <v>0.22339999999999999</v>
      </c>
      <c r="E645">
        <v>3.1699999999999999E-2</v>
      </c>
      <c r="F645" t="s">
        <v>1287</v>
      </c>
    </row>
    <row r="646" spans="1:6" x14ac:dyDescent="0.25">
      <c r="A646">
        <v>644</v>
      </c>
      <c r="B646" t="s">
        <v>1288</v>
      </c>
      <c r="C646">
        <v>3675</v>
      </c>
      <c r="D646">
        <v>0.22339999999999999</v>
      </c>
      <c r="E646">
        <v>3.6900000000000002E-2</v>
      </c>
      <c r="F646" t="s">
        <v>1289</v>
      </c>
    </row>
    <row r="647" spans="1:6" x14ac:dyDescent="0.25">
      <c r="A647">
        <v>645</v>
      </c>
      <c r="B647" t="s">
        <v>1290</v>
      </c>
      <c r="C647">
        <v>3987</v>
      </c>
      <c r="D647">
        <v>0.2233</v>
      </c>
      <c r="E647">
        <v>1.03E-2</v>
      </c>
      <c r="F647" t="s">
        <v>1291</v>
      </c>
    </row>
    <row r="648" spans="1:6" x14ac:dyDescent="0.25">
      <c r="A648">
        <v>646</v>
      </c>
      <c r="B648" t="s">
        <v>1292</v>
      </c>
      <c r="C648">
        <v>22872</v>
      </c>
      <c r="D648">
        <v>0.223</v>
      </c>
      <c r="E648">
        <v>7.0599999999999996E-2</v>
      </c>
      <c r="F648" t="s">
        <v>1293</v>
      </c>
    </row>
    <row r="649" spans="1:6" x14ac:dyDescent="0.25">
      <c r="A649">
        <v>647</v>
      </c>
      <c r="B649" t="s">
        <v>1294</v>
      </c>
      <c r="C649">
        <v>2799</v>
      </c>
      <c r="D649">
        <v>0.22289999999999999</v>
      </c>
      <c r="E649">
        <v>9.7100000000000006E-2</v>
      </c>
      <c r="F649" t="s">
        <v>1295</v>
      </c>
    </row>
    <row r="650" spans="1:6" x14ac:dyDescent="0.25">
      <c r="A650">
        <v>648</v>
      </c>
      <c r="B650" t="s">
        <v>1296</v>
      </c>
      <c r="C650">
        <v>10133</v>
      </c>
      <c r="D650">
        <v>0.2228</v>
      </c>
      <c r="E650">
        <v>6.1699999999999998E-2</v>
      </c>
      <c r="F650" t="s">
        <v>1297</v>
      </c>
    </row>
    <row r="651" spans="1:6" x14ac:dyDescent="0.25">
      <c r="A651">
        <v>649</v>
      </c>
      <c r="B651" t="s">
        <v>1298</v>
      </c>
      <c r="C651">
        <v>8777</v>
      </c>
      <c r="D651">
        <v>0.22270000000000001</v>
      </c>
      <c r="E651">
        <v>4.8599999999999997E-2</v>
      </c>
      <c r="F651" t="s">
        <v>1299</v>
      </c>
    </row>
    <row r="652" spans="1:6" x14ac:dyDescent="0.25">
      <c r="A652">
        <v>650</v>
      </c>
      <c r="B652" t="s">
        <v>1300</v>
      </c>
      <c r="C652">
        <v>81555</v>
      </c>
      <c r="D652">
        <v>0.22239999999999999</v>
      </c>
      <c r="E652">
        <v>0.12509999999999999</v>
      </c>
      <c r="F652" t="s">
        <v>1301</v>
      </c>
    </row>
    <row r="653" spans="1:6" x14ac:dyDescent="0.25">
      <c r="A653">
        <v>651</v>
      </c>
      <c r="B653" t="s">
        <v>1302</v>
      </c>
      <c r="C653">
        <v>5782</v>
      </c>
      <c r="D653">
        <v>0.22220000000000001</v>
      </c>
      <c r="E653">
        <v>0.1138</v>
      </c>
      <c r="F653" t="s">
        <v>1303</v>
      </c>
    </row>
    <row r="654" spans="1:6" x14ac:dyDescent="0.25">
      <c r="A654">
        <v>652</v>
      </c>
      <c r="B654" t="s">
        <v>1304</v>
      </c>
      <c r="C654">
        <v>81</v>
      </c>
      <c r="D654">
        <v>0.22209999999999999</v>
      </c>
      <c r="E654">
        <v>5.62E-2</v>
      </c>
      <c r="F654" t="s">
        <v>1305</v>
      </c>
    </row>
    <row r="655" spans="1:6" x14ac:dyDescent="0.25">
      <c r="A655">
        <v>653</v>
      </c>
      <c r="B655" t="s">
        <v>1306</v>
      </c>
      <c r="C655">
        <v>134265</v>
      </c>
      <c r="D655">
        <v>0.22209999999999999</v>
      </c>
      <c r="E655">
        <v>7.6E-3</v>
      </c>
      <c r="F655" t="s">
        <v>1307</v>
      </c>
    </row>
    <row r="656" spans="1:6" x14ac:dyDescent="0.25">
      <c r="A656">
        <v>654</v>
      </c>
      <c r="B656" t="s">
        <v>1308</v>
      </c>
      <c r="C656">
        <v>1948</v>
      </c>
      <c r="D656">
        <v>0.22209999999999999</v>
      </c>
      <c r="E656">
        <v>9.7999999999999997E-3</v>
      </c>
      <c r="F656" t="s">
        <v>1309</v>
      </c>
    </row>
    <row r="657" spans="1:6" x14ac:dyDescent="0.25">
      <c r="A657">
        <v>655</v>
      </c>
      <c r="B657" t="s">
        <v>1310</v>
      </c>
      <c r="C657">
        <v>22918</v>
      </c>
      <c r="D657">
        <v>0.22189999999999999</v>
      </c>
      <c r="E657">
        <v>3.6900000000000002E-2</v>
      </c>
      <c r="F657" t="s">
        <v>1311</v>
      </c>
    </row>
    <row r="658" spans="1:6" x14ac:dyDescent="0.25">
      <c r="A658">
        <v>656</v>
      </c>
      <c r="B658" t="s">
        <v>1312</v>
      </c>
      <c r="C658">
        <v>81855</v>
      </c>
      <c r="D658">
        <v>0.2218</v>
      </c>
      <c r="E658">
        <v>0.04</v>
      </c>
      <c r="F658" t="s">
        <v>1313</v>
      </c>
    </row>
    <row r="659" spans="1:6" x14ac:dyDescent="0.25">
      <c r="A659">
        <v>657</v>
      </c>
      <c r="B659" t="s">
        <v>1314</v>
      </c>
      <c r="C659">
        <v>5638</v>
      </c>
      <c r="D659">
        <v>0.22170000000000001</v>
      </c>
      <c r="E659">
        <v>2.4799999999999999E-2</v>
      </c>
      <c r="F659" t="s">
        <v>1315</v>
      </c>
    </row>
    <row r="660" spans="1:6" x14ac:dyDescent="0.25">
      <c r="A660">
        <v>658</v>
      </c>
      <c r="B660" t="s">
        <v>1316</v>
      </c>
      <c r="C660">
        <v>3673</v>
      </c>
      <c r="D660">
        <v>0.22140000000000001</v>
      </c>
      <c r="E660">
        <v>1.8200000000000001E-2</v>
      </c>
      <c r="F660" t="s">
        <v>1317</v>
      </c>
    </row>
    <row r="661" spans="1:6" x14ac:dyDescent="0.25">
      <c r="A661">
        <v>659</v>
      </c>
      <c r="B661" t="s">
        <v>1318</v>
      </c>
      <c r="C661">
        <v>114294</v>
      </c>
      <c r="D661">
        <v>0.22140000000000001</v>
      </c>
      <c r="E661">
        <v>6.3700000000000007E-2</v>
      </c>
      <c r="F661" t="s">
        <v>1319</v>
      </c>
    </row>
    <row r="662" spans="1:6" x14ac:dyDescent="0.25">
      <c r="A662">
        <v>660</v>
      </c>
      <c r="B662" t="s">
        <v>1320</v>
      </c>
      <c r="C662">
        <v>9079</v>
      </c>
      <c r="D662">
        <v>0.22120000000000001</v>
      </c>
      <c r="E662">
        <v>2.6499999999999999E-2</v>
      </c>
      <c r="F662" t="s">
        <v>1321</v>
      </c>
    </row>
    <row r="663" spans="1:6" x14ac:dyDescent="0.25">
      <c r="A663">
        <v>661</v>
      </c>
      <c r="B663" t="s">
        <v>1322</v>
      </c>
      <c r="C663">
        <v>344558</v>
      </c>
      <c r="D663">
        <v>0.22120000000000001</v>
      </c>
      <c r="E663">
        <v>8.6E-3</v>
      </c>
      <c r="F663" t="s">
        <v>1323</v>
      </c>
    </row>
    <row r="664" spans="1:6" x14ac:dyDescent="0.25">
      <c r="A664">
        <v>662</v>
      </c>
      <c r="B664" t="s">
        <v>1324</v>
      </c>
      <c r="C664">
        <v>4982</v>
      </c>
      <c r="D664">
        <v>0.22109999999999999</v>
      </c>
      <c r="E664">
        <v>3.0000000000000001E-3</v>
      </c>
      <c r="F664" t="s">
        <v>1325</v>
      </c>
    </row>
    <row r="665" spans="1:6" x14ac:dyDescent="0.25">
      <c r="A665">
        <v>663</v>
      </c>
      <c r="B665" t="s">
        <v>1326</v>
      </c>
      <c r="C665">
        <v>50507</v>
      </c>
      <c r="D665">
        <v>0.22109999999999999</v>
      </c>
      <c r="E665">
        <v>4.7999999999999996E-3</v>
      </c>
      <c r="F665" t="s">
        <v>1327</v>
      </c>
    </row>
    <row r="666" spans="1:6" x14ac:dyDescent="0.25">
      <c r="A666">
        <v>664</v>
      </c>
      <c r="B666" t="s">
        <v>1328</v>
      </c>
      <c r="C666">
        <v>10783</v>
      </c>
      <c r="D666">
        <v>0.22109999999999999</v>
      </c>
      <c r="E666">
        <v>1.15E-2</v>
      </c>
      <c r="F666" t="s">
        <v>1329</v>
      </c>
    </row>
    <row r="667" spans="1:6" x14ac:dyDescent="0.25">
      <c r="A667">
        <v>665</v>
      </c>
      <c r="B667" t="s">
        <v>1330</v>
      </c>
      <c r="C667">
        <v>200894</v>
      </c>
      <c r="D667">
        <v>0.221</v>
      </c>
      <c r="E667">
        <v>0.1119</v>
      </c>
      <c r="F667" t="s">
        <v>1331</v>
      </c>
    </row>
    <row r="668" spans="1:6" x14ac:dyDescent="0.25">
      <c r="A668">
        <v>666</v>
      </c>
      <c r="B668" t="s">
        <v>1332</v>
      </c>
      <c r="C668">
        <v>54495</v>
      </c>
      <c r="D668">
        <v>0.22090000000000001</v>
      </c>
      <c r="E668">
        <v>0.1525</v>
      </c>
      <c r="F668" t="s">
        <v>1333</v>
      </c>
    </row>
    <row r="669" spans="1:6" x14ac:dyDescent="0.25">
      <c r="A669">
        <v>667</v>
      </c>
      <c r="B669" t="s">
        <v>1334</v>
      </c>
      <c r="C669">
        <v>8407</v>
      </c>
      <c r="D669">
        <v>0.22090000000000001</v>
      </c>
      <c r="E669">
        <v>5.67E-2</v>
      </c>
      <c r="F669" t="s">
        <v>1335</v>
      </c>
    </row>
    <row r="670" spans="1:6" x14ac:dyDescent="0.25">
      <c r="A670">
        <v>668</v>
      </c>
      <c r="B670" t="s">
        <v>1336</v>
      </c>
      <c r="C670">
        <v>25923</v>
      </c>
      <c r="D670">
        <v>0.22090000000000001</v>
      </c>
      <c r="E670">
        <v>3.9199999999999999E-2</v>
      </c>
      <c r="F670" t="s">
        <v>1337</v>
      </c>
    </row>
    <row r="671" spans="1:6" x14ac:dyDescent="0.25">
      <c r="A671">
        <v>669</v>
      </c>
      <c r="B671" t="s">
        <v>1338</v>
      </c>
      <c r="C671">
        <v>79709</v>
      </c>
      <c r="D671">
        <v>0.2208</v>
      </c>
      <c r="E671">
        <v>5.8999999999999997E-2</v>
      </c>
      <c r="F671" t="s">
        <v>1339</v>
      </c>
    </row>
    <row r="672" spans="1:6" x14ac:dyDescent="0.25">
      <c r="A672">
        <v>670</v>
      </c>
      <c r="B672" t="s">
        <v>1340</v>
      </c>
      <c r="C672">
        <v>8061</v>
      </c>
      <c r="D672">
        <v>0.2208</v>
      </c>
      <c r="E672">
        <v>3.5499999999999997E-2</v>
      </c>
      <c r="F672" t="s">
        <v>1341</v>
      </c>
    </row>
    <row r="673" spans="1:6" x14ac:dyDescent="0.25">
      <c r="A673">
        <v>671</v>
      </c>
      <c r="B673" t="s">
        <v>1342</v>
      </c>
      <c r="C673">
        <v>57124</v>
      </c>
      <c r="D673">
        <v>0.2208</v>
      </c>
      <c r="E673">
        <v>5.5399999999999998E-2</v>
      </c>
      <c r="F673" t="s">
        <v>1343</v>
      </c>
    </row>
    <row r="674" spans="1:6" x14ac:dyDescent="0.25">
      <c r="A674">
        <v>672</v>
      </c>
      <c r="B674" t="s">
        <v>1344</v>
      </c>
      <c r="C674">
        <v>805</v>
      </c>
      <c r="D674">
        <v>0.22059999999999999</v>
      </c>
      <c r="E674">
        <v>9.0899999999999995E-2</v>
      </c>
      <c r="F674" t="s">
        <v>1345</v>
      </c>
    </row>
    <row r="675" spans="1:6" x14ac:dyDescent="0.25">
      <c r="A675">
        <v>673</v>
      </c>
      <c r="B675" t="s">
        <v>1346</v>
      </c>
      <c r="C675">
        <v>10581</v>
      </c>
      <c r="D675">
        <v>0.2205</v>
      </c>
      <c r="E675">
        <v>4.4299999999999999E-2</v>
      </c>
      <c r="F675" t="s">
        <v>1347</v>
      </c>
    </row>
    <row r="676" spans="1:6" x14ac:dyDescent="0.25">
      <c r="A676">
        <v>674</v>
      </c>
      <c r="B676" t="s">
        <v>1348</v>
      </c>
      <c r="C676">
        <v>401093</v>
      </c>
      <c r="D676">
        <v>0.2205</v>
      </c>
      <c r="E676">
        <v>9.1000000000000004E-3</v>
      </c>
      <c r="F676" t="s">
        <v>1349</v>
      </c>
    </row>
    <row r="677" spans="1:6" x14ac:dyDescent="0.25">
      <c r="A677">
        <v>675</v>
      </c>
      <c r="B677" t="s">
        <v>1350</v>
      </c>
      <c r="C677">
        <v>6282</v>
      </c>
      <c r="D677">
        <v>0.22040000000000001</v>
      </c>
      <c r="E677">
        <v>7.0099999999999996E-2</v>
      </c>
      <c r="F677" t="s">
        <v>1351</v>
      </c>
    </row>
    <row r="678" spans="1:6" x14ac:dyDescent="0.25">
      <c r="A678">
        <v>676</v>
      </c>
      <c r="B678" t="s">
        <v>1352</v>
      </c>
      <c r="C678">
        <v>2355</v>
      </c>
      <c r="D678">
        <v>0.22020000000000001</v>
      </c>
      <c r="E678">
        <v>5.9900000000000002E-2</v>
      </c>
      <c r="F678" t="s">
        <v>1353</v>
      </c>
    </row>
    <row r="679" spans="1:6" x14ac:dyDescent="0.25">
      <c r="A679">
        <v>677</v>
      </c>
      <c r="B679" t="s">
        <v>1354</v>
      </c>
      <c r="C679">
        <v>1893</v>
      </c>
      <c r="D679">
        <v>0.22009999999999999</v>
      </c>
      <c r="E679">
        <v>3.2500000000000001E-2</v>
      </c>
      <c r="F679" t="s">
        <v>1355</v>
      </c>
    </row>
    <row r="680" spans="1:6" x14ac:dyDescent="0.25">
      <c r="A680">
        <v>678</v>
      </c>
      <c r="B680" t="s">
        <v>1356</v>
      </c>
      <c r="C680">
        <v>4237</v>
      </c>
      <c r="D680">
        <v>0.21990000000000001</v>
      </c>
      <c r="E680">
        <v>1.4800000000000001E-2</v>
      </c>
      <c r="F680" t="s">
        <v>1357</v>
      </c>
    </row>
    <row r="681" spans="1:6" x14ac:dyDescent="0.25">
      <c r="A681">
        <v>679</v>
      </c>
      <c r="B681" t="s">
        <v>1358</v>
      </c>
      <c r="C681">
        <v>4233</v>
      </c>
      <c r="D681">
        <v>0.21990000000000001</v>
      </c>
      <c r="E681">
        <v>2.1100000000000001E-2</v>
      </c>
      <c r="F681" t="s">
        <v>1359</v>
      </c>
    </row>
    <row r="682" spans="1:6" x14ac:dyDescent="0.25">
      <c r="A682">
        <v>680</v>
      </c>
      <c r="B682" t="s">
        <v>1360</v>
      </c>
      <c r="C682">
        <v>84376</v>
      </c>
      <c r="D682">
        <v>0.2198</v>
      </c>
      <c r="E682">
        <v>0.1144</v>
      </c>
      <c r="F682" t="s">
        <v>1361</v>
      </c>
    </row>
    <row r="683" spans="1:6" x14ac:dyDescent="0.25">
      <c r="A683">
        <v>681</v>
      </c>
      <c r="B683" t="s">
        <v>1362</v>
      </c>
      <c r="C683">
        <v>663</v>
      </c>
      <c r="D683">
        <v>0.21970000000000001</v>
      </c>
      <c r="E683">
        <v>0.1371</v>
      </c>
      <c r="F683" t="s">
        <v>1363</v>
      </c>
    </row>
    <row r="684" spans="1:6" x14ac:dyDescent="0.25">
      <c r="A684">
        <v>682</v>
      </c>
      <c r="B684" t="s">
        <v>1364</v>
      </c>
      <c r="C684">
        <v>306</v>
      </c>
      <c r="D684">
        <v>0.21970000000000001</v>
      </c>
      <c r="E684">
        <v>1.37E-2</v>
      </c>
      <c r="F684" t="s">
        <v>1365</v>
      </c>
    </row>
    <row r="685" spans="1:6" x14ac:dyDescent="0.25">
      <c r="A685">
        <v>683</v>
      </c>
      <c r="B685" t="s">
        <v>1366</v>
      </c>
      <c r="C685">
        <v>6464</v>
      </c>
      <c r="D685">
        <v>0.21970000000000001</v>
      </c>
      <c r="E685">
        <v>5.4199999999999998E-2</v>
      </c>
      <c r="F685" t="s">
        <v>1367</v>
      </c>
    </row>
    <row r="686" spans="1:6" x14ac:dyDescent="0.25">
      <c r="A686">
        <v>684</v>
      </c>
      <c r="B686" t="s">
        <v>1368</v>
      </c>
      <c r="C686">
        <v>7262</v>
      </c>
      <c r="D686">
        <v>0.2195</v>
      </c>
      <c r="E686">
        <v>2.8500000000000001E-2</v>
      </c>
      <c r="F686" t="s">
        <v>1369</v>
      </c>
    </row>
    <row r="687" spans="1:6" x14ac:dyDescent="0.25">
      <c r="A687">
        <v>685</v>
      </c>
      <c r="B687" t="s">
        <v>1370</v>
      </c>
      <c r="C687">
        <v>9168</v>
      </c>
      <c r="D687">
        <v>0.21929999999999999</v>
      </c>
      <c r="E687">
        <v>4.4699999999999997E-2</v>
      </c>
      <c r="F687" t="s">
        <v>1371</v>
      </c>
    </row>
    <row r="688" spans="1:6" x14ac:dyDescent="0.25">
      <c r="A688">
        <v>686</v>
      </c>
      <c r="B688" t="s">
        <v>1372</v>
      </c>
      <c r="C688">
        <v>3575</v>
      </c>
      <c r="D688">
        <v>0.21929999999999999</v>
      </c>
      <c r="E688">
        <v>2.92E-2</v>
      </c>
      <c r="F688" t="s">
        <v>1373</v>
      </c>
    </row>
    <row r="689" spans="1:6" x14ac:dyDescent="0.25">
      <c r="A689">
        <v>687</v>
      </c>
      <c r="B689" t="s">
        <v>1374</v>
      </c>
      <c r="C689">
        <v>56911</v>
      </c>
      <c r="D689">
        <v>0.21909999999999999</v>
      </c>
      <c r="E689">
        <v>5.4999999999999997E-3</v>
      </c>
      <c r="F689" t="s">
        <v>1375</v>
      </c>
    </row>
    <row r="690" spans="1:6" x14ac:dyDescent="0.25">
      <c r="A690">
        <v>688</v>
      </c>
      <c r="B690" t="s">
        <v>1376</v>
      </c>
      <c r="C690">
        <v>55106</v>
      </c>
      <c r="D690">
        <v>0.21909999999999999</v>
      </c>
      <c r="E690">
        <v>1.9E-2</v>
      </c>
      <c r="F690" t="s">
        <v>1377</v>
      </c>
    </row>
    <row r="691" spans="1:6" x14ac:dyDescent="0.25">
      <c r="A691">
        <v>689</v>
      </c>
      <c r="B691" t="s">
        <v>1378</v>
      </c>
      <c r="C691">
        <v>51063</v>
      </c>
      <c r="D691">
        <v>0.21909999999999999</v>
      </c>
      <c r="E691">
        <v>4.5499999999999999E-2</v>
      </c>
      <c r="F691" t="s">
        <v>1379</v>
      </c>
    </row>
    <row r="692" spans="1:6" x14ac:dyDescent="0.25">
      <c r="A692">
        <v>690</v>
      </c>
      <c r="B692" t="s">
        <v>1380</v>
      </c>
      <c r="C692">
        <v>1879</v>
      </c>
      <c r="D692">
        <v>0.21890000000000001</v>
      </c>
      <c r="E692">
        <v>2.5899999999999999E-2</v>
      </c>
      <c r="F692" t="s">
        <v>1381</v>
      </c>
    </row>
    <row r="693" spans="1:6" x14ac:dyDescent="0.25">
      <c r="A693">
        <v>691</v>
      </c>
      <c r="B693" t="s">
        <v>1382</v>
      </c>
      <c r="C693">
        <v>983</v>
      </c>
      <c r="D693">
        <v>0.21870000000000001</v>
      </c>
      <c r="E693">
        <v>9.8500000000000004E-2</v>
      </c>
      <c r="F693" t="s">
        <v>1383</v>
      </c>
    </row>
    <row r="694" spans="1:6" x14ac:dyDescent="0.25">
      <c r="A694">
        <v>692</v>
      </c>
      <c r="B694" t="s">
        <v>1384</v>
      </c>
      <c r="C694">
        <v>9732</v>
      </c>
      <c r="D694">
        <v>0.21820000000000001</v>
      </c>
      <c r="E694">
        <v>3.5099999999999999E-2</v>
      </c>
      <c r="F694" t="s">
        <v>1385</v>
      </c>
    </row>
    <row r="695" spans="1:6" x14ac:dyDescent="0.25">
      <c r="A695">
        <v>693</v>
      </c>
      <c r="B695" t="s">
        <v>1386</v>
      </c>
      <c r="C695">
        <v>10544</v>
      </c>
      <c r="D695">
        <v>0.21809999999999999</v>
      </c>
      <c r="E695">
        <v>9.1999999999999998E-3</v>
      </c>
      <c r="F695" t="s">
        <v>1387</v>
      </c>
    </row>
    <row r="696" spans="1:6" x14ac:dyDescent="0.25">
      <c r="A696">
        <v>694</v>
      </c>
      <c r="B696" t="s">
        <v>1388</v>
      </c>
      <c r="C696">
        <v>9989</v>
      </c>
      <c r="D696">
        <v>0.218</v>
      </c>
      <c r="E696">
        <v>6.1699999999999998E-2</v>
      </c>
      <c r="F696" t="s">
        <v>1389</v>
      </c>
    </row>
    <row r="697" spans="1:6" x14ac:dyDescent="0.25">
      <c r="A697">
        <v>695</v>
      </c>
      <c r="B697" t="s">
        <v>1390</v>
      </c>
      <c r="C697">
        <v>50863</v>
      </c>
      <c r="D697">
        <v>0.21790000000000001</v>
      </c>
      <c r="E697">
        <v>2.4400000000000002E-2</v>
      </c>
      <c r="F697" t="s">
        <v>1391</v>
      </c>
    </row>
    <row r="698" spans="1:6" x14ac:dyDescent="0.25">
      <c r="A698">
        <v>696</v>
      </c>
      <c r="B698" t="s">
        <v>1392</v>
      </c>
      <c r="C698">
        <v>53918</v>
      </c>
      <c r="D698">
        <v>0.21790000000000001</v>
      </c>
      <c r="E698">
        <v>4.3999999999999997E-2</v>
      </c>
      <c r="F698" t="s">
        <v>1393</v>
      </c>
    </row>
    <row r="699" spans="1:6" x14ac:dyDescent="0.25">
      <c r="A699">
        <v>697</v>
      </c>
      <c r="B699" t="s">
        <v>1394</v>
      </c>
      <c r="C699">
        <v>22998</v>
      </c>
      <c r="D699">
        <v>0.21790000000000001</v>
      </c>
      <c r="E699">
        <v>2.3E-2</v>
      </c>
      <c r="F699" t="s">
        <v>1395</v>
      </c>
    </row>
    <row r="700" spans="1:6" x14ac:dyDescent="0.25">
      <c r="A700">
        <v>698</v>
      </c>
      <c r="B700" t="s">
        <v>1396</v>
      </c>
      <c r="C700">
        <v>890</v>
      </c>
      <c r="D700">
        <v>0.21759999999999999</v>
      </c>
      <c r="E700">
        <v>0.1042</v>
      </c>
      <c r="F700" t="s">
        <v>1397</v>
      </c>
    </row>
    <row r="701" spans="1:6" x14ac:dyDescent="0.25">
      <c r="A701">
        <v>699</v>
      </c>
      <c r="B701" t="s">
        <v>1398</v>
      </c>
      <c r="C701">
        <v>975</v>
      </c>
      <c r="D701">
        <v>0.2175</v>
      </c>
      <c r="E701">
        <v>7.6999999999999999E-2</v>
      </c>
      <c r="F701" t="s">
        <v>1399</v>
      </c>
    </row>
    <row r="702" spans="1:6" x14ac:dyDescent="0.25">
      <c r="A702">
        <v>700</v>
      </c>
      <c r="B702" t="s">
        <v>1400</v>
      </c>
      <c r="C702">
        <v>203427</v>
      </c>
      <c r="D702">
        <v>0.21740000000000001</v>
      </c>
      <c r="E702">
        <v>2.58E-2</v>
      </c>
      <c r="F702" t="s">
        <v>1401</v>
      </c>
    </row>
    <row r="703" spans="1:6" x14ac:dyDescent="0.25">
      <c r="A703">
        <v>701</v>
      </c>
      <c r="B703" t="s">
        <v>1402</v>
      </c>
      <c r="C703">
        <v>967</v>
      </c>
      <c r="D703">
        <v>0.21729999999999999</v>
      </c>
      <c r="E703">
        <v>7.4399999999999994E-2</v>
      </c>
      <c r="F703" t="s">
        <v>1403</v>
      </c>
    </row>
    <row r="704" spans="1:6" x14ac:dyDescent="0.25">
      <c r="A704">
        <v>702</v>
      </c>
      <c r="B704" t="s">
        <v>1404</v>
      </c>
      <c r="C704">
        <v>54407</v>
      </c>
      <c r="D704">
        <v>0.21729999999999999</v>
      </c>
      <c r="E704">
        <v>7.9000000000000001E-2</v>
      </c>
      <c r="F704" t="s">
        <v>1405</v>
      </c>
    </row>
    <row r="705" spans="1:6" x14ac:dyDescent="0.25">
      <c r="A705">
        <v>703</v>
      </c>
      <c r="B705" t="s">
        <v>1406</v>
      </c>
      <c r="C705">
        <v>85440</v>
      </c>
      <c r="D705">
        <v>0.21729999999999999</v>
      </c>
      <c r="E705">
        <v>7.2999999999999995E-2</v>
      </c>
      <c r="F705" t="s">
        <v>1407</v>
      </c>
    </row>
    <row r="706" spans="1:6" x14ac:dyDescent="0.25">
      <c r="A706">
        <v>704</v>
      </c>
      <c r="B706" t="s">
        <v>1408</v>
      </c>
      <c r="C706">
        <v>10468</v>
      </c>
      <c r="D706">
        <v>0.21729999999999999</v>
      </c>
      <c r="E706">
        <v>1.35E-2</v>
      </c>
      <c r="F706" t="s">
        <v>1409</v>
      </c>
    </row>
    <row r="707" spans="1:6" x14ac:dyDescent="0.25">
      <c r="A707">
        <v>705</v>
      </c>
      <c r="B707" t="s">
        <v>1410</v>
      </c>
      <c r="C707">
        <v>10160</v>
      </c>
      <c r="D707">
        <v>0.217</v>
      </c>
      <c r="E707">
        <v>1.8100000000000002E-2</v>
      </c>
      <c r="F707" t="s">
        <v>1411</v>
      </c>
    </row>
    <row r="708" spans="1:6" x14ac:dyDescent="0.25">
      <c r="A708">
        <v>706</v>
      </c>
      <c r="B708" t="s">
        <v>1412</v>
      </c>
      <c r="C708">
        <v>6675</v>
      </c>
      <c r="D708">
        <v>0.21679999999999999</v>
      </c>
      <c r="E708">
        <v>5.5300000000000002E-2</v>
      </c>
      <c r="F708" t="s">
        <v>1413</v>
      </c>
    </row>
    <row r="709" spans="1:6" x14ac:dyDescent="0.25">
      <c r="A709">
        <v>707</v>
      </c>
      <c r="B709" t="s">
        <v>1414</v>
      </c>
      <c r="C709">
        <v>92912</v>
      </c>
      <c r="D709">
        <v>0.21679999999999999</v>
      </c>
      <c r="E709">
        <v>0.11260000000000001</v>
      </c>
      <c r="F709" t="s">
        <v>1415</v>
      </c>
    </row>
    <row r="710" spans="1:6" x14ac:dyDescent="0.25">
      <c r="A710">
        <v>708</v>
      </c>
      <c r="B710" t="s">
        <v>1416</v>
      </c>
      <c r="C710">
        <v>10376</v>
      </c>
      <c r="D710">
        <v>0.2167</v>
      </c>
      <c r="E710">
        <v>7.9799999999999996E-2</v>
      </c>
      <c r="F710" t="s">
        <v>1417</v>
      </c>
    </row>
    <row r="711" spans="1:6" x14ac:dyDescent="0.25">
      <c r="A711">
        <v>709</v>
      </c>
      <c r="B711" t="s">
        <v>1418</v>
      </c>
      <c r="C711">
        <v>221035</v>
      </c>
      <c r="D711">
        <v>0.2167</v>
      </c>
      <c r="E711">
        <v>6.6299999999999998E-2</v>
      </c>
      <c r="F711" t="s">
        <v>1419</v>
      </c>
    </row>
    <row r="712" spans="1:6" x14ac:dyDescent="0.25">
      <c r="A712">
        <v>710</v>
      </c>
      <c r="B712" t="s">
        <v>1420</v>
      </c>
      <c r="C712">
        <v>81610</v>
      </c>
      <c r="D712">
        <v>0.21659999999999999</v>
      </c>
      <c r="E712">
        <v>5.4699999999999999E-2</v>
      </c>
      <c r="F712" t="s">
        <v>1421</v>
      </c>
    </row>
    <row r="713" spans="1:6" x14ac:dyDescent="0.25">
      <c r="A713">
        <v>711</v>
      </c>
      <c r="B713" t="s">
        <v>1422</v>
      </c>
      <c r="C713">
        <v>9019</v>
      </c>
      <c r="D713">
        <v>0.21640000000000001</v>
      </c>
      <c r="E713">
        <v>2.1299999999999999E-2</v>
      </c>
      <c r="F713" t="s">
        <v>1423</v>
      </c>
    </row>
    <row r="714" spans="1:6" x14ac:dyDescent="0.25">
      <c r="A714">
        <v>712</v>
      </c>
      <c r="B714" t="s">
        <v>1424</v>
      </c>
      <c r="C714">
        <v>29015</v>
      </c>
      <c r="D714">
        <v>0.2162</v>
      </c>
      <c r="E714">
        <v>2.2700000000000001E-2</v>
      </c>
      <c r="F714" t="s">
        <v>1425</v>
      </c>
    </row>
    <row r="715" spans="1:6" x14ac:dyDescent="0.25">
      <c r="A715">
        <v>713</v>
      </c>
      <c r="B715" t="s">
        <v>1426</v>
      </c>
      <c r="C715">
        <v>6711</v>
      </c>
      <c r="D715">
        <v>0.2162</v>
      </c>
      <c r="E715">
        <v>2.4500000000000001E-2</v>
      </c>
      <c r="F715" t="s">
        <v>1427</v>
      </c>
    </row>
    <row r="716" spans="1:6" x14ac:dyDescent="0.25">
      <c r="A716">
        <v>714</v>
      </c>
      <c r="B716" t="s">
        <v>1428</v>
      </c>
      <c r="C716">
        <v>6102</v>
      </c>
      <c r="D716">
        <v>0.21609999999999999</v>
      </c>
      <c r="E716">
        <v>0.12559999999999999</v>
      </c>
      <c r="F716" t="s">
        <v>1429</v>
      </c>
    </row>
    <row r="717" spans="1:6" x14ac:dyDescent="0.25">
      <c r="A717">
        <v>715</v>
      </c>
      <c r="B717" t="s">
        <v>1430</v>
      </c>
      <c r="C717">
        <v>1296</v>
      </c>
      <c r="D717">
        <v>0.216</v>
      </c>
      <c r="E717">
        <v>2.7799999999999998E-2</v>
      </c>
      <c r="F717" t="s">
        <v>1431</v>
      </c>
    </row>
    <row r="718" spans="1:6" x14ac:dyDescent="0.25">
      <c r="A718">
        <v>716</v>
      </c>
      <c r="B718" t="s">
        <v>1432</v>
      </c>
      <c r="C718">
        <v>441094</v>
      </c>
      <c r="D718">
        <v>0.21560000000000001</v>
      </c>
      <c r="E718">
        <v>2.0400000000000001E-2</v>
      </c>
      <c r="F718" t="s">
        <v>1433</v>
      </c>
    </row>
    <row r="719" spans="1:6" x14ac:dyDescent="0.25">
      <c r="A719">
        <v>717</v>
      </c>
      <c r="B719" t="s">
        <v>1434</v>
      </c>
      <c r="C719">
        <v>8905</v>
      </c>
      <c r="D719">
        <v>0.21529999999999999</v>
      </c>
      <c r="E719">
        <v>2.53E-2</v>
      </c>
      <c r="F719" t="s">
        <v>1435</v>
      </c>
    </row>
    <row r="720" spans="1:6" x14ac:dyDescent="0.25">
      <c r="A720">
        <v>718</v>
      </c>
      <c r="B720" t="s">
        <v>1436</v>
      </c>
      <c r="C720">
        <v>55454</v>
      </c>
      <c r="D720">
        <v>0.21529999999999999</v>
      </c>
      <c r="E720">
        <v>6.0999999999999999E-2</v>
      </c>
      <c r="F720" t="s">
        <v>1437</v>
      </c>
    </row>
    <row r="721" spans="1:6" x14ac:dyDescent="0.25">
      <c r="A721">
        <v>719</v>
      </c>
      <c r="B721" t="s">
        <v>1438</v>
      </c>
      <c r="C721">
        <v>81565</v>
      </c>
      <c r="D721">
        <v>0.21510000000000001</v>
      </c>
      <c r="E721">
        <v>4.2999999999999997E-2</v>
      </c>
      <c r="F721" t="s">
        <v>1439</v>
      </c>
    </row>
    <row r="722" spans="1:6" x14ac:dyDescent="0.25">
      <c r="A722">
        <v>720</v>
      </c>
      <c r="B722" t="s">
        <v>1440</v>
      </c>
      <c r="C722">
        <v>4643</v>
      </c>
      <c r="D722">
        <v>0.21490000000000001</v>
      </c>
      <c r="E722">
        <v>1.37E-2</v>
      </c>
      <c r="F722" t="s">
        <v>1441</v>
      </c>
    </row>
    <row r="723" spans="1:6" x14ac:dyDescent="0.25">
      <c r="A723">
        <v>721</v>
      </c>
      <c r="B723" t="s">
        <v>1442</v>
      </c>
      <c r="C723">
        <v>24137</v>
      </c>
      <c r="D723">
        <v>0.21490000000000001</v>
      </c>
      <c r="E723">
        <v>8.3099999999999993E-2</v>
      </c>
      <c r="F723" t="s">
        <v>1443</v>
      </c>
    </row>
    <row r="724" spans="1:6" x14ac:dyDescent="0.25">
      <c r="A724">
        <v>722</v>
      </c>
      <c r="B724" t="s">
        <v>1444</v>
      </c>
      <c r="C724">
        <v>10409</v>
      </c>
      <c r="D724">
        <v>0.21490000000000001</v>
      </c>
      <c r="E724">
        <v>1.3100000000000001E-2</v>
      </c>
      <c r="F724" t="s">
        <v>1445</v>
      </c>
    </row>
    <row r="725" spans="1:6" x14ac:dyDescent="0.25">
      <c r="A725">
        <v>723</v>
      </c>
      <c r="B725" t="s">
        <v>1446</v>
      </c>
      <c r="C725">
        <v>4323</v>
      </c>
      <c r="D725">
        <v>0.21490000000000001</v>
      </c>
      <c r="E725">
        <v>9.7799999999999998E-2</v>
      </c>
      <c r="F725" t="s">
        <v>1447</v>
      </c>
    </row>
    <row r="726" spans="1:6" x14ac:dyDescent="0.25">
      <c r="A726">
        <v>724</v>
      </c>
      <c r="B726" t="s">
        <v>1448</v>
      </c>
      <c r="C726">
        <v>7220</v>
      </c>
      <c r="D726">
        <v>0.2147</v>
      </c>
      <c r="E726">
        <v>7.6700000000000004E-2</v>
      </c>
      <c r="F726" t="s">
        <v>1449</v>
      </c>
    </row>
    <row r="727" spans="1:6" x14ac:dyDescent="0.25">
      <c r="A727">
        <v>725</v>
      </c>
      <c r="B727" t="s">
        <v>1450</v>
      </c>
      <c r="C727">
        <v>1522</v>
      </c>
      <c r="D727">
        <v>0.2147</v>
      </c>
      <c r="E727">
        <v>2.5600000000000001E-2</v>
      </c>
      <c r="F727" t="s">
        <v>1451</v>
      </c>
    </row>
    <row r="728" spans="1:6" x14ac:dyDescent="0.25">
      <c r="A728">
        <v>726</v>
      </c>
      <c r="B728" t="s">
        <v>1452</v>
      </c>
      <c r="C728">
        <v>6397</v>
      </c>
      <c r="D728">
        <v>0.21460000000000001</v>
      </c>
      <c r="E728">
        <v>2.4500000000000001E-2</v>
      </c>
      <c r="F728" t="s">
        <v>1453</v>
      </c>
    </row>
    <row r="729" spans="1:6" x14ac:dyDescent="0.25">
      <c r="A729">
        <v>727</v>
      </c>
      <c r="B729" t="s">
        <v>1454</v>
      </c>
      <c r="C729">
        <v>10046</v>
      </c>
      <c r="D729">
        <v>0.21460000000000001</v>
      </c>
      <c r="E729">
        <v>1.21E-2</v>
      </c>
      <c r="F729" t="s">
        <v>1455</v>
      </c>
    </row>
    <row r="730" spans="1:6" x14ac:dyDescent="0.25">
      <c r="A730">
        <v>728</v>
      </c>
      <c r="B730" t="s">
        <v>1456</v>
      </c>
      <c r="C730">
        <v>10365</v>
      </c>
      <c r="D730">
        <v>0.2145</v>
      </c>
      <c r="E730">
        <v>2.2800000000000001E-2</v>
      </c>
      <c r="F730" t="s">
        <v>1457</v>
      </c>
    </row>
    <row r="731" spans="1:6" x14ac:dyDescent="0.25">
      <c r="A731">
        <v>729</v>
      </c>
      <c r="B731" t="s">
        <v>1458</v>
      </c>
      <c r="C731">
        <v>259266</v>
      </c>
      <c r="D731">
        <v>0.21440000000000001</v>
      </c>
      <c r="E731">
        <v>8.0199999999999994E-2</v>
      </c>
      <c r="F731" t="s">
        <v>1459</v>
      </c>
    </row>
    <row r="732" spans="1:6" x14ac:dyDescent="0.25">
      <c r="A732">
        <v>730</v>
      </c>
      <c r="B732" t="s">
        <v>1460</v>
      </c>
      <c r="C732">
        <v>154810</v>
      </c>
      <c r="D732">
        <v>0.21429999999999999</v>
      </c>
      <c r="E732">
        <v>1.0500000000000001E-2</v>
      </c>
      <c r="F732" t="s">
        <v>1461</v>
      </c>
    </row>
    <row r="733" spans="1:6" x14ac:dyDescent="0.25">
      <c r="A733">
        <v>731</v>
      </c>
      <c r="B733" t="s">
        <v>1462</v>
      </c>
      <c r="C733">
        <v>5738</v>
      </c>
      <c r="D733">
        <v>0.21410000000000001</v>
      </c>
      <c r="E733">
        <v>1.14E-2</v>
      </c>
      <c r="F733" t="s">
        <v>1463</v>
      </c>
    </row>
    <row r="734" spans="1:6" x14ac:dyDescent="0.25">
      <c r="A734">
        <v>732</v>
      </c>
      <c r="B734" t="s">
        <v>1464</v>
      </c>
      <c r="C734">
        <v>5157</v>
      </c>
      <c r="D734">
        <v>0.21410000000000001</v>
      </c>
      <c r="E734">
        <v>1.2200000000000001E-2</v>
      </c>
      <c r="F734" t="s">
        <v>1465</v>
      </c>
    </row>
    <row r="735" spans="1:6" x14ac:dyDescent="0.25">
      <c r="A735">
        <v>733</v>
      </c>
      <c r="B735" t="s">
        <v>1466</v>
      </c>
      <c r="C735">
        <v>55002</v>
      </c>
      <c r="D735">
        <v>0.214</v>
      </c>
      <c r="E735">
        <v>4.6600000000000003E-2</v>
      </c>
      <c r="F735" t="s">
        <v>1467</v>
      </c>
    </row>
    <row r="736" spans="1:6" x14ac:dyDescent="0.25">
      <c r="A736">
        <v>734</v>
      </c>
      <c r="B736" t="s">
        <v>1468</v>
      </c>
      <c r="C736">
        <v>83540</v>
      </c>
      <c r="D736">
        <v>0.21390000000000001</v>
      </c>
      <c r="E736">
        <v>9.5699999999999993E-2</v>
      </c>
      <c r="F736" t="s">
        <v>1469</v>
      </c>
    </row>
    <row r="737" spans="1:6" x14ac:dyDescent="0.25">
      <c r="A737">
        <v>735</v>
      </c>
      <c r="B737" t="s">
        <v>1470</v>
      </c>
      <c r="C737">
        <v>4781</v>
      </c>
      <c r="D737">
        <v>0.21360000000000001</v>
      </c>
      <c r="E737">
        <v>2.0500000000000001E-2</v>
      </c>
      <c r="F737" t="s">
        <v>1471</v>
      </c>
    </row>
    <row r="738" spans="1:6" x14ac:dyDescent="0.25">
      <c r="A738">
        <v>736</v>
      </c>
      <c r="B738" t="s">
        <v>1472</v>
      </c>
      <c r="C738">
        <v>6277</v>
      </c>
      <c r="D738">
        <v>0.21360000000000001</v>
      </c>
      <c r="E738">
        <v>4.53E-2</v>
      </c>
      <c r="F738" t="s">
        <v>1473</v>
      </c>
    </row>
    <row r="739" spans="1:6" x14ac:dyDescent="0.25">
      <c r="A739">
        <v>737</v>
      </c>
      <c r="B739" t="s">
        <v>1474</v>
      </c>
      <c r="C739">
        <v>4603</v>
      </c>
      <c r="D739">
        <v>0.2135</v>
      </c>
      <c r="E739">
        <v>1.47E-2</v>
      </c>
      <c r="F739" t="s">
        <v>1475</v>
      </c>
    </row>
    <row r="740" spans="1:6" x14ac:dyDescent="0.25">
      <c r="A740">
        <v>738</v>
      </c>
      <c r="B740" t="s">
        <v>1476</v>
      </c>
      <c r="C740">
        <v>51429</v>
      </c>
      <c r="D740">
        <v>0.21340000000000001</v>
      </c>
      <c r="E740">
        <v>3.2899999999999999E-2</v>
      </c>
      <c r="F740" t="s">
        <v>1477</v>
      </c>
    </row>
    <row r="741" spans="1:6" x14ac:dyDescent="0.25">
      <c r="A741">
        <v>739</v>
      </c>
      <c r="B741" t="s">
        <v>1478</v>
      </c>
      <c r="C741">
        <v>285590</v>
      </c>
      <c r="D741">
        <v>0.21340000000000001</v>
      </c>
      <c r="E741">
        <v>2.93E-2</v>
      </c>
      <c r="F741" t="s">
        <v>1479</v>
      </c>
    </row>
    <row r="742" spans="1:6" x14ac:dyDescent="0.25">
      <c r="A742">
        <v>740</v>
      </c>
      <c r="B742" t="s">
        <v>1480</v>
      </c>
      <c r="C742">
        <v>4147</v>
      </c>
      <c r="D742">
        <v>0.21310000000000001</v>
      </c>
      <c r="E742">
        <v>1.6899999999999998E-2</v>
      </c>
      <c r="F742" t="s">
        <v>1481</v>
      </c>
    </row>
    <row r="743" spans="1:6" x14ac:dyDescent="0.25">
      <c r="A743">
        <v>741</v>
      </c>
      <c r="B743" t="s">
        <v>1482</v>
      </c>
      <c r="C743">
        <v>53827</v>
      </c>
      <c r="D743">
        <v>0.21310000000000001</v>
      </c>
      <c r="E743">
        <v>6.0600000000000001E-2</v>
      </c>
      <c r="F743" t="s">
        <v>1483</v>
      </c>
    </row>
    <row r="744" spans="1:6" x14ac:dyDescent="0.25">
      <c r="A744">
        <v>742</v>
      </c>
      <c r="B744" t="s">
        <v>1484</v>
      </c>
      <c r="C744">
        <v>23102</v>
      </c>
      <c r="D744">
        <v>0.21299999999999999</v>
      </c>
      <c r="E744">
        <v>6.1199999999999997E-2</v>
      </c>
      <c r="F744" t="s">
        <v>1485</v>
      </c>
    </row>
    <row r="745" spans="1:6" x14ac:dyDescent="0.25">
      <c r="A745">
        <v>743</v>
      </c>
      <c r="B745" t="s">
        <v>1486</v>
      </c>
      <c r="C745">
        <v>2590</v>
      </c>
      <c r="D745">
        <v>0.21290000000000001</v>
      </c>
      <c r="E745">
        <v>3.9E-2</v>
      </c>
      <c r="F745" t="s">
        <v>1487</v>
      </c>
    </row>
    <row r="746" spans="1:6" x14ac:dyDescent="0.25">
      <c r="A746">
        <v>744</v>
      </c>
      <c r="B746" t="s">
        <v>1488</v>
      </c>
      <c r="C746">
        <v>2004</v>
      </c>
      <c r="D746">
        <v>0.21279999999999999</v>
      </c>
      <c r="E746">
        <v>3.49E-2</v>
      </c>
      <c r="F746" t="s">
        <v>1489</v>
      </c>
    </row>
    <row r="747" spans="1:6" x14ac:dyDescent="0.25">
      <c r="A747">
        <v>745</v>
      </c>
      <c r="B747" t="s">
        <v>1490</v>
      </c>
      <c r="C747">
        <v>221395</v>
      </c>
      <c r="D747">
        <v>0.21260000000000001</v>
      </c>
      <c r="E747">
        <v>2.3E-2</v>
      </c>
      <c r="F747" t="s">
        <v>1491</v>
      </c>
    </row>
    <row r="748" spans="1:6" x14ac:dyDescent="0.25">
      <c r="A748">
        <v>746</v>
      </c>
      <c r="B748" t="s">
        <v>1492</v>
      </c>
      <c r="C748">
        <v>1033</v>
      </c>
      <c r="D748">
        <v>0.21260000000000001</v>
      </c>
      <c r="E748">
        <v>8.9899999999999994E-2</v>
      </c>
      <c r="F748" t="s">
        <v>1493</v>
      </c>
    </row>
    <row r="749" spans="1:6" x14ac:dyDescent="0.25">
      <c r="A749">
        <v>747</v>
      </c>
      <c r="B749" t="s">
        <v>1494</v>
      </c>
      <c r="C749">
        <v>4148</v>
      </c>
      <c r="D749">
        <v>0.21249999999999999</v>
      </c>
      <c r="E749">
        <v>4.0000000000000001E-3</v>
      </c>
      <c r="F749" t="s">
        <v>1495</v>
      </c>
    </row>
    <row r="750" spans="1:6" x14ac:dyDescent="0.25">
      <c r="A750">
        <v>748</v>
      </c>
      <c r="B750" t="s">
        <v>1496</v>
      </c>
      <c r="C750">
        <v>3383</v>
      </c>
      <c r="D750">
        <v>0.21249999999999999</v>
      </c>
      <c r="E750">
        <v>7.1599999999999997E-2</v>
      </c>
      <c r="F750" t="s">
        <v>1497</v>
      </c>
    </row>
    <row r="751" spans="1:6" x14ac:dyDescent="0.25">
      <c r="A751">
        <v>749</v>
      </c>
      <c r="B751" t="s">
        <v>1498</v>
      </c>
      <c r="C751">
        <v>2869</v>
      </c>
      <c r="D751">
        <v>0.21229999999999999</v>
      </c>
      <c r="E751">
        <v>1.61E-2</v>
      </c>
      <c r="F751" t="s">
        <v>1499</v>
      </c>
    </row>
    <row r="752" spans="1:6" x14ac:dyDescent="0.25">
      <c r="A752">
        <v>750</v>
      </c>
      <c r="B752" t="s">
        <v>1500</v>
      </c>
      <c r="C752">
        <v>4170</v>
      </c>
      <c r="D752">
        <v>0.2122</v>
      </c>
      <c r="E752">
        <v>6.8199999999999997E-2</v>
      </c>
      <c r="F752" t="s">
        <v>1501</v>
      </c>
    </row>
    <row r="753" spans="1:6" x14ac:dyDescent="0.25">
      <c r="A753">
        <v>751</v>
      </c>
      <c r="B753" t="s">
        <v>1502</v>
      </c>
      <c r="C753">
        <v>80114</v>
      </c>
      <c r="D753">
        <v>0.2122</v>
      </c>
      <c r="E753">
        <v>1.3100000000000001E-2</v>
      </c>
      <c r="F753" t="s">
        <v>1503</v>
      </c>
    </row>
    <row r="754" spans="1:6" x14ac:dyDescent="0.25">
      <c r="A754">
        <v>752</v>
      </c>
      <c r="B754" t="s">
        <v>1504</v>
      </c>
      <c r="C754">
        <v>2770</v>
      </c>
      <c r="D754">
        <v>0.2122</v>
      </c>
      <c r="E754">
        <v>2.2700000000000001E-2</v>
      </c>
      <c r="F754" t="s">
        <v>1505</v>
      </c>
    </row>
    <row r="755" spans="1:6" x14ac:dyDescent="0.25">
      <c r="A755">
        <v>753</v>
      </c>
      <c r="B755" t="s">
        <v>1506</v>
      </c>
      <c r="C755">
        <v>1301</v>
      </c>
      <c r="D755">
        <v>0.21210000000000001</v>
      </c>
      <c r="E755">
        <v>1.7100000000000001E-2</v>
      </c>
      <c r="F755" t="s">
        <v>1507</v>
      </c>
    </row>
    <row r="756" spans="1:6" x14ac:dyDescent="0.25">
      <c r="A756">
        <v>754</v>
      </c>
      <c r="B756" t="s">
        <v>1508</v>
      </c>
      <c r="C756">
        <v>51762</v>
      </c>
      <c r="D756">
        <v>0.21210000000000001</v>
      </c>
      <c r="E756">
        <v>9.5200000000000007E-2</v>
      </c>
      <c r="F756" t="s">
        <v>1509</v>
      </c>
    </row>
    <row r="757" spans="1:6" x14ac:dyDescent="0.25">
      <c r="A757">
        <v>755</v>
      </c>
      <c r="B757" t="s">
        <v>1510</v>
      </c>
      <c r="C757">
        <v>338773</v>
      </c>
      <c r="D757">
        <v>0.21199999999999999</v>
      </c>
      <c r="E757">
        <v>2.52E-2</v>
      </c>
      <c r="F757" t="s">
        <v>1511</v>
      </c>
    </row>
    <row r="758" spans="1:6" x14ac:dyDescent="0.25">
      <c r="A758">
        <v>756</v>
      </c>
      <c r="B758" t="s">
        <v>1512</v>
      </c>
      <c r="C758">
        <v>29766</v>
      </c>
      <c r="D758">
        <v>0.21190000000000001</v>
      </c>
      <c r="E758">
        <v>7.2700000000000001E-2</v>
      </c>
      <c r="F758" t="s">
        <v>1513</v>
      </c>
    </row>
    <row r="759" spans="1:6" x14ac:dyDescent="0.25">
      <c r="A759">
        <v>757</v>
      </c>
      <c r="B759" t="s">
        <v>1514</v>
      </c>
      <c r="C759">
        <v>54928</v>
      </c>
      <c r="D759">
        <v>0.21179999999999999</v>
      </c>
      <c r="E759">
        <v>7.1400000000000005E-2</v>
      </c>
      <c r="F759" t="s">
        <v>1515</v>
      </c>
    </row>
    <row r="760" spans="1:6" x14ac:dyDescent="0.25">
      <c r="A760">
        <v>758</v>
      </c>
      <c r="B760" t="s">
        <v>1516</v>
      </c>
      <c r="C760">
        <v>169611</v>
      </c>
      <c r="D760">
        <v>0.21179999999999999</v>
      </c>
      <c r="E760">
        <v>3.4799999999999998E-2</v>
      </c>
      <c r="F760" t="s">
        <v>1517</v>
      </c>
    </row>
    <row r="761" spans="1:6" x14ac:dyDescent="0.25">
      <c r="A761">
        <v>759</v>
      </c>
      <c r="B761" s="1">
        <v>39692</v>
      </c>
      <c r="C761">
        <v>23176</v>
      </c>
      <c r="D761">
        <v>0.2117</v>
      </c>
      <c r="E761">
        <v>9.9000000000000008E-3</v>
      </c>
      <c r="F761" t="s">
        <v>1518</v>
      </c>
    </row>
    <row r="762" spans="1:6" x14ac:dyDescent="0.25">
      <c r="A762">
        <v>760</v>
      </c>
      <c r="B762" t="s">
        <v>1519</v>
      </c>
      <c r="C762">
        <v>79073</v>
      </c>
      <c r="D762">
        <v>0.2117</v>
      </c>
      <c r="E762">
        <v>5.7299999999999997E-2</v>
      </c>
      <c r="F762" t="s">
        <v>1520</v>
      </c>
    </row>
    <row r="763" spans="1:6" x14ac:dyDescent="0.25">
      <c r="A763">
        <v>761</v>
      </c>
      <c r="B763" t="s">
        <v>1521</v>
      </c>
      <c r="C763">
        <v>8611</v>
      </c>
      <c r="D763">
        <v>0.21160000000000001</v>
      </c>
      <c r="E763">
        <v>4.2500000000000003E-2</v>
      </c>
      <c r="F763" t="s">
        <v>1522</v>
      </c>
    </row>
    <row r="764" spans="1:6" x14ac:dyDescent="0.25">
      <c r="A764">
        <v>762</v>
      </c>
      <c r="B764" t="s">
        <v>1523</v>
      </c>
      <c r="C764">
        <v>23266</v>
      </c>
      <c r="D764">
        <v>0.21160000000000001</v>
      </c>
      <c r="E764">
        <v>1.2E-2</v>
      </c>
      <c r="F764" t="s">
        <v>1524</v>
      </c>
    </row>
    <row r="765" spans="1:6" x14ac:dyDescent="0.25">
      <c r="A765">
        <v>763</v>
      </c>
      <c r="B765" t="s">
        <v>1525</v>
      </c>
      <c r="C765">
        <v>996</v>
      </c>
      <c r="D765">
        <v>0.21149999999999999</v>
      </c>
      <c r="E765">
        <v>0.124</v>
      </c>
      <c r="F765" t="s">
        <v>1526</v>
      </c>
    </row>
    <row r="766" spans="1:6" x14ac:dyDescent="0.25">
      <c r="A766">
        <v>764</v>
      </c>
      <c r="B766" t="s">
        <v>1527</v>
      </c>
      <c r="C766">
        <v>9741</v>
      </c>
      <c r="D766">
        <v>0.2114</v>
      </c>
      <c r="E766">
        <v>0.1152</v>
      </c>
      <c r="F766" t="s">
        <v>1528</v>
      </c>
    </row>
    <row r="767" spans="1:6" x14ac:dyDescent="0.25">
      <c r="A767">
        <v>765</v>
      </c>
      <c r="B767" t="s">
        <v>1529</v>
      </c>
      <c r="C767">
        <v>3716</v>
      </c>
      <c r="D767">
        <v>0.2114</v>
      </c>
      <c r="E767">
        <v>0.1013</v>
      </c>
      <c r="F767" t="s">
        <v>1530</v>
      </c>
    </row>
    <row r="768" spans="1:6" x14ac:dyDescent="0.25">
      <c r="A768">
        <v>766</v>
      </c>
      <c r="B768" t="s">
        <v>1531</v>
      </c>
      <c r="C768">
        <v>22836</v>
      </c>
      <c r="D768">
        <v>0.21129999999999999</v>
      </c>
      <c r="E768">
        <v>1.4999999999999999E-2</v>
      </c>
      <c r="F768" t="s">
        <v>1532</v>
      </c>
    </row>
    <row r="769" spans="1:6" x14ac:dyDescent="0.25">
      <c r="A769">
        <v>767</v>
      </c>
      <c r="B769" t="s">
        <v>1533</v>
      </c>
      <c r="C769">
        <v>22808</v>
      </c>
      <c r="D769">
        <v>0.21129999999999999</v>
      </c>
      <c r="E769">
        <v>3.6600000000000001E-2</v>
      </c>
      <c r="F769" t="s">
        <v>1534</v>
      </c>
    </row>
    <row r="770" spans="1:6" x14ac:dyDescent="0.25">
      <c r="A770">
        <v>768</v>
      </c>
      <c r="B770" t="s">
        <v>1535</v>
      </c>
      <c r="C770">
        <v>8553</v>
      </c>
      <c r="D770">
        <v>0.21110000000000001</v>
      </c>
      <c r="E770">
        <v>4.2500000000000003E-2</v>
      </c>
      <c r="F770" t="s">
        <v>1536</v>
      </c>
    </row>
    <row r="771" spans="1:6" x14ac:dyDescent="0.25">
      <c r="A771">
        <v>769</v>
      </c>
      <c r="B771" t="s">
        <v>1537</v>
      </c>
      <c r="C771">
        <v>10026</v>
      </c>
      <c r="D771">
        <v>0.21110000000000001</v>
      </c>
      <c r="E771">
        <v>0.17449999999999999</v>
      </c>
      <c r="F771" t="s">
        <v>1538</v>
      </c>
    </row>
    <row r="772" spans="1:6" x14ac:dyDescent="0.25">
      <c r="A772">
        <v>770</v>
      </c>
      <c r="B772" t="s">
        <v>1539</v>
      </c>
      <c r="C772">
        <v>9052</v>
      </c>
      <c r="D772">
        <v>0.21110000000000001</v>
      </c>
      <c r="E772">
        <v>2.8299999999999999E-2</v>
      </c>
      <c r="F772" t="s">
        <v>1540</v>
      </c>
    </row>
    <row r="773" spans="1:6" x14ac:dyDescent="0.25">
      <c r="A773">
        <v>771</v>
      </c>
      <c r="B773" t="s">
        <v>1541</v>
      </c>
      <c r="C773">
        <v>54751</v>
      </c>
      <c r="D773">
        <v>0.2109</v>
      </c>
      <c r="E773">
        <v>4.2299999999999997E-2</v>
      </c>
      <c r="F773" t="s">
        <v>1542</v>
      </c>
    </row>
    <row r="774" spans="1:6" x14ac:dyDescent="0.25">
      <c r="A774">
        <v>772</v>
      </c>
      <c r="B774" t="s">
        <v>1543</v>
      </c>
      <c r="C774">
        <v>79974</v>
      </c>
      <c r="D774">
        <v>0.2109</v>
      </c>
      <c r="E774">
        <v>2.63E-2</v>
      </c>
      <c r="F774" t="s">
        <v>1544</v>
      </c>
    </row>
    <row r="775" spans="1:6" x14ac:dyDescent="0.25">
      <c r="A775">
        <v>773</v>
      </c>
      <c r="B775" t="s">
        <v>1545</v>
      </c>
      <c r="C775">
        <v>309</v>
      </c>
      <c r="D775">
        <v>0.21079999999999999</v>
      </c>
      <c r="E775">
        <v>3.9800000000000002E-2</v>
      </c>
      <c r="F775" t="s">
        <v>1546</v>
      </c>
    </row>
    <row r="776" spans="1:6" x14ac:dyDescent="0.25">
      <c r="A776">
        <v>774</v>
      </c>
      <c r="B776" t="s">
        <v>1547</v>
      </c>
      <c r="C776">
        <v>4035</v>
      </c>
      <c r="D776">
        <v>0.21079999999999999</v>
      </c>
      <c r="E776">
        <v>0.11849999999999999</v>
      </c>
      <c r="F776" t="s">
        <v>1548</v>
      </c>
    </row>
    <row r="777" spans="1:6" x14ac:dyDescent="0.25">
      <c r="A777">
        <v>775</v>
      </c>
      <c r="B777" t="s">
        <v>1549</v>
      </c>
      <c r="C777">
        <v>10253</v>
      </c>
      <c r="D777">
        <v>0.2107</v>
      </c>
      <c r="E777">
        <v>1.38E-2</v>
      </c>
      <c r="F777" t="s">
        <v>1550</v>
      </c>
    </row>
    <row r="778" spans="1:6" x14ac:dyDescent="0.25">
      <c r="A778">
        <v>776</v>
      </c>
      <c r="B778" t="s">
        <v>1551</v>
      </c>
      <c r="C778">
        <v>1793</v>
      </c>
      <c r="D778">
        <v>0.21049999999999999</v>
      </c>
      <c r="E778">
        <v>3.3099999999999997E-2</v>
      </c>
      <c r="F778" t="s">
        <v>1552</v>
      </c>
    </row>
    <row r="779" spans="1:6" x14ac:dyDescent="0.25">
      <c r="A779">
        <v>777</v>
      </c>
      <c r="B779" t="s">
        <v>1553</v>
      </c>
      <c r="C779">
        <v>4856</v>
      </c>
      <c r="D779">
        <v>0.21049999999999999</v>
      </c>
      <c r="E779">
        <v>9.7000000000000003E-3</v>
      </c>
      <c r="F779" t="s">
        <v>1554</v>
      </c>
    </row>
    <row r="780" spans="1:6" x14ac:dyDescent="0.25">
      <c r="A780">
        <v>778</v>
      </c>
      <c r="B780" t="s">
        <v>1555</v>
      </c>
      <c r="C780">
        <v>9928</v>
      </c>
      <c r="D780">
        <v>0.21029999999999999</v>
      </c>
      <c r="E780">
        <v>8.6099999999999996E-2</v>
      </c>
      <c r="F780" t="s">
        <v>1556</v>
      </c>
    </row>
    <row r="781" spans="1:6" x14ac:dyDescent="0.25">
      <c r="A781">
        <v>779</v>
      </c>
      <c r="B781" t="s">
        <v>1557</v>
      </c>
      <c r="C781">
        <v>54749</v>
      </c>
      <c r="D781">
        <v>0.21029999999999999</v>
      </c>
      <c r="E781">
        <v>8.0999999999999996E-3</v>
      </c>
      <c r="F781" t="s">
        <v>1558</v>
      </c>
    </row>
    <row r="782" spans="1:6" x14ac:dyDescent="0.25">
      <c r="A782">
        <v>780</v>
      </c>
      <c r="B782" t="s">
        <v>1559</v>
      </c>
      <c r="C782">
        <v>7126</v>
      </c>
      <c r="D782">
        <v>0.2102</v>
      </c>
      <c r="E782">
        <v>3.2899999999999999E-2</v>
      </c>
      <c r="F782" t="s">
        <v>1560</v>
      </c>
    </row>
    <row r="783" spans="1:6" x14ac:dyDescent="0.25">
      <c r="A783">
        <v>781</v>
      </c>
      <c r="B783" t="s">
        <v>1561</v>
      </c>
      <c r="C783">
        <v>303</v>
      </c>
      <c r="D783">
        <v>0.2102</v>
      </c>
      <c r="E783">
        <v>2.7099999999999999E-2</v>
      </c>
      <c r="F783" t="s">
        <v>1562</v>
      </c>
    </row>
    <row r="784" spans="1:6" x14ac:dyDescent="0.25">
      <c r="A784">
        <v>782</v>
      </c>
      <c r="B784" t="s">
        <v>1563</v>
      </c>
      <c r="C784">
        <v>9859</v>
      </c>
      <c r="D784">
        <v>0.21010000000000001</v>
      </c>
      <c r="E784">
        <v>8.0299999999999996E-2</v>
      </c>
      <c r="F784" t="s">
        <v>1564</v>
      </c>
    </row>
    <row r="785" spans="1:6" x14ac:dyDescent="0.25">
      <c r="A785">
        <v>783</v>
      </c>
      <c r="B785" t="s">
        <v>1565</v>
      </c>
      <c r="C785">
        <v>10000</v>
      </c>
      <c r="D785">
        <v>0.20979999999999999</v>
      </c>
      <c r="E785">
        <v>3.5200000000000002E-2</v>
      </c>
      <c r="F785" t="s">
        <v>1566</v>
      </c>
    </row>
    <row r="786" spans="1:6" x14ac:dyDescent="0.25">
      <c r="A786">
        <v>784</v>
      </c>
      <c r="B786" t="s">
        <v>1567</v>
      </c>
      <c r="C786">
        <v>1495</v>
      </c>
      <c r="D786">
        <v>0.20979999999999999</v>
      </c>
      <c r="E786">
        <v>8.2500000000000004E-2</v>
      </c>
      <c r="F786" t="s">
        <v>1568</v>
      </c>
    </row>
    <row r="787" spans="1:6" x14ac:dyDescent="0.25">
      <c r="A787">
        <v>785</v>
      </c>
      <c r="B787" t="s">
        <v>1569</v>
      </c>
      <c r="C787">
        <v>221184</v>
      </c>
      <c r="D787">
        <v>0.2097</v>
      </c>
      <c r="E787">
        <v>2.8500000000000001E-2</v>
      </c>
      <c r="F787" t="s">
        <v>1570</v>
      </c>
    </row>
    <row r="788" spans="1:6" x14ac:dyDescent="0.25">
      <c r="A788">
        <v>786</v>
      </c>
      <c r="B788" t="s">
        <v>1571</v>
      </c>
      <c r="C788">
        <v>4212</v>
      </c>
      <c r="D788">
        <v>0.2097</v>
      </c>
      <c r="E788">
        <v>1.5699999999999999E-2</v>
      </c>
      <c r="F788" t="s">
        <v>1572</v>
      </c>
    </row>
    <row r="789" spans="1:6" x14ac:dyDescent="0.25">
      <c r="A789">
        <v>787</v>
      </c>
      <c r="B789" t="s">
        <v>1573</v>
      </c>
      <c r="C789">
        <v>24145</v>
      </c>
      <c r="D789">
        <v>0.20960000000000001</v>
      </c>
      <c r="E789">
        <v>5.04E-2</v>
      </c>
      <c r="F789" t="s">
        <v>1574</v>
      </c>
    </row>
    <row r="790" spans="1:6" x14ac:dyDescent="0.25">
      <c r="A790">
        <v>788</v>
      </c>
      <c r="B790" t="s">
        <v>1575</v>
      </c>
      <c r="C790">
        <v>358</v>
      </c>
      <c r="D790">
        <v>0.20949999999999999</v>
      </c>
      <c r="E790">
        <v>4.2700000000000002E-2</v>
      </c>
      <c r="F790" t="s">
        <v>1576</v>
      </c>
    </row>
    <row r="791" spans="1:6" x14ac:dyDescent="0.25">
      <c r="A791">
        <v>789</v>
      </c>
      <c r="B791" t="s">
        <v>1577</v>
      </c>
      <c r="C791">
        <v>6385</v>
      </c>
      <c r="D791">
        <v>0.20949999999999999</v>
      </c>
      <c r="E791">
        <v>2.46E-2</v>
      </c>
      <c r="F791" t="s">
        <v>1578</v>
      </c>
    </row>
    <row r="792" spans="1:6" x14ac:dyDescent="0.25">
      <c r="A792">
        <v>790</v>
      </c>
      <c r="B792" t="s">
        <v>1579</v>
      </c>
      <c r="C792">
        <v>8507</v>
      </c>
      <c r="D792">
        <v>0.20949999999999999</v>
      </c>
      <c r="E792">
        <v>5.4999999999999997E-3</v>
      </c>
      <c r="F792" t="s">
        <v>1580</v>
      </c>
    </row>
    <row r="793" spans="1:6" x14ac:dyDescent="0.25">
      <c r="A793">
        <v>791</v>
      </c>
      <c r="B793" t="s">
        <v>1581</v>
      </c>
      <c r="C793">
        <v>83442</v>
      </c>
      <c r="D793">
        <v>0.20930000000000001</v>
      </c>
      <c r="E793">
        <v>0.10349999999999999</v>
      </c>
      <c r="F793" t="s">
        <v>1582</v>
      </c>
    </row>
    <row r="794" spans="1:6" x14ac:dyDescent="0.25">
      <c r="A794">
        <v>792</v>
      </c>
      <c r="B794" t="s">
        <v>1583</v>
      </c>
      <c r="C794">
        <v>55635</v>
      </c>
      <c r="D794">
        <v>0.2089</v>
      </c>
      <c r="E794">
        <v>7.5300000000000006E-2</v>
      </c>
      <c r="F794" t="s">
        <v>1584</v>
      </c>
    </row>
    <row r="795" spans="1:6" x14ac:dyDescent="0.25">
      <c r="A795">
        <v>793</v>
      </c>
      <c r="B795" t="s">
        <v>1585</v>
      </c>
      <c r="C795">
        <v>80723</v>
      </c>
      <c r="D795">
        <v>0.20880000000000001</v>
      </c>
      <c r="E795">
        <v>1.2699999999999999E-2</v>
      </c>
      <c r="F795" t="s">
        <v>1586</v>
      </c>
    </row>
    <row r="796" spans="1:6" x14ac:dyDescent="0.25">
      <c r="A796">
        <v>794</v>
      </c>
      <c r="B796" t="s">
        <v>1587</v>
      </c>
      <c r="C796">
        <v>10403</v>
      </c>
      <c r="D796">
        <v>0.2087</v>
      </c>
      <c r="E796">
        <v>0.1147</v>
      </c>
      <c r="F796" t="s">
        <v>1588</v>
      </c>
    </row>
    <row r="797" spans="1:6" x14ac:dyDescent="0.25">
      <c r="A797">
        <v>795</v>
      </c>
      <c r="B797" t="s">
        <v>1589</v>
      </c>
      <c r="C797">
        <v>397</v>
      </c>
      <c r="D797">
        <v>0.20849999999999999</v>
      </c>
      <c r="E797">
        <v>4.6300000000000001E-2</v>
      </c>
      <c r="F797" t="s">
        <v>1590</v>
      </c>
    </row>
    <row r="798" spans="1:6" x14ac:dyDescent="0.25">
      <c r="A798">
        <v>796</v>
      </c>
      <c r="B798" t="s">
        <v>1591</v>
      </c>
      <c r="C798">
        <v>90411</v>
      </c>
      <c r="D798">
        <v>0.2084</v>
      </c>
      <c r="E798">
        <v>9.5500000000000002E-2</v>
      </c>
      <c r="F798" t="s">
        <v>1592</v>
      </c>
    </row>
    <row r="799" spans="1:6" x14ac:dyDescent="0.25">
      <c r="A799">
        <v>797</v>
      </c>
      <c r="B799" t="s">
        <v>1593</v>
      </c>
      <c r="C799">
        <v>3939</v>
      </c>
      <c r="D799">
        <v>0.2084</v>
      </c>
      <c r="E799">
        <v>6.6900000000000001E-2</v>
      </c>
      <c r="F799" t="s">
        <v>1594</v>
      </c>
    </row>
    <row r="800" spans="1:6" x14ac:dyDescent="0.25">
      <c r="A800">
        <v>798</v>
      </c>
      <c r="B800" t="s">
        <v>1595</v>
      </c>
      <c r="C800">
        <v>23433</v>
      </c>
      <c r="D800">
        <v>0.20830000000000001</v>
      </c>
      <c r="E800">
        <v>5.7599999999999998E-2</v>
      </c>
      <c r="F800" t="s">
        <v>1596</v>
      </c>
    </row>
    <row r="801" spans="1:6" x14ac:dyDescent="0.25">
      <c r="A801">
        <v>799</v>
      </c>
      <c r="B801" t="s">
        <v>1597</v>
      </c>
      <c r="C801">
        <v>4330</v>
      </c>
      <c r="D801">
        <v>0.2082</v>
      </c>
      <c r="E801">
        <v>1.11E-2</v>
      </c>
      <c r="F801" t="s">
        <v>1598</v>
      </c>
    </row>
    <row r="802" spans="1:6" x14ac:dyDescent="0.25">
      <c r="A802">
        <v>800</v>
      </c>
      <c r="B802" t="s">
        <v>1599</v>
      </c>
      <c r="C802">
        <v>8985</v>
      </c>
      <c r="D802">
        <v>0.20810000000000001</v>
      </c>
      <c r="E802">
        <v>7.22E-2</v>
      </c>
      <c r="F802" t="s">
        <v>1600</v>
      </c>
    </row>
    <row r="803" spans="1:6" x14ac:dyDescent="0.25">
      <c r="A803">
        <v>801</v>
      </c>
      <c r="B803" t="s">
        <v>1601</v>
      </c>
      <c r="C803">
        <v>9780</v>
      </c>
      <c r="D803">
        <v>0.20810000000000001</v>
      </c>
      <c r="E803">
        <v>6.6400000000000001E-2</v>
      </c>
      <c r="F803" t="s">
        <v>1602</v>
      </c>
    </row>
    <row r="804" spans="1:6" x14ac:dyDescent="0.25">
      <c r="A804">
        <v>802</v>
      </c>
      <c r="B804" t="s">
        <v>1603</v>
      </c>
      <c r="C804">
        <v>976</v>
      </c>
      <c r="D804">
        <v>0.20810000000000001</v>
      </c>
      <c r="E804">
        <v>5.5599999999999997E-2</v>
      </c>
      <c r="F804" t="s">
        <v>1604</v>
      </c>
    </row>
    <row r="805" spans="1:6" x14ac:dyDescent="0.25">
      <c r="A805">
        <v>803</v>
      </c>
      <c r="B805" t="s">
        <v>1605</v>
      </c>
      <c r="C805">
        <v>9270</v>
      </c>
      <c r="D805">
        <v>0.20799999999999999</v>
      </c>
      <c r="E805">
        <v>7.1900000000000006E-2</v>
      </c>
      <c r="F805" t="s">
        <v>1606</v>
      </c>
    </row>
    <row r="806" spans="1:6" x14ac:dyDescent="0.25">
      <c r="A806">
        <v>804</v>
      </c>
      <c r="B806" t="s">
        <v>1607</v>
      </c>
      <c r="C806">
        <v>1062</v>
      </c>
      <c r="D806">
        <v>0.2079</v>
      </c>
      <c r="E806">
        <v>8.6599999999999996E-2</v>
      </c>
      <c r="F806" t="s">
        <v>1608</v>
      </c>
    </row>
    <row r="807" spans="1:6" x14ac:dyDescent="0.25">
      <c r="A807">
        <v>805</v>
      </c>
      <c r="B807" t="s">
        <v>1609</v>
      </c>
      <c r="C807">
        <v>5069</v>
      </c>
      <c r="D807">
        <v>0.2077</v>
      </c>
      <c r="E807">
        <v>4.6300000000000001E-2</v>
      </c>
      <c r="F807" t="s">
        <v>1610</v>
      </c>
    </row>
    <row r="808" spans="1:6" x14ac:dyDescent="0.25">
      <c r="A808">
        <v>806</v>
      </c>
      <c r="B808" t="s">
        <v>1611</v>
      </c>
      <c r="C808">
        <v>64151</v>
      </c>
      <c r="D808">
        <v>0.2077</v>
      </c>
      <c r="E808">
        <v>0.10970000000000001</v>
      </c>
      <c r="F808" t="s">
        <v>1612</v>
      </c>
    </row>
    <row r="809" spans="1:6" x14ac:dyDescent="0.25">
      <c r="A809">
        <v>807</v>
      </c>
      <c r="B809" t="s">
        <v>1613</v>
      </c>
      <c r="C809">
        <v>1000</v>
      </c>
      <c r="D809">
        <v>0.20760000000000001</v>
      </c>
      <c r="E809">
        <v>1.24E-2</v>
      </c>
      <c r="F809" t="s">
        <v>1614</v>
      </c>
    </row>
    <row r="810" spans="1:6" x14ac:dyDescent="0.25">
      <c r="A810">
        <v>808</v>
      </c>
      <c r="B810" t="s">
        <v>1615</v>
      </c>
      <c r="C810">
        <v>1611</v>
      </c>
      <c r="D810">
        <v>0.20760000000000001</v>
      </c>
      <c r="E810">
        <v>5.2900000000000003E-2</v>
      </c>
      <c r="F810" t="s">
        <v>1616</v>
      </c>
    </row>
    <row r="811" spans="1:6" x14ac:dyDescent="0.25">
      <c r="A811">
        <v>809</v>
      </c>
      <c r="B811" t="s">
        <v>1617</v>
      </c>
      <c r="C811">
        <v>5641</v>
      </c>
      <c r="D811">
        <v>0.20749999999999999</v>
      </c>
      <c r="E811">
        <v>2.1899999999999999E-2</v>
      </c>
      <c r="F811" t="s">
        <v>1618</v>
      </c>
    </row>
    <row r="812" spans="1:6" x14ac:dyDescent="0.25">
      <c r="A812">
        <v>810</v>
      </c>
      <c r="B812" t="s">
        <v>1619</v>
      </c>
      <c r="C812">
        <v>5879</v>
      </c>
      <c r="D812">
        <v>0.20730000000000001</v>
      </c>
      <c r="E812">
        <v>7.4200000000000002E-2</v>
      </c>
      <c r="F812" t="s">
        <v>1620</v>
      </c>
    </row>
    <row r="813" spans="1:6" x14ac:dyDescent="0.25">
      <c r="A813">
        <v>811</v>
      </c>
      <c r="B813" t="s">
        <v>1621</v>
      </c>
      <c r="C813">
        <v>57631</v>
      </c>
      <c r="D813">
        <v>0.20710000000000001</v>
      </c>
      <c r="E813">
        <v>2.3699999999999999E-2</v>
      </c>
      <c r="F813" t="s">
        <v>1622</v>
      </c>
    </row>
    <row r="814" spans="1:6" x14ac:dyDescent="0.25">
      <c r="A814">
        <v>812</v>
      </c>
      <c r="B814" t="s">
        <v>1623</v>
      </c>
      <c r="C814">
        <v>26511</v>
      </c>
      <c r="D814">
        <v>0.20699999999999999</v>
      </c>
      <c r="E814">
        <v>6.1100000000000002E-2</v>
      </c>
      <c r="F814" t="s">
        <v>1624</v>
      </c>
    </row>
    <row r="815" spans="1:6" x14ac:dyDescent="0.25">
      <c r="A815">
        <v>813</v>
      </c>
      <c r="B815" t="s">
        <v>1625</v>
      </c>
      <c r="C815">
        <v>84935</v>
      </c>
      <c r="D815">
        <v>0.2069</v>
      </c>
      <c r="E815">
        <v>4.4400000000000002E-2</v>
      </c>
      <c r="F815" t="s">
        <v>1626</v>
      </c>
    </row>
    <row r="816" spans="1:6" x14ac:dyDescent="0.25">
      <c r="A816">
        <v>814</v>
      </c>
      <c r="B816" t="s">
        <v>1627</v>
      </c>
      <c r="C816">
        <v>10051</v>
      </c>
      <c r="D816">
        <v>0.20680000000000001</v>
      </c>
      <c r="E816">
        <v>0.17760000000000001</v>
      </c>
      <c r="F816" t="s">
        <v>1628</v>
      </c>
    </row>
    <row r="817" spans="1:6" x14ac:dyDescent="0.25">
      <c r="A817">
        <v>815</v>
      </c>
      <c r="B817" t="s">
        <v>1629</v>
      </c>
      <c r="C817">
        <v>51026</v>
      </c>
      <c r="D817">
        <v>0.20680000000000001</v>
      </c>
      <c r="E817">
        <v>0.15629999999999999</v>
      </c>
      <c r="F817" t="s">
        <v>1630</v>
      </c>
    </row>
    <row r="818" spans="1:6" x14ac:dyDescent="0.25">
      <c r="A818">
        <v>816</v>
      </c>
      <c r="B818" t="s">
        <v>1631</v>
      </c>
      <c r="C818">
        <v>26353</v>
      </c>
      <c r="D818">
        <v>0.20649999999999999</v>
      </c>
      <c r="E818">
        <v>1.9599999999999999E-2</v>
      </c>
      <c r="F818" t="s">
        <v>1632</v>
      </c>
    </row>
    <row r="819" spans="1:6" x14ac:dyDescent="0.25">
      <c r="A819">
        <v>817</v>
      </c>
      <c r="B819" t="s">
        <v>1633</v>
      </c>
      <c r="C819">
        <v>57584</v>
      </c>
      <c r="D819">
        <v>0.20630000000000001</v>
      </c>
      <c r="E819">
        <v>2.4E-2</v>
      </c>
      <c r="F819" t="s">
        <v>1634</v>
      </c>
    </row>
    <row r="820" spans="1:6" x14ac:dyDescent="0.25">
      <c r="A820">
        <v>818</v>
      </c>
      <c r="B820" t="s">
        <v>1635</v>
      </c>
      <c r="C820">
        <v>25825</v>
      </c>
      <c r="D820">
        <v>0.20630000000000001</v>
      </c>
      <c r="E820">
        <v>8.0000000000000002E-3</v>
      </c>
      <c r="F820" t="s">
        <v>1636</v>
      </c>
    </row>
    <row r="821" spans="1:6" x14ac:dyDescent="0.25">
      <c r="A821">
        <v>819</v>
      </c>
      <c r="B821" t="s">
        <v>1637</v>
      </c>
      <c r="C821">
        <v>11099</v>
      </c>
      <c r="D821">
        <v>0.20619999999999999</v>
      </c>
      <c r="E821">
        <v>4.41E-2</v>
      </c>
      <c r="F821" t="s">
        <v>1638</v>
      </c>
    </row>
    <row r="822" spans="1:6" x14ac:dyDescent="0.25">
      <c r="A822">
        <v>820</v>
      </c>
      <c r="B822" t="s">
        <v>1639</v>
      </c>
      <c r="C822">
        <v>329</v>
      </c>
      <c r="D822">
        <v>0.2059</v>
      </c>
      <c r="E822">
        <v>0.1389</v>
      </c>
      <c r="F822" t="s">
        <v>1640</v>
      </c>
    </row>
    <row r="823" spans="1:6" x14ac:dyDescent="0.25">
      <c r="A823">
        <v>821</v>
      </c>
      <c r="B823" t="s">
        <v>1641</v>
      </c>
      <c r="C823">
        <v>2535</v>
      </c>
      <c r="D823">
        <v>0.2059</v>
      </c>
      <c r="E823">
        <v>2.2800000000000001E-2</v>
      </c>
      <c r="F823" t="s">
        <v>1642</v>
      </c>
    </row>
    <row r="824" spans="1:6" x14ac:dyDescent="0.25">
      <c r="A824">
        <v>822</v>
      </c>
      <c r="B824" t="s">
        <v>1643</v>
      </c>
      <c r="C824">
        <v>55701</v>
      </c>
      <c r="D824">
        <v>0.20580000000000001</v>
      </c>
      <c r="E824">
        <v>2.9399999999999999E-2</v>
      </c>
      <c r="F824" t="s">
        <v>1644</v>
      </c>
    </row>
    <row r="825" spans="1:6" x14ac:dyDescent="0.25">
      <c r="A825">
        <v>823</v>
      </c>
      <c r="B825" t="s">
        <v>1645</v>
      </c>
      <c r="C825">
        <v>84898</v>
      </c>
      <c r="D825">
        <v>0.20580000000000001</v>
      </c>
      <c r="E825">
        <v>2.9499999999999998E-2</v>
      </c>
      <c r="F825" t="s">
        <v>1646</v>
      </c>
    </row>
    <row r="826" spans="1:6" x14ac:dyDescent="0.25">
      <c r="A826">
        <v>824</v>
      </c>
      <c r="B826" t="s">
        <v>1647</v>
      </c>
      <c r="C826">
        <v>64855</v>
      </c>
      <c r="D826">
        <v>0.20549999999999999</v>
      </c>
      <c r="E826">
        <v>7.6899999999999996E-2</v>
      </c>
      <c r="F826" t="s">
        <v>1648</v>
      </c>
    </row>
    <row r="827" spans="1:6" x14ac:dyDescent="0.25">
      <c r="A827">
        <v>825</v>
      </c>
      <c r="B827" t="s">
        <v>1649</v>
      </c>
      <c r="C827">
        <v>10370</v>
      </c>
      <c r="D827">
        <v>0.20549999999999999</v>
      </c>
      <c r="E827">
        <v>1.78E-2</v>
      </c>
      <c r="F827" t="s">
        <v>1650</v>
      </c>
    </row>
    <row r="828" spans="1:6" x14ac:dyDescent="0.25">
      <c r="A828">
        <v>826</v>
      </c>
      <c r="B828" t="s">
        <v>1651</v>
      </c>
      <c r="C828">
        <v>5168</v>
      </c>
      <c r="D828">
        <v>0.20549999999999999</v>
      </c>
      <c r="E828">
        <v>2.5100000000000001E-2</v>
      </c>
      <c r="F828" t="s">
        <v>1652</v>
      </c>
    </row>
    <row r="829" spans="1:6" x14ac:dyDescent="0.25">
      <c r="A829">
        <v>827</v>
      </c>
      <c r="B829" t="s">
        <v>1653</v>
      </c>
      <c r="C829">
        <v>11030</v>
      </c>
      <c r="D829">
        <v>0.2054</v>
      </c>
      <c r="E829">
        <v>2.1000000000000001E-2</v>
      </c>
      <c r="F829" t="s">
        <v>1654</v>
      </c>
    </row>
    <row r="830" spans="1:6" x14ac:dyDescent="0.25">
      <c r="A830">
        <v>828</v>
      </c>
      <c r="B830" t="s">
        <v>1655</v>
      </c>
      <c r="C830">
        <v>683</v>
      </c>
      <c r="D830">
        <v>0.2054</v>
      </c>
      <c r="E830">
        <v>2.0299999999999999E-2</v>
      </c>
      <c r="F830" t="s">
        <v>1656</v>
      </c>
    </row>
    <row r="831" spans="1:6" x14ac:dyDescent="0.25">
      <c r="A831">
        <v>829</v>
      </c>
      <c r="B831" t="s">
        <v>1657</v>
      </c>
      <c r="C831">
        <v>51203</v>
      </c>
      <c r="D831">
        <v>0.20519999999999999</v>
      </c>
      <c r="E831">
        <v>0.1043</v>
      </c>
      <c r="F831" t="s">
        <v>1658</v>
      </c>
    </row>
    <row r="832" spans="1:6" x14ac:dyDescent="0.25">
      <c r="A832">
        <v>830</v>
      </c>
      <c r="B832" t="s">
        <v>1659</v>
      </c>
      <c r="C832">
        <v>6747</v>
      </c>
      <c r="D832">
        <v>0.2049</v>
      </c>
      <c r="E832">
        <v>6.4000000000000001E-2</v>
      </c>
      <c r="F832" t="s">
        <v>1660</v>
      </c>
    </row>
    <row r="833" spans="1:6" x14ac:dyDescent="0.25">
      <c r="A833">
        <v>831</v>
      </c>
      <c r="B833" t="s">
        <v>1661</v>
      </c>
      <c r="C833">
        <v>1003</v>
      </c>
      <c r="D833">
        <v>0.20469999999999999</v>
      </c>
      <c r="E833">
        <v>2.1700000000000001E-2</v>
      </c>
      <c r="F833" t="s">
        <v>1662</v>
      </c>
    </row>
    <row r="834" spans="1:6" x14ac:dyDescent="0.25">
      <c r="A834">
        <v>832</v>
      </c>
      <c r="B834" t="s">
        <v>1663</v>
      </c>
      <c r="C834">
        <v>57630</v>
      </c>
      <c r="D834">
        <v>0.20469999999999999</v>
      </c>
      <c r="E834">
        <v>1.4E-2</v>
      </c>
      <c r="F834" t="s">
        <v>1664</v>
      </c>
    </row>
    <row r="835" spans="1:6" x14ac:dyDescent="0.25">
      <c r="A835">
        <v>833</v>
      </c>
      <c r="B835" t="s">
        <v>1665</v>
      </c>
      <c r="C835">
        <v>57048</v>
      </c>
      <c r="D835">
        <v>0.20469999999999999</v>
      </c>
      <c r="E835">
        <v>3.1199999999999999E-2</v>
      </c>
      <c r="F835" t="s">
        <v>1666</v>
      </c>
    </row>
    <row r="836" spans="1:6" x14ac:dyDescent="0.25">
      <c r="A836">
        <v>834</v>
      </c>
      <c r="B836" t="s">
        <v>1667</v>
      </c>
      <c r="C836">
        <v>9843</v>
      </c>
      <c r="D836">
        <v>0.2046</v>
      </c>
      <c r="E836">
        <v>0.02</v>
      </c>
      <c r="F836" t="s">
        <v>1668</v>
      </c>
    </row>
    <row r="837" spans="1:6" x14ac:dyDescent="0.25">
      <c r="A837">
        <v>835</v>
      </c>
      <c r="B837" t="s">
        <v>1669</v>
      </c>
      <c r="C837">
        <v>2768</v>
      </c>
      <c r="D837">
        <v>0.2046</v>
      </c>
      <c r="E837">
        <v>1.6299999999999999E-2</v>
      </c>
      <c r="F837" t="s">
        <v>1670</v>
      </c>
    </row>
    <row r="838" spans="1:6" x14ac:dyDescent="0.25">
      <c r="A838">
        <v>836</v>
      </c>
      <c r="B838" t="s">
        <v>1671</v>
      </c>
      <c r="C838">
        <v>25902</v>
      </c>
      <c r="D838">
        <v>0.20449999999999999</v>
      </c>
      <c r="E838">
        <v>2.9600000000000001E-2</v>
      </c>
      <c r="F838" t="s">
        <v>1672</v>
      </c>
    </row>
    <row r="839" spans="1:6" x14ac:dyDescent="0.25">
      <c r="A839">
        <v>837</v>
      </c>
      <c r="B839" t="s">
        <v>1673</v>
      </c>
      <c r="C839">
        <v>1318</v>
      </c>
      <c r="D839">
        <v>0.20449999999999999</v>
      </c>
      <c r="E839">
        <v>5.91E-2</v>
      </c>
      <c r="F839" t="s">
        <v>1674</v>
      </c>
    </row>
    <row r="840" spans="1:6" x14ac:dyDescent="0.25">
      <c r="A840">
        <v>838</v>
      </c>
      <c r="B840" t="s">
        <v>1675</v>
      </c>
      <c r="C840">
        <v>7046</v>
      </c>
      <c r="D840">
        <v>0.20449999999999999</v>
      </c>
      <c r="E840">
        <v>4.1300000000000003E-2</v>
      </c>
      <c r="F840" t="s">
        <v>1676</v>
      </c>
    </row>
    <row r="841" spans="1:6" x14ac:dyDescent="0.25">
      <c r="A841">
        <v>839</v>
      </c>
      <c r="B841" t="s">
        <v>1677</v>
      </c>
      <c r="C841">
        <v>4644</v>
      </c>
      <c r="D841">
        <v>0.2044</v>
      </c>
      <c r="E841">
        <v>5.5599999999999997E-2</v>
      </c>
      <c r="F841" t="s">
        <v>1678</v>
      </c>
    </row>
    <row r="842" spans="1:6" x14ac:dyDescent="0.25">
      <c r="A842">
        <v>840</v>
      </c>
      <c r="B842" t="s">
        <v>1679</v>
      </c>
      <c r="C842">
        <v>79627</v>
      </c>
      <c r="D842">
        <v>0.2044</v>
      </c>
      <c r="E842">
        <v>2.2800000000000001E-2</v>
      </c>
      <c r="F842" t="s">
        <v>1680</v>
      </c>
    </row>
    <row r="843" spans="1:6" x14ac:dyDescent="0.25">
      <c r="A843">
        <v>841</v>
      </c>
      <c r="B843" t="s">
        <v>1681</v>
      </c>
      <c r="C843">
        <v>9886</v>
      </c>
      <c r="D843">
        <v>0.20430000000000001</v>
      </c>
      <c r="E843">
        <v>1.7299999999999999E-2</v>
      </c>
      <c r="F843" t="s">
        <v>1682</v>
      </c>
    </row>
    <row r="844" spans="1:6" x14ac:dyDescent="0.25">
      <c r="A844">
        <v>842</v>
      </c>
      <c r="B844" t="s">
        <v>1683</v>
      </c>
      <c r="C844">
        <v>8728</v>
      </c>
      <c r="D844">
        <v>0.20430000000000001</v>
      </c>
      <c r="E844">
        <v>3.5900000000000001E-2</v>
      </c>
      <c r="F844" t="s">
        <v>1684</v>
      </c>
    </row>
    <row r="845" spans="1:6" x14ac:dyDescent="0.25">
      <c r="A845">
        <v>843</v>
      </c>
      <c r="B845" t="s">
        <v>1685</v>
      </c>
      <c r="C845">
        <v>3576</v>
      </c>
      <c r="D845">
        <v>0.20430000000000001</v>
      </c>
      <c r="E845">
        <v>3.56E-2</v>
      </c>
      <c r="F845" t="s">
        <v>1686</v>
      </c>
    </row>
    <row r="846" spans="1:6" x14ac:dyDescent="0.25">
      <c r="A846">
        <v>844</v>
      </c>
      <c r="B846" t="s">
        <v>1687</v>
      </c>
      <c r="C846">
        <v>54908</v>
      </c>
      <c r="D846">
        <v>0.20419999999999999</v>
      </c>
      <c r="E846">
        <v>0.15010000000000001</v>
      </c>
      <c r="F846" t="s">
        <v>1688</v>
      </c>
    </row>
    <row r="847" spans="1:6" x14ac:dyDescent="0.25">
      <c r="A847">
        <v>845</v>
      </c>
      <c r="B847" t="s">
        <v>1689</v>
      </c>
      <c r="C847">
        <v>2313</v>
      </c>
      <c r="D847">
        <v>0.20419999999999999</v>
      </c>
      <c r="E847">
        <v>5.1400000000000001E-2</v>
      </c>
      <c r="F847" t="s">
        <v>1690</v>
      </c>
    </row>
    <row r="848" spans="1:6" x14ac:dyDescent="0.25">
      <c r="A848">
        <v>846</v>
      </c>
      <c r="B848" t="s">
        <v>1691</v>
      </c>
      <c r="C848">
        <v>23164</v>
      </c>
      <c r="D848">
        <v>0.2041</v>
      </c>
      <c r="E848">
        <v>2.2800000000000001E-2</v>
      </c>
      <c r="F848" t="s">
        <v>1692</v>
      </c>
    </row>
    <row r="849" spans="1:6" x14ac:dyDescent="0.25">
      <c r="A849">
        <v>847</v>
      </c>
      <c r="B849" t="s">
        <v>1693</v>
      </c>
      <c r="C849">
        <v>1039</v>
      </c>
      <c r="D849">
        <v>0.2039</v>
      </c>
      <c r="E849">
        <v>1.77E-2</v>
      </c>
      <c r="F849" t="s">
        <v>1694</v>
      </c>
    </row>
    <row r="850" spans="1:6" x14ac:dyDescent="0.25">
      <c r="A850">
        <v>848</v>
      </c>
      <c r="B850" t="s">
        <v>1695</v>
      </c>
      <c r="C850">
        <v>55619</v>
      </c>
      <c r="D850">
        <v>0.2036</v>
      </c>
      <c r="E850">
        <v>4.4999999999999998E-2</v>
      </c>
      <c r="F850" t="s">
        <v>1696</v>
      </c>
    </row>
    <row r="851" spans="1:6" x14ac:dyDescent="0.25">
      <c r="A851">
        <v>849</v>
      </c>
      <c r="B851" t="s">
        <v>1697</v>
      </c>
      <c r="C851">
        <v>9509</v>
      </c>
      <c r="D851">
        <v>0.20349999999999999</v>
      </c>
      <c r="E851">
        <v>0.11509999999999999</v>
      </c>
      <c r="F851" t="s">
        <v>1698</v>
      </c>
    </row>
    <row r="852" spans="1:6" x14ac:dyDescent="0.25">
      <c r="A852">
        <v>850</v>
      </c>
      <c r="B852" t="s">
        <v>1699</v>
      </c>
      <c r="C852">
        <v>3426</v>
      </c>
      <c r="D852">
        <v>0.2034</v>
      </c>
      <c r="E852">
        <v>2.46E-2</v>
      </c>
      <c r="F852" t="s">
        <v>1700</v>
      </c>
    </row>
    <row r="853" spans="1:6" x14ac:dyDescent="0.25">
      <c r="A853">
        <v>851</v>
      </c>
      <c r="B853" t="s">
        <v>1701</v>
      </c>
      <c r="C853">
        <v>4783</v>
      </c>
      <c r="D853">
        <v>0.20330000000000001</v>
      </c>
      <c r="E853">
        <v>4.41E-2</v>
      </c>
      <c r="F853" t="s">
        <v>1702</v>
      </c>
    </row>
    <row r="854" spans="1:6" x14ac:dyDescent="0.25">
      <c r="A854">
        <v>852</v>
      </c>
      <c r="B854" t="s">
        <v>1703</v>
      </c>
      <c r="C854">
        <v>57007</v>
      </c>
      <c r="D854">
        <v>0.20319999999999999</v>
      </c>
      <c r="E854">
        <v>9.1000000000000004E-3</v>
      </c>
      <c r="F854" t="s">
        <v>1704</v>
      </c>
    </row>
    <row r="855" spans="1:6" x14ac:dyDescent="0.25">
      <c r="A855">
        <v>853</v>
      </c>
      <c r="B855" t="s">
        <v>1705</v>
      </c>
      <c r="C855">
        <v>23645</v>
      </c>
      <c r="D855">
        <v>0.20300000000000001</v>
      </c>
      <c r="E855">
        <v>6.7699999999999996E-2</v>
      </c>
      <c r="F855" t="s">
        <v>1706</v>
      </c>
    </row>
    <row r="856" spans="1:6" x14ac:dyDescent="0.25">
      <c r="A856">
        <v>854</v>
      </c>
      <c r="B856" t="s">
        <v>1707</v>
      </c>
      <c r="C856">
        <v>2773</v>
      </c>
      <c r="D856">
        <v>0.2029</v>
      </c>
      <c r="E856">
        <v>0.1913</v>
      </c>
      <c r="F856" t="s">
        <v>1708</v>
      </c>
    </row>
    <row r="857" spans="1:6" x14ac:dyDescent="0.25">
      <c r="A857">
        <v>855</v>
      </c>
      <c r="B857" t="s">
        <v>1709</v>
      </c>
      <c r="C857">
        <v>3688</v>
      </c>
      <c r="D857">
        <v>0.2029</v>
      </c>
      <c r="E857">
        <v>1.9699999999999999E-2</v>
      </c>
      <c r="F857" t="s">
        <v>1710</v>
      </c>
    </row>
    <row r="858" spans="1:6" x14ac:dyDescent="0.25">
      <c r="A858">
        <v>856</v>
      </c>
      <c r="B858" t="s">
        <v>1711</v>
      </c>
      <c r="C858">
        <v>64853</v>
      </c>
      <c r="D858">
        <v>0.20269999999999999</v>
      </c>
      <c r="E858">
        <v>0.1066</v>
      </c>
      <c r="F858" t="s">
        <v>1712</v>
      </c>
    </row>
    <row r="859" spans="1:6" x14ac:dyDescent="0.25">
      <c r="A859">
        <v>857</v>
      </c>
      <c r="B859" t="s">
        <v>1713</v>
      </c>
      <c r="C859">
        <v>768211</v>
      </c>
      <c r="D859">
        <v>0.2026</v>
      </c>
      <c r="E859">
        <v>1.34E-2</v>
      </c>
      <c r="F859" t="s">
        <v>1714</v>
      </c>
    </row>
    <row r="860" spans="1:6" x14ac:dyDescent="0.25">
      <c r="A860">
        <v>858</v>
      </c>
      <c r="B860" t="s">
        <v>1715</v>
      </c>
      <c r="C860">
        <v>6764</v>
      </c>
      <c r="D860">
        <v>0.20250000000000001</v>
      </c>
      <c r="E860">
        <v>3.7600000000000001E-2</v>
      </c>
      <c r="F860" t="s">
        <v>1716</v>
      </c>
    </row>
    <row r="861" spans="1:6" x14ac:dyDescent="0.25">
      <c r="A861">
        <v>859</v>
      </c>
      <c r="B861" t="s">
        <v>1717</v>
      </c>
      <c r="C861">
        <v>54557</v>
      </c>
      <c r="D861">
        <v>0.20230000000000001</v>
      </c>
      <c r="E861">
        <v>5.8000000000000003E-2</v>
      </c>
      <c r="F861" t="s">
        <v>1718</v>
      </c>
    </row>
    <row r="862" spans="1:6" x14ac:dyDescent="0.25">
      <c r="A862">
        <v>860</v>
      </c>
      <c r="B862" t="s">
        <v>1719</v>
      </c>
      <c r="C862">
        <v>23299</v>
      </c>
      <c r="D862">
        <v>0.2021</v>
      </c>
      <c r="E862">
        <v>3.44E-2</v>
      </c>
      <c r="F862" t="s">
        <v>1720</v>
      </c>
    </row>
    <row r="863" spans="1:6" x14ac:dyDescent="0.25">
      <c r="A863">
        <v>861</v>
      </c>
      <c r="B863" t="s">
        <v>1721</v>
      </c>
      <c r="C863">
        <v>1903</v>
      </c>
      <c r="D863">
        <v>0.2021</v>
      </c>
      <c r="E863">
        <v>1.0699999999999999E-2</v>
      </c>
      <c r="F863" t="s">
        <v>1722</v>
      </c>
    </row>
    <row r="864" spans="1:6" x14ac:dyDescent="0.25">
      <c r="A864">
        <v>862</v>
      </c>
      <c r="B864" t="s">
        <v>1723</v>
      </c>
      <c r="C864">
        <v>8828</v>
      </c>
      <c r="D864">
        <v>0.2021</v>
      </c>
      <c r="E864">
        <v>6.3399999999999998E-2</v>
      </c>
      <c r="F864" t="s">
        <v>1724</v>
      </c>
    </row>
    <row r="865" spans="1:6" x14ac:dyDescent="0.25">
      <c r="A865">
        <v>863</v>
      </c>
      <c r="B865" t="s">
        <v>1725</v>
      </c>
      <c r="C865">
        <v>214</v>
      </c>
      <c r="D865">
        <v>0.2019</v>
      </c>
      <c r="E865">
        <v>1.55E-2</v>
      </c>
      <c r="F865" t="s">
        <v>1726</v>
      </c>
    </row>
    <row r="866" spans="1:6" x14ac:dyDescent="0.25">
      <c r="A866">
        <v>864</v>
      </c>
      <c r="B866" t="s">
        <v>1727</v>
      </c>
      <c r="C866">
        <v>1051</v>
      </c>
      <c r="D866">
        <v>0.20180000000000001</v>
      </c>
      <c r="E866">
        <v>5.5100000000000003E-2</v>
      </c>
      <c r="F866" t="s">
        <v>1728</v>
      </c>
    </row>
    <row r="867" spans="1:6" x14ac:dyDescent="0.25">
      <c r="A867">
        <v>865</v>
      </c>
      <c r="B867" t="s">
        <v>1729</v>
      </c>
      <c r="C867">
        <v>23271</v>
      </c>
      <c r="D867">
        <v>0.20180000000000001</v>
      </c>
      <c r="E867">
        <v>9.4899999999999998E-2</v>
      </c>
      <c r="F867" t="s">
        <v>1730</v>
      </c>
    </row>
    <row r="868" spans="1:6" x14ac:dyDescent="0.25">
      <c r="A868">
        <v>866</v>
      </c>
      <c r="B868" t="s">
        <v>1731</v>
      </c>
      <c r="C868">
        <v>6574</v>
      </c>
      <c r="D868">
        <v>0.20150000000000001</v>
      </c>
      <c r="E868">
        <v>3.7499999999999999E-2</v>
      </c>
      <c r="F868" t="s">
        <v>1732</v>
      </c>
    </row>
    <row r="869" spans="1:6" x14ac:dyDescent="0.25">
      <c r="A869">
        <v>867</v>
      </c>
      <c r="B869" t="s">
        <v>1733</v>
      </c>
      <c r="C869">
        <v>411</v>
      </c>
      <c r="D869">
        <v>0.20150000000000001</v>
      </c>
      <c r="E869">
        <v>2.8199999999999999E-2</v>
      </c>
      <c r="F869" t="s">
        <v>1734</v>
      </c>
    </row>
    <row r="870" spans="1:6" x14ac:dyDescent="0.25">
      <c r="A870">
        <v>868</v>
      </c>
      <c r="B870" t="s">
        <v>1735</v>
      </c>
      <c r="C870">
        <v>196051</v>
      </c>
      <c r="D870">
        <v>0.2014</v>
      </c>
      <c r="E870">
        <v>1.01E-2</v>
      </c>
      <c r="F870" t="s">
        <v>1736</v>
      </c>
    </row>
    <row r="871" spans="1:6" x14ac:dyDescent="0.25">
      <c r="A871">
        <v>869</v>
      </c>
      <c r="B871" t="s">
        <v>1737</v>
      </c>
      <c r="C871">
        <v>4288</v>
      </c>
      <c r="D871">
        <v>0.2014</v>
      </c>
      <c r="E871">
        <v>8.4199999999999997E-2</v>
      </c>
      <c r="F871" t="s">
        <v>1738</v>
      </c>
    </row>
    <row r="872" spans="1:6" x14ac:dyDescent="0.25">
      <c r="A872">
        <v>870</v>
      </c>
      <c r="B872" t="s">
        <v>1739</v>
      </c>
      <c r="C872">
        <v>56648</v>
      </c>
      <c r="D872">
        <v>0.20130000000000001</v>
      </c>
      <c r="E872">
        <v>2.1000000000000001E-2</v>
      </c>
      <c r="F872" t="s">
        <v>1740</v>
      </c>
    </row>
    <row r="873" spans="1:6" x14ac:dyDescent="0.25">
      <c r="A873">
        <v>871</v>
      </c>
      <c r="B873" t="s">
        <v>1741</v>
      </c>
      <c r="C873">
        <v>29127</v>
      </c>
      <c r="D873">
        <v>0.20130000000000001</v>
      </c>
      <c r="E873">
        <v>0.1263</v>
      </c>
      <c r="F873" t="s">
        <v>1742</v>
      </c>
    </row>
    <row r="874" spans="1:6" x14ac:dyDescent="0.25">
      <c r="A874">
        <v>872</v>
      </c>
      <c r="B874" t="s">
        <v>1743</v>
      </c>
      <c r="C874">
        <v>6836</v>
      </c>
      <c r="D874">
        <v>0.20119999999999999</v>
      </c>
      <c r="E874">
        <v>8.6999999999999994E-2</v>
      </c>
      <c r="F874" t="s">
        <v>1744</v>
      </c>
    </row>
    <row r="875" spans="1:6" x14ac:dyDescent="0.25">
      <c r="A875">
        <v>873</v>
      </c>
      <c r="B875" t="s">
        <v>1745</v>
      </c>
      <c r="C875">
        <v>5355</v>
      </c>
      <c r="D875">
        <v>0.2011</v>
      </c>
      <c r="E875">
        <v>4.02E-2</v>
      </c>
      <c r="F875" t="s">
        <v>1746</v>
      </c>
    </row>
    <row r="876" spans="1:6" x14ac:dyDescent="0.25">
      <c r="A876">
        <v>874</v>
      </c>
      <c r="B876" t="s">
        <v>1747</v>
      </c>
      <c r="C876">
        <v>6782</v>
      </c>
      <c r="D876">
        <v>0.20100000000000001</v>
      </c>
      <c r="E876">
        <v>0.17469999999999999</v>
      </c>
      <c r="F876" t="s">
        <v>1748</v>
      </c>
    </row>
    <row r="877" spans="1:6" x14ac:dyDescent="0.25">
      <c r="A877">
        <v>875</v>
      </c>
      <c r="B877" t="s">
        <v>1749</v>
      </c>
      <c r="C877">
        <v>88455</v>
      </c>
      <c r="D877">
        <v>0.20100000000000001</v>
      </c>
      <c r="E877">
        <v>4.3400000000000001E-2</v>
      </c>
      <c r="F877" t="s">
        <v>1750</v>
      </c>
    </row>
    <row r="878" spans="1:6" x14ac:dyDescent="0.25">
      <c r="A878">
        <v>876</v>
      </c>
      <c r="B878" t="s">
        <v>1751</v>
      </c>
      <c r="C878">
        <v>84674</v>
      </c>
      <c r="D878">
        <v>0.2009</v>
      </c>
      <c r="E878">
        <v>5.2299999999999999E-2</v>
      </c>
      <c r="F878" t="s">
        <v>1752</v>
      </c>
    </row>
    <row r="879" spans="1:6" x14ac:dyDescent="0.25">
      <c r="A879">
        <v>877</v>
      </c>
      <c r="B879" t="s">
        <v>1753</v>
      </c>
      <c r="C879">
        <v>10097</v>
      </c>
      <c r="D879">
        <v>0.20080000000000001</v>
      </c>
      <c r="E879">
        <v>0.14019999999999999</v>
      </c>
      <c r="F879" t="s">
        <v>1754</v>
      </c>
    </row>
    <row r="880" spans="1:6" x14ac:dyDescent="0.25">
      <c r="A880">
        <v>878</v>
      </c>
      <c r="B880" t="s">
        <v>1755</v>
      </c>
      <c r="C880">
        <v>55740</v>
      </c>
      <c r="D880">
        <v>0.20080000000000001</v>
      </c>
      <c r="E880">
        <v>2.76E-2</v>
      </c>
      <c r="F880" t="s">
        <v>1756</v>
      </c>
    </row>
    <row r="881" spans="1:6" x14ac:dyDescent="0.25">
      <c r="A881">
        <v>879</v>
      </c>
      <c r="B881" t="s">
        <v>1757</v>
      </c>
      <c r="C881">
        <v>832</v>
      </c>
      <c r="D881">
        <v>0.20069999999999999</v>
      </c>
      <c r="E881">
        <v>9.2999999999999999E-2</v>
      </c>
      <c r="F881" t="s">
        <v>1758</v>
      </c>
    </row>
    <row r="882" spans="1:6" x14ac:dyDescent="0.25">
      <c r="A882">
        <v>880</v>
      </c>
      <c r="B882" t="s">
        <v>1759</v>
      </c>
      <c r="C882">
        <v>2635</v>
      </c>
      <c r="D882">
        <v>0.20069999999999999</v>
      </c>
      <c r="E882">
        <v>4.7199999999999999E-2</v>
      </c>
      <c r="F882" t="s">
        <v>1760</v>
      </c>
    </row>
    <row r="883" spans="1:6" x14ac:dyDescent="0.25">
      <c r="A883">
        <v>881</v>
      </c>
      <c r="B883" t="s">
        <v>1761</v>
      </c>
      <c r="C883">
        <v>80176</v>
      </c>
      <c r="D883">
        <v>0.2006</v>
      </c>
      <c r="E883">
        <v>3.9300000000000002E-2</v>
      </c>
      <c r="F883" t="s">
        <v>1762</v>
      </c>
    </row>
    <row r="884" spans="1:6" x14ac:dyDescent="0.25">
      <c r="A884">
        <v>882</v>
      </c>
      <c r="B884" t="s">
        <v>1763</v>
      </c>
      <c r="C884">
        <v>253461</v>
      </c>
      <c r="D884">
        <v>0.20050000000000001</v>
      </c>
      <c r="E884">
        <v>5.1799999999999999E-2</v>
      </c>
      <c r="F884" t="s">
        <v>1764</v>
      </c>
    </row>
    <row r="885" spans="1:6" x14ac:dyDescent="0.25">
      <c r="A885">
        <v>883</v>
      </c>
      <c r="B885" t="s">
        <v>1765</v>
      </c>
      <c r="C885">
        <v>5768</v>
      </c>
      <c r="D885">
        <v>0.20030000000000001</v>
      </c>
      <c r="E885">
        <v>5.1900000000000002E-2</v>
      </c>
      <c r="F885" t="s">
        <v>1766</v>
      </c>
    </row>
    <row r="886" spans="1:6" x14ac:dyDescent="0.25">
      <c r="A886">
        <v>884</v>
      </c>
      <c r="B886" t="s">
        <v>1767</v>
      </c>
      <c r="C886">
        <v>151246</v>
      </c>
      <c r="D886">
        <v>0.20019999999999999</v>
      </c>
      <c r="E886">
        <v>0.1216</v>
      </c>
      <c r="F886" t="s">
        <v>1768</v>
      </c>
    </row>
    <row r="887" spans="1:6" x14ac:dyDescent="0.25">
      <c r="A887">
        <v>885</v>
      </c>
      <c r="B887" t="s">
        <v>1769</v>
      </c>
      <c r="C887">
        <v>6424</v>
      </c>
      <c r="D887">
        <v>0.20019999999999999</v>
      </c>
      <c r="E887">
        <v>3.85E-2</v>
      </c>
      <c r="F887" t="s">
        <v>1770</v>
      </c>
    </row>
    <row r="888" spans="1:6" x14ac:dyDescent="0.25">
      <c r="A888">
        <v>886</v>
      </c>
      <c r="B888" t="s">
        <v>1771</v>
      </c>
      <c r="C888">
        <v>10150</v>
      </c>
      <c r="D888">
        <v>0.20019999999999999</v>
      </c>
      <c r="E888">
        <v>6.9199999999999998E-2</v>
      </c>
      <c r="F888" t="s">
        <v>1772</v>
      </c>
    </row>
    <row r="889" spans="1:6" x14ac:dyDescent="0.25">
      <c r="A889">
        <v>887</v>
      </c>
      <c r="B889" t="s">
        <v>1773</v>
      </c>
      <c r="C889">
        <v>4692</v>
      </c>
      <c r="D889">
        <v>0.2001</v>
      </c>
      <c r="E889">
        <v>1.8100000000000002E-2</v>
      </c>
      <c r="F889" t="s">
        <v>1774</v>
      </c>
    </row>
    <row r="890" spans="1:6" x14ac:dyDescent="0.25">
      <c r="A890">
        <v>888</v>
      </c>
      <c r="B890" t="s">
        <v>1775</v>
      </c>
      <c r="C890">
        <v>26286</v>
      </c>
      <c r="D890">
        <v>0.2001</v>
      </c>
      <c r="E890">
        <v>0.1217</v>
      </c>
      <c r="F890" t="s">
        <v>1776</v>
      </c>
    </row>
    <row r="891" spans="1:6" x14ac:dyDescent="0.25">
      <c r="A891">
        <v>889</v>
      </c>
      <c r="B891" t="s">
        <v>1777</v>
      </c>
      <c r="C891">
        <v>284207</v>
      </c>
      <c r="D891">
        <v>0.2001</v>
      </c>
      <c r="E891">
        <v>4.6800000000000001E-2</v>
      </c>
      <c r="F891" t="s">
        <v>1778</v>
      </c>
    </row>
    <row r="892" spans="1:6" x14ac:dyDescent="0.25">
      <c r="A892">
        <v>890</v>
      </c>
      <c r="B892" t="s">
        <v>1779</v>
      </c>
      <c r="C892">
        <v>150465</v>
      </c>
      <c r="D892">
        <v>0.2001</v>
      </c>
      <c r="E892">
        <v>4.3499999999999997E-2</v>
      </c>
      <c r="F892" t="s">
        <v>1780</v>
      </c>
    </row>
    <row r="893" spans="1:6" x14ac:dyDescent="0.25">
      <c r="A893">
        <v>891</v>
      </c>
      <c r="B893" t="s">
        <v>1781</v>
      </c>
      <c r="C893">
        <v>27</v>
      </c>
      <c r="D893">
        <v>0.2</v>
      </c>
      <c r="E893">
        <v>2.9100000000000001E-2</v>
      </c>
      <c r="F893" t="s">
        <v>1782</v>
      </c>
    </row>
    <row r="894" spans="1:6" x14ac:dyDescent="0.25">
      <c r="A894">
        <v>892</v>
      </c>
      <c r="B894" t="s">
        <v>1783</v>
      </c>
      <c r="C894">
        <v>23187</v>
      </c>
      <c r="D894">
        <v>0.19980000000000001</v>
      </c>
      <c r="E894">
        <v>6.54E-2</v>
      </c>
      <c r="F894" t="s">
        <v>1784</v>
      </c>
    </row>
    <row r="895" spans="1:6" x14ac:dyDescent="0.25">
      <c r="A895">
        <v>893</v>
      </c>
      <c r="B895" t="s">
        <v>1785</v>
      </c>
      <c r="C895">
        <v>1958</v>
      </c>
      <c r="D895">
        <v>0.19969999999999999</v>
      </c>
      <c r="E895">
        <v>1.5299999999999999E-2</v>
      </c>
      <c r="F895" t="s">
        <v>1786</v>
      </c>
    </row>
    <row r="896" spans="1:6" x14ac:dyDescent="0.25">
      <c r="A896">
        <v>894</v>
      </c>
      <c r="B896" t="s">
        <v>1787</v>
      </c>
      <c r="C896">
        <v>6744</v>
      </c>
      <c r="D896">
        <v>0.19969999999999999</v>
      </c>
      <c r="E896">
        <v>0.107</v>
      </c>
      <c r="F896" t="s">
        <v>1788</v>
      </c>
    </row>
    <row r="897" spans="1:6" x14ac:dyDescent="0.25">
      <c r="A897">
        <v>895</v>
      </c>
      <c r="B897" t="s">
        <v>1789</v>
      </c>
      <c r="C897">
        <v>7272</v>
      </c>
      <c r="D897">
        <v>0.1993</v>
      </c>
      <c r="E897">
        <v>0.1159</v>
      </c>
      <c r="F897" t="s">
        <v>1790</v>
      </c>
    </row>
    <row r="898" spans="1:6" x14ac:dyDescent="0.25">
      <c r="A898">
        <v>896</v>
      </c>
      <c r="B898" t="s">
        <v>1791</v>
      </c>
      <c r="C898">
        <v>10618</v>
      </c>
      <c r="D898">
        <v>0.1991</v>
      </c>
      <c r="E898">
        <v>7.0099999999999996E-2</v>
      </c>
      <c r="F898" t="s">
        <v>1792</v>
      </c>
    </row>
    <row r="899" spans="1:6" x14ac:dyDescent="0.25">
      <c r="A899">
        <v>897</v>
      </c>
      <c r="B899" t="s">
        <v>1793</v>
      </c>
      <c r="C899">
        <v>25976</v>
      </c>
      <c r="D899">
        <v>0.1991</v>
      </c>
      <c r="E899">
        <v>4.9500000000000002E-2</v>
      </c>
      <c r="F899" t="s">
        <v>1794</v>
      </c>
    </row>
    <row r="900" spans="1:6" x14ac:dyDescent="0.25">
      <c r="A900">
        <v>898</v>
      </c>
      <c r="B900" t="s">
        <v>1795</v>
      </c>
      <c r="C900">
        <v>1026</v>
      </c>
      <c r="D900">
        <v>0.19900000000000001</v>
      </c>
      <c r="E900">
        <v>6.3600000000000004E-2</v>
      </c>
      <c r="F900" t="s">
        <v>1796</v>
      </c>
    </row>
    <row r="901" spans="1:6" x14ac:dyDescent="0.25">
      <c r="A901">
        <v>899</v>
      </c>
      <c r="B901" t="s">
        <v>1797</v>
      </c>
      <c r="C901">
        <v>10938</v>
      </c>
      <c r="D901">
        <v>0.19900000000000001</v>
      </c>
      <c r="E901">
        <v>7.1300000000000002E-2</v>
      </c>
      <c r="F901" t="s">
        <v>1798</v>
      </c>
    </row>
    <row r="902" spans="1:6" x14ac:dyDescent="0.25">
      <c r="A902">
        <v>900</v>
      </c>
      <c r="B902" t="s">
        <v>1799</v>
      </c>
      <c r="C902">
        <v>5033</v>
      </c>
      <c r="D902">
        <v>0.19889999999999999</v>
      </c>
      <c r="E902">
        <v>4.1399999999999999E-2</v>
      </c>
      <c r="F902" t="s">
        <v>1800</v>
      </c>
    </row>
    <row r="903" spans="1:6" x14ac:dyDescent="0.25">
      <c r="A903">
        <v>901</v>
      </c>
      <c r="B903" t="s">
        <v>1801</v>
      </c>
      <c r="C903">
        <v>28962</v>
      </c>
      <c r="D903">
        <v>0.19889999999999999</v>
      </c>
      <c r="E903">
        <v>0.1467</v>
      </c>
      <c r="F903" t="s">
        <v>1802</v>
      </c>
    </row>
    <row r="904" spans="1:6" x14ac:dyDescent="0.25">
      <c r="A904">
        <v>902</v>
      </c>
      <c r="B904" t="s">
        <v>1803</v>
      </c>
      <c r="C904">
        <v>965</v>
      </c>
      <c r="D904">
        <v>0.19869999999999999</v>
      </c>
      <c r="E904">
        <v>8.9599999999999999E-2</v>
      </c>
      <c r="F904" t="s">
        <v>1804</v>
      </c>
    </row>
    <row r="905" spans="1:6" x14ac:dyDescent="0.25">
      <c r="A905">
        <v>903</v>
      </c>
      <c r="B905" t="s">
        <v>1805</v>
      </c>
      <c r="C905">
        <v>55013</v>
      </c>
      <c r="D905">
        <v>0.19869999999999999</v>
      </c>
      <c r="E905">
        <v>3.9E-2</v>
      </c>
      <c r="F905" t="s">
        <v>1806</v>
      </c>
    </row>
    <row r="906" spans="1:6" x14ac:dyDescent="0.25">
      <c r="A906">
        <v>904</v>
      </c>
      <c r="B906" t="s">
        <v>1807</v>
      </c>
      <c r="C906">
        <v>114818</v>
      </c>
      <c r="D906">
        <v>0.19850000000000001</v>
      </c>
      <c r="E906">
        <v>8.5000000000000006E-3</v>
      </c>
      <c r="F906" t="s">
        <v>1808</v>
      </c>
    </row>
    <row r="907" spans="1:6" x14ac:dyDescent="0.25">
      <c r="A907">
        <v>905</v>
      </c>
      <c r="B907" t="s">
        <v>1809</v>
      </c>
      <c r="C907">
        <v>55346</v>
      </c>
      <c r="D907">
        <v>0.19850000000000001</v>
      </c>
      <c r="E907">
        <v>1.5599999999999999E-2</v>
      </c>
      <c r="F907" t="s">
        <v>1810</v>
      </c>
    </row>
    <row r="908" spans="1:6" x14ac:dyDescent="0.25">
      <c r="A908">
        <v>906</v>
      </c>
      <c r="B908" t="s">
        <v>1811</v>
      </c>
      <c r="C908">
        <v>3676</v>
      </c>
      <c r="D908">
        <v>0.1981</v>
      </c>
      <c r="E908">
        <v>3.5000000000000003E-2</v>
      </c>
      <c r="F908" t="s">
        <v>1812</v>
      </c>
    </row>
    <row r="909" spans="1:6" x14ac:dyDescent="0.25">
      <c r="A909">
        <v>907</v>
      </c>
      <c r="B909" t="s">
        <v>1813</v>
      </c>
      <c r="C909">
        <v>3399</v>
      </c>
      <c r="D909">
        <v>0.1981</v>
      </c>
      <c r="E909">
        <v>7.6E-3</v>
      </c>
      <c r="F909" t="s">
        <v>1814</v>
      </c>
    </row>
    <row r="910" spans="1:6" x14ac:dyDescent="0.25">
      <c r="A910">
        <v>908</v>
      </c>
      <c r="B910" t="s">
        <v>1815</v>
      </c>
      <c r="C910">
        <v>121227</v>
      </c>
      <c r="D910">
        <v>0.1981</v>
      </c>
      <c r="E910">
        <v>1.4500000000000001E-2</v>
      </c>
      <c r="F910" t="s">
        <v>1816</v>
      </c>
    </row>
    <row r="911" spans="1:6" x14ac:dyDescent="0.25">
      <c r="A911">
        <v>909</v>
      </c>
      <c r="B911" t="s">
        <v>1817</v>
      </c>
      <c r="C911">
        <v>57520</v>
      </c>
      <c r="D911">
        <v>0.19800000000000001</v>
      </c>
      <c r="E911">
        <v>1.12E-2</v>
      </c>
      <c r="F911" t="s">
        <v>1818</v>
      </c>
    </row>
    <row r="912" spans="1:6" x14ac:dyDescent="0.25">
      <c r="A912">
        <v>910</v>
      </c>
      <c r="B912" t="s">
        <v>1819</v>
      </c>
      <c r="C912">
        <v>2983</v>
      </c>
      <c r="D912">
        <v>0.19789999999999999</v>
      </c>
      <c r="E912">
        <v>1.8100000000000002E-2</v>
      </c>
      <c r="F912" t="s">
        <v>1820</v>
      </c>
    </row>
    <row r="913" spans="1:6" x14ac:dyDescent="0.25">
      <c r="A913">
        <v>911</v>
      </c>
      <c r="B913" t="s">
        <v>1821</v>
      </c>
      <c r="C913">
        <v>58533</v>
      </c>
      <c r="D913">
        <v>0.19789999999999999</v>
      </c>
      <c r="E913">
        <v>0.1221</v>
      </c>
      <c r="F913" t="s">
        <v>1822</v>
      </c>
    </row>
    <row r="914" spans="1:6" x14ac:dyDescent="0.25">
      <c r="A914">
        <v>912</v>
      </c>
      <c r="B914" t="s">
        <v>1823</v>
      </c>
      <c r="C914">
        <v>58494</v>
      </c>
      <c r="D914">
        <v>0.1978</v>
      </c>
      <c r="E914">
        <v>4.6800000000000001E-2</v>
      </c>
      <c r="F914" t="s">
        <v>1824</v>
      </c>
    </row>
    <row r="915" spans="1:6" x14ac:dyDescent="0.25">
      <c r="A915">
        <v>913</v>
      </c>
      <c r="B915" t="s">
        <v>1825</v>
      </c>
      <c r="C915">
        <v>57214</v>
      </c>
      <c r="D915">
        <v>0.1978</v>
      </c>
      <c r="E915">
        <v>1.8100000000000002E-2</v>
      </c>
      <c r="F915" t="s">
        <v>1825</v>
      </c>
    </row>
    <row r="916" spans="1:6" x14ac:dyDescent="0.25">
      <c r="A916">
        <v>914</v>
      </c>
      <c r="B916" t="s">
        <v>1826</v>
      </c>
      <c r="C916">
        <v>84441</v>
      </c>
      <c r="D916">
        <v>0.19769999999999999</v>
      </c>
      <c r="E916">
        <v>3.1399999999999997E-2</v>
      </c>
      <c r="F916" t="s">
        <v>1827</v>
      </c>
    </row>
    <row r="917" spans="1:6" x14ac:dyDescent="0.25">
      <c r="A917">
        <v>915</v>
      </c>
      <c r="B917" t="s">
        <v>1828</v>
      </c>
      <c r="C917">
        <v>2201</v>
      </c>
      <c r="D917">
        <v>0.19750000000000001</v>
      </c>
      <c r="E917">
        <v>5.1999999999999998E-3</v>
      </c>
      <c r="F917" t="s">
        <v>1829</v>
      </c>
    </row>
    <row r="918" spans="1:6" x14ac:dyDescent="0.25">
      <c r="A918">
        <v>916</v>
      </c>
      <c r="B918" t="s">
        <v>1830</v>
      </c>
      <c r="C918">
        <v>5836</v>
      </c>
      <c r="D918">
        <v>0.19750000000000001</v>
      </c>
      <c r="E918">
        <v>1.89E-2</v>
      </c>
      <c r="F918" t="s">
        <v>1831</v>
      </c>
    </row>
    <row r="919" spans="1:6" x14ac:dyDescent="0.25">
      <c r="A919">
        <v>917</v>
      </c>
      <c r="B919" t="s">
        <v>1832</v>
      </c>
      <c r="C919">
        <v>5791</v>
      </c>
      <c r="D919">
        <v>0.19739999999999999</v>
      </c>
      <c r="E919">
        <v>0.06</v>
      </c>
      <c r="F919" t="s">
        <v>1833</v>
      </c>
    </row>
    <row r="920" spans="1:6" x14ac:dyDescent="0.25">
      <c r="A920">
        <v>918</v>
      </c>
      <c r="B920" s="1">
        <v>37500</v>
      </c>
      <c r="C920">
        <v>4735</v>
      </c>
      <c r="D920">
        <v>0.1973</v>
      </c>
      <c r="E920">
        <v>0.14849999999999999</v>
      </c>
      <c r="F920" t="s">
        <v>1834</v>
      </c>
    </row>
    <row r="921" spans="1:6" x14ac:dyDescent="0.25">
      <c r="A921">
        <v>919</v>
      </c>
      <c r="B921" t="s">
        <v>1835</v>
      </c>
      <c r="C921">
        <v>55973</v>
      </c>
      <c r="D921">
        <v>0.1973</v>
      </c>
      <c r="E921">
        <v>8.72E-2</v>
      </c>
      <c r="F921" t="s">
        <v>1836</v>
      </c>
    </row>
    <row r="922" spans="1:6" x14ac:dyDescent="0.25">
      <c r="A922">
        <v>920</v>
      </c>
      <c r="B922" t="s">
        <v>1837</v>
      </c>
      <c r="C922">
        <v>5218</v>
      </c>
      <c r="D922">
        <v>0.19719999999999999</v>
      </c>
      <c r="E922">
        <v>1.8200000000000001E-2</v>
      </c>
      <c r="F922" t="s">
        <v>1838</v>
      </c>
    </row>
    <row r="923" spans="1:6" x14ac:dyDescent="0.25">
      <c r="A923">
        <v>921</v>
      </c>
      <c r="B923" t="s">
        <v>1839</v>
      </c>
      <c r="C923">
        <v>55959</v>
      </c>
      <c r="D923">
        <v>0.19719999999999999</v>
      </c>
      <c r="E923">
        <v>2.1100000000000001E-2</v>
      </c>
      <c r="F923" t="s">
        <v>1840</v>
      </c>
    </row>
    <row r="924" spans="1:6" x14ac:dyDescent="0.25">
      <c r="A924">
        <v>922</v>
      </c>
      <c r="B924" t="s">
        <v>1841</v>
      </c>
      <c r="C924">
        <v>991</v>
      </c>
      <c r="D924">
        <v>0.1971</v>
      </c>
      <c r="E924">
        <v>0.11020000000000001</v>
      </c>
      <c r="F924" t="s">
        <v>1842</v>
      </c>
    </row>
    <row r="925" spans="1:6" x14ac:dyDescent="0.25">
      <c r="A925">
        <v>923</v>
      </c>
      <c r="B925" t="s">
        <v>1843</v>
      </c>
      <c r="C925">
        <v>28984</v>
      </c>
      <c r="D925">
        <v>0.1971</v>
      </c>
      <c r="E925">
        <v>1.18E-2</v>
      </c>
      <c r="F925" t="s">
        <v>1844</v>
      </c>
    </row>
    <row r="926" spans="1:6" x14ac:dyDescent="0.25">
      <c r="A926">
        <v>924</v>
      </c>
      <c r="B926" t="s">
        <v>1845</v>
      </c>
      <c r="C926">
        <v>5547</v>
      </c>
      <c r="D926">
        <v>0.19689999999999999</v>
      </c>
      <c r="E926">
        <v>7.8700000000000006E-2</v>
      </c>
      <c r="F926" t="s">
        <v>1846</v>
      </c>
    </row>
    <row r="927" spans="1:6" x14ac:dyDescent="0.25">
      <c r="A927">
        <v>925</v>
      </c>
      <c r="B927" t="s">
        <v>1847</v>
      </c>
      <c r="C927">
        <v>51309</v>
      </c>
      <c r="D927">
        <v>0.19670000000000001</v>
      </c>
      <c r="E927">
        <v>3.9199999999999999E-2</v>
      </c>
      <c r="F927" t="s">
        <v>1848</v>
      </c>
    </row>
    <row r="928" spans="1:6" x14ac:dyDescent="0.25">
      <c r="A928">
        <v>926</v>
      </c>
      <c r="B928" t="s">
        <v>1849</v>
      </c>
      <c r="C928">
        <v>5359</v>
      </c>
      <c r="D928">
        <v>0.1966</v>
      </c>
      <c r="E928">
        <v>9.7000000000000003E-2</v>
      </c>
      <c r="F928" t="s">
        <v>1850</v>
      </c>
    </row>
    <row r="929" spans="1:6" x14ac:dyDescent="0.25">
      <c r="A929">
        <v>927</v>
      </c>
      <c r="B929" t="s">
        <v>1851</v>
      </c>
      <c r="C929">
        <v>26136</v>
      </c>
      <c r="D929">
        <v>0.19639999999999999</v>
      </c>
      <c r="E929">
        <v>2.0899999999999998E-2</v>
      </c>
      <c r="F929" t="s">
        <v>1852</v>
      </c>
    </row>
    <row r="930" spans="1:6" x14ac:dyDescent="0.25">
      <c r="A930">
        <v>928</v>
      </c>
      <c r="B930" t="s">
        <v>1853</v>
      </c>
      <c r="C930">
        <v>117248</v>
      </c>
      <c r="D930">
        <v>0.19639999999999999</v>
      </c>
      <c r="E930">
        <v>4.7399999999999998E-2</v>
      </c>
      <c r="F930" t="s">
        <v>1854</v>
      </c>
    </row>
    <row r="931" spans="1:6" x14ac:dyDescent="0.25">
      <c r="A931">
        <v>929</v>
      </c>
      <c r="B931" t="s">
        <v>1855</v>
      </c>
      <c r="C931">
        <v>9819</v>
      </c>
      <c r="D931">
        <v>0.19639999999999999</v>
      </c>
      <c r="E931">
        <v>5.8200000000000002E-2</v>
      </c>
      <c r="F931" t="s">
        <v>1856</v>
      </c>
    </row>
    <row r="932" spans="1:6" x14ac:dyDescent="0.25">
      <c r="A932">
        <v>930</v>
      </c>
      <c r="B932" t="s">
        <v>1857</v>
      </c>
      <c r="C932">
        <v>51435</v>
      </c>
      <c r="D932">
        <v>0.1963</v>
      </c>
      <c r="E932">
        <v>2.0799999999999999E-2</v>
      </c>
      <c r="F932" t="s">
        <v>1858</v>
      </c>
    </row>
    <row r="933" spans="1:6" x14ac:dyDescent="0.25">
      <c r="A933">
        <v>931</v>
      </c>
      <c r="B933" t="s">
        <v>1859</v>
      </c>
      <c r="C933">
        <v>351</v>
      </c>
      <c r="D933">
        <v>0.19620000000000001</v>
      </c>
      <c r="E933">
        <v>4.0899999999999999E-2</v>
      </c>
      <c r="F933" t="s">
        <v>1860</v>
      </c>
    </row>
    <row r="934" spans="1:6" x14ac:dyDescent="0.25">
      <c r="A934">
        <v>932</v>
      </c>
      <c r="B934" t="s">
        <v>1861</v>
      </c>
      <c r="C934">
        <v>5507</v>
      </c>
      <c r="D934">
        <v>0.19620000000000001</v>
      </c>
      <c r="E934">
        <v>2.8500000000000001E-2</v>
      </c>
      <c r="F934" t="s">
        <v>1862</v>
      </c>
    </row>
    <row r="935" spans="1:6" x14ac:dyDescent="0.25">
      <c r="A935">
        <v>933</v>
      </c>
      <c r="B935" t="s">
        <v>1863</v>
      </c>
      <c r="C935">
        <v>56938</v>
      </c>
      <c r="D935">
        <v>0.1961</v>
      </c>
      <c r="E935">
        <v>3.2300000000000002E-2</v>
      </c>
      <c r="F935" t="s">
        <v>1864</v>
      </c>
    </row>
    <row r="936" spans="1:6" x14ac:dyDescent="0.25">
      <c r="A936">
        <v>934</v>
      </c>
      <c r="B936" t="s">
        <v>1865</v>
      </c>
      <c r="C936">
        <v>891</v>
      </c>
      <c r="D936">
        <v>0.19600000000000001</v>
      </c>
      <c r="E936">
        <v>0.1426</v>
      </c>
      <c r="F936" t="s">
        <v>1866</v>
      </c>
    </row>
    <row r="937" spans="1:6" x14ac:dyDescent="0.25">
      <c r="A937">
        <v>935</v>
      </c>
      <c r="B937" t="s">
        <v>1867</v>
      </c>
      <c r="C937">
        <v>1052</v>
      </c>
      <c r="D937">
        <v>0.19600000000000001</v>
      </c>
      <c r="E937">
        <v>4.5400000000000003E-2</v>
      </c>
      <c r="F937" t="s">
        <v>1868</v>
      </c>
    </row>
    <row r="938" spans="1:6" x14ac:dyDescent="0.25">
      <c r="A938">
        <v>936</v>
      </c>
      <c r="B938" t="s">
        <v>1869</v>
      </c>
      <c r="C938">
        <v>26872</v>
      </c>
      <c r="D938">
        <v>0.19589999999999999</v>
      </c>
      <c r="E938">
        <v>1.2999999999999999E-2</v>
      </c>
      <c r="F938" t="s">
        <v>1870</v>
      </c>
    </row>
    <row r="939" spans="1:6" x14ac:dyDescent="0.25">
      <c r="A939">
        <v>937</v>
      </c>
      <c r="B939" t="s">
        <v>1871</v>
      </c>
      <c r="C939">
        <v>9929</v>
      </c>
      <c r="D939">
        <v>0.19589999999999999</v>
      </c>
      <c r="E939">
        <v>4.8800000000000003E-2</v>
      </c>
      <c r="F939" t="s">
        <v>1872</v>
      </c>
    </row>
    <row r="940" spans="1:6" x14ac:dyDescent="0.25">
      <c r="A940">
        <v>938</v>
      </c>
      <c r="B940" t="s">
        <v>1873</v>
      </c>
      <c r="C940">
        <v>154214</v>
      </c>
      <c r="D940">
        <v>0.1958</v>
      </c>
      <c r="E940">
        <v>1.2500000000000001E-2</v>
      </c>
      <c r="F940" t="s">
        <v>1874</v>
      </c>
    </row>
    <row r="941" spans="1:6" x14ac:dyDescent="0.25">
      <c r="A941">
        <v>939</v>
      </c>
      <c r="B941" t="s">
        <v>1875</v>
      </c>
      <c r="C941">
        <v>2920</v>
      </c>
      <c r="D941">
        <v>0.1956</v>
      </c>
      <c r="E941">
        <v>2.9499999999999998E-2</v>
      </c>
      <c r="F941" t="s">
        <v>1876</v>
      </c>
    </row>
    <row r="942" spans="1:6" x14ac:dyDescent="0.25">
      <c r="A942">
        <v>940</v>
      </c>
      <c r="B942" t="s">
        <v>1877</v>
      </c>
      <c r="C942">
        <v>3838</v>
      </c>
      <c r="D942">
        <v>0.19550000000000001</v>
      </c>
      <c r="E942">
        <v>0.15790000000000001</v>
      </c>
      <c r="F942" t="s">
        <v>1878</v>
      </c>
    </row>
    <row r="943" spans="1:6" x14ac:dyDescent="0.25">
      <c r="A943">
        <v>941</v>
      </c>
      <c r="B943" t="s">
        <v>1879</v>
      </c>
      <c r="C943">
        <v>5899</v>
      </c>
      <c r="D943">
        <v>0.19550000000000001</v>
      </c>
      <c r="E943">
        <v>6.2399999999999997E-2</v>
      </c>
      <c r="F943" t="s">
        <v>1880</v>
      </c>
    </row>
    <row r="944" spans="1:6" x14ac:dyDescent="0.25">
      <c r="A944">
        <v>942</v>
      </c>
      <c r="B944" t="s">
        <v>1881</v>
      </c>
      <c r="C944">
        <v>375295</v>
      </c>
      <c r="D944">
        <v>0.19539999999999999</v>
      </c>
      <c r="E944">
        <v>5.8999999999999999E-3</v>
      </c>
      <c r="F944" t="s">
        <v>1882</v>
      </c>
    </row>
    <row r="945" spans="1:6" x14ac:dyDescent="0.25">
      <c r="A945">
        <v>943</v>
      </c>
      <c r="B945" t="s">
        <v>1883</v>
      </c>
      <c r="C945">
        <v>9265</v>
      </c>
      <c r="D945">
        <v>0.1953</v>
      </c>
      <c r="E945">
        <v>2.92E-2</v>
      </c>
      <c r="F945" t="s">
        <v>1884</v>
      </c>
    </row>
    <row r="946" spans="1:6" x14ac:dyDescent="0.25">
      <c r="A946">
        <v>944</v>
      </c>
      <c r="B946" t="s">
        <v>1885</v>
      </c>
      <c r="C946">
        <v>8898</v>
      </c>
      <c r="D946">
        <v>0.19520000000000001</v>
      </c>
      <c r="E946">
        <v>9.4E-2</v>
      </c>
      <c r="F946" t="s">
        <v>1886</v>
      </c>
    </row>
    <row r="947" spans="1:6" x14ac:dyDescent="0.25">
      <c r="A947">
        <v>945</v>
      </c>
      <c r="B947" t="s">
        <v>1887</v>
      </c>
      <c r="C947">
        <v>9133</v>
      </c>
      <c r="D947">
        <v>0.19520000000000001</v>
      </c>
      <c r="E947">
        <v>0.1016</v>
      </c>
      <c r="F947" t="s">
        <v>1888</v>
      </c>
    </row>
    <row r="948" spans="1:6" x14ac:dyDescent="0.25">
      <c r="A948">
        <v>946</v>
      </c>
      <c r="B948" t="s">
        <v>1889</v>
      </c>
      <c r="C948">
        <v>830</v>
      </c>
      <c r="D948">
        <v>0.1951</v>
      </c>
      <c r="E948">
        <v>0.19139999999999999</v>
      </c>
      <c r="F948" t="s">
        <v>1890</v>
      </c>
    </row>
    <row r="949" spans="1:6" x14ac:dyDescent="0.25">
      <c r="A949">
        <v>947</v>
      </c>
      <c r="B949" t="s">
        <v>1891</v>
      </c>
      <c r="C949">
        <v>140606</v>
      </c>
      <c r="D949">
        <v>0.19500000000000001</v>
      </c>
      <c r="E949">
        <v>5.9400000000000001E-2</v>
      </c>
      <c r="F949" t="s">
        <v>1892</v>
      </c>
    </row>
    <row r="950" spans="1:6" x14ac:dyDescent="0.25">
      <c r="A950">
        <v>948</v>
      </c>
      <c r="B950" t="s">
        <v>1893</v>
      </c>
      <c r="C950">
        <v>2627</v>
      </c>
      <c r="D950">
        <v>0.19500000000000001</v>
      </c>
      <c r="E950">
        <v>6.1999999999999998E-3</v>
      </c>
      <c r="F950" t="s">
        <v>1894</v>
      </c>
    </row>
    <row r="951" spans="1:6" x14ac:dyDescent="0.25">
      <c r="A951">
        <v>949</v>
      </c>
      <c r="B951" t="s">
        <v>1895</v>
      </c>
      <c r="C951">
        <v>26994</v>
      </c>
      <c r="D951">
        <v>0.19470000000000001</v>
      </c>
      <c r="E951">
        <v>0.14419999999999999</v>
      </c>
      <c r="F951" t="s">
        <v>1896</v>
      </c>
    </row>
    <row r="952" spans="1:6" x14ac:dyDescent="0.25">
      <c r="A952">
        <v>950</v>
      </c>
      <c r="B952" t="s">
        <v>1897</v>
      </c>
      <c r="C952">
        <v>147372</v>
      </c>
      <c r="D952">
        <v>0.1946</v>
      </c>
      <c r="E952">
        <v>1.7399999999999999E-2</v>
      </c>
      <c r="F952" t="s">
        <v>1898</v>
      </c>
    </row>
    <row r="953" spans="1:6" x14ac:dyDescent="0.25">
      <c r="A953">
        <v>951</v>
      </c>
      <c r="B953" t="s">
        <v>1899</v>
      </c>
      <c r="C953">
        <v>81567</v>
      </c>
      <c r="D953">
        <v>0.1946</v>
      </c>
      <c r="E953">
        <v>1.6899999999999998E-2</v>
      </c>
      <c r="F953" t="s">
        <v>1900</v>
      </c>
    </row>
    <row r="954" spans="1:6" x14ac:dyDescent="0.25">
      <c r="A954">
        <v>952</v>
      </c>
      <c r="B954" t="s">
        <v>1901</v>
      </c>
      <c r="C954">
        <v>5205</v>
      </c>
      <c r="D954">
        <v>0.1946</v>
      </c>
      <c r="E954">
        <v>1.6E-2</v>
      </c>
      <c r="F954" t="s">
        <v>1902</v>
      </c>
    </row>
    <row r="955" spans="1:6" x14ac:dyDescent="0.25">
      <c r="A955">
        <v>953</v>
      </c>
      <c r="B955" t="s">
        <v>1903</v>
      </c>
      <c r="C955">
        <v>5209</v>
      </c>
      <c r="D955">
        <v>0.19450000000000001</v>
      </c>
      <c r="E955">
        <v>2.3800000000000002E-2</v>
      </c>
      <c r="F955" t="s">
        <v>1904</v>
      </c>
    </row>
    <row r="956" spans="1:6" x14ac:dyDescent="0.25">
      <c r="A956">
        <v>954</v>
      </c>
      <c r="B956" t="s">
        <v>1905</v>
      </c>
      <c r="C956">
        <v>2782</v>
      </c>
      <c r="D956">
        <v>0.19439999999999999</v>
      </c>
      <c r="E956">
        <v>9.1700000000000004E-2</v>
      </c>
      <c r="F956" t="s">
        <v>1906</v>
      </c>
    </row>
    <row r="957" spans="1:6" x14ac:dyDescent="0.25">
      <c r="A957">
        <v>955</v>
      </c>
      <c r="B957" t="s">
        <v>1907</v>
      </c>
      <c r="C957">
        <v>102</v>
      </c>
      <c r="D957">
        <v>0.19439999999999999</v>
      </c>
      <c r="E957">
        <v>0.14940000000000001</v>
      </c>
      <c r="F957" t="s">
        <v>1908</v>
      </c>
    </row>
    <row r="958" spans="1:6" x14ac:dyDescent="0.25">
      <c r="A958">
        <v>956</v>
      </c>
      <c r="B958" t="s">
        <v>1909</v>
      </c>
      <c r="C958">
        <v>7325</v>
      </c>
      <c r="D958">
        <v>0.1943</v>
      </c>
      <c r="E958">
        <v>1.9400000000000001E-2</v>
      </c>
      <c r="F958" t="s">
        <v>1910</v>
      </c>
    </row>
    <row r="959" spans="1:6" x14ac:dyDescent="0.25">
      <c r="A959">
        <v>957</v>
      </c>
      <c r="B959" t="s">
        <v>1911</v>
      </c>
      <c r="C959">
        <v>170384</v>
      </c>
      <c r="D959">
        <v>0.19420000000000001</v>
      </c>
      <c r="E959">
        <v>1.1299999999999999E-2</v>
      </c>
      <c r="F959" t="s">
        <v>1912</v>
      </c>
    </row>
    <row r="960" spans="1:6" x14ac:dyDescent="0.25">
      <c r="A960">
        <v>958</v>
      </c>
      <c r="B960" t="s">
        <v>1913</v>
      </c>
      <c r="C960">
        <v>23111</v>
      </c>
      <c r="D960">
        <v>0.19409999999999999</v>
      </c>
      <c r="E960">
        <v>9.8699999999999996E-2</v>
      </c>
      <c r="F960" t="s">
        <v>1914</v>
      </c>
    </row>
    <row r="961" spans="1:6" x14ac:dyDescent="0.25">
      <c r="A961">
        <v>959</v>
      </c>
      <c r="B961" t="s">
        <v>1915</v>
      </c>
      <c r="C961">
        <v>113</v>
      </c>
      <c r="D961">
        <v>0.19409999999999999</v>
      </c>
      <c r="E961">
        <v>4.7699999999999999E-2</v>
      </c>
      <c r="F961" t="s">
        <v>1916</v>
      </c>
    </row>
    <row r="962" spans="1:6" x14ac:dyDescent="0.25">
      <c r="A962">
        <v>960</v>
      </c>
      <c r="B962" t="s">
        <v>1917</v>
      </c>
      <c r="C962">
        <v>3920</v>
      </c>
      <c r="D962">
        <v>0.19400000000000001</v>
      </c>
      <c r="E962">
        <v>0.1676</v>
      </c>
      <c r="F962" t="s">
        <v>1918</v>
      </c>
    </row>
    <row r="963" spans="1:6" x14ac:dyDescent="0.25">
      <c r="A963">
        <v>961</v>
      </c>
      <c r="B963" t="s">
        <v>1919</v>
      </c>
      <c r="C963">
        <v>112849</v>
      </c>
      <c r="D963">
        <v>0.19389999999999999</v>
      </c>
      <c r="E963">
        <v>1.55E-2</v>
      </c>
      <c r="F963" t="s">
        <v>1920</v>
      </c>
    </row>
    <row r="964" spans="1:6" x14ac:dyDescent="0.25">
      <c r="A964">
        <v>962</v>
      </c>
      <c r="B964" t="s">
        <v>1921</v>
      </c>
      <c r="C964">
        <v>56925</v>
      </c>
      <c r="D964">
        <v>0.19389999999999999</v>
      </c>
      <c r="E964">
        <v>2.7799999999999998E-2</v>
      </c>
      <c r="F964" t="s">
        <v>1922</v>
      </c>
    </row>
    <row r="965" spans="1:6" x14ac:dyDescent="0.25">
      <c r="A965">
        <v>963</v>
      </c>
      <c r="B965" t="s">
        <v>1923</v>
      </c>
      <c r="C965">
        <v>3488</v>
      </c>
      <c r="D965">
        <v>0.19389999999999999</v>
      </c>
      <c r="E965">
        <v>6.3700000000000007E-2</v>
      </c>
      <c r="F965" t="s">
        <v>1924</v>
      </c>
    </row>
    <row r="966" spans="1:6" x14ac:dyDescent="0.25">
      <c r="A966">
        <v>964</v>
      </c>
      <c r="B966" t="s">
        <v>1925</v>
      </c>
      <c r="C966">
        <v>9936</v>
      </c>
      <c r="D966">
        <v>0.19389999999999999</v>
      </c>
      <c r="E966">
        <v>5.2999999999999999E-2</v>
      </c>
      <c r="F966" t="s">
        <v>1926</v>
      </c>
    </row>
    <row r="967" spans="1:6" x14ac:dyDescent="0.25">
      <c r="A967">
        <v>965</v>
      </c>
      <c r="B967" t="s">
        <v>1927</v>
      </c>
      <c r="C967">
        <v>70</v>
      </c>
      <c r="D967">
        <v>0.1938</v>
      </c>
      <c r="E967">
        <v>1.4E-2</v>
      </c>
      <c r="F967" t="s">
        <v>1928</v>
      </c>
    </row>
    <row r="968" spans="1:6" x14ac:dyDescent="0.25">
      <c r="A968">
        <v>966</v>
      </c>
      <c r="B968" t="s">
        <v>1929</v>
      </c>
      <c r="C968">
        <v>3953</v>
      </c>
      <c r="D968">
        <v>0.19370000000000001</v>
      </c>
      <c r="E968">
        <v>5.8900000000000001E-2</v>
      </c>
      <c r="F968" t="s">
        <v>1930</v>
      </c>
    </row>
    <row r="969" spans="1:6" x14ac:dyDescent="0.25">
      <c r="A969">
        <v>967</v>
      </c>
      <c r="B969" t="s">
        <v>1931</v>
      </c>
      <c r="C969">
        <v>10577</v>
      </c>
      <c r="D969">
        <v>0.19359999999999999</v>
      </c>
      <c r="E969">
        <v>8.5699999999999998E-2</v>
      </c>
      <c r="F969" t="s">
        <v>1932</v>
      </c>
    </row>
    <row r="970" spans="1:6" x14ac:dyDescent="0.25">
      <c r="A970">
        <v>968</v>
      </c>
      <c r="B970" t="s">
        <v>1933</v>
      </c>
      <c r="C970">
        <v>6617</v>
      </c>
      <c r="D970">
        <v>0.19350000000000001</v>
      </c>
      <c r="E970">
        <v>3.9899999999999998E-2</v>
      </c>
      <c r="F970" t="s">
        <v>1934</v>
      </c>
    </row>
    <row r="971" spans="1:6" x14ac:dyDescent="0.25">
      <c r="A971">
        <v>969</v>
      </c>
      <c r="B971" t="s">
        <v>1935</v>
      </c>
      <c r="C971">
        <v>22885</v>
      </c>
      <c r="D971">
        <v>0.19350000000000001</v>
      </c>
      <c r="E971">
        <v>3.1899999999999998E-2</v>
      </c>
      <c r="F971" t="s">
        <v>1936</v>
      </c>
    </row>
    <row r="972" spans="1:6" x14ac:dyDescent="0.25">
      <c r="A972">
        <v>970</v>
      </c>
      <c r="B972" t="s">
        <v>1937</v>
      </c>
      <c r="C972">
        <v>55704</v>
      </c>
      <c r="D972">
        <v>0.19339999999999999</v>
      </c>
      <c r="E972">
        <v>5.6599999999999998E-2</v>
      </c>
      <c r="F972" t="s">
        <v>1938</v>
      </c>
    </row>
    <row r="973" spans="1:6" x14ac:dyDescent="0.25">
      <c r="A973">
        <v>971</v>
      </c>
      <c r="B973" t="s">
        <v>1939</v>
      </c>
      <c r="C973">
        <v>22801</v>
      </c>
      <c r="D973">
        <v>0.19339999999999999</v>
      </c>
      <c r="E973">
        <v>8.7900000000000006E-2</v>
      </c>
      <c r="F973" t="s">
        <v>1940</v>
      </c>
    </row>
    <row r="974" spans="1:6" x14ac:dyDescent="0.25">
      <c r="A974">
        <v>972</v>
      </c>
      <c r="B974" t="s">
        <v>1941</v>
      </c>
      <c r="C974">
        <v>57211</v>
      </c>
      <c r="D974">
        <v>0.19339999999999999</v>
      </c>
      <c r="E974">
        <v>9.4999999999999998E-3</v>
      </c>
      <c r="F974" t="s">
        <v>1942</v>
      </c>
    </row>
    <row r="975" spans="1:6" x14ac:dyDescent="0.25">
      <c r="A975">
        <v>973</v>
      </c>
      <c r="B975" t="s">
        <v>1943</v>
      </c>
      <c r="C975">
        <v>5734</v>
      </c>
      <c r="D975">
        <v>0.1933</v>
      </c>
      <c r="E975">
        <v>2.1999999999999999E-2</v>
      </c>
      <c r="F975" t="s">
        <v>1944</v>
      </c>
    </row>
    <row r="976" spans="1:6" x14ac:dyDescent="0.25">
      <c r="A976">
        <v>974</v>
      </c>
      <c r="B976" t="s">
        <v>1945</v>
      </c>
      <c r="C976">
        <v>9873</v>
      </c>
      <c r="D976">
        <v>0.19320000000000001</v>
      </c>
      <c r="E976">
        <v>8.3400000000000002E-2</v>
      </c>
      <c r="F976" t="s">
        <v>1946</v>
      </c>
    </row>
    <row r="977" spans="1:6" x14ac:dyDescent="0.25">
      <c r="A977">
        <v>975</v>
      </c>
      <c r="B977" t="s">
        <v>1947</v>
      </c>
      <c r="C977">
        <v>10100</v>
      </c>
      <c r="D977">
        <v>0.19320000000000001</v>
      </c>
      <c r="E977">
        <v>1.43E-2</v>
      </c>
      <c r="F977" t="s">
        <v>1948</v>
      </c>
    </row>
    <row r="978" spans="1:6" x14ac:dyDescent="0.25">
      <c r="A978">
        <v>976</v>
      </c>
      <c r="B978" t="s">
        <v>1949</v>
      </c>
      <c r="C978">
        <v>6840</v>
      </c>
      <c r="D978">
        <v>0.19309999999999999</v>
      </c>
      <c r="E978">
        <v>3.1699999999999999E-2</v>
      </c>
      <c r="F978" t="s">
        <v>1950</v>
      </c>
    </row>
    <row r="979" spans="1:6" x14ac:dyDescent="0.25">
      <c r="A979">
        <v>977</v>
      </c>
      <c r="B979" t="s">
        <v>1951</v>
      </c>
      <c r="C979">
        <v>4493</v>
      </c>
      <c r="D979">
        <v>0.19309999999999999</v>
      </c>
      <c r="E979">
        <v>8.8000000000000005E-3</v>
      </c>
      <c r="F979" t="s">
        <v>1952</v>
      </c>
    </row>
    <row r="980" spans="1:6" x14ac:dyDescent="0.25">
      <c r="A980">
        <v>978</v>
      </c>
      <c r="B980" t="s">
        <v>1953</v>
      </c>
      <c r="C980">
        <v>84695</v>
      </c>
      <c r="D980">
        <v>0.19309999999999999</v>
      </c>
      <c r="E980">
        <v>2.3199999999999998E-2</v>
      </c>
      <c r="F980" t="s">
        <v>1954</v>
      </c>
    </row>
    <row r="981" spans="1:6" x14ac:dyDescent="0.25">
      <c r="A981">
        <v>979</v>
      </c>
      <c r="B981" t="s">
        <v>1955</v>
      </c>
      <c r="C981">
        <v>91252</v>
      </c>
      <c r="D981">
        <v>0.19289999999999999</v>
      </c>
      <c r="E981">
        <v>7.2599999999999998E-2</v>
      </c>
      <c r="F981" t="s">
        <v>1956</v>
      </c>
    </row>
    <row r="982" spans="1:6" x14ac:dyDescent="0.25">
      <c r="A982">
        <v>980</v>
      </c>
      <c r="B982" t="s">
        <v>1957</v>
      </c>
      <c r="C982">
        <v>4312</v>
      </c>
      <c r="D982">
        <v>0.1928</v>
      </c>
      <c r="E982">
        <v>1.3599999999999999E-2</v>
      </c>
      <c r="F982" t="s">
        <v>1958</v>
      </c>
    </row>
    <row r="983" spans="1:6" x14ac:dyDescent="0.25">
      <c r="A983">
        <v>981</v>
      </c>
      <c r="B983" t="s">
        <v>1959</v>
      </c>
      <c r="C983">
        <v>4688</v>
      </c>
      <c r="D983">
        <v>0.19259999999999999</v>
      </c>
      <c r="E983">
        <v>6.3799999999999996E-2</v>
      </c>
      <c r="F983" t="s">
        <v>1960</v>
      </c>
    </row>
    <row r="984" spans="1:6" x14ac:dyDescent="0.25">
      <c r="A984">
        <v>982</v>
      </c>
      <c r="B984" t="s">
        <v>1961</v>
      </c>
      <c r="C984">
        <v>48</v>
      </c>
      <c r="D984">
        <v>0.19259999999999999</v>
      </c>
      <c r="E984">
        <v>2.9600000000000001E-2</v>
      </c>
      <c r="F984" t="s">
        <v>1962</v>
      </c>
    </row>
    <row r="985" spans="1:6" x14ac:dyDescent="0.25">
      <c r="A985">
        <v>983</v>
      </c>
      <c r="B985" t="s">
        <v>1963</v>
      </c>
      <c r="C985">
        <v>665</v>
      </c>
      <c r="D985">
        <v>0.19239999999999999</v>
      </c>
      <c r="E985">
        <v>9.0399999999999994E-2</v>
      </c>
      <c r="F985" t="s">
        <v>1964</v>
      </c>
    </row>
    <row r="986" spans="1:6" x14ac:dyDescent="0.25">
      <c r="A986">
        <v>984</v>
      </c>
      <c r="B986" t="s">
        <v>1965</v>
      </c>
      <c r="C986">
        <v>6310</v>
      </c>
      <c r="D986">
        <v>0.1923</v>
      </c>
      <c r="E986">
        <v>9.0300000000000005E-2</v>
      </c>
      <c r="F986" t="s">
        <v>1966</v>
      </c>
    </row>
    <row r="987" spans="1:6" x14ac:dyDescent="0.25">
      <c r="A987">
        <v>985</v>
      </c>
      <c r="B987" t="s">
        <v>1967</v>
      </c>
      <c r="C987">
        <v>203068</v>
      </c>
      <c r="D987">
        <v>0.19220000000000001</v>
      </c>
      <c r="E987">
        <v>0.1381</v>
      </c>
      <c r="F987" t="s">
        <v>1968</v>
      </c>
    </row>
    <row r="988" spans="1:6" x14ac:dyDescent="0.25">
      <c r="A988">
        <v>986</v>
      </c>
      <c r="B988" t="s">
        <v>1969</v>
      </c>
      <c r="C988">
        <v>5737</v>
      </c>
      <c r="D988">
        <v>0.19209999999999999</v>
      </c>
      <c r="E988">
        <v>1.44E-2</v>
      </c>
      <c r="F988" t="s">
        <v>1970</v>
      </c>
    </row>
    <row r="989" spans="1:6" x14ac:dyDescent="0.25">
      <c r="A989">
        <v>987</v>
      </c>
      <c r="B989" t="s">
        <v>1971</v>
      </c>
      <c r="C989">
        <v>4919</v>
      </c>
      <c r="D989">
        <v>0.192</v>
      </c>
      <c r="E989">
        <v>2.1899999999999999E-2</v>
      </c>
      <c r="F989" t="s">
        <v>1972</v>
      </c>
    </row>
    <row r="990" spans="1:6" x14ac:dyDescent="0.25">
      <c r="A990">
        <v>988</v>
      </c>
      <c r="B990" t="s">
        <v>1973</v>
      </c>
      <c r="C990">
        <v>8935</v>
      </c>
      <c r="D990">
        <v>0.1918</v>
      </c>
      <c r="E990">
        <v>9.6699999999999994E-2</v>
      </c>
      <c r="F990" t="s">
        <v>1974</v>
      </c>
    </row>
    <row r="991" spans="1:6" x14ac:dyDescent="0.25">
      <c r="A991">
        <v>989</v>
      </c>
      <c r="B991" t="s">
        <v>1975</v>
      </c>
      <c r="C991">
        <v>1464</v>
      </c>
      <c r="D991">
        <v>0.19170000000000001</v>
      </c>
      <c r="E991">
        <v>3.2000000000000001E-2</v>
      </c>
      <c r="F991" t="s">
        <v>1976</v>
      </c>
    </row>
    <row r="992" spans="1:6" x14ac:dyDescent="0.25">
      <c r="A992">
        <v>990</v>
      </c>
      <c r="B992" t="s">
        <v>1977</v>
      </c>
      <c r="C992">
        <v>51014</v>
      </c>
      <c r="D992">
        <v>0.19170000000000001</v>
      </c>
      <c r="E992">
        <v>0.22</v>
      </c>
      <c r="F992" t="s">
        <v>1978</v>
      </c>
    </row>
    <row r="993" spans="1:6" x14ac:dyDescent="0.25">
      <c r="A993">
        <v>991</v>
      </c>
      <c r="B993" t="s">
        <v>1979</v>
      </c>
      <c r="C993">
        <v>64115</v>
      </c>
      <c r="D993">
        <v>0.19159999999999999</v>
      </c>
      <c r="E993">
        <v>8.8599999999999998E-2</v>
      </c>
      <c r="F993" t="s">
        <v>1980</v>
      </c>
    </row>
    <row r="994" spans="1:6" x14ac:dyDescent="0.25">
      <c r="A994">
        <v>992</v>
      </c>
      <c r="B994" t="s">
        <v>1981</v>
      </c>
      <c r="C994">
        <v>11072</v>
      </c>
      <c r="D994">
        <v>0.19159999999999999</v>
      </c>
      <c r="E994">
        <v>2.0500000000000001E-2</v>
      </c>
      <c r="F994" t="s">
        <v>1982</v>
      </c>
    </row>
    <row r="995" spans="1:6" x14ac:dyDescent="0.25">
      <c r="A995">
        <v>993</v>
      </c>
      <c r="B995" t="s">
        <v>1983</v>
      </c>
      <c r="C995">
        <v>114793</v>
      </c>
      <c r="D995">
        <v>0.19159999999999999</v>
      </c>
      <c r="E995">
        <v>2.5899999999999999E-2</v>
      </c>
      <c r="F995" t="s">
        <v>1984</v>
      </c>
    </row>
    <row r="996" spans="1:6" x14ac:dyDescent="0.25">
      <c r="A996">
        <v>994</v>
      </c>
      <c r="B996" t="s">
        <v>1985</v>
      </c>
      <c r="C996">
        <v>4205</v>
      </c>
      <c r="D996">
        <v>0.1915</v>
      </c>
      <c r="E996">
        <v>0.104</v>
      </c>
      <c r="F996" t="s">
        <v>1986</v>
      </c>
    </row>
    <row r="997" spans="1:6" x14ac:dyDescent="0.25">
      <c r="A997">
        <v>995</v>
      </c>
      <c r="B997" t="s">
        <v>1987</v>
      </c>
      <c r="C997">
        <v>19</v>
      </c>
      <c r="D997">
        <v>0.19109999999999999</v>
      </c>
      <c r="E997">
        <v>5.6899999999999999E-2</v>
      </c>
      <c r="F997" t="s">
        <v>1988</v>
      </c>
    </row>
    <row r="998" spans="1:6" x14ac:dyDescent="0.25">
      <c r="A998">
        <v>996</v>
      </c>
      <c r="B998" t="s">
        <v>1989</v>
      </c>
      <c r="C998">
        <v>9792</v>
      </c>
      <c r="D998">
        <v>0.191</v>
      </c>
      <c r="E998">
        <v>4.1500000000000002E-2</v>
      </c>
      <c r="F998" t="s">
        <v>1990</v>
      </c>
    </row>
    <row r="999" spans="1:6" x14ac:dyDescent="0.25">
      <c r="A999">
        <v>997</v>
      </c>
      <c r="B999" t="s">
        <v>1991</v>
      </c>
      <c r="C999">
        <v>10787</v>
      </c>
      <c r="D999">
        <v>0.191</v>
      </c>
      <c r="E999">
        <v>0.12239999999999999</v>
      </c>
      <c r="F999" t="s">
        <v>1992</v>
      </c>
    </row>
    <row r="1000" spans="1:6" x14ac:dyDescent="0.25">
      <c r="A1000">
        <v>998</v>
      </c>
      <c r="B1000" t="s">
        <v>1993</v>
      </c>
      <c r="C1000">
        <v>1075</v>
      </c>
      <c r="D1000">
        <v>0.1908</v>
      </c>
      <c r="E1000">
        <v>5.5800000000000002E-2</v>
      </c>
      <c r="F1000" t="s">
        <v>1994</v>
      </c>
    </row>
    <row r="1001" spans="1:6" x14ac:dyDescent="0.25">
      <c r="A1001">
        <v>999</v>
      </c>
      <c r="B1001" t="s">
        <v>1995</v>
      </c>
      <c r="C1001">
        <v>54492</v>
      </c>
      <c r="D1001">
        <v>0.1908</v>
      </c>
      <c r="E1001">
        <v>1.38E-2</v>
      </c>
      <c r="F1001" t="s">
        <v>1996</v>
      </c>
    </row>
    <row r="1002" spans="1:6" x14ac:dyDescent="0.25">
      <c r="A1002">
        <v>1000</v>
      </c>
      <c r="B1002" t="s">
        <v>1997</v>
      </c>
      <c r="C1002">
        <v>57515</v>
      </c>
      <c r="D1002">
        <v>0.19059999999999999</v>
      </c>
      <c r="E1002">
        <v>0.21479999999999999</v>
      </c>
      <c r="F1002" t="s">
        <v>1998</v>
      </c>
    </row>
    <row r="1003" spans="1:6" x14ac:dyDescent="0.25">
      <c r="A1003">
        <v>1001</v>
      </c>
      <c r="B1003" t="s">
        <v>1999</v>
      </c>
      <c r="C1003">
        <v>3556</v>
      </c>
      <c r="D1003">
        <v>0.19059999999999999</v>
      </c>
      <c r="E1003">
        <v>2.63E-2</v>
      </c>
      <c r="F1003" t="s">
        <v>2000</v>
      </c>
    </row>
    <row r="1004" spans="1:6" x14ac:dyDescent="0.25">
      <c r="A1004">
        <v>1002</v>
      </c>
      <c r="B1004" t="s">
        <v>2001</v>
      </c>
      <c r="C1004">
        <v>3799</v>
      </c>
      <c r="D1004">
        <v>0.1905</v>
      </c>
      <c r="E1004">
        <v>0.154</v>
      </c>
      <c r="F1004" t="s">
        <v>2002</v>
      </c>
    </row>
    <row r="1005" spans="1:6" x14ac:dyDescent="0.25">
      <c r="A1005">
        <v>1003</v>
      </c>
      <c r="B1005" t="s">
        <v>2003</v>
      </c>
      <c r="C1005">
        <v>79614</v>
      </c>
      <c r="D1005">
        <v>0.19040000000000001</v>
      </c>
      <c r="E1005">
        <v>1.7100000000000001E-2</v>
      </c>
      <c r="F1005" t="s">
        <v>2004</v>
      </c>
    </row>
    <row r="1006" spans="1:6" x14ac:dyDescent="0.25">
      <c r="A1006">
        <v>1004</v>
      </c>
      <c r="B1006" t="s">
        <v>2005</v>
      </c>
      <c r="C1006">
        <v>23345</v>
      </c>
      <c r="D1006">
        <v>0.1903</v>
      </c>
      <c r="E1006">
        <v>5.4800000000000001E-2</v>
      </c>
      <c r="F1006" t="s">
        <v>2006</v>
      </c>
    </row>
    <row r="1007" spans="1:6" x14ac:dyDescent="0.25">
      <c r="A1007">
        <v>1005</v>
      </c>
      <c r="B1007" t="s">
        <v>2007</v>
      </c>
      <c r="C1007">
        <v>3958</v>
      </c>
      <c r="D1007">
        <v>0.1903</v>
      </c>
      <c r="E1007">
        <v>5.2299999999999999E-2</v>
      </c>
      <c r="F1007" t="s">
        <v>2008</v>
      </c>
    </row>
    <row r="1008" spans="1:6" x14ac:dyDescent="0.25">
      <c r="A1008">
        <v>1006</v>
      </c>
      <c r="B1008" t="s">
        <v>2009</v>
      </c>
      <c r="C1008">
        <v>64114</v>
      </c>
      <c r="D1008">
        <v>0.19020000000000001</v>
      </c>
      <c r="E1008">
        <v>8.5300000000000001E-2</v>
      </c>
      <c r="F1008" t="s">
        <v>2010</v>
      </c>
    </row>
    <row r="1009" spans="1:6" x14ac:dyDescent="0.25">
      <c r="A1009">
        <v>1007</v>
      </c>
      <c r="B1009" t="s">
        <v>2011</v>
      </c>
      <c r="C1009">
        <v>3988</v>
      </c>
      <c r="D1009">
        <v>0.19009999999999999</v>
      </c>
      <c r="E1009">
        <v>0.1081</v>
      </c>
      <c r="F1009" t="s">
        <v>2012</v>
      </c>
    </row>
    <row r="1010" spans="1:6" x14ac:dyDescent="0.25">
      <c r="A1010">
        <v>1008</v>
      </c>
      <c r="B1010" t="s">
        <v>2013</v>
      </c>
      <c r="C1010">
        <v>81031</v>
      </c>
      <c r="D1010">
        <v>0.19</v>
      </c>
      <c r="E1010">
        <v>3.1300000000000001E-2</v>
      </c>
      <c r="F1010" t="s">
        <v>2014</v>
      </c>
    </row>
    <row r="1011" spans="1:6" x14ac:dyDescent="0.25">
      <c r="A1011">
        <v>1009</v>
      </c>
      <c r="B1011" t="s">
        <v>2015</v>
      </c>
      <c r="C1011">
        <v>79572</v>
      </c>
      <c r="D1011">
        <v>0.18990000000000001</v>
      </c>
      <c r="E1011">
        <v>0.1056</v>
      </c>
      <c r="F1011" t="s">
        <v>2016</v>
      </c>
    </row>
    <row r="1012" spans="1:6" x14ac:dyDescent="0.25">
      <c r="A1012">
        <v>1010</v>
      </c>
      <c r="B1012" t="s">
        <v>2017</v>
      </c>
      <c r="C1012">
        <v>55214</v>
      </c>
      <c r="D1012">
        <v>0.18990000000000001</v>
      </c>
      <c r="E1012">
        <v>1.7100000000000001E-2</v>
      </c>
      <c r="F1012" t="s">
        <v>2018</v>
      </c>
    </row>
    <row r="1013" spans="1:6" x14ac:dyDescent="0.25">
      <c r="A1013">
        <v>1011</v>
      </c>
      <c r="B1013" t="s">
        <v>2019</v>
      </c>
      <c r="C1013">
        <v>5315</v>
      </c>
      <c r="D1013">
        <v>0.1898</v>
      </c>
      <c r="E1013">
        <v>0.1125</v>
      </c>
      <c r="F1013" t="s">
        <v>2020</v>
      </c>
    </row>
    <row r="1014" spans="1:6" x14ac:dyDescent="0.25">
      <c r="A1014">
        <v>1012</v>
      </c>
      <c r="B1014" t="s">
        <v>2021</v>
      </c>
      <c r="C1014">
        <v>10234</v>
      </c>
      <c r="D1014">
        <v>0.18959999999999999</v>
      </c>
      <c r="E1014">
        <v>2.6499999999999999E-2</v>
      </c>
      <c r="F1014" t="s">
        <v>2022</v>
      </c>
    </row>
    <row r="1015" spans="1:6" x14ac:dyDescent="0.25">
      <c r="A1015">
        <v>1013</v>
      </c>
      <c r="B1015" t="s">
        <v>2023</v>
      </c>
      <c r="C1015">
        <v>116254</v>
      </c>
      <c r="D1015">
        <v>0.18940000000000001</v>
      </c>
      <c r="E1015">
        <v>9.8900000000000002E-2</v>
      </c>
      <c r="F1015" t="s">
        <v>2024</v>
      </c>
    </row>
    <row r="1016" spans="1:6" x14ac:dyDescent="0.25">
      <c r="A1016">
        <v>1014</v>
      </c>
      <c r="B1016" t="s">
        <v>2025</v>
      </c>
      <c r="C1016">
        <v>9124</v>
      </c>
      <c r="D1016">
        <v>0.18940000000000001</v>
      </c>
      <c r="E1016">
        <v>1.47E-2</v>
      </c>
      <c r="F1016" t="s">
        <v>2026</v>
      </c>
    </row>
    <row r="1017" spans="1:6" x14ac:dyDescent="0.25">
      <c r="A1017">
        <v>1015</v>
      </c>
      <c r="B1017" t="s">
        <v>2027</v>
      </c>
      <c r="C1017">
        <v>23336</v>
      </c>
      <c r="D1017">
        <v>0.1893</v>
      </c>
      <c r="E1017">
        <v>1.41E-2</v>
      </c>
      <c r="F1017" t="s">
        <v>2028</v>
      </c>
    </row>
    <row r="1018" spans="1:6" x14ac:dyDescent="0.25">
      <c r="A1018">
        <v>1016</v>
      </c>
      <c r="B1018" t="s">
        <v>2029</v>
      </c>
      <c r="C1018">
        <v>23670</v>
      </c>
      <c r="D1018">
        <v>0.189</v>
      </c>
      <c r="E1018">
        <v>3.1699999999999999E-2</v>
      </c>
      <c r="F1018" t="s">
        <v>2030</v>
      </c>
    </row>
    <row r="1019" spans="1:6" x14ac:dyDescent="0.25">
      <c r="A1019">
        <v>1017</v>
      </c>
      <c r="B1019" t="s">
        <v>2031</v>
      </c>
      <c r="C1019">
        <v>2305</v>
      </c>
      <c r="D1019">
        <v>0.189</v>
      </c>
      <c r="E1019">
        <v>0.1031</v>
      </c>
      <c r="F1019" t="s">
        <v>2032</v>
      </c>
    </row>
    <row r="1020" spans="1:6" x14ac:dyDescent="0.25">
      <c r="A1020">
        <v>1018</v>
      </c>
      <c r="B1020" t="s">
        <v>2033</v>
      </c>
      <c r="C1020">
        <v>25829</v>
      </c>
      <c r="D1020">
        <v>0.18890000000000001</v>
      </c>
      <c r="E1020">
        <v>5.7099999999999998E-2</v>
      </c>
      <c r="F1020" t="s">
        <v>2034</v>
      </c>
    </row>
    <row r="1021" spans="1:6" x14ac:dyDescent="0.25">
      <c r="A1021">
        <v>1019</v>
      </c>
      <c r="B1021" t="s">
        <v>2035</v>
      </c>
      <c r="C1021">
        <v>219348</v>
      </c>
      <c r="D1021">
        <v>0.1888</v>
      </c>
      <c r="E1021">
        <v>4.3999999999999997E-2</v>
      </c>
      <c r="F1021" t="s">
        <v>2036</v>
      </c>
    </row>
    <row r="1022" spans="1:6" x14ac:dyDescent="0.25">
      <c r="A1022">
        <v>1020</v>
      </c>
      <c r="B1022" t="s">
        <v>2037</v>
      </c>
      <c r="C1022">
        <v>1173</v>
      </c>
      <c r="D1022">
        <v>0.18870000000000001</v>
      </c>
      <c r="E1022">
        <v>0.1305</v>
      </c>
      <c r="F1022" t="s">
        <v>2038</v>
      </c>
    </row>
    <row r="1023" spans="1:6" x14ac:dyDescent="0.25">
      <c r="A1023">
        <v>1021</v>
      </c>
      <c r="B1023" t="s">
        <v>2039</v>
      </c>
      <c r="C1023">
        <v>7991</v>
      </c>
      <c r="D1023">
        <v>0.18859999999999999</v>
      </c>
      <c r="E1023">
        <v>1.5900000000000001E-2</v>
      </c>
      <c r="F1023" t="s">
        <v>2040</v>
      </c>
    </row>
    <row r="1024" spans="1:6" x14ac:dyDescent="0.25">
      <c r="A1024">
        <v>1022</v>
      </c>
      <c r="B1024" t="s">
        <v>2041</v>
      </c>
      <c r="C1024">
        <v>10950</v>
      </c>
      <c r="D1024">
        <v>0.1885</v>
      </c>
      <c r="E1024">
        <v>4.36E-2</v>
      </c>
      <c r="F1024" t="s">
        <v>2042</v>
      </c>
    </row>
    <row r="1025" spans="1:6" x14ac:dyDescent="0.25">
      <c r="A1025">
        <v>1023</v>
      </c>
      <c r="B1025" t="s">
        <v>2043</v>
      </c>
      <c r="C1025">
        <v>79834</v>
      </c>
      <c r="D1025">
        <v>0.18840000000000001</v>
      </c>
      <c r="E1025">
        <v>5.9400000000000001E-2</v>
      </c>
      <c r="F1025" t="s">
        <v>2044</v>
      </c>
    </row>
    <row r="1026" spans="1:6" x14ac:dyDescent="0.25">
      <c r="A1026">
        <v>1024</v>
      </c>
      <c r="B1026" t="s">
        <v>2045</v>
      </c>
      <c r="C1026">
        <v>5216</v>
      </c>
      <c r="D1026">
        <v>0.1883</v>
      </c>
      <c r="E1026">
        <v>0.122</v>
      </c>
      <c r="F1026" t="s">
        <v>2046</v>
      </c>
    </row>
    <row r="1027" spans="1:6" x14ac:dyDescent="0.25">
      <c r="A1027">
        <v>1025</v>
      </c>
      <c r="B1027" t="s">
        <v>2047</v>
      </c>
      <c r="C1027">
        <v>55691</v>
      </c>
      <c r="D1027">
        <v>0.1883</v>
      </c>
      <c r="E1027">
        <v>1.03E-2</v>
      </c>
      <c r="F1027" t="s">
        <v>2048</v>
      </c>
    </row>
    <row r="1028" spans="1:6" x14ac:dyDescent="0.25">
      <c r="A1028">
        <v>1026</v>
      </c>
      <c r="B1028" t="s">
        <v>2049</v>
      </c>
      <c r="C1028">
        <v>11065</v>
      </c>
      <c r="D1028">
        <v>0.18820000000000001</v>
      </c>
      <c r="E1028">
        <v>8.4599999999999995E-2</v>
      </c>
      <c r="F1028" t="s">
        <v>2050</v>
      </c>
    </row>
    <row r="1029" spans="1:6" x14ac:dyDescent="0.25">
      <c r="A1029">
        <v>1027</v>
      </c>
      <c r="B1029" t="s">
        <v>2051</v>
      </c>
      <c r="C1029">
        <v>139818</v>
      </c>
      <c r="D1029">
        <v>0.18790000000000001</v>
      </c>
      <c r="E1029">
        <v>9.1800000000000007E-2</v>
      </c>
      <c r="F1029" t="s">
        <v>2052</v>
      </c>
    </row>
    <row r="1030" spans="1:6" x14ac:dyDescent="0.25">
      <c r="A1030">
        <v>1028</v>
      </c>
      <c r="B1030" t="s">
        <v>2053</v>
      </c>
      <c r="C1030">
        <v>54918</v>
      </c>
      <c r="D1030">
        <v>0.18779999999999999</v>
      </c>
      <c r="E1030">
        <v>0.1111</v>
      </c>
      <c r="F1030" t="s">
        <v>2054</v>
      </c>
    </row>
    <row r="1031" spans="1:6" x14ac:dyDescent="0.25">
      <c r="A1031">
        <v>1029</v>
      </c>
      <c r="B1031" t="s">
        <v>2055</v>
      </c>
      <c r="C1031">
        <v>80301</v>
      </c>
      <c r="D1031">
        <v>0.18779999999999999</v>
      </c>
      <c r="E1031">
        <v>9.5699999999999993E-2</v>
      </c>
      <c r="F1031" t="s">
        <v>2056</v>
      </c>
    </row>
    <row r="1032" spans="1:6" x14ac:dyDescent="0.25">
      <c r="A1032">
        <v>1030</v>
      </c>
      <c r="B1032" t="s">
        <v>2057</v>
      </c>
      <c r="C1032">
        <v>3306</v>
      </c>
      <c r="D1032">
        <v>0.18779999999999999</v>
      </c>
      <c r="E1032">
        <v>6.7999999999999996E-3</v>
      </c>
      <c r="F1032" t="s">
        <v>2058</v>
      </c>
    </row>
    <row r="1033" spans="1:6" x14ac:dyDescent="0.25">
      <c r="A1033">
        <v>1031</v>
      </c>
      <c r="B1033" t="s">
        <v>2059</v>
      </c>
      <c r="C1033">
        <v>23255</v>
      </c>
      <c r="D1033">
        <v>0.18770000000000001</v>
      </c>
      <c r="E1033">
        <v>6.3E-3</v>
      </c>
      <c r="F1033" t="s">
        <v>2060</v>
      </c>
    </row>
    <row r="1034" spans="1:6" x14ac:dyDescent="0.25">
      <c r="A1034">
        <v>1032</v>
      </c>
      <c r="B1034" t="s">
        <v>2061</v>
      </c>
      <c r="C1034">
        <v>57522</v>
      </c>
      <c r="D1034">
        <v>0.18770000000000001</v>
      </c>
      <c r="E1034">
        <v>3.1300000000000001E-2</v>
      </c>
      <c r="F1034" t="s">
        <v>2062</v>
      </c>
    </row>
    <row r="1035" spans="1:6" x14ac:dyDescent="0.25">
      <c r="A1035">
        <v>1033</v>
      </c>
      <c r="B1035" t="s">
        <v>2063</v>
      </c>
      <c r="C1035">
        <v>10351</v>
      </c>
      <c r="D1035">
        <v>0.18759999999999999</v>
      </c>
      <c r="E1035">
        <v>4.0500000000000001E-2</v>
      </c>
      <c r="F1035" t="s">
        <v>2064</v>
      </c>
    </row>
    <row r="1036" spans="1:6" x14ac:dyDescent="0.25">
      <c r="A1036">
        <v>1034</v>
      </c>
      <c r="B1036" t="s">
        <v>2065</v>
      </c>
      <c r="C1036">
        <v>259230</v>
      </c>
      <c r="D1036">
        <v>0.1875</v>
      </c>
      <c r="E1036">
        <v>0.1507</v>
      </c>
      <c r="F1036" t="s">
        <v>2066</v>
      </c>
    </row>
    <row r="1037" spans="1:6" x14ac:dyDescent="0.25">
      <c r="A1037">
        <v>1035</v>
      </c>
      <c r="B1037" t="s">
        <v>2067</v>
      </c>
      <c r="C1037">
        <v>2000</v>
      </c>
      <c r="D1037">
        <v>0.18740000000000001</v>
      </c>
      <c r="E1037">
        <v>5.8799999999999998E-2</v>
      </c>
      <c r="F1037" t="s">
        <v>2068</v>
      </c>
    </row>
    <row r="1038" spans="1:6" x14ac:dyDescent="0.25">
      <c r="A1038">
        <v>1036</v>
      </c>
      <c r="B1038" t="s">
        <v>2069</v>
      </c>
      <c r="C1038">
        <v>3976</v>
      </c>
      <c r="D1038">
        <v>0.18740000000000001</v>
      </c>
      <c r="E1038">
        <v>3.7400000000000003E-2</v>
      </c>
      <c r="F1038" t="s">
        <v>2070</v>
      </c>
    </row>
    <row r="1039" spans="1:6" x14ac:dyDescent="0.25">
      <c r="A1039">
        <v>1037</v>
      </c>
      <c r="B1039" t="s">
        <v>2071</v>
      </c>
      <c r="C1039">
        <v>11346</v>
      </c>
      <c r="D1039">
        <v>0.18720000000000001</v>
      </c>
      <c r="E1039">
        <v>9.4700000000000006E-2</v>
      </c>
      <c r="F1039" t="s">
        <v>2072</v>
      </c>
    </row>
    <row r="1040" spans="1:6" x14ac:dyDescent="0.25">
      <c r="A1040">
        <v>1038</v>
      </c>
      <c r="B1040" t="s">
        <v>2073</v>
      </c>
      <c r="C1040">
        <v>145173</v>
      </c>
      <c r="D1040">
        <v>0.18709999999999999</v>
      </c>
      <c r="E1040">
        <v>2.5399999999999999E-2</v>
      </c>
      <c r="F1040" t="s">
        <v>2074</v>
      </c>
    </row>
    <row r="1041" spans="1:6" x14ac:dyDescent="0.25">
      <c r="A1041">
        <v>1039</v>
      </c>
      <c r="B1041" t="s">
        <v>2075</v>
      </c>
      <c r="C1041">
        <v>1346</v>
      </c>
      <c r="D1041">
        <v>0.18709999999999999</v>
      </c>
      <c r="E1041">
        <v>4.6199999999999998E-2</v>
      </c>
      <c r="F1041" t="s">
        <v>2076</v>
      </c>
    </row>
    <row r="1042" spans="1:6" x14ac:dyDescent="0.25">
      <c r="A1042">
        <v>1040</v>
      </c>
      <c r="B1042" t="s">
        <v>2077</v>
      </c>
      <c r="C1042">
        <v>1058</v>
      </c>
      <c r="D1042">
        <v>0.187</v>
      </c>
      <c r="E1042">
        <v>8.9599999999999999E-2</v>
      </c>
      <c r="F1042" t="s">
        <v>2078</v>
      </c>
    </row>
    <row r="1043" spans="1:6" x14ac:dyDescent="0.25">
      <c r="A1043">
        <v>1041</v>
      </c>
      <c r="B1043" t="s">
        <v>2079</v>
      </c>
      <c r="C1043">
        <v>6091</v>
      </c>
      <c r="D1043">
        <v>0.18690000000000001</v>
      </c>
      <c r="E1043">
        <v>2.0199999999999999E-2</v>
      </c>
      <c r="F1043" t="s">
        <v>2080</v>
      </c>
    </row>
    <row r="1044" spans="1:6" x14ac:dyDescent="0.25">
      <c r="A1044">
        <v>1042</v>
      </c>
      <c r="B1044" t="s">
        <v>2081</v>
      </c>
      <c r="C1044">
        <v>2331</v>
      </c>
      <c r="D1044">
        <v>0.18690000000000001</v>
      </c>
      <c r="E1044">
        <v>5.74E-2</v>
      </c>
      <c r="F1044" t="s">
        <v>2082</v>
      </c>
    </row>
    <row r="1045" spans="1:6" x14ac:dyDescent="0.25">
      <c r="A1045">
        <v>1043</v>
      </c>
      <c r="B1045" t="s">
        <v>2083</v>
      </c>
      <c r="C1045">
        <v>2512</v>
      </c>
      <c r="D1045">
        <v>0.18679999999999999</v>
      </c>
      <c r="E1045">
        <v>6.6900000000000001E-2</v>
      </c>
      <c r="F1045" t="s">
        <v>2084</v>
      </c>
    </row>
    <row r="1046" spans="1:6" x14ac:dyDescent="0.25">
      <c r="A1046">
        <v>1044</v>
      </c>
      <c r="B1046" t="s">
        <v>2085</v>
      </c>
      <c r="C1046">
        <v>5154</v>
      </c>
      <c r="D1046">
        <v>0.18679999999999999</v>
      </c>
      <c r="E1046">
        <v>9.7999999999999997E-3</v>
      </c>
      <c r="F1046" t="s">
        <v>2086</v>
      </c>
    </row>
    <row r="1047" spans="1:6" x14ac:dyDescent="0.25">
      <c r="A1047">
        <v>1045</v>
      </c>
      <c r="B1047" t="s">
        <v>2087</v>
      </c>
      <c r="C1047">
        <v>79710</v>
      </c>
      <c r="D1047">
        <v>0.1867</v>
      </c>
      <c r="E1047">
        <v>1.29E-2</v>
      </c>
      <c r="F1047" t="s">
        <v>2088</v>
      </c>
    </row>
    <row r="1048" spans="1:6" x14ac:dyDescent="0.25">
      <c r="A1048">
        <v>1046</v>
      </c>
      <c r="B1048" t="s">
        <v>2089</v>
      </c>
      <c r="C1048">
        <v>103910</v>
      </c>
      <c r="D1048">
        <v>0.1867</v>
      </c>
      <c r="E1048">
        <v>9.11E-2</v>
      </c>
      <c r="F1048" t="s">
        <v>2090</v>
      </c>
    </row>
    <row r="1049" spans="1:6" x14ac:dyDescent="0.25">
      <c r="A1049">
        <v>1047</v>
      </c>
      <c r="B1049" t="s">
        <v>2091</v>
      </c>
      <c r="C1049">
        <v>100127983</v>
      </c>
      <c r="D1049">
        <v>0.18659999999999999</v>
      </c>
      <c r="E1049">
        <v>1.0800000000000001E-2</v>
      </c>
      <c r="F1049" t="s">
        <v>2092</v>
      </c>
    </row>
    <row r="1050" spans="1:6" x14ac:dyDescent="0.25">
      <c r="A1050">
        <v>1048</v>
      </c>
      <c r="B1050" t="s">
        <v>2093</v>
      </c>
      <c r="C1050">
        <v>2252</v>
      </c>
      <c r="D1050">
        <v>0.18640000000000001</v>
      </c>
      <c r="E1050">
        <v>2.4E-2</v>
      </c>
      <c r="F1050" t="s">
        <v>2094</v>
      </c>
    </row>
    <row r="1051" spans="1:6" x14ac:dyDescent="0.25">
      <c r="A1051">
        <v>1049</v>
      </c>
      <c r="B1051" t="s">
        <v>2095</v>
      </c>
      <c r="C1051">
        <v>10052</v>
      </c>
      <c r="D1051">
        <v>0.1862</v>
      </c>
      <c r="E1051">
        <v>4.0599999999999997E-2</v>
      </c>
      <c r="F1051" t="s">
        <v>2096</v>
      </c>
    </row>
    <row r="1052" spans="1:6" x14ac:dyDescent="0.25">
      <c r="A1052">
        <v>1050</v>
      </c>
      <c r="B1052" t="s">
        <v>2097</v>
      </c>
      <c r="C1052">
        <v>7280</v>
      </c>
      <c r="D1052">
        <v>0.1862</v>
      </c>
      <c r="E1052">
        <v>2.5700000000000001E-2</v>
      </c>
      <c r="F1052" t="s">
        <v>2098</v>
      </c>
    </row>
    <row r="1053" spans="1:6" x14ac:dyDescent="0.25">
      <c r="A1053">
        <v>1051</v>
      </c>
      <c r="B1053" t="s">
        <v>2099</v>
      </c>
      <c r="C1053">
        <v>9319</v>
      </c>
      <c r="D1053">
        <v>0.18609999999999999</v>
      </c>
      <c r="E1053">
        <v>0.1326</v>
      </c>
      <c r="F1053" t="s">
        <v>2100</v>
      </c>
    </row>
    <row r="1054" spans="1:6" x14ac:dyDescent="0.25">
      <c r="A1054">
        <v>1052</v>
      </c>
      <c r="B1054" t="s">
        <v>2101</v>
      </c>
      <c r="C1054">
        <v>8476</v>
      </c>
      <c r="D1054">
        <v>0.18609999999999999</v>
      </c>
      <c r="E1054">
        <v>4.53E-2</v>
      </c>
      <c r="F1054" t="s">
        <v>2102</v>
      </c>
    </row>
    <row r="1055" spans="1:6" x14ac:dyDescent="0.25">
      <c r="A1055">
        <v>1053</v>
      </c>
      <c r="B1055" t="s">
        <v>2103</v>
      </c>
      <c r="C1055">
        <v>5445</v>
      </c>
      <c r="D1055">
        <v>0.186</v>
      </c>
      <c r="E1055">
        <v>7.0699999999999999E-2</v>
      </c>
      <c r="F1055" t="s">
        <v>2104</v>
      </c>
    </row>
    <row r="1056" spans="1:6" x14ac:dyDescent="0.25">
      <c r="A1056">
        <v>1054</v>
      </c>
      <c r="B1056" t="s">
        <v>2105</v>
      </c>
      <c r="C1056">
        <v>9037</v>
      </c>
      <c r="D1056">
        <v>0.18579999999999999</v>
      </c>
      <c r="E1056">
        <v>4.2700000000000002E-2</v>
      </c>
      <c r="F1056" t="s">
        <v>2106</v>
      </c>
    </row>
    <row r="1057" spans="1:6" x14ac:dyDescent="0.25">
      <c r="A1057">
        <v>1055</v>
      </c>
      <c r="B1057" t="s">
        <v>2107</v>
      </c>
      <c r="C1057">
        <v>2162</v>
      </c>
      <c r="D1057">
        <v>0.18579999999999999</v>
      </c>
      <c r="E1057">
        <v>3.85E-2</v>
      </c>
      <c r="F1057" t="s">
        <v>2108</v>
      </c>
    </row>
    <row r="1058" spans="1:6" x14ac:dyDescent="0.25">
      <c r="A1058">
        <v>1056</v>
      </c>
      <c r="B1058" t="s">
        <v>2109</v>
      </c>
      <c r="C1058">
        <v>23371</v>
      </c>
      <c r="D1058">
        <v>0.18579999999999999</v>
      </c>
      <c r="E1058">
        <v>0.1065</v>
      </c>
      <c r="F1058" t="s">
        <v>2110</v>
      </c>
    </row>
    <row r="1059" spans="1:6" x14ac:dyDescent="0.25">
      <c r="A1059">
        <v>1057</v>
      </c>
      <c r="B1059" t="s">
        <v>2111</v>
      </c>
      <c r="C1059">
        <v>9748</v>
      </c>
      <c r="D1059">
        <v>0.1855</v>
      </c>
      <c r="E1059">
        <v>0.20830000000000001</v>
      </c>
      <c r="F1059" t="s">
        <v>2112</v>
      </c>
    </row>
    <row r="1060" spans="1:6" x14ac:dyDescent="0.25">
      <c r="A1060">
        <v>1058</v>
      </c>
      <c r="B1060" t="s">
        <v>2113</v>
      </c>
      <c r="C1060">
        <v>53838</v>
      </c>
      <c r="D1060">
        <v>0.1855</v>
      </c>
      <c r="E1060">
        <v>6.7699999999999996E-2</v>
      </c>
      <c r="F1060" t="s">
        <v>2114</v>
      </c>
    </row>
    <row r="1061" spans="1:6" x14ac:dyDescent="0.25">
      <c r="A1061">
        <v>1059</v>
      </c>
      <c r="B1061" t="s">
        <v>2115</v>
      </c>
      <c r="C1061">
        <v>9768</v>
      </c>
      <c r="D1061">
        <v>0.18540000000000001</v>
      </c>
      <c r="E1061">
        <v>0.1128</v>
      </c>
      <c r="F1061" t="s">
        <v>2115</v>
      </c>
    </row>
    <row r="1062" spans="1:6" x14ac:dyDescent="0.25">
      <c r="A1062">
        <v>1060</v>
      </c>
      <c r="B1062" t="s">
        <v>2116</v>
      </c>
      <c r="C1062">
        <v>10231</v>
      </c>
      <c r="D1062">
        <v>0.18540000000000001</v>
      </c>
      <c r="E1062">
        <v>4.48E-2</v>
      </c>
      <c r="F1062" t="s">
        <v>2117</v>
      </c>
    </row>
    <row r="1063" spans="1:6" x14ac:dyDescent="0.25">
      <c r="A1063">
        <v>1061</v>
      </c>
      <c r="B1063" t="s">
        <v>2118</v>
      </c>
      <c r="C1063">
        <v>7402</v>
      </c>
      <c r="D1063">
        <v>0.18529999999999999</v>
      </c>
      <c r="E1063">
        <v>5.7799999999999997E-2</v>
      </c>
      <c r="F1063" t="s">
        <v>2119</v>
      </c>
    </row>
    <row r="1064" spans="1:6" x14ac:dyDescent="0.25">
      <c r="A1064">
        <v>1062</v>
      </c>
      <c r="B1064" t="s">
        <v>2120</v>
      </c>
      <c r="C1064">
        <v>290</v>
      </c>
      <c r="D1064">
        <v>0.18529999999999999</v>
      </c>
      <c r="E1064">
        <v>2.8000000000000001E-2</v>
      </c>
      <c r="F1064" t="s">
        <v>2121</v>
      </c>
    </row>
    <row r="1065" spans="1:6" x14ac:dyDescent="0.25">
      <c r="A1065">
        <v>1063</v>
      </c>
      <c r="B1065" t="s">
        <v>2122</v>
      </c>
      <c r="C1065">
        <v>55707</v>
      </c>
      <c r="D1065">
        <v>0.18529999999999999</v>
      </c>
      <c r="E1065">
        <v>9.0300000000000005E-2</v>
      </c>
      <c r="F1065" t="s">
        <v>2123</v>
      </c>
    </row>
    <row r="1066" spans="1:6" x14ac:dyDescent="0.25">
      <c r="A1066">
        <v>1064</v>
      </c>
      <c r="B1066" t="s">
        <v>2124</v>
      </c>
      <c r="C1066">
        <v>5796</v>
      </c>
      <c r="D1066">
        <v>0.1852</v>
      </c>
      <c r="E1066">
        <v>4.8000000000000001E-2</v>
      </c>
      <c r="F1066" t="s">
        <v>2125</v>
      </c>
    </row>
    <row r="1067" spans="1:6" x14ac:dyDescent="0.25">
      <c r="A1067">
        <v>1065</v>
      </c>
      <c r="B1067" t="s">
        <v>2126</v>
      </c>
      <c r="C1067">
        <v>9021</v>
      </c>
      <c r="D1067">
        <v>0.1852</v>
      </c>
      <c r="E1067">
        <v>7.0400000000000004E-2</v>
      </c>
      <c r="F1067" t="s">
        <v>2127</v>
      </c>
    </row>
    <row r="1068" spans="1:6" x14ac:dyDescent="0.25">
      <c r="A1068">
        <v>1066</v>
      </c>
      <c r="B1068" t="s">
        <v>2128</v>
      </c>
      <c r="C1068">
        <v>2260</v>
      </c>
      <c r="D1068">
        <v>0.18509999999999999</v>
      </c>
      <c r="E1068">
        <v>3.2899999999999999E-2</v>
      </c>
      <c r="F1068" t="s">
        <v>2129</v>
      </c>
    </row>
    <row r="1069" spans="1:6" x14ac:dyDescent="0.25">
      <c r="A1069">
        <v>1067</v>
      </c>
      <c r="B1069" t="s">
        <v>2130</v>
      </c>
      <c r="C1069">
        <v>3600</v>
      </c>
      <c r="D1069">
        <v>0.18490000000000001</v>
      </c>
      <c r="E1069">
        <v>5.3699999999999998E-2</v>
      </c>
      <c r="F1069" t="s">
        <v>2131</v>
      </c>
    </row>
    <row r="1070" spans="1:6" x14ac:dyDescent="0.25">
      <c r="A1070">
        <v>1068</v>
      </c>
      <c r="B1070" t="s">
        <v>2132</v>
      </c>
      <c r="C1070">
        <v>6941</v>
      </c>
      <c r="D1070">
        <v>0.18479999999999999</v>
      </c>
      <c r="E1070">
        <v>7.0300000000000001E-2</v>
      </c>
      <c r="F1070" t="s">
        <v>2133</v>
      </c>
    </row>
    <row r="1071" spans="1:6" x14ac:dyDescent="0.25">
      <c r="A1071">
        <v>1069</v>
      </c>
      <c r="B1071" t="s">
        <v>2134</v>
      </c>
      <c r="C1071">
        <v>567</v>
      </c>
      <c r="D1071">
        <v>0.18479999999999999</v>
      </c>
      <c r="E1071">
        <v>0.1137</v>
      </c>
      <c r="F1071" t="s">
        <v>2135</v>
      </c>
    </row>
    <row r="1072" spans="1:6" x14ac:dyDescent="0.25">
      <c r="A1072">
        <v>1070</v>
      </c>
      <c r="B1072" t="s">
        <v>2136</v>
      </c>
      <c r="C1072">
        <v>7296</v>
      </c>
      <c r="D1072">
        <v>0.18459999999999999</v>
      </c>
      <c r="E1072">
        <v>6.6900000000000001E-2</v>
      </c>
      <c r="F1072" t="s">
        <v>2137</v>
      </c>
    </row>
    <row r="1073" spans="1:6" x14ac:dyDescent="0.25">
      <c r="A1073">
        <v>1071</v>
      </c>
      <c r="B1073" t="s">
        <v>2138</v>
      </c>
      <c r="C1073">
        <v>6038</v>
      </c>
      <c r="D1073">
        <v>0.1845</v>
      </c>
      <c r="E1073">
        <v>8.8700000000000001E-2</v>
      </c>
      <c r="F1073" t="s">
        <v>2139</v>
      </c>
    </row>
    <row r="1074" spans="1:6" x14ac:dyDescent="0.25">
      <c r="A1074">
        <v>1072</v>
      </c>
      <c r="B1074" t="s">
        <v>2140</v>
      </c>
      <c r="C1074">
        <v>387103</v>
      </c>
      <c r="D1074">
        <v>0.1845</v>
      </c>
      <c r="E1074">
        <v>0.12130000000000001</v>
      </c>
      <c r="F1074" t="s">
        <v>2141</v>
      </c>
    </row>
    <row r="1075" spans="1:6" x14ac:dyDescent="0.25">
      <c r="A1075">
        <v>1073</v>
      </c>
      <c r="B1075" t="s">
        <v>2142</v>
      </c>
      <c r="C1075">
        <v>2687</v>
      </c>
      <c r="D1075">
        <v>0.1845</v>
      </c>
      <c r="E1075">
        <v>9.3700000000000006E-2</v>
      </c>
      <c r="F1075" t="s">
        <v>2143</v>
      </c>
    </row>
    <row r="1076" spans="1:6" x14ac:dyDescent="0.25">
      <c r="A1076">
        <v>1074</v>
      </c>
      <c r="B1076" t="s">
        <v>2144</v>
      </c>
      <c r="C1076">
        <v>6196</v>
      </c>
      <c r="D1076">
        <v>0.18440000000000001</v>
      </c>
      <c r="E1076">
        <v>5.1299999999999998E-2</v>
      </c>
      <c r="F1076" t="s">
        <v>2145</v>
      </c>
    </row>
    <row r="1077" spans="1:6" x14ac:dyDescent="0.25">
      <c r="A1077">
        <v>1075</v>
      </c>
      <c r="B1077" t="s">
        <v>2146</v>
      </c>
      <c r="C1077">
        <v>9582</v>
      </c>
      <c r="D1077">
        <v>0.18440000000000001</v>
      </c>
      <c r="E1077">
        <v>2.87E-2</v>
      </c>
      <c r="F1077" t="s">
        <v>2147</v>
      </c>
    </row>
    <row r="1078" spans="1:6" x14ac:dyDescent="0.25">
      <c r="A1078">
        <v>1076</v>
      </c>
      <c r="B1078" t="s">
        <v>2148</v>
      </c>
      <c r="C1078">
        <v>2295</v>
      </c>
      <c r="D1078">
        <v>0.18440000000000001</v>
      </c>
      <c r="E1078">
        <v>1.9199999999999998E-2</v>
      </c>
      <c r="F1078" t="s">
        <v>2149</v>
      </c>
    </row>
    <row r="1079" spans="1:6" x14ac:dyDescent="0.25">
      <c r="A1079">
        <v>1077</v>
      </c>
      <c r="B1079" t="s">
        <v>2150</v>
      </c>
      <c r="C1079">
        <v>10179</v>
      </c>
      <c r="D1079">
        <v>0.18440000000000001</v>
      </c>
      <c r="E1079">
        <v>0.192</v>
      </c>
      <c r="F1079" t="s">
        <v>2151</v>
      </c>
    </row>
    <row r="1080" spans="1:6" x14ac:dyDescent="0.25">
      <c r="A1080">
        <v>1078</v>
      </c>
      <c r="B1080" t="s">
        <v>2152</v>
      </c>
      <c r="C1080">
        <v>131544</v>
      </c>
      <c r="D1080">
        <v>0.18429999999999999</v>
      </c>
      <c r="E1080">
        <v>5.9400000000000001E-2</v>
      </c>
      <c r="F1080" t="s">
        <v>2153</v>
      </c>
    </row>
    <row r="1081" spans="1:6" x14ac:dyDescent="0.25">
      <c r="A1081">
        <v>1079</v>
      </c>
      <c r="B1081" t="s">
        <v>2154</v>
      </c>
      <c r="C1081">
        <v>132430</v>
      </c>
      <c r="D1081">
        <v>0.1842</v>
      </c>
      <c r="E1081">
        <v>1.44E-2</v>
      </c>
      <c r="F1081" t="s">
        <v>2155</v>
      </c>
    </row>
    <row r="1082" spans="1:6" x14ac:dyDescent="0.25">
      <c r="A1082">
        <v>1080</v>
      </c>
      <c r="B1082" t="s">
        <v>2156</v>
      </c>
      <c r="C1082">
        <v>79770</v>
      </c>
      <c r="D1082">
        <v>0.184</v>
      </c>
      <c r="E1082">
        <v>0.1066</v>
      </c>
      <c r="F1082" t="s">
        <v>2157</v>
      </c>
    </row>
    <row r="1083" spans="1:6" x14ac:dyDescent="0.25">
      <c r="A1083">
        <v>1081</v>
      </c>
      <c r="B1083" t="s">
        <v>2158</v>
      </c>
      <c r="C1083">
        <v>5742</v>
      </c>
      <c r="D1083">
        <v>0.184</v>
      </c>
      <c r="E1083">
        <v>2.5499999999999998E-2</v>
      </c>
      <c r="F1083" t="s">
        <v>2159</v>
      </c>
    </row>
    <row r="1084" spans="1:6" x14ac:dyDescent="0.25">
      <c r="A1084">
        <v>1082</v>
      </c>
      <c r="B1084" t="s">
        <v>2160</v>
      </c>
      <c r="C1084">
        <v>84333</v>
      </c>
      <c r="D1084">
        <v>0.18379999999999999</v>
      </c>
      <c r="E1084">
        <v>0.15049999999999999</v>
      </c>
      <c r="F1084" t="s">
        <v>2161</v>
      </c>
    </row>
    <row r="1085" spans="1:6" x14ac:dyDescent="0.25">
      <c r="A1085">
        <v>1083</v>
      </c>
      <c r="B1085" t="s">
        <v>2162</v>
      </c>
      <c r="C1085">
        <v>2531</v>
      </c>
      <c r="D1085">
        <v>0.1837</v>
      </c>
      <c r="E1085">
        <v>9.0399999999999994E-2</v>
      </c>
      <c r="F1085" t="s">
        <v>2163</v>
      </c>
    </row>
    <row r="1086" spans="1:6" x14ac:dyDescent="0.25">
      <c r="A1086">
        <v>1084</v>
      </c>
      <c r="B1086" t="s">
        <v>2164</v>
      </c>
      <c r="C1086">
        <v>23568</v>
      </c>
      <c r="D1086">
        <v>0.1837</v>
      </c>
      <c r="E1086">
        <v>5.2200000000000003E-2</v>
      </c>
      <c r="F1086" t="s">
        <v>2165</v>
      </c>
    </row>
    <row r="1087" spans="1:6" x14ac:dyDescent="0.25">
      <c r="A1087">
        <v>1085</v>
      </c>
      <c r="B1087" t="s">
        <v>2166</v>
      </c>
      <c r="C1087">
        <v>23136</v>
      </c>
      <c r="D1087">
        <v>0.1837</v>
      </c>
      <c r="E1087">
        <v>2.8299999999999999E-2</v>
      </c>
      <c r="F1087" t="s">
        <v>2167</v>
      </c>
    </row>
    <row r="1088" spans="1:6" x14ac:dyDescent="0.25">
      <c r="A1088">
        <v>1086</v>
      </c>
      <c r="B1088" t="s">
        <v>2168</v>
      </c>
      <c r="C1088">
        <v>718</v>
      </c>
      <c r="D1088">
        <v>0.1837</v>
      </c>
      <c r="E1088">
        <v>5.2499999999999998E-2</v>
      </c>
      <c r="F1088" t="s">
        <v>2169</v>
      </c>
    </row>
    <row r="1089" spans="1:6" x14ac:dyDescent="0.25">
      <c r="A1089">
        <v>1087</v>
      </c>
      <c r="B1089" t="s">
        <v>2170</v>
      </c>
      <c r="C1089">
        <v>1627</v>
      </c>
      <c r="D1089">
        <v>0.1835</v>
      </c>
      <c r="E1089">
        <v>4.36E-2</v>
      </c>
      <c r="F1089" t="s">
        <v>2171</v>
      </c>
    </row>
    <row r="1090" spans="1:6" x14ac:dyDescent="0.25">
      <c r="A1090">
        <v>1088</v>
      </c>
      <c r="B1090" t="s">
        <v>2172</v>
      </c>
      <c r="C1090">
        <v>1847</v>
      </c>
      <c r="D1090">
        <v>0.1835</v>
      </c>
      <c r="E1090">
        <v>4.2000000000000003E-2</v>
      </c>
      <c r="F1090" t="s">
        <v>2173</v>
      </c>
    </row>
    <row r="1091" spans="1:6" x14ac:dyDescent="0.25">
      <c r="A1091">
        <v>1089</v>
      </c>
      <c r="B1091" t="s">
        <v>2174</v>
      </c>
      <c r="C1091">
        <v>84251</v>
      </c>
      <c r="D1091">
        <v>0.18340000000000001</v>
      </c>
      <c r="E1091">
        <v>2.7799999999999998E-2</v>
      </c>
      <c r="F1091" t="s">
        <v>2175</v>
      </c>
    </row>
    <row r="1092" spans="1:6" x14ac:dyDescent="0.25">
      <c r="A1092">
        <v>1090</v>
      </c>
      <c r="B1092" t="s">
        <v>2176</v>
      </c>
      <c r="C1092">
        <v>701</v>
      </c>
      <c r="D1092">
        <v>0.18329999999999999</v>
      </c>
      <c r="E1092">
        <v>0.12909999999999999</v>
      </c>
      <c r="F1092" t="s">
        <v>2177</v>
      </c>
    </row>
    <row r="1093" spans="1:6" x14ac:dyDescent="0.25">
      <c r="A1093">
        <v>1091</v>
      </c>
      <c r="B1093" t="s">
        <v>2178</v>
      </c>
      <c r="C1093">
        <v>372</v>
      </c>
      <c r="D1093">
        <v>0.18329999999999999</v>
      </c>
      <c r="E1093">
        <v>0.16769999999999999</v>
      </c>
      <c r="F1093" t="s">
        <v>2179</v>
      </c>
    </row>
    <row r="1094" spans="1:6" x14ac:dyDescent="0.25">
      <c r="A1094">
        <v>1092</v>
      </c>
      <c r="B1094" t="s">
        <v>2180</v>
      </c>
      <c r="C1094">
        <v>9828</v>
      </c>
      <c r="D1094">
        <v>0.18310000000000001</v>
      </c>
      <c r="E1094">
        <v>9.9500000000000005E-2</v>
      </c>
      <c r="F1094" t="s">
        <v>2181</v>
      </c>
    </row>
    <row r="1095" spans="1:6" x14ac:dyDescent="0.25">
      <c r="A1095">
        <v>1093</v>
      </c>
      <c r="B1095" t="s">
        <v>2182</v>
      </c>
      <c r="C1095">
        <v>23301</v>
      </c>
      <c r="D1095">
        <v>0.18310000000000001</v>
      </c>
      <c r="E1095">
        <v>7.3800000000000004E-2</v>
      </c>
      <c r="F1095" t="s">
        <v>2183</v>
      </c>
    </row>
    <row r="1096" spans="1:6" x14ac:dyDescent="0.25">
      <c r="A1096">
        <v>1094</v>
      </c>
      <c r="B1096" t="s">
        <v>2184</v>
      </c>
      <c r="C1096">
        <v>10335</v>
      </c>
      <c r="D1096">
        <v>0.183</v>
      </c>
      <c r="E1096">
        <v>5.8599999999999999E-2</v>
      </c>
      <c r="F1096" t="s">
        <v>2185</v>
      </c>
    </row>
    <row r="1097" spans="1:6" x14ac:dyDescent="0.25">
      <c r="A1097">
        <v>1095</v>
      </c>
      <c r="B1097" t="s">
        <v>2186</v>
      </c>
      <c r="C1097">
        <v>219285</v>
      </c>
      <c r="D1097">
        <v>0.183</v>
      </c>
      <c r="E1097">
        <v>8.7800000000000003E-2</v>
      </c>
      <c r="F1097" t="s">
        <v>2187</v>
      </c>
    </row>
    <row r="1098" spans="1:6" x14ac:dyDescent="0.25">
      <c r="A1098">
        <v>1096</v>
      </c>
      <c r="B1098" t="s">
        <v>2188</v>
      </c>
      <c r="C1098">
        <v>1959</v>
      </c>
      <c r="D1098">
        <v>0.18290000000000001</v>
      </c>
      <c r="E1098">
        <v>2.3099999999999999E-2</v>
      </c>
      <c r="F1098" t="s">
        <v>2189</v>
      </c>
    </row>
    <row r="1099" spans="1:6" x14ac:dyDescent="0.25">
      <c r="A1099">
        <v>1097</v>
      </c>
      <c r="B1099" t="s">
        <v>2190</v>
      </c>
      <c r="C1099">
        <v>26577</v>
      </c>
      <c r="D1099">
        <v>0.18290000000000001</v>
      </c>
      <c r="E1099">
        <v>6.1000000000000004E-3</v>
      </c>
      <c r="F1099" t="s">
        <v>2191</v>
      </c>
    </row>
    <row r="1100" spans="1:6" x14ac:dyDescent="0.25">
      <c r="A1100">
        <v>1098</v>
      </c>
      <c r="B1100" t="s">
        <v>2192</v>
      </c>
      <c r="C1100">
        <v>9023</v>
      </c>
      <c r="D1100">
        <v>0.18279999999999999</v>
      </c>
      <c r="E1100">
        <v>2.1999999999999999E-2</v>
      </c>
      <c r="F1100" t="s">
        <v>2193</v>
      </c>
    </row>
    <row r="1101" spans="1:6" x14ac:dyDescent="0.25">
      <c r="A1101">
        <v>1099</v>
      </c>
      <c r="B1101" t="s">
        <v>2194</v>
      </c>
      <c r="C1101">
        <v>2246</v>
      </c>
      <c r="D1101">
        <v>0.1827</v>
      </c>
      <c r="E1101">
        <v>6.2300000000000001E-2</v>
      </c>
      <c r="F1101" t="s">
        <v>2195</v>
      </c>
    </row>
    <row r="1102" spans="1:6" x14ac:dyDescent="0.25">
      <c r="A1102">
        <v>1100</v>
      </c>
      <c r="B1102" t="s">
        <v>2196</v>
      </c>
      <c r="C1102">
        <v>23024</v>
      </c>
      <c r="D1102">
        <v>0.1827</v>
      </c>
      <c r="E1102">
        <v>2.4799999999999999E-2</v>
      </c>
      <c r="F1102" t="s">
        <v>2197</v>
      </c>
    </row>
    <row r="1103" spans="1:6" x14ac:dyDescent="0.25">
      <c r="A1103">
        <v>1101</v>
      </c>
      <c r="B1103" t="s">
        <v>2198</v>
      </c>
      <c r="C1103">
        <v>84171</v>
      </c>
      <c r="D1103">
        <v>0.18260000000000001</v>
      </c>
      <c r="E1103">
        <v>3.04E-2</v>
      </c>
      <c r="F1103" t="s">
        <v>2199</v>
      </c>
    </row>
    <row r="1104" spans="1:6" x14ac:dyDescent="0.25">
      <c r="A1104">
        <v>1102</v>
      </c>
      <c r="B1104" t="s">
        <v>2200</v>
      </c>
      <c r="C1104">
        <v>57182</v>
      </c>
      <c r="D1104">
        <v>0.18260000000000001</v>
      </c>
      <c r="E1104">
        <v>7.0199999999999999E-2</v>
      </c>
      <c r="F1104" t="s">
        <v>2201</v>
      </c>
    </row>
    <row r="1105" spans="1:6" x14ac:dyDescent="0.25">
      <c r="A1105">
        <v>1103</v>
      </c>
      <c r="B1105" t="s">
        <v>2202</v>
      </c>
      <c r="C1105">
        <v>23500</v>
      </c>
      <c r="D1105">
        <v>0.18260000000000001</v>
      </c>
      <c r="E1105">
        <v>5.74E-2</v>
      </c>
      <c r="F1105" t="s">
        <v>2203</v>
      </c>
    </row>
    <row r="1106" spans="1:6" x14ac:dyDescent="0.25">
      <c r="A1106">
        <v>1104</v>
      </c>
      <c r="B1106" t="s">
        <v>2204</v>
      </c>
      <c r="C1106">
        <v>90459</v>
      </c>
      <c r="D1106">
        <v>0.1825</v>
      </c>
      <c r="E1106">
        <v>0.1527</v>
      </c>
      <c r="F1106" t="s">
        <v>2205</v>
      </c>
    </row>
    <row r="1107" spans="1:6" x14ac:dyDescent="0.25">
      <c r="A1107">
        <v>1105</v>
      </c>
      <c r="B1107" t="s">
        <v>2206</v>
      </c>
      <c r="C1107">
        <v>50810</v>
      </c>
      <c r="D1107">
        <v>0.1825</v>
      </c>
      <c r="E1107">
        <v>5.1299999999999998E-2</v>
      </c>
      <c r="F1107" t="s">
        <v>2207</v>
      </c>
    </row>
    <row r="1108" spans="1:6" x14ac:dyDescent="0.25">
      <c r="A1108">
        <v>1106</v>
      </c>
      <c r="B1108" t="s">
        <v>2208</v>
      </c>
      <c r="C1108">
        <v>3142</v>
      </c>
      <c r="D1108">
        <v>0.1825</v>
      </c>
      <c r="E1108">
        <v>4.48E-2</v>
      </c>
      <c r="F1108" t="s">
        <v>2209</v>
      </c>
    </row>
    <row r="1109" spans="1:6" x14ac:dyDescent="0.25">
      <c r="A1109">
        <v>1107</v>
      </c>
      <c r="B1109" t="s">
        <v>2210</v>
      </c>
      <c r="C1109">
        <v>1436</v>
      </c>
      <c r="D1109">
        <v>0.1825</v>
      </c>
      <c r="E1109">
        <v>7.3599999999999999E-2</v>
      </c>
      <c r="F1109" t="s">
        <v>2211</v>
      </c>
    </row>
    <row r="1110" spans="1:6" x14ac:dyDescent="0.25">
      <c r="A1110">
        <v>1108</v>
      </c>
      <c r="B1110" t="s">
        <v>2212</v>
      </c>
      <c r="C1110">
        <v>641700</v>
      </c>
      <c r="D1110">
        <v>0.18229999999999999</v>
      </c>
      <c r="E1110">
        <v>4.1399999999999999E-2</v>
      </c>
      <c r="F1110" t="s">
        <v>2213</v>
      </c>
    </row>
    <row r="1111" spans="1:6" x14ac:dyDescent="0.25">
      <c r="A1111">
        <v>1109</v>
      </c>
      <c r="B1111" t="s">
        <v>2214</v>
      </c>
      <c r="C1111">
        <v>51278</v>
      </c>
      <c r="D1111">
        <v>0.18229999999999999</v>
      </c>
      <c r="E1111">
        <v>2.7900000000000001E-2</v>
      </c>
      <c r="F1111" t="s">
        <v>2215</v>
      </c>
    </row>
    <row r="1112" spans="1:6" x14ac:dyDescent="0.25">
      <c r="A1112">
        <v>1110</v>
      </c>
      <c r="B1112" t="s">
        <v>2216</v>
      </c>
      <c r="C1112">
        <v>950</v>
      </c>
      <c r="D1112">
        <v>0.1822</v>
      </c>
      <c r="E1112">
        <v>0.13800000000000001</v>
      </c>
      <c r="F1112" t="s">
        <v>2217</v>
      </c>
    </row>
    <row r="1113" spans="1:6" x14ac:dyDescent="0.25">
      <c r="A1113">
        <v>1111</v>
      </c>
      <c r="B1113" t="s">
        <v>2218</v>
      </c>
      <c r="C1113">
        <v>307</v>
      </c>
      <c r="D1113">
        <v>0.182</v>
      </c>
      <c r="E1113">
        <v>0.12590000000000001</v>
      </c>
      <c r="F1113" t="s">
        <v>2219</v>
      </c>
    </row>
    <row r="1114" spans="1:6" x14ac:dyDescent="0.25">
      <c r="A1114">
        <v>1112</v>
      </c>
      <c r="B1114" t="s">
        <v>2220</v>
      </c>
      <c r="C1114">
        <v>10592</v>
      </c>
      <c r="D1114">
        <v>0.18190000000000001</v>
      </c>
      <c r="E1114">
        <v>0.2102</v>
      </c>
      <c r="F1114" t="s">
        <v>2221</v>
      </c>
    </row>
    <row r="1115" spans="1:6" x14ac:dyDescent="0.25">
      <c r="A1115">
        <v>1113</v>
      </c>
      <c r="B1115" t="s">
        <v>2222</v>
      </c>
      <c r="C1115">
        <v>26031</v>
      </c>
      <c r="D1115">
        <v>0.18179999999999999</v>
      </c>
      <c r="E1115">
        <v>2.9100000000000001E-2</v>
      </c>
      <c r="F1115" t="s">
        <v>2223</v>
      </c>
    </row>
    <row r="1116" spans="1:6" x14ac:dyDescent="0.25">
      <c r="A1116">
        <v>1114</v>
      </c>
      <c r="B1116" t="s">
        <v>2224</v>
      </c>
      <c r="C1116">
        <v>1848</v>
      </c>
      <c r="D1116">
        <v>0.1817</v>
      </c>
      <c r="E1116">
        <v>3.1399999999999997E-2</v>
      </c>
      <c r="F1116" t="s">
        <v>2225</v>
      </c>
    </row>
    <row r="1117" spans="1:6" x14ac:dyDescent="0.25">
      <c r="A1117">
        <v>1115</v>
      </c>
      <c r="B1117" t="s">
        <v>2226</v>
      </c>
      <c r="C1117">
        <v>9955</v>
      </c>
      <c r="D1117">
        <v>0.1817</v>
      </c>
      <c r="E1117">
        <v>1.0999999999999999E-2</v>
      </c>
      <c r="F1117" t="s">
        <v>2227</v>
      </c>
    </row>
    <row r="1118" spans="1:6" x14ac:dyDescent="0.25">
      <c r="A1118">
        <v>1116</v>
      </c>
      <c r="B1118" t="s">
        <v>2228</v>
      </c>
      <c r="C1118">
        <v>151195</v>
      </c>
      <c r="D1118">
        <v>0.18160000000000001</v>
      </c>
      <c r="E1118">
        <v>7.7799999999999994E-2</v>
      </c>
      <c r="F1118" t="s">
        <v>2229</v>
      </c>
    </row>
    <row r="1119" spans="1:6" x14ac:dyDescent="0.25">
      <c r="A1119">
        <v>1117</v>
      </c>
      <c r="B1119" t="s">
        <v>2230</v>
      </c>
      <c r="C1119">
        <v>6238</v>
      </c>
      <c r="D1119">
        <v>0.18149999999999999</v>
      </c>
      <c r="E1119">
        <v>7.7600000000000002E-2</v>
      </c>
      <c r="F1119" t="s">
        <v>2231</v>
      </c>
    </row>
    <row r="1120" spans="1:6" x14ac:dyDescent="0.25">
      <c r="A1120">
        <v>1118</v>
      </c>
      <c r="B1120" t="s">
        <v>2232</v>
      </c>
      <c r="C1120">
        <v>51363</v>
      </c>
      <c r="D1120">
        <v>0.18149999999999999</v>
      </c>
      <c r="E1120">
        <v>4.0800000000000003E-2</v>
      </c>
      <c r="F1120" t="s">
        <v>2233</v>
      </c>
    </row>
    <row r="1121" spans="1:6" x14ac:dyDescent="0.25">
      <c r="A1121">
        <v>1119</v>
      </c>
      <c r="B1121" t="s">
        <v>2234</v>
      </c>
      <c r="C1121">
        <v>55589</v>
      </c>
      <c r="D1121">
        <v>0.18140000000000001</v>
      </c>
      <c r="E1121">
        <v>5.28E-2</v>
      </c>
      <c r="F1121" t="s">
        <v>2235</v>
      </c>
    </row>
    <row r="1122" spans="1:6" x14ac:dyDescent="0.25">
      <c r="A1122">
        <v>1120</v>
      </c>
      <c r="B1122" t="s">
        <v>2236</v>
      </c>
      <c r="C1122">
        <v>23331</v>
      </c>
      <c r="D1122">
        <v>0.18140000000000001</v>
      </c>
      <c r="E1122">
        <v>5.5100000000000003E-2</v>
      </c>
      <c r="F1122" t="s">
        <v>2237</v>
      </c>
    </row>
    <row r="1123" spans="1:6" x14ac:dyDescent="0.25">
      <c r="A1123">
        <v>1121</v>
      </c>
      <c r="B1123" t="s">
        <v>2238</v>
      </c>
      <c r="C1123">
        <v>55355</v>
      </c>
      <c r="D1123">
        <v>0.18140000000000001</v>
      </c>
      <c r="E1123">
        <v>9.3700000000000006E-2</v>
      </c>
      <c r="F1123" t="s">
        <v>2239</v>
      </c>
    </row>
    <row r="1124" spans="1:6" x14ac:dyDescent="0.25">
      <c r="A1124">
        <v>1122</v>
      </c>
      <c r="B1124" t="s">
        <v>2240</v>
      </c>
      <c r="C1124">
        <v>55022</v>
      </c>
      <c r="D1124">
        <v>0.18129999999999999</v>
      </c>
      <c r="E1124">
        <v>1.7000000000000001E-2</v>
      </c>
      <c r="F1124" t="s">
        <v>2241</v>
      </c>
    </row>
    <row r="1125" spans="1:6" x14ac:dyDescent="0.25">
      <c r="A1125">
        <v>1123</v>
      </c>
      <c r="B1125" t="s">
        <v>2242</v>
      </c>
      <c r="C1125">
        <v>51196</v>
      </c>
      <c r="D1125">
        <v>0.18129999999999999</v>
      </c>
      <c r="E1125">
        <v>2.07E-2</v>
      </c>
      <c r="F1125" t="s">
        <v>2243</v>
      </c>
    </row>
    <row r="1126" spans="1:6" x14ac:dyDescent="0.25">
      <c r="A1126">
        <v>1124</v>
      </c>
      <c r="B1126" t="s">
        <v>2244</v>
      </c>
      <c r="C1126">
        <v>4942</v>
      </c>
      <c r="D1126">
        <v>0.18129999999999999</v>
      </c>
      <c r="E1126">
        <v>9.64E-2</v>
      </c>
      <c r="F1126" t="s">
        <v>2245</v>
      </c>
    </row>
    <row r="1127" spans="1:6" x14ac:dyDescent="0.25">
      <c r="A1127">
        <v>1125</v>
      </c>
      <c r="B1127" t="s">
        <v>2246</v>
      </c>
      <c r="C1127">
        <v>23683</v>
      </c>
      <c r="D1127">
        <v>0.18129999999999999</v>
      </c>
      <c r="E1127">
        <v>0.16059999999999999</v>
      </c>
      <c r="F1127" t="s">
        <v>2247</v>
      </c>
    </row>
    <row r="1128" spans="1:6" x14ac:dyDescent="0.25">
      <c r="A1128">
        <v>1126</v>
      </c>
      <c r="B1128" t="s">
        <v>2248</v>
      </c>
      <c r="C1128">
        <v>10159</v>
      </c>
      <c r="D1128">
        <v>0.18110000000000001</v>
      </c>
      <c r="E1128">
        <v>0.19439999999999999</v>
      </c>
      <c r="F1128" t="s">
        <v>2249</v>
      </c>
    </row>
    <row r="1129" spans="1:6" x14ac:dyDescent="0.25">
      <c r="A1129">
        <v>1127</v>
      </c>
      <c r="B1129" t="s">
        <v>2250</v>
      </c>
      <c r="C1129">
        <v>114882</v>
      </c>
      <c r="D1129">
        <v>0.18099999999999999</v>
      </c>
      <c r="E1129">
        <v>0.1678</v>
      </c>
      <c r="F1129" t="s">
        <v>2251</v>
      </c>
    </row>
    <row r="1130" spans="1:6" x14ac:dyDescent="0.25">
      <c r="A1130">
        <v>1128</v>
      </c>
      <c r="B1130" t="s">
        <v>2252</v>
      </c>
      <c r="C1130">
        <v>929</v>
      </c>
      <c r="D1130">
        <v>0.18099999999999999</v>
      </c>
      <c r="E1130">
        <v>8.0500000000000002E-2</v>
      </c>
      <c r="F1130" t="s">
        <v>2253</v>
      </c>
    </row>
    <row r="1131" spans="1:6" x14ac:dyDescent="0.25">
      <c r="A1131">
        <v>1129</v>
      </c>
      <c r="B1131" t="s">
        <v>2254</v>
      </c>
      <c r="C1131">
        <v>157313</v>
      </c>
      <c r="D1131">
        <v>0.18099999999999999</v>
      </c>
      <c r="E1131">
        <v>9.8100000000000007E-2</v>
      </c>
      <c r="F1131" t="s">
        <v>2255</v>
      </c>
    </row>
    <row r="1132" spans="1:6" x14ac:dyDescent="0.25">
      <c r="A1132">
        <v>1130</v>
      </c>
      <c r="B1132" t="s">
        <v>2256</v>
      </c>
      <c r="C1132">
        <v>5176</v>
      </c>
      <c r="D1132">
        <v>0.18090000000000001</v>
      </c>
      <c r="E1132">
        <v>3.7900000000000003E-2</v>
      </c>
      <c r="F1132" t="s">
        <v>2257</v>
      </c>
    </row>
    <row r="1133" spans="1:6" x14ac:dyDescent="0.25">
      <c r="A1133">
        <v>1131</v>
      </c>
      <c r="B1133" t="s">
        <v>2258</v>
      </c>
      <c r="C1133">
        <v>80781</v>
      </c>
      <c r="D1133">
        <v>0.18090000000000001</v>
      </c>
      <c r="E1133">
        <v>5.1299999999999998E-2</v>
      </c>
      <c r="F1133" t="s">
        <v>2259</v>
      </c>
    </row>
    <row r="1134" spans="1:6" x14ac:dyDescent="0.25">
      <c r="A1134">
        <v>1132</v>
      </c>
      <c r="B1134" t="s">
        <v>2260</v>
      </c>
      <c r="C1134">
        <v>6273</v>
      </c>
      <c r="D1134">
        <v>0.18079999999999999</v>
      </c>
      <c r="E1134">
        <v>2.53E-2</v>
      </c>
      <c r="F1134" t="s">
        <v>2261</v>
      </c>
    </row>
    <row r="1135" spans="1:6" x14ac:dyDescent="0.25">
      <c r="A1135">
        <v>1133</v>
      </c>
      <c r="B1135" t="s">
        <v>2262</v>
      </c>
      <c r="C1135">
        <v>81631</v>
      </c>
      <c r="D1135">
        <v>0.18079999999999999</v>
      </c>
      <c r="E1135">
        <v>0.1011</v>
      </c>
      <c r="F1135" t="s">
        <v>2263</v>
      </c>
    </row>
    <row r="1136" spans="1:6" x14ac:dyDescent="0.25">
      <c r="A1136">
        <v>1134</v>
      </c>
      <c r="B1136" t="s">
        <v>2264</v>
      </c>
      <c r="C1136">
        <v>7798</v>
      </c>
      <c r="D1136">
        <v>0.18079999999999999</v>
      </c>
      <c r="E1136">
        <v>3.0599999999999999E-2</v>
      </c>
      <c r="F1136" t="s">
        <v>2265</v>
      </c>
    </row>
    <row r="1137" spans="1:6" x14ac:dyDescent="0.25">
      <c r="A1137">
        <v>1135</v>
      </c>
      <c r="B1137" t="s">
        <v>2266</v>
      </c>
      <c r="C1137">
        <v>57405</v>
      </c>
      <c r="D1137">
        <v>0.1807</v>
      </c>
      <c r="E1137">
        <v>0.12870000000000001</v>
      </c>
      <c r="F1137" t="s">
        <v>2267</v>
      </c>
    </row>
    <row r="1138" spans="1:6" x14ac:dyDescent="0.25">
      <c r="A1138">
        <v>1136</v>
      </c>
      <c r="B1138" t="s">
        <v>2268</v>
      </c>
      <c r="C1138">
        <v>2919</v>
      </c>
      <c r="D1138">
        <v>0.18049999999999999</v>
      </c>
      <c r="E1138">
        <v>3.0300000000000001E-2</v>
      </c>
      <c r="F1138" t="s">
        <v>2269</v>
      </c>
    </row>
    <row r="1139" spans="1:6" x14ac:dyDescent="0.25">
      <c r="A1139">
        <v>1137</v>
      </c>
      <c r="B1139" t="s">
        <v>2270</v>
      </c>
      <c r="C1139">
        <v>168455</v>
      </c>
      <c r="D1139">
        <v>0.1804</v>
      </c>
      <c r="E1139">
        <v>2.18E-2</v>
      </c>
      <c r="F1139" t="s">
        <v>2271</v>
      </c>
    </row>
    <row r="1140" spans="1:6" x14ac:dyDescent="0.25">
      <c r="A1140">
        <v>1138</v>
      </c>
      <c r="B1140" t="s">
        <v>2272</v>
      </c>
      <c r="C1140">
        <v>6451</v>
      </c>
      <c r="D1140">
        <v>0.1804</v>
      </c>
      <c r="E1140">
        <v>0.1714</v>
      </c>
      <c r="F1140" t="s">
        <v>2273</v>
      </c>
    </row>
    <row r="1141" spans="1:6" x14ac:dyDescent="0.25">
      <c r="A1141">
        <v>1139</v>
      </c>
      <c r="B1141" t="s">
        <v>2274</v>
      </c>
      <c r="C1141">
        <v>3995</v>
      </c>
      <c r="D1141">
        <v>0.1802</v>
      </c>
      <c r="E1141">
        <v>4.1599999999999998E-2</v>
      </c>
      <c r="F1141" t="s">
        <v>2275</v>
      </c>
    </row>
    <row r="1142" spans="1:6" x14ac:dyDescent="0.25">
      <c r="A1142">
        <v>1140</v>
      </c>
      <c r="B1142" t="s">
        <v>2276</v>
      </c>
      <c r="C1142">
        <v>55914</v>
      </c>
      <c r="D1142">
        <v>0.1802</v>
      </c>
      <c r="E1142">
        <v>0.2321</v>
      </c>
      <c r="F1142" t="s">
        <v>2277</v>
      </c>
    </row>
    <row r="1143" spans="1:6" x14ac:dyDescent="0.25">
      <c r="A1143">
        <v>1141</v>
      </c>
      <c r="B1143" t="s">
        <v>2278</v>
      </c>
      <c r="C1143">
        <v>117854</v>
      </c>
      <c r="D1143">
        <v>0.18010000000000001</v>
      </c>
      <c r="E1143">
        <v>9.4999999999999998E-3</v>
      </c>
      <c r="F1143" t="s">
        <v>2279</v>
      </c>
    </row>
    <row r="1144" spans="1:6" x14ac:dyDescent="0.25">
      <c r="A1144">
        <v>1142</v>
      </c>
      <c r="B1144" t="s">
        <v>2280</v>
      </c>
      <c r="C1144">
        <v>3840</v>
      </c>
      <c r="D1144">
        <v>0.1799</v>
      </c>
      <c r="E1144">
        <v>0.16719999999999999</v>
      </c>
      <c r="F1144" t="s">
        <v>2281</v>
      </c>
    </row>
    <row r="1145" spans="1:6" x14ac:dyDescent="0.25">
      <c r="A1145">
        <v>1143</v>
      </c>
      <c r="B1145" t="s">
        <v>2282</v>
      </c>
      <c r="C1145">
        <v>55529</v>
      </c>
      <c r="D1145">
        <v>0.1799</v>
      </c>
      <c r="E1145">
        <v>9.0499999999999997E-2</v>
      </c>
      <c r="F1145" t="s">
        <v>2283</v>
      </c>
    </row>
    <row r="1146" spans="1:6" x14ac:dyDescent="0.25">
      <c r="A1146">
        <v>1144</v>
      </c>
      <c r="B1146" t="s">
        <v>2284</v>
      </c>
      <c r="C1146">
        <v>55276</v>
      </c>
      <c r="D1146">
        <v>0.1799</v>
      </c>
      <c r="E1146">
        <v>0.152</v>
      </c>
      <c r="F1146" t="s">
        <v>2285</v>
      </c>
    </row>
    <row r="1147" spans="1:6" x14ac:dyDescent="0.25">
      <c r="A1147">
        <v>1145</v>
      </c>
      <c r="B1147" t="s">
        <v>2286</v>
      </c>
      <c r="C1147">
        <v>9805</v>
      </c>
      <c r="D1147">
        <v>0.17979999999999999</v>
      </c>
      <c r="E1147">
        <v>2.81E-2</v>
      </c>
      <c r="F1147" t="s">
        <v>2287</v>
      </c>
    </row>
    <row r="1148" spans="1:6" x14ac:dyDescent="0.25">
      <c r="A1148">
        <v>1146</v>
      </c>
      <c r="B1148" t="s">
        <v>2288</v>
      </c>
      <c r="C1148">
        <v>2123</v>
      </c>
      <c r="D1148">
        <v>0.17979999999999999</v>
      </c>
      <c r="E1148">
        <v>6.3799999999999996E-2</v>
      </c>
      <c r="F1148" t="s">
        <v>2289</v>
      </c>
    </row>
    <row r="1149" spans="1:6" x14ac:dyDescent="0.25">
      <c r="A1149">
        <v>1147</v>
      </c>
      <c r="B1149" t="s">
        <v>2290</v>
      </c>
      <c r="C1149">
        <v>54892</v>
      </c>
      <c r="D1149">
        <v>0.17979999999999999</v>
      </c>
      <c r="E1149">
        <v>0.13919999999999999</v>
      </c>
      <c r="F1149" t="s">
        <v>2291</v>
      </c>
    </row>
    <row r="1150" spans="1:6" x14ac:dyDescent="0.25">
      <c r="A1150">
        <v>1148</v>
      </c>
      <c r="B1150" t="s">
        <v>2292</v>
      </c>
      <c r="C1150">
        <v>699</v>
      </c>
      <c r="D1150">
        <v>0.1797</v>
      </c>
      <c r="E1150">
        <v>0.11799999999999999</v>
      </c>
      <c r="F1150" t="s">
        <v>2293</v>
      </c>
    </row>
    <row r="1151" spans="1:6" x14ac:dyDescent="0.25">
      <c r="A1151">
        <v>1149</v>
      </c>
      <c r="B1151" t="s">
        <v>2294</v>
      </c>
      <c r="C1151">
        <v>11245</v>
      </c>
      <c r="D1151">
        <v>0.17960000000000001</v>
      </c>
      <c r="E1151">
        <v>2.2499999999999999E-2</v>
      </c>
      <c r="F1151" t="s">
        <v>2295</v>
      </c>
    </row>
    <row r="1152" spans="1:6" x14ac:dyDescent="0.25">
      <c r="A1152">
        <v>1150</v>
      </c>
      <c r="B1152" t="s">
        <v>2296</v>
      </c>
      <c r="C1152">
        <v>8411</v>
      </c>
      <c r="D1152">
        <v>0.17949999999999999</v>
      </c>
      <c r="E1152">
        <v>0.12889999999999999</v>
      </c>
      <c r="F1152" t="s">
        <v>2297</v>
      </c>
    </row>
    <row r="1153" spans="1:6" x14ac:dyDescent="0.25">
      <c r="A1153">
        <v>1151</v>
      </c>
      <c r="B1153" t="s">
        <v>2298</v>
      </c>
      <c r="C1153">
        <v>26020</v>
      </c>
      <c r="D1153">
        <v>0.17949999999999999</v>
      </c>
      <c r="E1153">
        <v>0.1497</v>
      </c>
      <c r="F1153" t="s">
        <v>2299</v>
      </c>
    </row>
    <row r="1154" spans="1:6" x14ac:dyDescent="0.25">
      <c r="A1154">
        <v>1152</v>
      </c>
      <c r="B1154" t="s">
        <v>2300</v>
      </c>
      <c r="C1154">
        <v>5523</v>
      </c>
      <c r="D1154">
        <v>0.1794</v>
      </c>
      <c r="E1154">
        <v>4.8899999999999999E-2</v>
      </c>
      <c r="F1154" t="s">
        <v>2301</v>
      </c>
    </row>
    <row r="1155" spans="1:6" x14ac:dyDescent="0.25">
      <c r="A1155">
        <v>1153</v>
      </c>
      <c r="B1155" t="s">
        <v>2302</v>
      </c>
      <c r="C1155">
        <v>9208</v>
      </c>
      <c r="D1155">
        <v>0.17929999999999999</v>
      </c>
      <c r="E1155">
        <v>6.6900000000000001E-2</v>
      </c>
      <c r="F1155" t="s">
        <v>2303</v>
      </c>
    </row>
    <row r="1156" spans="1:6" x14ac:dyDescent="0.25">
      <c r="A1156">
        <v>1154</v>
      </c>
      <c r="B1156" t="s">
        <v>2304</v>
      </c>
      <c r="C1156">
        <v>55379</v>
      </c>
      <c r="D1156">
        <v>0.17929999999999999</v>
      </c>
      <c r="E1156">
        <v>0.1255</v>
      </c>
      <c r="F1156" t="s">
        <v>2305</v>
      </c>
    </row>
    <row r="1157" spans="1:6" x14ac:dyDescent="0.25">
      <c r="A1157">
        <v>1155</v>
      </c>
      <c r="B1157" t="s">
        <v>2306</v>
      </c>
      <c r="C1157">
        <v>80380</v>
      </c>
      <c r="D1157">
        <v>0.17929999999999999</v>
      </c>
      <c r="E1157">
        <v>5.4399999999999997E-2</v>
      </c>
      <c r="F1157" t="s">
        <v>2307</v>
      </c>
    </row>
    <row r="1158" spans="1:6" x14ac:dyDescent="0.25">
      <c r="A1158">
        <v>1156</v>
      </c>
      <c r="B1158" t="s">
        <v>2308</v>
      </c>
      <c r="C1158">
        <v>1072</v>
      </c>
      <c r="D1158">
        <v>0.1792</v>
      </c>
      <c r="E1158">
        <v>0.1172</v>
      </c>
      <c r="F1158" t="s">
        <v>2309</v>
      </c>
    </row>
    <row r="1159" spans="1:6" x14ac:dyDescent="0.25">
      <c r="A1159">
        <v>1157</v>
      </c>
      <c r="B1159" t="s">
        <v>2310</v>
      </c>
      <c r="C1159">
        <v>3667</v>
      </c>
      <c r="D1159">
        <v>0.17910000000000001</v>
      </c>
      <c r="E1159">
        <v>1.4200000000000001E-2</v>
      </c>
      <c r="F1159" t="s">
        <v>2311</v>
      </c>
    </row>
    <row r="1160" spans="1:6" x14ac:dyDescent="0.25">
      <c r="A1160">
        <v>1158</v>
      </c>
      <c r="B1160" t="s">
        <v>2312</v>
      </c>
      <c r="C1160">
        <v>10098</v>
      </c>
      <c r="D1160">
        <v>0.17910000000000001</v>
      </c>
      <c r="E1160">
        <v>8.0000000000000002E-3</v>
      </c>
      <c r="F1160" t="s">
        <v>2313</v>
      </c>
    </row>
    <row r="1161" spans="1:6" x14ac:dyDescent="0.25">
      <c r="A1161">
        <v>1159</v>
      </c>
      <c r="B1161" t="s">
        <v>2314</v>
      </c>
      <c r="C1161">
        <v>5238</v>
      </c>
      <c r="D1161">
        <v>0.17899999999999999</v>
      </c>
      <c r="E1161">
        <v>9.6600000000000005E-2</v>
      </c>
      <c r="F1161" t="s">
        <v>2315</v>
      </c>
    </row>
    <row r="1162" spans="1:6" x14ac:dyDescent="0.25">
      <c r="A1162">
        <v>1160</v>
      </c>
      <c r="B1162" t="s">
        <v>2316</v>
      </c>
      <c r="C1162">
        <v>153830</v>
      </c>
      <c r="D1162">
        <v>0.1789</v>
      </c>
      <c r="E1162">
        <v>3.04E-2</v>
      </c>
      <c r="F1162" t="s">
        <v>2317</v>
      </c>
    </row>
    <row r="1163" spans="1:6" x14ac:dyDescent="0.25">
      <c r="A1163">
        <v>1161</v>
      </c>
      <c r="B1163" t="s">
        <v>2318</v>
      </c>
      <c r="C1163">
        <v>6249</v>
      </c>
      <c r="D1163">
        <v>0.1789</v>
      </c>
      <c r="E1163">
        <v>0.14799999999999999</v>
      </c>
      <c r="F1163" t="s">
        <v>2319</v>
      </c>
    </row>
    <row r="1164" spans="1:6" x14ac:dyDescent="0.25">
      <c r="A1164">
        <v>1162</v>
      </c>
      <c r="B1164" t="s">
        <v>2320</v>
      </c>
      <c r="C1164">
        <v>9586</v>
      </c>
      <c r="D1164">
        <v>0.1789</v>
      </c>
      <c r="E1164">
        <v>2.41E-2</v>
      </c>
      <c r="F1164" t="s">
        <v>2321</v>
      </c>
    </row>
    <row r="1165" spans="1:6" x14ac:dyDescent="0.25">
      <c r="A1165">
        <v>1163</v>
      </c>
      <c r="B1165" t="s">
        <v>2322</v>
      </c>
      <c r="C1165">
        <v>10954</v>
      </c>
      <c r="D1165">
        <v>0.1787</v>
      </c>
      <c r="E1165">
        <v>3.6600000000000001E-2</v>
      </c>
      <c r="F1165" t="s">
        <v>2323</v>
      </c>
    </row>
    <row r="1166" spans="1:6" x14ac:dyDescent="0.25">
      <c r="A1166">
        <v>1164</v>
      </c>
      <c r="B1166" t="s">
        <v>2324</v>
      </c>
      <c r="C1166">
        <v>79658</v>
      </c>
      <c r="D1166">
        <v>0.17860000000000001</v>
      </c>
      <c r="E1166">
        <v>8.5000000000000006E-3</v>
      </c>
      <c r="F1166" t="s">
        <v>2325</v>
      </c>
    </row>
    <row r="1167" spans="1:6" x14ac:dyDescent="0.25">
      <c r="A1167">
        <v>1165</v>
      </c>
      <c r="B1167" t="s">
        <v>2326</v>
      </c>
      <c r="C1167">
        <v>348235</v>
      </c>
      <c r="D1167">
        <v>0.1784</v>
      </c>
      <c r="E1167">
        <v>0.122</v>
      </c>
      <c r="F1167" t="s">
        <v>2327</v>
      </c>
    </row>
    <row r="1168" spans="1:6" x14ac:dyDescent="0.25">
      <c r="A1168">
        <v>1166</v>
      </c>
      <c r="B1168" t="s">
        <v>2328</v>
      </c>
      <c r="C1168">
        <v>55858</v>
      </c>
      <c r="D1168">
        <v>0.1784</v>
      </c>
      <c r="E1168">
        <v>8.72E-2</v>
      </c>
      <c r="F1168" t="s">
        <v>2329</v>
      </c>
    </row>
    <row r="1169" spans="1:6" x14ac:dyDescent="0.25">
      <c r="A1169">
        <v>1167</v>
      </c>
      <c r="B1169" t="s">
        <v>2330</v>
      </c>
      <c r="C1169">
        <v>10635</v>
      </c>
      <c r="D1169">
        <v>0.17829999999999999</v>
      </c>
      <c r="E1169">
        <v>0.15820000000000001</v>
      </c>
      <c r="F1169" t="s">
        <v>2331</v>
      </c>
    </row>
    <row r="1170" spans="1:6" x14ac:dyDescent="0.25">
      <c r="A1170">
        <v>1168</v>
      </c>
      <c r="B1170" t="s">
        <v>2332</v>
      </c>
      <c r="C1170">
        <v>57650</v>
      </c>
      <c r="D1170">
        <v>0.1782</v>
      </c>
      <c r="E1170">
        <v>0.12889999999999999</v>
      </c>
      <c r="F1170" t="s">
        <v>2332</v>
      </c>
    </row>
    <row r="1171" spans="1:6" x14ac:dyDescent="0.25">
      <c r="A1171">
        <v>1169</v>
      </c>
      <c r="B1171" t="s">
        <v>2333</v>
      </c>
      <c r="C1171">
        <v>5175</v>
      </c>
      <c r="D1171">
        <v>0.17780000000000001</v>
      </c>
      <c r="E1171">
        <v>6.5799999999999997E-2</v>
      </c>
      <c r="F1171" t="s">
        <v>2334</v>
      </c>
    </row>
    <row r="1172" spans="1:6" x14ac:dyDescent="0.25">
      <c r="A1172">
        <v>1170</v>
      </c>
      <c r="B1172" t="s">
        <v>2335</v>
      </c>
      <c r="C1172">
        <v>26147</v>
      </c>
      <c r="D1172">
        <v>0.17780000000000001</v>
      </c>
      <c r="E1172">
        <v>9.4200000000000006E-2</v>
      </c>
      <c r="F1172" t="s">
        <v>2336</v>
      </c>
    </row>
    <row r="1173" spans="1:6" x14ac:dyDescent="0.25">
      <c r="A1173">
        <v>1171</v>
      </c>
      <c r="B1173" t="s">
        <v>2337</v>
      </c>
      <c r="C1173">
        <v>3726</v>
      </c>
      <c r="D1173">
        <v>0.17780000000000001</v>
      </c>
      <c r="E1173">
        <v>8.0500000000000002E-2</v>
      </c>
      <c r="F1173" t="s">
        <v>2338</v>
      </c>
    </row>
    <row r="1174" spans="1:6" x14ac:dyDescent="0.25">
      <c r="A1174">
        <v>1172</v>
      </c>
      <c r="B1174" t="s">
        <v>2339</v>
      </c>
      <c r="C1174">
        <v>11135</v>
      </c>
      <c r="D1174">
        <v>0.17760000000000001</v>
      </c>
      <c r="E1174">
        <v>7.2400000000000006E-2</v>
      </c>
      <c r="F1174" t="s">
        <v>2340</v>
      </c>
    </row>
    <row r="1175" spans="1:6" x14ac:dyDescent="0.25">
      <c r="A1175">
        <v>1173</v>
      </c>
      <c r="B1175" t="s">
        <v>2341</v>
      </c>
      <c r="C1175">
        <v>221662</v>
      </c>
      <c r="D1175">
        <v>0.17730000000000001</v>
      </c>
      <c r="E1175">
        <v>1.11E-2</v>
      </c>
      <c r="F1175" t="s">
        <v>2342</v>
      </c>
    </row>
    <row r="1176" spans="1:6" x14ac:dyDescent="0.25">
      <c r="A1176">
        <v>1174</v>
      </c>
      <c r="B1176" t="s">
        <v>2343</v>
      </c>
      <c r="C1176">
        <v>30011</v>
      </c>
      <c r="D1176">
        <v>0.17730000000000001</v>
      </c>
      <c r="E1176">
        <v>3.8399999999999997E-2</v>
      </c>
      <c r="F1176" t="s">
        <v>2344</v>
      </c>
    </row>
    <row r="1177" spans="1:6" x14ac:dyDescent="0.25">
      <c r="A1177">
        <v>1175</v>
      </c>
      <c r="B1177" t="s">
        <v>2345</v>
      </c>
      <c r="C1177">
        <v>862</v>
      </c>
      <c r="D1177">
        <v>0.1772</v>
      </c>
      <c r="E1177">
        <v>5.7799999999999997E-2</v>
      </c>
      <c r="F1177" t="s">
        <v>2346</v>
      </c>
    </row>
    <row r="1178" spans="1:6" x14ac:dyDescent="0.25">
      <c r="A1178">
        <v>1176</v>
      </c>
      <c r="B1178" t="s">
        <v>2347</v>
      </c>
      <c r="C1178">
        <v>23208</v>
      </c>
      <c r="D1178">
        <v>0.1772</v>
      </c>
      <c r="E1178">
        <v>3.9699999999999999E-2</v>
      </c>
      <c r="F1178" t="s">
        <v>2348</v>
      </c>
    </row>
    <row r="1179" spans="1:6" x14ac:dyDescent="0.25">
      <c r="A1179">
        <v>1177</v>
      </c>
      <c r="B1179" t="s">
        <v>2349</v>
      </c>
      <c r="C1179">
        <v>90853</v>
      </c>
      <c r="D1179">
        <v>0.17699999999999999</v>
      </c>
      <c r="E1179">
        <v>4.1799999999999997E-2</v>
      </c>
      <c r="F1179" t="s">
        <v>2350</v>
      </c>
    </row>
    <row r="1180" spans="1:6" x14ac:dyDescent="0.25">
      <c r="A1180">
        <v>1178</v>
      </c>
      <c r="B1180" t="s">
        <v>2351</v>
      </c>
      <c r="C1180">
        <v>8724</v>
      </c>
      <c r="D1180">
        <v>0.17699999999999999</v>
      </c>
      <c r="E1180">
        <v>0.11799999999999999</v>
      </c>
      <c r="F1180" t="s">
        <v>2352</v>
      </c>
    </row>
    <row r="1181" spans="1:6" x14ac:dyDescent="0.25">
      <c r="A1181">
        <v>1179</v>
      </c>
      <c r="B1181" t="s">
        <v>2353</v>
      </c>
      <c r="C1181">
        <v>84641</v>
      </c>
      <c r="D1181">
        <v>0.1769</v>
      </c>
      <c r="E1181">
        <v>0.1328</v>
      </c>
      <c r="F1181" t="s">
        <v>2354</v>
      </c>
    </row>
    <row r="1182" spans="1:6" x14ac:dyDescent="0.25">
      <c r="A1182">
        <v>1180</v>
      </c>
      <c r="B1182" t="s">
        <v>2355</v>
      </c>
      <c r="C1182">
        <v>5829</v>
      </c>
      <c r="D1182">
        <v>0.1769</v>
      </c>
      <c r="E1182">
        <v>6.3E-2</v>
      </c>
      <c r="F1182" t="s">
        <v>2356</v>
      </c>
    </row>
    <row r="1183" spans="1:6" x14ac:dyDescent="0.25">
      <c r="A1183">
        <v>1181</v>
      </c>
      <c r="B1183" t="s">
        <v>2357</v>
      </c>
      <c r="C1183">
        <v>50486</v>
      </c>
      <c r="D1183">
        <v>0.17680000000000001</v>
      </c>
      <c r="E1183">
        <v>2.29E-2</v>
      </c>
      <c r="F1183" t="s">
        <v>2358</v>
      </c>
    </row>
    <row r="1184" spans="1:6" x14ac:dyDescent="0.25">
      <c r="A1184">
        <v>1182</v>
      </c>
      <c r="B1184" t="s">
        <v>2359</v>
      </c>
      <c r="C1184">
        <v>55790</v>
      </c>
      <c r="D1184">
        <v>0.17680000000000001</v>
      </c>
      <c r="E1184">
        <v>3.3399999999999999E-2</v>
      </c>
      <c r="F1184" t="s">
        <v>2360</v>
      </c>
    </row>
    <row r="1185" spans="1:6" x14ac:dyDescent="0.25">
      <c r="A1185">
        <v>1183</v>
      </c>
      <c r="B1185" t="s">
        <v>2361</v>
      </c>
      <c r="C1185">
        <v>2730</v>
      </c>
      <c r="D1185">
        <v>0.17680000000000001</v>
      </c>
      <c r="E1185">
        <v>7.0499999999999993E-2</v>
      </c>
      <c r="F1185" t="s">
        <v>2362</v>
      </c>
    </row>
    <row r="1186" spans="1:6" x14ac:dyDescent="0.25">
      <c r="A1186">
        <v>1184</v>
      </c>
      <c r="B1186" t="s">
        <v>2363</v>
      </c>
      <c r="C1186">
        <v>4651</v>
      </c>
      <c r="D1186">
        <v>0.1764</v>
      </c>
      <c r="E1186">
        <v>1.7500000000000002E-2</v>
      </c>
      <c r="F1186" t="s">
        <v>2364</v>
      </c>
    </row>
    <row r="1187" spans="1:6" x14ac:dyDescent="0.25">
      <c r="A1187">
        <v>1185</v>
      </c>
      <c r="B1187" t="s">
        <v>2365</v>
      </c>
      <c r="C1187">
        <v>7813</v>
      </c>
      <c r="D1187">
        <v>0.17630000000000001</v>
      </c>
      <c r="E1187">
        <v>0.1091</v>
      </c>
      <c r="F1187" t="s">
        <v>2366</v>
      </c>
    </row>
    <row r="1188" spans="1:6" x14ac:dyDescent="0.25">
      <c r="A1188">
        <v>1186</v>
      </c>
      <c r="B1188" t="s">
        <v>2367</v>
      </c>
      <c r="C1188">
        <v>81839</v>
      </c>
      <c r="D1188">
        <v>0.1762</v>
      </c>
      <c r="E1188">
        <v>2.7699999999999999E-2</v>
      </c>
      <c r="F1188" t="s">
        <v>2368</v>
      </c>
    </row>
    <row r="1189" spans="1:6" x14ac:dyDescent="0.25">
      <c r="A1189">
        <v>1187</v>
      </c>
      <c r="B1189" t="s">
        <v>2369</v>
      </c>
      <c r="C1189">
        <v>10892</v>
      </c>
      <c r="D1189">
        <v>0.1762</v>
      </c>
      <c r="E1189">
        <v>8.6300000000000002E-2</v>
      </c>
      <c r="F1189" t="s">
        <v>2370</v>
      </c>
    </row>
    <row r="1190" spans="1:6" x14ac:dyDescent="0.25">
      <c r="A1190">
        <v>1188</v>
      </c>
      <c r="B1190" t="s">
        <v>2371</v>
      </c>
      <c r="C1190">
        <v>1912</v>
      </c>
      <c r="D1190">
        <v>0.17599999999999999</v>
      </c>
      <c r="E1190">
        <v>5.8099999999999999E-2</v>
      </c>
      <c r="F1190" t="s">
        <v>2372</v>
      </c>
    </row>
    <row r="1191" spans="1:6" x14ac:dyDescent="0.25">
      <c r="A1191">
        <v>1189</v>
      </c>
      <c r="B1191" t="s">
        <v>2373</v>
      </c>
      <c r="C1191">
        <v>4208</v>
      </c>
      <c r="D1191">
        <v>0.17599999999999999</v>
      </c>
      <c r="E1191">
        <v>5.57E-2</v>
      </c>
      <c r="F1191" t="s">
        <v>2374</v>
      </c>
    </row>
    <row r="1192" spans="1:6" x14ac:dyDescent="0.25">
      <c r="A1192">
        <v>1190</v>
      </c>
      <c r="B1192" t="s">
        <v>2375</v>
      </c>
      <c r="C1192">
        <v>7205</v>
      </c>
      <c r="D1192">
        <v>0.1759</v>
      </c>
      <c r="E1192">
        <v>4.6300000000000001E-2</v>
      </c>
      <c r="F1192" t="s">
        <v>2376</v>
      </c>
    </row>
    <row r="1193" spans="1:6" x14ac:dyDescent="0.25">
      <c r="A1193">
        <v>1191</v>
      </c>
      <c r="B1193" t="s">
        <v>2377</v>
      </c>
      <c r="C1193">
        <v>5214</v>
      </c>
      <c r="D1193">
        <v>0.1759</v>
      </c>
      <c r="E1193">
        <v>5.8599999999999999E-2</v>
      </c>
      <c r="F1193" t="s">
        <v>2378</v>
      </c>
    </row>
    <row r="1194" spans="1:6" x14ac:dyDescent="0.25">
      <c r="A1194">
        <v>1192</v>
      </c>
      <c r="B1194" t="s">
        <v>2379</v>
      </c>
      <c r="C1194">
        <v>7913</v>
      </c>
      <c r="D1194">
        <v>0.1759</v>
      </c>
      <c r="E1194">
        <v>0.24560000000000001</v>
      </c>
      <c r="F1194" t="s">
        <v>2380</v>
      </c>
    </row>
    <row r="1195" spans="1:6" x14ac:dyDescent="0.25">
      <c r="A1195">
        <v>1193</v>
      </c>
      <c r="B1195" t="s">
        <v>2381</v>
      </c>
      <c r="C1195">
        <v>392</v>
      </c>
      <c r="D1195">
        <v>0.17580000000000001</v>
      </c>
      <c r="E1195">
        <v>9.1300000000000006E-2</v>
      </c>
      <c r="F1195" t="s">
        <v>2382</v>
      </c>
    </row>
    <row r="1196" spans="1:6" x14ac:dyDescent="0.25">
      <c r="A1196">
        <v>1194</v>
      </c>
      <c r="B1196" t="s">
        <v>2383</v>
      </c>
      <c r="C1196">
        <v>4973</v>
      </c>
      <c r="D1196">
        <v>0.1757</v>
      </c>
      <c r="E1196">
        <v>1.8700000000000001E-2</v>
      </c>
      <c r="F1196" t="s">
        <v>2384</v>
      </c>
    </row>
    <row r="1197" spans="1:6" x14ac:dyDescent="0.25">
      <c r="A1197">
        <v>1195</v>
      </c>
      <c r="B1197" t="s">
        <v>2385</v>
      </c>
      <c r="C1197">
        <v>231</v>
      </c>
      <c r="D1197">
        <v>0.17560000000000001</v>
      </c>
      <c r="E1197">
        <v>4.2900000000000001E-2</v>
      </c>
      <c r="F1197" t="s">
        <v>2386</v>
      </c>
    </row>
    <row r="1198" spans="1:6" x14ac:dyDescent="0.25">
      <c r="A1198">
        <v>1196</v>
      </c>
      <c r="B1198" t="s">
        <v>2387</v>
      </c>
      <c r="C1198">
        <v>4247</v>
      </c>
      <c r="D1198">
        <v>0.17560000000000001</v>
      </c>
      <c r="E1198">
        <v>0.1211</v>
      </c>
      <c r="F1198" t="s">
        <v>2388</v>
      </c>
    </row>
    <row r="1199" spans="1:6" x14ac:dyDescent="0.25">
      <c r="A1199">
        <v>1197</v>
      </c>
      <c r="B1199" t="s">
        <v>2389</v>
      </c>
      <c r="C1199">
        <v>84909</v>
      </c>
      <c r="D1199">
        <v>0.17560000000000001</v>
      </c>
      <c r="E1199">
        <v>1.2E-2</v>
      </c>
      <c r="F1199" t="s">
        <v>2390</v>
      </c>
    </row>
    <row r="1200" spans="1:6" x14ac:dyDescent="0.25">
      <c r="A1200">
        <v>1198</v>
      </c>
      <c r="B1200" t="s">
        <v>2391</v>
      </c>
      <c r="C1200">
        <v>3162</v>
      </c>
      <c r="D1200">
        <v>0.17549999999999999</v>
      </c>
      <c r="E1200">
        <v>5.5300000000000002E-2</v>
      </c>
      <c r="F1200" t="s">
        <v>2392</v>
      </c>
    </row>
    <row r="1201" spans="1:6" x14ac:dyDescent="0.25">
      <c r="A1201">
        <v>1199</v>
      </c>
      <c r="B1201" t="s">
        <v>2393</v>
      </c>
      <c r="C1201">
        <v>4681</v>
      </c>
      <c r="D1201">
        <v>0.1754</v>
      </c>
      <c r="E1201">
        <v>5.1299999999999998E-2</v>
      </c>
      <c r="F1201" t="s">
        <v>2394</v>
      </c>
    </row>
    <row r="1202" spans="1:6" x14ac:dyDescent="0.25">
      <c r="A1202">
        <v>1200</v>
      </c>
      <c r="B1202" t="s">
        <v>2395</v>
      </c>
      <c r="C1202">
        <v>7049</v>
      </c>
      <c r="D1202">
        <v>0.1754</v>
      </c>
      <c r="E1202">
        <v>3.5099999999999999E-2</v>
      </c>
      <c r="F1202" t="s">
        <v>2396</v>
      </c>
    </row>
    <row r="1203" spans="1:6" x14ac:dyDescent="0.25">
      <c r="A1203">
        <v>1201</v>
      </c>
      <c r="B1203" t="s">
        <v>2397</v>
      </c>
      <c r="C1203">
        <v>129642</v>
      </c>
      <c r="D1203">
        <v>0.1754</v>
      </c>
      <c r="E1203">
        <v>1.72E-2</v>
      </c>
      <c r="F1203" t="s">
        <v>2398</v>
      </c>
    </row>
    <row r="1204" spans="1:6" x14ac:dyDescent="0.25">
      <c r="A1204">
        <v>1202</v>
      </c>
      <c r="B1204" t="s">
        <v>2399</v>
      </c>
      <c r="C1204">
        <v>130814</v>
      </c>
      <c r="D1204">
        <v>0.1754</v>
      </c>
      <c r="E1204">
        <v>0.12709999999999999</v>
      </c>
      <c r="F1204" t="s">
        <v>2400</v>
      </c>
    </row>
    <row r="1205" spans="1:6" x14ac:dyDescent="0.25">
      <c r="A1205">
        <v>1203</v>
      </c>
      <c r="B1205" t="s">
        <v>2401</v>
      </c>
      <c r="C1205">
        <v>5906</v>
      </c>
      <c r="D1205">
        <v>0.1754</v>
      </c>
      <c r="E1205">
        <v>0.1482</v>
      </c>
      <c r="F1205" t="s">
        <v>2402</v>
      </c>
    </row>
    <row r="1206" spans="1:6" x14ac:dyDescent="0.25">
      <c r="A1206">
        <v>1204</v>
      </c>
      <c r="B1206" t="s">
        <v>2403</v>
      </c>
      <c r="C1206">
        <v>10561</v>
      </c>
      <c r="D1206">
        <v>0.17519999999999999</v>
      </c>
      <c r="E1206">
        <v>6.54E-2</v>
      </c>
      <c r="F1206" t="s">
        <v>2404</v>
      </c>
    </row>
    <row r="1207" spans="1:6" x14ac:dyDescent="0.25">
      <c r="A1207">
        <v>1205</v>
      </c>
      <c r="B1207" t="s">
        <v>2405</v>
      </c>
      <c r="C1207">
        <v>627</v>
      </c>
      <c r="D1207">
        <v>0.17510000000000001</v>
      </c>
      <c r="E1207">
        <v>1.46E-2</v>
      </c>
      <c r="F1207" t="s">
        <v>2406</v>
      </c>
    </row>
    <row r="1208" spans="1:6" x14ac:dyDescent="0.25">
      <c r="A1208">
        <v>1206</v>
      </c>
      <c r="B1208" t="s">
        <v>2407</v>
      </c>
      <c r="C1208">
        <v>81671</v>
      </c>
      <c r="D1208">
        <v>0.17499999999999999</v>
      </c>
      <c r="E1208">
        <v>0.1081</v>
      </c>
      <c r="F1208" t="s">
        <v>2408</v>
      </c>
    </row>
    <row r="1209" spans="1:6" x14ac:dyDescent="0.25">
      <c r="A1209">
        <v>1207</v>
      </c>
      <c r="B1209" t="s">
        <v>2409</v>
      </c>
      <c r="C1209">
        <v>55062</v>
      </c>
      <c r="D1209">
        <v>0.17480000000000001</v>
      </c>
      <c r="E1209">
        <v>7.9200000000000007E-2</v>
      </c>
      <c r="F1209" t="s">
        <v>2410</v>
      </c>
    </row>
    <row r="1210" spans="1:6" x14ac:dyDescent="0.25">
      <c r="A1210">
        <v>1208</v>
      </c>
      <c r="B1210" t="s">
        <v>2411</v>
      </c>
      <c r="C1210">
        <v>10630</v>
      </c>
      <c r="D1210">
        <v>0.17469999999999999</v>
      </c>
      <c r="E1210">
        <v>3.2399999999999998E-2</v>
      </c>
      <c r="F1210" t="s">
        <v>2412</v>
      </c>
    </row>
    <row r="1211" spans="1:6" x14ac:dyDescent="0.25">
      <c r="A1211">
        <v>1209</v>
      </c>
      <c r="B1211" t="s">
        <v>2413</v>
      </c>
      <c r="C1211">
        <v>85463</v>
      </c>
      <c r="D1211">
        <v>0.17469999999999999</v>
      </c>
      <c r="E1211">
        <v>6.9500000000000006E-2</v>
      </c>
      <c r="F1211" t="s">
        <v>2414</v>
      </c>
    </row>
    <row r="1212" spans="1:6" x14ac:dyDescent="0.25">
      <c r="A1212">
        <v>1210</v>
      </c>
      <c r="B1212" t="s">
        <v>2415</v>
      </c>
      <c r="C1212">
        <v>4276</v>
      </c>
      <c r="D1212">
        <v>0.17469999999999999</v>
      </c>
      <c r="E1212">
        <v>1.12E-2</v>
      </c>
      <c r="F1212" t="s">
        <v>2416</v>
      </c>
    </row>
    <row r="1213" spans="1:6" x14ac:dyDescent="0.25">
      <c r="A1213">
        <v>1211</v>
      </c>
      <c r="B1213" t="s">
        <v>2417</v>
      </c>
      <c r="C1213">
        <v>10274</v>
      </c>
      <c r="D1213">
        <v>0.17469999999999999</v>
      </c>
      <c r="E1213">
        <v>0.23699999999999999</v>
      </c>
      <c r="F1213" t="s">
        <v>2418</v>
      </c>
    </row>
    <row r="1214" spans="1:6" x14ac:dyDescent="0.25">
      <c r="A1214">
        <v>1212</v>
      </c>
      <c r="B1214" t="s">
        <v>2419</v>
      </c>
      <c r="C1214">
        <v>51454</v>
      </c>
      <c r="D1214">
        <v>0.17449999999999999</v>
      </c>
      <c r="E1214">
        <v>3.3300000000000003E-2</v>
      </c>
      <c r="F1214" t="s">
        <v>2420</v>
      </c>
    </row>
    <row r="1215" spans="1:6" x14ac:dyDescent="0.25">
      <c r="A1215">
        <v>1213</v>
      </c>
      <c r="B1215" t="s">
        <v>2421</v>
      </c>
      <c r="C1215">
        <v>9454</v>
      </c>
      <c r="D1215">
        <v>0.1744</v>
      </c>
      <c r="E1215">
        <v>5.3600000000000002E-2</v>
      </c>
      <c r="F1215" t="s">
        <v>2422</v>
      </c>
    </row>
    <row r="1216" spans="1:6" x14ac:dyDescent="0.25">
      <c r="A1216">
        <v>1214</v>
      </c>
      <c r="B1216" t="s">
        <v>2423</v>
      </c>
      <c r="C1216">
        <v>56999</v>
      </c>
      <c r="D1216">
        <v>0.1744</v>
      </c>
      <c r="E1216">
        <v>2.1299999999999999E-2</v>
      </c>
      <c r="F1216" t="s">
        <v>2424</v>
      </c>
    </row>
    <row r="1217" spans="1:6" x14ac:dyDescent="0.25">
      <c r="A1217">
        <v>1215</v>
      </c>
      <c r="B1217" t="s">
        <v>2425</v>
      </c>
      <c r="C1217">
        <v>9043</v>
      </c>
      <c r="D1217">
        <v>0.17419999999999999</v>
      </c>
      <c r="E1217">
        <v>0.15679999999999999</v>
      </c>
      <c r="F1217" t="s">
        <v>2426</v>
      </c>
    </row>
    <row r="1218" spans="1:6" x14ac:dyDescent="0.25">
      <c r="A1218">
        <v>1216</v>
      </c>
      <c r="B1218" t="s">
        <v>2427</v>
      </c>
      <c r="C1218">
        <v>29899</v>
      </c>
      <c r="D1218">
        <v>0.17419999999999999</v>
      </c>
      <c r="E1218">
        <v>7.0199999999999999E-2</v>
      </c>
      <c r="F1218" t="s">
        <v>2428</v>
      </c>
    </row>
    <row r="1219" spans="1:6" x14ac:dyDescent="0.25">
      <c r="A1219">
        <v>1217</v>
      </c>
      <c r="B1219" t="s">
        <v>2429</v>
      </c>
      <c r="C1219">
        <v>11213</v>
      </c>
      <c r="D1219">
        <v>0.1741</v>
      </c>
      <c r="E1219">
        <v>4.9799999999999997E-2</v>
      </c>
      <c r="F1219" t="s">
        <v>2430</v>
      </c>
    </row>
    <row r="1220" spans="1:6" x14ac:dyDescent="0.25">
      <c r="A1220">
        <v>1218</v>
      </c>
      <c r="B1220" t="s">
        <v>2431</v>
      </c>
      <c r="C1220">
        <v>388</v>
      </c>
      <c r="D1220">
        <v>0.1741</v>
      </c>
      <c r="E1220">
        <v>3.4099999999999998E-2</v>
      </c>
      <c r="F1220" t="s">
        <v>2432</v>
      </c>
    </row>
    <row r="1221" spans="1:6" x14ac:dyDescent="0.25">
      <c r="A1221">
        <v>1219</v>
      </c>
      <c r="B1221" t="s">
        <v>2433</v>
      </c>
      <c r="C1221">
        <v>81930</v>
      </c>
      <c r="D1221">
        <v>0.17399999999999999</v>
      </c>
      <c r="E1221">
        <v>0.12230000000000001</v>
      </c>
      <c r="F1221" t="s">
        <v>2434</v>
      </c>
    </row>
    <row r="1222" spans="1:6" x14ac:dyDescent="0.25">
      <c r="A1222">
        <v>1220</v>
      </c>
      <c r="B1222" t="s">
        <v>2435</v>
      </c>
      <c r="C1222">
        <v>5021</v>
      </c>
      <c r="D1222">
        <v>0.1736</v>
      </c>
      <c r="E1222">
        <v>7.7000000000000002E-3</v>
      </c>
      <c r="F1222" t="s">
        <v>2436</v>
      </c>
    </row>
    <row r="1223" spans="1:6" x14ac:dyDescent="0.25">
      <c r="A1223">
        <v>1221</v>
      </c>
      <c r="B1223" t="s">
        <v>2437</v>
      </c>
      <c r="C1223">
        <v>8915</v>
      </c>
      <c r="D1223">
        <v>0.1734</v>
      </c>
      <c r="E1223">
        <v>0.1099</v>
      </c>
      <c r="F1223" t="s">
        <v>2438</v>
      </c>
    </row>
    <row r="1224" spans="1:6" x14ac:dyDescent="0.25">
      <c r="A1224">
        <v>1222</v>
      </c>
      <c r="B1224" t="s">
        <v>2439</v>
      </c>
      <c r="C1224">
        <v>51514</v>
      </c>
      <c r="D1224">
        <v>0.1734</v>
      </c>
      <c r="E1224">
        <v>0.1384</v>
      </c>
      <c r="F1224" t="s">
        <v>2440</v>
      </c>
    </row>
    <row r="1225" spans="1:6" x14ac:dyDescent="0.25">
      <c r="A1225">
        <v>1223</v>
      </c>
      <c r="B1225" t="s">
        <v>2441</v>
      </c>
      <c r="C1225">
        <v>401494</v>
      </c>
      <c r="D1225">
        <v>0.17319999999999999</v>
      </c>
      <c r="E1225">
        <v>5.3699999999999998E-2</v>
      </c>
      <c r="F1225" t="s">
        <v>2442</v>
      </c>
    </row>
    <row r="1226" spans="1:6" x14ac:dyDescent="0.25">
      <c r="A1226">
        <v>1224</v>
      </c>
      <c r="B1226" t="s">
        <v>2443</v>
      </c>
      <c r="C1226">
        <v>79001</v>
      </c>
      <c r="D1226">
        <v>0.1731</v>
      </c>
      <c r="E1226">
        <v>0.1075</v>
      </c>
      <c r="F1226" t="s">
        <v>2444</v>
      </c>
    </row>
    <row r="1227" spans="1:6" x14ac:dyDescent="0.25">
      <c r="A1227">
        <v>1225</v>
      </c>
      <c r="B1227" t="s">
        <v>2445</v>
      </c>
      <c r="C1227">
        <v>7538</v>
      </c>
      <c r="D1227">
        <v>0.1731</v>
      </c>
      <c r="E1227">
        <v>8.7800000000000003E-2</v>
      </c>
      <c r="F1227" t="s">
        <v>2446</v>
      </c>
    </row>
    <row r="1228" spans="1:6" x14ac:dyDescent="0.25">
      <c r="A1228">
        <v>1226</v>
      </c>
      <c r="B1228" t="s">
        <v>2447</v>
      </c>
      <c r="C1228">
        <v>56849</v>
      </c>
      <c r="D1228">
        <v>0.17299999999999999</v>
      </c>
      <c r="E1228">
        <v>2.8400000000000002E-2</v>
      </c>
      <c r="F1228" t="s">
        <v>2448</v>
      </c>
    </row>
    <row r="1229" spans="1:6" x14ac:dyDescent="0.25">
      <c r="A1229">
        <v>1227</v>
      </c>
      <c r="B1229" t="s">
        <v>2449</v>
      </c>
      <c r="C1229">
        <v>2534</v>
      </c>
      <c r="D1229">
        <v>0.17299999999999999</v>
      </c>
      <c r="E1229">
        <v>6.0699999999999997E-2</v>
      </c>
      <c r="F1229" t="s">
        <v>2450</v>
      </c>
    </row>
    <row r="1230" spans="1:6" x14ac:dyDescent="0.25">
      <c r="A1230">
        <v>1228</v>
      </c>
      <c r="B1230" t="s">
        <v>2451</v>
      </c>
      <c r="C1230">
        <v>5925</v>
      </c>
      <c r="D1230">
        <v>0.17299999999999999</v>
      </c>
      <c r="E1230">
        <v>0.17219999999999999</v>
      </c>
      <c r="F1230" t="s">
        <v>2452</v>
      </c>
    </row>
    <row r="1231" spans="1:6" x14ac:dyDescent="0.25">
      <c r="A1231">
        <v>1229</v>
      </c>
      <c r="B1231" t="s">
        <v>2453</v>
      </c>
      <c r="C1231">
        <v>5919</v>
      </c>
      <c r="D1231">
        <v>0.17299999999999999</v>
      </c>
      <c r="E1231">
        <v>4.4600000000000001E-2</v>
      </c>
      <c r="F1231" t="s">
        <v>2454</v>
      </c>
    </row>
    <row r="1232" spans="1:6" x14ac:dyDescent="0.25">
      <c r="A1232">
        <v>1230</v>
      </c>
      <c r="B1232" t="s">
        <v>2455</v>
      </c>
      <c r="C1232">
        <v>115548</v>
      </c>
      <c r="D1232">
        <v>0.1729</v>
      </c>
      <c r="E1232">
        <v>0.16259999999999999</v>
      </c>
      <c r="F1232" t="s">
        <v>2456</v>
      </c>
    </row>
    <row r="1233" spans="1:6" x14ac:dyDescent="0.25">
      <c r="A1233">
        <v>1231</v>
      </c>
      <c r="B1233" t="s">
        <v>2457</v>
      </c>
      <c r="C1233">
        <v>81848</v>
      </c>
      <c r="D1233">
        <v>0.1729</v>
      </c>
      <c r="E1233">
        <v>2.9399999999999999E-2</v>
      </c>
      <c r="F1233" t="s">
        <v>2458</v>
      </c>
    </row>
    <row r="1234" spans="1:6" x14ac:dyDescent="0.25">
      <c r="A1234">
        <v>1232</v>
      </c>
      <c r="B1234" t="s">
        <v>2459</v>
      </c>
      <c r="C1234">
        <v>285381</v>
      </c>
      <c r="D1234">
        <v>0.1729</v>
      </c>
      <c r="E1234">
        <v>0.17019999999999999</v>
      </c>
      <c r="F1234" t="s">
        <v>2460</v>
      </c>
    </row>
    <row r="1235" spans="1:6" x14ac:dyDescent="0.25">
      <c r="A1235">
        <v>1233</v>
      </c>
      <c r="B1235" t="s">
        <v>2461</v>
      </c>
      <c r="C1235">
        <v>60681</v>
      </c>
      <c r="D1235">
        <v>0.1726</v>
      </c>
      <c r="E1235">
        <v>5.5399999999999998E-2</v>
      </c>
      <c r="F1235" t="s">
        <v>2462</v>
      </c>
    </row>
    <row r="1236" spans="1:6" x14ac:dyDescent="0.25">
      <c r="A1236">
        <v>1234</v>
      </c>
      <c r="B1236" t="s">
        <v>2463</v>
      </c>
      <c r="C1236">
        <v>79899</v>
      </c>
      <c r="D1236">
        <v>0.1726</v>
      </c>
      <c r="E1236">
        <v>1.2999999999999999E-2</v>
      </c>
      <c r="F1236" t="s">
        <v>2464</v>
      </c>
    </row>
    <row r="1237" spans="1:6" x14ac:dyDescent="0.25">
      <c r="A1237">
        <v>1235</v>
      </c>
      <c r="B1237" t="s">
        <v>2465</v>
      </c>
      <c r="C1237">
        <v>2114</v>
      </c>
      <c r="D1237">
        <v>0.17249999999999999</v>
      </c>
      <c r="E1237">
        <v>3.1600000000000003E-2</v>
      </c>
      <c r="F1237" t="s">
        <v>2466</v>
      </c>
    </row>
    <row r="1238" spans="1:6" x14ac:dyDescent="0.25">
      <c r="A1238">
        <v>1236</v>
      </c>
      <c r="B1238" t="s">
        <v>2467</v>
      </c>
      <c r="C1238">
        <v>64420</v>
      </c>
      <c r="D1238">
        <v>0.17249999999999999</v>
      </c>
      <c r="E1238">
        <v>3.6499999999999998E-2</v>
      </c>
      <c r="F1238" t="s">
        <v>2468</v>
      </c>
    </row>
    <row r="1239" spans="1:6" x14ac:dyDescent="0.25">
      <c r="A1239">
        <v>1237</v>
      </c>
      <c r="B1239" t="s">
        <v>2469</v>
      </c>
      <c r="C1239">
        <v>23585</v>
      </c>
      <c r="D1239">
        <v>0.1724</v>
      </c>
      <c r="E1239">
        <v>0.14549999999999999</v>
      </c>
      <c r="F1239" t="s">
        <v>2470</v>
      </c>
    </row>
    <row r="1240" spans="1:6" x14ac:dyDescent="0.25">
      <c r="A1240">
        <v>1238</v>
      </c>
      <c r="B1240" t="s">
        <v>2471</v>
      </c>
      <c r="C1240">
        <v>7027</v>
      </c>
      <c r="D1240">
        <v>0.1724</v>
      </c>
      <c r="E1240">
        <v>0.1226</v>
      </c>
      <c r="F1240" t="s">
        <v>2472</v>
      </c>
    </row>
    <row r="1241" spans="1:6" x14ac:dyDescent="0.25">
      <c r="A1241">
        <v>1239</v>
      </c>
      <c r="B1241" t="s">
        <v>2473</v>
      </c>
      <c r="C1241">
        <v>26056</v>
      </c>
      <c r="D1241">
        <v>0.1724</v>
      </c>
      <c r="E1241">
        <v>5.9200000000000003E-2</v>
      </c>
      <c r="F1241" t="s">
        <v>2474</v>
      </c>
    </row>
    <row r="1242" spans="1:6" x14ac:dyDescent="0.25">
      <c r="A1242">
        <v>1240</v>
      </c>
      <c r="B1242" t="s">
        <v>2475</v>
      </c>
      <c r="C1242">
        <v>5594</v>
      </c>
      <c r="D1242">
        <v>0.1724</v>
      </c>
      <c r="E1242">
        <v>0.12989999999999999</v>
      </c>
      <c r="F1242" t="s">
        <v>2476</v>
      </c>
    </row>
    <row r="1243" spans="1:6" x14ac:dyDescent="0.25">
      <c r="A1243">
        <v>1241</v>
      </c>
      <c r="B1243" t="s">
        <v>2477</v>
      </c>
      <c r="C1243">
        <v>3764</v>
      </c>
      <c r="D1243">
        <v>0.17230000000000001</v>
      </c>
      <c r="E1243">
        <v>4.6600000000000003E-2</v>
      </c>
      <c r="F1243" t="s">
        <v>2478</v>
      </c>
    </row>
    <row r="1244" spans="1:6" x14ac:dyDescent="0.25">
      <c r="A1244">
        <v>1242</v>
      </c>
      <c r="B1244" t="s">
        <v>2479</v>
      </c>
      <c r="C1244">
        <v>440275</v>
      </c>
      <c r="D1244">
        <v>0.17219999999999999</v>
      </c>
      <c r="E1244">
        <v>0.1116</v>
      </c>
      <c r="F1244" t="s">
        <v>2480</v>
      </c>
    </row>
    <row r="1245" spans="1:6" x14ac:dyDescent="0.25">
      <c r="A1245">
        <v>1243</v>
      </c>
      <c r="B1245" t="s">
        <v>2481</v>
      </c>
      <c r="C1245">
        <v>9107</v>
      </c>
      <c r="D1245">
        <v>0.17219999999999999</v>
      </c>
      <c r="E1245">
        <v>0.21240000000000001</v>
      </c>
      <c r="F1245" t="s">
        <v>2482</v>
      </c>
    </row>
    <row r="1246" spans="1:6" x14ac:dyDescent="0.25">
      <c r="A1246">
        <v>1244</v>
      </c>
      <c r="B1246" t="s">
        <v>2483</v>
      </c>
      <c r="C1246">
        <v>143279</v>
      </c>
      <c r="D1246">
        <v>0.17219999999999999</v>
      </c>
      <c r="E1246">
        <v>9.1600000000000001E-2</v>
      </c>
      <c r="F1246" t="s">
        <v>2484</v>
      </c>
    </row>
    <row r="1247" spans="1:6" x14ac:dyDescent="0.25">
      <c r="A1247">
        <v>1245</v>
      </c>
      <c r="B1247" t="s">
        <v>2485</v>
      </c>
      <c r="C1247">
        <v>79850</v>
      </c>
      <c r="D1247">
        <v>0.1721</v>
      </c>
      <c r="E1247">
        <v>3.04E-2</v>
      </c>
      <c r="F1247" t="s">
        <v>2486</v>
      </c>
    </row>
    <row r="1248" spans="1:6" x14ac:dyDescent="0.25">
      <c r="A1248">
        <v>1246</v>
      </c>
      <c r="B1248" t="s">
        <v>2487</v>
      </c>
      <c r="C1248">
        <v>26128</v>
      </c>
      <c r="D1248">
        <v>0.1721</v>
      </c>
      <c r="E1248">
        <v>0.21340000000000001</v>
      </c>
      <c r="F1248" t="s">
        <v>2487</v>
      </c>
    </row>
    <row r="1249" spans="1:6" x14ac:dyDescent="0.25">
      <c r="A1249">
        <v>1247</v>
      </c>
      <c r="B1249" t="s">
        <v>2488</v>
      </c>
      <c r="C1249">
        <v>144402</v>
      </c>
      <c r="D1249">
        <v>0.1721</v>
      </c>
      <c r="E1249">
        <v>4.1500000000000002E-2</v>
      </c>
      <c r="F1249" t="s">
        <v>2489</v>
      </c>
    </row>
    <row r="1250" spans="1:6" x14ac:dyDescent="0.25">
      <c r="A1250">
        <v>1248</v>
      </c>
      <c r="B1250" t="s">
        <v>2490</v>
      </c>
      <c r="C1250">
        <v>5997</v>
      </c>
      <c r="D1250">
        <v>0.17199999999999999</v>
      </c>
      <c r="E1250">
        <v>3.95E-2</v>
      </c>
      <c r="F1250" t="s">
        <v>2491</v>
      </c>
    </row>
    <row r="1251" spans="1:6" x14ac:dyDescent="0.25">
      <c r="A1251">
        <v>1249</v>
      </c>
      <c r="B1251" t="s">
        <v>2492</v>
      </c>
      <c r="C1251">
        <v>64651</v>
      </c>
      <c r="D1251">
        <v>0.1719</v>
      </c>
      <c r="E1251">
        <v>6.13E-2</v>
      </c>
      <c r="F1251" t="s">
        <v>2493</v>
      </c>
    </row>
    <row r="1252" spans="1:6" x14ac:dyDescent="0.25">
      <c r="A1252">
        <v>1250</v>
      </c>
      <c r="B1252" t="s">
        <v>2494</v>
      </c>
      <c r="C1252">
        <v>91351</v>
      </c>
      <c r="D1252">
        <v>0.1719</v>
      </c>
      <c r="E1252">
        <v>9.2499999999999999E-2</v>
      </c>
      <c r="F1252" t="s">
        <v>2495</v>
      </c>
    </row>
    <row r="1253" spans="1:6" x14ac:dyDescent="0.25">
      <c r="A1253">
        <v>1251</v>
      </c>
      <c r="B1253" t="s">
        <v>2496</v>
      </c>
      <c r="C1253">
        <v>6422</v>
      </c>
      <c r="D1253">
        <v>0.17180000000000001</v>
      </c>
      <c r="E1253">
        <v>2.46E-2</v>
      </c>
      <c r="F1253" t="s">
        <v>2497</v>
      </c>
    </row>
    <row r="1254" spans="1:6" x14ac:dyDescent="0.25">
      <c r="A1254">
        <v>1252</v>
      </c>
      <c r="B1254" t="s">
        <v>2498</v>
      </c>
      <c r="C1254">
        <v>8840</v>
      </c>
      <c r="D1254">
        <v>0.17180000000000001</v>
      </c>
      <c r="E1254">
        <v>0.10050000000000001</v>
      </c>
      <c r="F1254" t="s">
        <v>2499</v>
      </c>
    </row>
    <row r="1255" spans="1:6" x14ac:dyDescent="0.25">
      <c r="A1255">
        <v>1253</v>
      </c>
      <c r="B1255" t="s">
        <v>2500</v>
      </c>
      <c r="C1255">
        <v>11082</v>
      </c>
      <c r="D1255">
        <v>0.17169999999999999</v>
      </c>
      <c r="E1255">
        <v>3.7000000000000002E-3</v>
      </c>
      <c r="F1255" t="s">
        <v>2501</v>
      </c>
    </row>
    <row r="1256" spans="1:6" x14ac:dyDescent="0.25">
      <c r="A1256">
        <v>1254</v>
      </c>
      <c r="B1256" t="s">
        <v>2502</v>
      </c>
      <c r="C1256">
        <v>5873</v>
      </c>
      <c r="D1256">
        <v>0.17169999999999999</v>
      </c>
      <c r="E1256">
        <v>6.1600000000000002E-2</v>
      </c>
      <c r="F1256" t="s">
        <v>2503</v>
      </c>
    </row>
    <row r="1257" spans="1:6" x14ac:dyDescent="0.25">
      <c r="A1257">
        <v>1255</v>
      </c>
      <c r="B1257" t="s">
        <v>2504</v>
      </c>
      <c r="C1257">
        <v>9314</v>
      </c>
      <c r="D1257">
        <v>0.1716</v>
      </c>
      <c r="E1257">
        <v>4.1000000000000002E-2</v>
      </c>
      <c r="F1257" t="s">
        <v>2505</v>
      </c>
    </row>
    <row r="1258" spans="1:6" x14ac:dyDescent="0.25">
      <c r="A1258">
        <v>1256</v>
      </c>
      <c r="B1258" t="s">
        <v>2506</v>
      </c>
      <c r="C1258">
        <v>6790</v>
      </c>
      <c r="D1258">
        <v>0.1716</v>
      </c>
      <c r="E1258">
        <v>0.13930000000000001</v>
      </c>
      <c r="F1258" t="s">
        <v>2507</v>
      </c>
    </row>
    <row r="1259" spans="1:6" x14ac:dyDescent="0.25">
      <c r="A1259">
        <v>1257</v>
      </c>
      <c r="B1259" t="s">
        <v>2508</v>
      </c>
      <c r="C1259">
        <v>25802</v>
      </c>
      <c r="D1259">
        <v>0.17150000000000001</v>
      </c>
      <c r="E1259">
        <v>0.1042</v>
      </c>
      <c r="F1259" t="s">
        <v>2509</v>
      </c>
    </row>
    <row r="1260" spans="1:6" x14ac:dyDescent="0.25">
      <c r="A1260">
        <v>1258</v>
      </c>
      <c r="B1260" t="s">
        <v>2510</v>
      </c>
      <c r="C1260">
        <v>6772</v>
      </c>
      <c r="D1260">
        <v>0.1714</v>
      </c>
      <c r="E1260">
        <v>0.1</v>
      </c>
      <c r="F1260" t="s">
        <v>2511</v>
      </c>
    </row>
    <row r="1261" spans="1:6" x14ac:dyDescent="0.25">
      <c r="A1261">
        <v>1259</v>
      </c>
      <c r="B1261" t="s">
        <v>2512</v>
      </c>
      <c r="C1261">
        <v>23531</v>
      </c>
      <c r="D1261">
        <v>0.17130000000000001</v>
      </c>
      <c r="E1261">
        <v>3.1300000000000001E-2</v>
      </c>
      <c r="F1261" t="s">
        <v>2513</v>
      </c>
    </row>
    <row r="1262" spans="1:6" x14ac:dyDescent="0.25">
      <c r="A1262">
        <v>1260</v>
      </c>
      <c r="B1262" t="s">
        <v>2514</v>
      </c>
      <c r="C1262">
        <v>7165</v>
      </c>
      <c r="D1262">
        <v>0.17119999999999999</v>
      </c>
      <c r="E1262">
        <v>9.8000000000000004E-2</v>
      </c>
      <c r="F1262" t="s">
        <v>2515</v>
      </c>
    </row>
    <row r="1263" spans="1:6" x14ac:dyDescent="0.25">
      <c r="A1263">
        <v>1261</v>
      </c>
      <c r="B1263" t="s">
        <v>2516</v>
      </c>
      <c r="C1263">
        <v>26271</v>
      </c>
      <c r="D1263">
        <v>0.1711</v>
      </c>
      <c r="E1263">
        <v>0.19869999999999999</v>
      </c>
      <c r="F1263" t="s">
        <v>2517</v>
      </c>
    </row>
    <row r="1264" spans="1:6" x14ac:dyDescent="0.25">
      <c r="A1264">
        <v>1262</v>
      </c>
      <c r="B1264" t="s">
        <v>2518</v>
      </c>
      <c r="C1264">
        <v>8531</v>
      </c>
      <c r="D1264">
        <v>0.17100000000000001</v>
      </c>
      <c r="E1264">
        <v>1.9300000000000001E-2</v>
      </c>
      <c r="F1264" t="s">
        <v>2519</v>
      </c>
    </row>
    <row r="1265" spans="1:6" x14ac:dyDescent="0.25">
      <c r="A1265">
        <v>1263</v>
      </c>
      <c r="B1265" t="s">
        <v>2520</v>
      </c>
      <c r="C1265">
        <v>135112</v>
      </c>
      <c r="D1265">
        <v>0.17100000000000001</v>
      </c>
      <c r="E1265">
        <v>0.09</v>
      </c>
      <c r="F1265" t="s">
        <v>2521</v>
      </c>
    </row>
    <row r="1266" spans="1:6" x14ac:dyDescent="0.25">
      <c r="A1266">
        <v>1264</v>
      </c>
      <c r="B1266" t="s">
        <v>2522</v>
      </c>
      <c r="C1266">
        <v>10417</v>
      </c>
      <c r="D1266">
        <v>0.1709</v>
      </c>
      <c r="E1266">
        <v>3.1600000000000003E-2</v>
      </c>
      <c r="F1266" t="s">
        <v>2523</v>
      </c>
    </row>
    <row r="1267" spans="1:6" x14ac:dyDescent="0.25">
      <c r="A1267">
        <v>1265</v>
      </c>
      <c r="B1267" t="s">
        <v>2524</v>
      </c>
      <c r="C1267">
        <v>56907</v>
      </c>
      <c r="D1267">
        <v>0.17080000000000001</v>
      </c>
      <c r="E1267">
        <v>0.04</v>
      </c>
      <c r="F1267" t="s">
        <v>2525</v>
      </c>
    </row>
    <row r="1268" spans="1:6" x14ac:dyDescent="0.25">
      <c r="A1268">
        <v>1266</v>
      </c>
      <c r="B1268" t="s">
        <v>2526</v>
      </c>
      <c r="C1268">
        <v>10346</v>
      </c>
      <c r="D1268">
        <v>0.1704</v>
      </c>
      <c r="E1268">
        <v>0.1169</v>
      </c>
      <c r="F1268" t="s">
        <v>2527</v>
      </c>
    </row>
    <row r="1269" spans="1:6" x14ac:dyDescent="0.25">
      <c r="A1269">
        <v>1267</v>
      </c>
      <c r="B1269" t="s">
        <v>2528</v>
      </c>
      <c r="C1269">
        <v>151963</v>
      </c>
      <c r="D1269">
        <v>0.1704</v>
      </c>
      <c r="E1269">
        <v>1.0200000000000001E-2</v>
      </c>
      <c r="F1269" t="s">
        <v>2529</v>
      </c>
    </row>
    <row r="1270" spans="1:6" x14ac:dyDescent="0.25">
      <c r="A1270">
        <v>1268</v>
      </c>
      <c r="B1270" t="s">
        <v>2530</v>
      </c>
      <c r="C1270">
        <v>4864</v>
      </c>
      <c r="D1270">
        <v>0.1704</v>
      </c>
      <c r="E1270">
        <v>6.4699999999999994E-2</v>
      </c>
      <c r="F1270" t="s">
        <v>2531</v>
      </c>
    </row>
    <row r="1271" spans="1:6" x14ac:dyDescent="0.25">
      <c r="A1271">
        <v>1269</v>
      </c>
      <c r="B1271" t="s">
        <v>2532</v>
      </c>
      <c r="C1271">
        <v>7319</v>
      </c>
      <c r="D1271">
        <v>0.17030000000000001</v>
      </c>
      <c r="E1271">
        <v>0.15959999999999999</v>
      </c>
      <c r="F1271" t="s">
        <v>2533</v>
      </c>
    </row>
    <row r="1272" spans="1:6" x14ac:dyDescent="0.25">
      <c r="A1272">
        <v>1270</v>
      </c>
      <c r="B1272" t="s">
        <v>2534</v>
      </c>
      <c r="C1272">
        <v>3855</v>
      </c>
      <c r="D1272">
        <v>0.1701</v>
      </c>
      <c r="E1272">
        <v>2.23E-2</v>
      </c>
      <c r="F1272" t="s">
        <v>2535</v>
      </c>
    </row>
    <row r="1273" spans="1:6" x14ac:dyDescent="0.25">
      <c r="A1273">
        <v>1271</v>
      </c>
      <c r="B1273" t="s">
        <v>2536</v>
      </c>
      <c r="C1273">
        <v>483</v>
      </c>
      <c r="D1273">
        <v>0.17</v>
      </c>
      <c r="E1273">
        <v>7.2599999999999998E-2</v>
      </c>
      <c r="F1273" t="s">
        <v>2537</v>
      </c>
    </row>
    <row r="1274" spans="1:6" x14ac:dyDescent="0.25">
      <c r="A1274">
        <v>1272</v>
      </c>
      <c r="B1274" t="s">
        <v>2538</v>
      </c>
      <c r="C1274">
        <v>6793</v>
      </c>
      <c r="D1274">
        <v>0.17</v>
      </c>
      <c r="E1274">
        <v>9.3200000000000005E-2</v>
      </c>
      <c r="F1274" t="s">
        <v>2539</v>
      </c>
    </row>
    <row r="1275" spans="1:6" x14ac:dyDescent="0.25">
      <c r="A1275">
        <v>1273</v>
      </c>
      <c r="B1275" t="s">
        <v>2540</v>
      </c>
      <c r="C1275">
        <v>5921</v>
      </c>
      <c r="D1275">
        <v>0.17</v>
      </c>
      <c r="E1275">
        <v>0.2336</v>
      </c>
      <c r="F1275" t="s">
        <v>2541</v>
      </c>
    </row>
    <row r="1276" spans="1:6" x14ac:dyDescent="0.25">
      <c r="A1276">
        <v>1274</v>
      </c>
      <c r="B1276" t="s">
        <v>2542</v>
      </c>
      <c r="C1276">
        <v>5918</v>
      </c>
      <c r="D1276">
        <v>0.17</v>
      </c>
      <c r="E1276">
        <v>2.2100000000000002E-2</v>
      </c>
      <c r="F1276" t="s">
        <v>2543</v>
      </c>
    </row>
    <row r="1277" spans="1:6" x14ac:dyDescent="0.25">
      <c r="A1277">
        <v>1275</v>
      </c>
      <c r="B1277" t="s">
        <v>2544</v>
      </c>
      <c r="C1277">
        <v>4223</v>
      </c>
      <c r="D1277">
        <v>0.1699</v>
      </c>
      <c r="E1277">
        <v>1.4E-2</v>
      </c>
      <c r="F1277" t="s">
        <v>2545</v>
      </c>
    </row>
    <row r="1278" spans="1:6" x14ac:dyDescent="0.25">
      <c r="A1278">
        <v>1276</v>
      </c>
      <c r="B1278" t="s">
        <v>2546</v>
      </c>
      <c r="C1278">
        <v>4311</v>
      </c>
      <c r="D1278">
        <v>0.1699</v>
      </c>
      <c r="E1278">
        <v>1.54E-2</v>
      </c>
      <c r="F1278" t="s">
        <v>2547</v>
      </c>
    </row>
    <row r="1279" spans="1:6" x14ac:dyDescent="0.25">
      <c r="A1279">
        <v>1277</v>
      </c>
      <c r="B1279" t="s">
        <v>2548</v>
      </c>
      <c r="C1279">
        <v>4780</v>
      </c>
      <c r="D1279">
        <v>0.1699</v>
      </c>
      <c r="E1279">
        <v>0.16289999999999999</v>
      </c>
      <c r="F1279" t="s">
        <v>2549</v>
      </c>
    </row>
    <row r="1280" spans="1:6" x14ac:dyDescent="0.25">
      <c r="A1280">
        <v>1278</v>
      </c>
      <c r="B1280" t="s">
        <v>2550</v>
      </c>
      <c r="C1280">
        <v>25943</v>
      </c>
      <c r="D1280">
        <v>0.16980000000000001</v>
      </c>
      <c r="E1280">
        <v>0.1066</v>
      </c>
      <c r="F1280" t="s">
        <v>2551</v>
      </c>
    </row>
    <row r="1281" spans="1:6" x14ac:dyDescent="0.25">
      <c r="A1281">
        <v>1279</v>
      </c>
      <c r="B1281" t="s">
        <v>2552</v>
      </c>
      <c r="C1281">
        <v>121441</v>
      </c>
      <c r="D1281">
        <v>0.16980000000000001</v>
      </c>
      <c r="E1281">
        <v>0.24229999999999999</v>
      </c>
      <c r="F1281" t="s">
        <v>2553</v>
      </c>
    </row>
    <row r="1282" spans="1:6" x14ac:dyDescent="0.25">
      <c r="A1282">
        <v>1280</v>
      </c>
      <c r="B1282" t="s">
        <v>2554</v>
      </c>
      <c r="C1282">
        <v>3916</v>
      </c>
      <c r="D1282">
        <v>0.16969999999999999</v>
      </c>
      <c r="E1282">
        <v>0.10340000000000001</v>
      </c>
      <c r="F1282" t="s">
        <v>2555</v>
      </c>
    </row>
    <row r="1283" spans="1:6" x14ac:dyDescent="0.25">
      <c r="A1283">
        <v>1281</v>
      </c>
      <c r="B1283" t="s">
        <v>2556</v>
      </c>
      <c r="C1283">
        <v>83857</v>
      </c>
      <c r="D1283">
        <v>0.16950000000000001</v>
      </c>
      <c r="E1283">
        <v>2.7699999999999999E-2</v>
      </c>
      <c r="F1283" t="s">
        <v>2557</v>
      </c>
    </row>
    <row r="1284" spans="1:6" x14ac:dyDescent="0.25">
      <c r="A1284">
        <v>1282</v>
      </c>
      <c r="B1284" t="s">
        <v>2558</v>
      </c>
      <c r="C1284">
        <v>2317</v>
      </c>
      <c r="D1284">
        <v>0.16930000000000001</v>
      </c>
      <c r="E1284">
        <v>3.95E-2</v>
      </c>
      <c r="F1284" t="s">
        <v>2559</v>
      </c>
    </row>
    <row r="1285" spans="1:6" x14ac:dyDescent="0.25">
      <c r="A1285">
        <v>1283</v>
      </c>
      <c r="B1285" t="s">
        <v>2560</v>
      </c>
      <c r="C1285">
        <v>114908</v>
      </c>
      <c r="D1285">
        <v>0.1691</v>
      </c>
      <c r="E1285">
        <v>0.17330000000000001</v>
      </c>
      <c r="F1285" t="s">
        <v>2561</v>
      </c>
    </row>
    <row r="1286" spans="1:6" x14ac:dyDescent="0.25">
      <c r="A1286">
        <v>1284</v>
      </c>
      <c r="B1286" t="s">
        <v>2562</v>
      </c>
      <c r="C1286">
        <v>79839</v>
      </c>
      <c r="D1286">
        <v>0.1691</v>
      </c>
      <c r="E1286">
        <v>1.9099999999999999E-2</v>
      </c>
      <c r="F1286" t="s">
        <v>2563</v>
      </c>
    </row>
    <row r="1287" spans="1:6" x14ac:dyDescent="0.25">
      <c r="A1287">
        <v>1285</v>
      </c>
      <c r="B1287" t="s">
        <v>2564</v>
      </c>
      <c r="C1287">
        <v>388115</v>
      </c>
      <c r="D1287">
        <v>0.16900000000000001</v>
      </c>
      <c r="E1287">
        <v>2.7199999999999998E-2</v>
      </c>
      <c r="F1287" t="s">
        <v>2565</v>
      </c>
    </row>
    <row r="1288" spans="1:6" x14ac:dyDescent="0.25">
      <c r="A1288">
        <v>1286</v>
      </c>
      <c r="B1288" t="s">
        <v>2566</v>
      </c>
      <c r="C1288">
        <v>283635</v>
      </c>
      <c r="D1288">
        <v>0.16880000000000001</v>
      </c>
      <c r="E1288">
        <v>0.1072</v>
      </c>
      <c r="F1288" t="s">
        <v>2567</v>
      </c>
    </row>
    <row r="1289" spans="1:6" x14ac:dyDescent="0.25">
      <c r="A1289">
        <v>1287</v>
      </c>
      <c r="B1289" t="s">
        <v>2568</v>
      </c>
      <c r="C1289">
        <v>79649</v>
      </c>
      <c r="D1289">
        <v>0.16880000000000001</v>
      </c>
      <c r="E1289">
        <v>2.1299999999999999E-2</v>
      </c>
      <c r="F1289" t="s">
        <v>2569</v>
      </c>
    </row>
    <row r="1290" spans="1:6" x14ac:dyDescent="0.25">
      <c r="A1290">
        <v>1288</v>
      </c>
      <c r="B1290" t="s">
        <v>2570</v>
      </c>
      <c r="C1290">
        <v>81034</v>
      </c>
      <c r="D1290">
        <v>0.16880000000000001</v>
      </c>
      <c r="E1290">
        <v>0.21099999999999999</v>
      </c>
      <c r="F1290" t="s">
        <v>2571</v>
      </c>
    </row>
    <row r="1291" spans="1:6" x14ac:dyDescent="0.25">
      <c r="A1291">
        <v>1289</v>
      </c>
      <c r="B1291" t="s">
        <v>2572</v>
      </c>
      <c r="C1291">
        <v>5034</v>
      </c>
      <c r="D1291">
        <v>0.16869999999999999</v>
      </c>
      <c r="E1291">
        <v>0.1381</v>
      </c>
      <c r="F1291" t="s">
        <v>2573</v>
      </c>
    </row>
    <row r="1292" spans="1:6" x14ac:dyDescent="0.25">
      <c r="A1292">
        <v>1290</v>
      </c>
      <c r="B1292" t="s">
        <v>2574</v>
      </c>
      <c r="C1292">
        <v>4499</v>
      </c>
      <c r="D1292">
        <v>0.16869999999999999</v>
      </c>
      <c r="E1292">
        <v>8.3000000000000001E-3</v>
      </c>
      <c r="F1292" t="s">
        <v>2575</v>
      </c>
    </row>
    <row r="1293" spans="1:6" x14ac:dyDescent="0.25">
      <c r="A1293">
        <v>1291</v>
      </c>
      <c r="B1293" t="s">
        <v>2576</v>
      </c>
      <c r="C1293">
        <v>29028</v>
      </c>
      <c r="D1293">
        <v>0.16869999999999999</v>
      </c>
      <c r="E1293">
        <v>0.1832</v>
      </c>
      <c r="F1293" t="s">
        <v>2577</v>
      </c>
    </row>
    <row r="1294" spans="1:6" x14ac:dyDescent="0.25">
      <c r="A1294">
        <v>1292</v>
      </c>
      <c r="B1294" t="s">
        <v>2578</v>
      </c>
      <c r="C1294">
        <v>10791</v>
      </c>
      <c r="D1294">
        <v>0.1686</v>
      </c>
      <c r="E1294">
        <v>7.6499999999999999E-2</v>
      </c>
      <c r="F1294" t="s">
        <v>2579</v>
      </c>
    </row>
    <row r="1295" spans="1:6" x14ac:dyDescent="0.25">
      <c r="A1295">
        <v>1293</v>
      </c>
      <c r="B1295" t="s">
        <v>2580</v>
      </c>
      <c r="C1295">
        <v>4245</v>
      </c>
      <c r="D1295">
        <v>0.1686</v>
      </c>
      <c r="E1295">
        <v>0.1258</v>
      </c>
      <c r="F1295" t="s">
        <v>2581</v>
      </c>
    </row>
    <row r="1296" spans="1:6" x14ac:dyDescent="0.25">
      <c r="A1296">
        <v>1294</v>
      </c>
      <c r="B1296" t="s">
        <v>2582</v>
      </c>
      <c r="C1296">
        <v>55884</v>
      </c>
      <c r="D1296">
        <v>0.16839999999999999</v>
      </c>
      <c r="E1296">
        <v>0.11070000000000001</v>
      </c>
      <c r="F1296" t="s">
        <v>2583</v>
      </c>
    </row>
    <row r="1297" spans="1:6" x14ac:dyDescent="0.25">
      <c r="A1297">
        <v>1295</v>
      </c>
      <c r="B1297" t="s">
        <v>2584</v>
      </c>
      <c r="C1297">
        <v>9935</v>
      </c>
      <c r="D1297">
        <v>0.16839999999999999</v>
      </c>
      <c r="E1297">
        <v>5.1700000000000003E-2</v>
      </c>
      <c r="F1297" t="s">
        <v>2585</v>
      </c>
    </row>
    <row r="1298" spans="1:6" x14ac:dyDescent="0.25">
      <c r="A1298">
        <v>1296</v>
      </c>
      <c r="B1298" t="s">
        <v>2586</v>
      </c>
      <c r="C1298">
        <v>5578</v>
      </c>
      <c r="D1298">
        <v>0.16819999999999999</v>
      </c>
      <c r="E1298">
        <v>1.67E-2</v>
      </c>
      <c r="F1298" t="s">
        <v>2587</v>
      </c>
    </row>
    <row r="1299" spans="1:6" x14ac:dyDescent="0.25">
      <c r="A1299">
        <v>1297</v>
      </c>
      <c r="B1299" t="s">
        <v>2588</v>
      </c>
      <c r="C1299">
        <v>22800</v>
      </c>
      <c r="D1299">
        <v>0.1681</v>
      </c>
      <c r="E1299">
        <v>2.3400000000000001E-2</v>
      </c>
      <c r="F1299" t="s">
        <v>2589</v>
      </c>
    </row>
    <row r="1300" spans="1:6" x14ac:dyDescent="0.25">
      <c r="A1300">
        <v>1298</v>
      </c>
      <c r="B1300" t="s">
        <v>2590</v>
      </c>
      <c r="C1300">
        <v>51465</v>
      </c>
      <c r="D1300">
        <v>0.16800000000000001</v>
      </c>
      <c r="E1300">
        <v>0.1356</v>
      </c>
      <c r="F1300" t="s">
        <v>2591</v>
      </c>
    </row>
    <row r="1301" spans="1:6" x14ac:dyDescent="0.25">
      <c r="A1301">
        <v>1299</v>
      </c>
      <c r="B1301" t="s">
        <v>2592</v>
      </c>
      <c r="C1301">
        <v>84870</v>
      </c>
      <c r="D1301">
        <v>0.16789999999999999</v>
      </c>
      <c r="E1301">
        <v>2.1999999999999999E-2</v>
      </c>
      <c r="F1301" t="s">
        <v>2593</v>
      </c>
    </row>
    <row r="1302" spans="1:6" x14ac:dyDescent="0.25">
      <c r="A1302">
        <v>1300</v>
      </c>
      <c r="B1302" t="s">
        <v>2594</v>
      </c>
      <c r="C1302">
        <v>9122</v>
      </c>
      <c r="D1302">
        <v>0.16789999999999999</v>
      </c>
      <c r="E1302">
        <v>3.8100000000000002E-2</v>
      </c>
      <c r="F1302" t="s">
        <v>2595</v>
      </c>
    </row>
    <row r="1303" spans="1:6" x14ac:dyDescent="0.25">
      <c r="A1303">
        <v>1301</v>
      </c>
      <c r="B1303" t="s">
        <v>2596</v>
      </c>
      <c r="C1303">
        <v>5361</v>
      </c>
      <c r="D1303">
        <v>0.16789999999999999</v>
      </c>
      <c r="E1303">
        <v>6.4100000000000004E-2</v>
      </c>
      <c r="F1303" t="s">
        <v>2597</v>
      </c>
    </row>
    <row r="1304" spans="1:6" x14ac:dyDescent="0.25">
      <c r="A1304">
        <v>1302</v>
      </c>
      <c r="B1304" t="s">
        <v>2598</v>
      </c>
      <c r="C1304">
        <v>5125</v>
      </c>
      <c r="D1304">
        <v>0.1678</v>
      </c>
      <c r="E1304">
        <v>1.9300000000000001E-2</v>
      </c>
      <c r="F1304" t="s">
        <v>2599</v>
      </c>
    </row>
    <row r="1305" spans="1:6" x14ac:dyDescent="0.25">
      <c r="A1305">
        <v>1303</v>
      </c>
      <c r="B1305" t="s">
        <v>2600</v>
      </c>
      <c r="C1305">
        <v>66008</v>
      </c>
      <c r="D1305">
        <v>0.1676</v>
      </c>
      <c r="E1305">
        <v>0.1109</v>
      </c>
      <c r="F1305" t="s">
        <v>2601</v>
      </c>
    </row>
    <row r="1306" spans="1:6" x14ac:dyDescent="0.25">
      <c r="A1306">
        <v>1304</v>
      </c>
      <c r="B1306" t="s">
        <v>2602</v>
      </c>
      <c r="C1306">
        <v>3655</v>
      </c>
      <c r="D1306">
        <v>0.16750000000000001</v>
      </c>
      <c r="E1306">
        <v>3.2300000000000002E-2</v>
      </c>
      <c r="F1306" t="s">
        <v>2603</v>
      </c>
    </row>
    <row r="1307" spans="1:6" x14ac:dyDescent="0.25">
      <c r="A1307">
        <v>1305</v>
      </c>
      <c r="B1307" t="s">
        <v>2604</v>
      </c>
      <c r="C1307">
        <v>9976</v>
      </c>
      <c r="D1307">
        <v>0.16750000000000001</v>
      </c>
      <c r="E1307">
        <v>6.0299999999999999E-2</v>
      </c>
      <c r="F1307" t="s">
        <v>2605</v>
      </c>
    </row>
    <row r="1308" spans="1:6" x14ac:dyDescent="0.25">
      <c r="A1308">
        <v>1306</v>
      </c>
      <c r="B1308" t="s">
        <v>2606</v>
      </c>
      <c r="C1308">
        <v>9853</v>
      </c>
      <c r="D1308">
        <v>0.16750000000000001</v>
      </c>
      <c r="E1308">
        <v>0.123</v>
      </c>
      <c r="F1308" t="s">
        <v>2607</v>
      </c>
    </row>
    <row r="1309" spans="1:6" x14ac:dyDescent="0.25">
      <c r="A1309">
        <v>1307</v>
      </c>
      <c r="B1309" t="s">
        <v>2608</v>
      </c>
      <c r="C1309">
        <v>9232</v>
      </c>
      <c r="D1309">
        <v>0.16739999999999999</v>
      </c>
      <c r="E1309">
        <v>0.10630000000000001</v>
      </c>
      <c r="F1309" t="s">
        <v>2609</v>
      </c>
    </row>
    <row r="1310" spans="1:6" x14ac:dyDescent="0.25">
      <c r="A1310">
        <v>1308</v>
      </c>
      <c r="B1310" t="s">
        <v>2610</v>
      </c>
      <c r="C1310">
        <v>195828</v>
      </c>
      <c r="D1310">
        <v>0.1673</v>
      </c>
      <c r="E1310">
        <v>8.7400000000000005E-2</v>
      </c>
      <c r="F1310" t="s">
        <v>2611</v>
      </c>
    </row>
    <row r="1311" spans="1:6" x14ac:dyDescent="0.25">
      <c r="A1311">
        <v>1309</v>
      </c>
      <c r="B1311" t="s">
        <v>2612</v>
      </c>
      <c r="C1311">
        <v>23704</v>
      </c>
      <c r="D1311">
        <v>0.16719999999999999</v>
      </c>
      <c r="E1311">
        <v>3.9300000000000002E-2</v>
      </c>
      <c r="F1311" t="s">
        <v>2613</v>
      </c>
    </row>
    <row r="1312" spans="1:6" x14ac:dyDescent="0.25">
      <c r="A1312">
        <v>1310</v>
      </c>
      <c r="B1312" t="s">
        <v>2614</v>
      </c>
      <c r="C1312">
        <v>23052</v>
      </c>
      <c r="D1312">
        <v>0.1671</v>
      </c>
      <c r="E1312">
        <v>2.58E-2</v>
      </c>
      <c r="F1312" t="s">
        <v>2615</v>
      </c>
    </row>
    <row r="1313" spans="1:6" x14ac:dyDescent="0.25">
      <c r="A1313">
        <v>1311</v>
      </c>
      <c r="B1313" t="s">
        <v>2616</v>
      </c>
      <c r="C1313">
        <v>1604</v>
      </c>
      <c r="D1313">
        <v>0.1671</v>
      </c>
      <c r="E1313">
        <v>7.9399999999999998E-2</v>
      </c>
      <c r="F1313" t="s">
        <v>2617</v>
      </c>
    </row>
    <row r="1314" spans="1:6" x14ac:dyDescent="0.25">
      <c r="A1314">
        <v>1312</v>
      </c>
      <c r="B1314" t="s">
        <v>2618</v>
      </c>
      <c r="C1314">
        <v>837</v>
      </c>
      <c r="D1314">
        <v>0.1671</v>
      </c>
      <c r="E1314">
        <v>9.6500000000000002E-2</v>
      </c>
      <c r="F1314" t="s">
        <v>2619</v>
      </c>
    </row>
    <row r="1315" spans="1:6" x14ac:dyDescent="0.25">
      <c r="A1315">
        <v>1313</v>
      </c>
      <c r="B1315" t="s">
        <v>2620</v>
      </c>
      <c r="C1315">
        <v>127435</v>
      </c>
      <c r="D1315">
        <v>0.16700000000000001</v>
      </c>
      <c r="E1315">
        <v>8.7599999999999997E-2</v>
      </c>
      <c r="F1315" t="s">
        <v>2621</v>
      </c>
    </row>
    <row r="1316" spans="1:6" x14ac:dyDescent="0.25">
      <c r="A1316">
        <v>1314</v>
      </c>
      <c r="B1316" t="s">
        <v>2622</v>
      </c>
      <c r="C1316">
        <v>51177</v>
      </c>
      <c r="D1316">
        <v>0.16700000000000001</v>
      </c>
      <c r="E1316">
        <v>7.7700000000000005E-2</v>
      </c>
      <c r="F1316" t="s">
        <v>2623</v>
      </c>
    </row>
    <row r="1317" spans="1:6" x14ac:dyDescent="0.25">
      <c r="A1317">
        <v>1315</v>
      </c>
      <c r="B1317" t="s">
        <v>2624</v>
      </c>
      <c r="C1317">
        <v>80255</v>
      </c>
      <c r="D1317">
        <v>0.16700000000000001</v>
      </c>
      <c r="E1317">
        <v>0.2036</v>
      </c>
      <c r="F1317" t="s">
        <v>2625</v>
      </c>
    </row>
    <row r="1318" spans="1:6" x14ac:dyDescent="0.25">
      <c r="A1318">
        <v>1316</v>
      </c>
      <c r="B1318" t="s">
        <v>2626</v>
      </c>
      <c r="C1318">
        <v>157773</v>
      </c>
      <c r="D1318">
        <v>0.16689999999999999</v>
      </c>
      <c r="E1318">
        <v>1.18E-2</v>
      </c>
      <c r="F1318" t="s">
        <v>2627</v>
      </c>
    </row>
    <row r="1319" spans="1:6" x14ac:dyDescent="0.25">
      <c r="A1319">
        <v>1317</v>
      </c>
      <c r="B1319" t="s">
        <v>2628</v>
      </c>
      <c r="C1319">
        <v>5048</v>
      </c>
      <c r="D1319">
        <v>0.16689999999999999</v>
      </c>
      <c r="E1319">
        <v>0.214</v>
      </c>
      <c r="F1319" t="s">
        <v>2629</v>
      </c>
    </row>
    <row r="1320" spans="1:6" x14ac:dyDescent="0.25">
      <c r="A1320">
        <v>1318</v>
      </c>
      <c r="B1320" t="s">
        <v>2630</v>
      </c>
      <c r="C1320">
        <v>10613</v>
      </c>
      <c r="D1320">
        <v>0.1668</v>
      </c>
      <c r="E1320">
        <v>7.0800000000000002E-2</v>
      </c>
      <c r="F1320" t="s">
        <v>2631</v>
      </c>
    </row>
    <row r="1321" spans="1:6" x14ac:dyDescent="0.25">
      <c r="A1321">
        <v>1319</v>
      </c>
      <c r="B1321" t="s">
        <v>2632</v>
      </c>
      <c r="C1321">
        <v>64105</v>
      </c>
      <c r="D1321">
        <v>0.1668</v>
      </c>
      <c r="E1321">
        <v>0.1656</v>
      </c>
      <c r="F1321" t="s">
        <v>2633</v>
      </c>
    </row>
    <row r="1322" spans="1:6" x14ac:dyDescent="0.25">
      <c r="A1322">
        <v>1320</v>
      </c>
      <c r="B1322" t="s">
        <v>2634</v>
      </c>
      <c r="C1322">
        <v>83643</v>
      </c>
      <c r="D1322">
        <v>0.1666</v>
      </c>
      <c r="E1322">
        <v>3.7900000000000003E-2</v>
      </c>
      <c r="F1322" t="s">
        <v>2635</v>
      </c>
    </row>
    <row r="1323" spans="1:6" x14ac:dyDescent="0.25">
      <c r="A1323">
        <v>1321</v>
      </c>
      <c r="B1323" t="s">
        <v>2636</v>
      </c>
      <c r="C1323">
        <v>55839</v>
      </c>
      <c r="D1323">
        <v>0.1666</v>
      </c>
      <c r="E1323">
        <v>0.1363</v>
      </c>
      <c r="F1323" t="s">
        <v>2637</v>
      </c>
    </row>
    <row r="1324" spans="1:6" x14ac:dyDescent="0.25">
      <c r="A1324">
        <v>1322</v>
      </c>
      <c r="B1324" t="s">
        <v>2638</v>
      </c>
      <c r="C1324">
        <v>11004</v>
      </c>
      <c r="D1324">
        <v>0.16650000000000001</v>
      </c>
      <c r="E1324">
        <v>0.1201</v>
      </c>
      <c r="F1324" t="s">
        <v>2639</v>
      </c>
    </row>
    <row r="1325" spans="1:6" x14ac:dyDescent="0.25">
      <c r="A1325">
        <v>1323</v>
      </c>
      <c r="B1325" t="s">
        <v>2640</v>
      </c>
      <c r="C1325">
        <v>83439</v>
      </c>
      <c r="D1325">
        <v>0.16650000000000001</v>
      </c>
      <c r="E1325">
        <v>3.7699999999999997E-2</v>
      </c>
      <c r="F1325" t="s">
        <v>2641</v>
      </c>
    </row>
    <row r="1326" spans="1:6" x14ac:dyDescent="0.25">
      <c r="A1326">
        <v>1324</v>
      </c>
      <c r="B1326" t="s">
        <v>2642</v>
      </c>
      <c r="C1326">
        <v>23673</v>
      </c>
      <c r="D1326">
        <v>0.16650000000000001</v>
      </c>
      <c r="E1326">
        <v>0.1648</v>
      </c>
      <c r="F1326" t="s">
        <v>2643</v>
      </c>
    </row>
    <row r="1327" spans="1:6" x14ac:dyDescent="0.25">
      <c r="A1327">
        <v>1325</v>
      </c>
      <c r="B1327" t="s">
        <v>2644</v>
      </c>
      <c r="C1327">
        <v>6648</v>
      </c>
      <c r="D1327">
        <v>0.16639999999999999</v>
      </c>
      <c r="E1327">
        <v>7.0900000000000005E-2</v>
      </c>
      <c r="F1327" t="s">
        <v>2645</v>
      </c>
    </row>
    <row r="1328" spans="1:6" x14ac:dyDescent="0.25">
      <c r="A1328">
        <v>1326</v>
      </c>
      <c r="B1328" t="s">
        <v>2646</v>
      </c>
      <c r="C1328">
        <v>6709</v>
      </c>
      <c r="D1328">
        <v>0.1663</v>
      </c>
      <c r="E1328">
        <v>0.1152</v>
      </c>
      <c r="F1328" t="s">
        <v>2647</v>
      </c>
    </row>
    <row r="1329" spans="1:6" x14ac:dyDescent="0.25">
      <c r="A1329">
        <v>1327</v>
      </c>
      <c r="B1329" t="s">
        <v>2648</v>
      </c>
      <c r="C1329">
        <v>8404</v>
      </c>
      <c r="D1329">
        <v>0.16619999999999999</v>
      </c>
      <c r="E1329">
        <v>5.1499999999999997E-2</v>
      </c>
      <c r="F1329" t="s">
        <v>2649</v>
      </c>
    </row>
    <row r="1330" spans="1:6" x14ac:dyDescent="0.25">
      <c r="A1330">
        <v>1328</v>
      </c>
      <c r="B1330" t="s">
        <v>2650</v>
      </c>
      <c r="C1330">
        <v>5787</v>
      </c>
      <c r="D1330">
        <v>0.1661</v>
      </c>
      <c r="E1330">
        <v>6.2100000000000002E-2</v>
      </c>
      <c r="F1330" t="s">
        <v>2651</v>
      </c>
    </row>
    <row r="1331" spans="1:6" x14ac:dyDescent="0.25">
      <c r="A1331">
        <v>1329</v>
      </c>
      <c r="B1331" t="s">
        <v>2652</v>
      </c>
      <c r="C1331">
        <v>23344</v>
      </c>
      <c r="D1331">
        <v>0.1661</v>
      </c>
      <c r="E1331">
        <v>0.10059999999999999</v>
      </c>
      <c r="F1331" t="s">
        <v>2653</v>
      </c>
    </row>
    <row r="1332" spans="1:6" x14ac:dyDescent="0.25">
      <c r="A1332">
        <v>1330</v>
      </c>
      <c r="B1332" t="s">
        <v>2654</v>
      </c>
      <c r="C1332">
        <v>55143</v>
      </c>
      <c r="D1332">
        <v>0.1661</v>
      </c>
      <c r="E1332">
        <v>0.1181</v>
      </c>
      <c r="F1332" t="s">
        <v>2655</v>
      </c>
    </row>
    <row r="1333" spans="1:6" x14ac:dyDescent="0.25">
      <c r="A1333">
        <v>1331</v>
      </c>
      <c r="B1333" t="s">
        <v>2656</v>
      </c>
      <c r="C1333">
        <v>26092</v>
      </c>
      <c r="D1333">
        <v>0.1661</v>
      </c>
      <c r="E1333">
        <v>0.2132</v>
      </c>
      <c r="F1333" t="s">
        <v>2657</v>
      </c>
    </row>
    <row r="1334" spans="1:6" x14ac:dyDescent="0.25">
      <c r="A1334">
        <v>1332</v>
      </c>
      <c r="B1334" t="s">
        <v>2658</v>
      </c>
      <c r="C1334">
        <v>51705</v>
      </c>
      <c r="D1334">
        <v>0.1661</v>
      </c>
      <c r="E1334">
        <v>5.3499999999999999E-2</v>
      </c>
      <c r="F1334" t="s">
        <v>2659</v>
      </c>
    </row>
    <row r="1335" spans="1:6" x14ac:dyDescent="0.25">
      <c r="A1335">
        <v>1333</v>
      </c>
      <c r="B1335" t="s">
        <v>2660</v>
      </c>
      <c r="C1335">
        <v>6774</v>
      </c>
      <c r="D1335">
        <v>0.1661</v>
      </c>
      <c r="E1335">
        <v>0.10639999999999999</v>
      </c>
      <c r="F1335" t="s">
        <v>2661</v>
      </c>
    </row>
    <row r="1336" spans="1:6" x14ac:dyDescent="0.25">
      <c r="A1336">
        <v>1334</v>
      </c>
      <c r="B1336" t="s">
        <v>2662</v>
      </c>
      <c r="C1336">
        <v>6491</v>
      </c>
      <c r="D1336">
        <v>0.16600000000000001</v>
      </c>
      <c r="E1336">
        <v>0.1464</v>
      </c>
      <c r="F1336" t="s">
        <v>2663</v>
      </c>
    </row>
    <row r="1337" spans="1:6" x14ac:dyDescent="0.25">
      <c r="A1337">
        <v>1335</v>
      </c>
      <c r="B1337" t="s">
        <v>2664</v>
      </c>
      <c r="C1337">
        <v>728</v>
      </c>
      <c r="D1337">
        <v>0.16600000000000001</v>
      </c>
      <c r="E1337">
        <v>5.8099999999999999E-2</v>
      </c>
      <c r="F1337" t="s">
        <v>2665</v>
      </c>
    </row>
    <row r="1338" spans="1:6" x14ac:dyDescent="0.25">
      <c r="A1338">
        <v>1336</v>
      </c>
      <c r="B1338" t="s">
        <v>2666</v>
      </c>
      <c r="C1338">
        <v>9770</v>
      </c>
      <c r="D1338">
        <v>0.1658</v>
      </c>
      <c r="E1338">
        <v>6.1800000000000001E-2</v>
      </c>
      <c r="F1338" t="s">
        <v>2667</v>
      </c>
    </row>
    <row r="1339" spans="1:6" x14ac:dyDescent="0.25">
      <c r="A1339">
        <v>1337</v>
      </c>
      <c r="B1339" t="s">
        <v>2668</v>
      </c>
      <c r="C1339">
        <v>1810</v>
      </c>
      <c r="D1339">
        <v>0.1658</v>
      </c>
      <c r="E1339">
        <v>0.2094</v>
      </c>
      <c r="F1339" t="s">
        <v>2669</v>
      </c>
    </row>
    <row r="1340" spans="1:6" x14ac:dyDescent="0.25">
      <c r="A1340">
        <v>1338</v>
      </c>
      <c r="B1340" t="s">
        <v>2670</v>
      </c>
      <c r="C1340">
        <v>145389</v>
      </c>
      <c r="D1340">
        <v>0.1656</v>
      </c>
      <c r="E1340">
        <v>0.1295</v>
      </c>
      <c r="F1340" t="s">
        <v>2671</v>
      </c>
    </row>
    <row r="1341" spans="1:6" x14ac:dyDescent="0.25">
      <c r="A1341">
        <v>1339</v>
      </c>
      <c r="B1341" t="s">
        <v>2672</v>
      </c>
      <c r="C1341">
        <v>4199</v>
      </c>
      <c r="D1341">
        <v>0.1656</v>
      </c>
      <c r="E1341">
        <v>4.3700000000000003E-2</v>
      </c>
      <c r="F1341" t="s">
        <v>2673</v>
      </c>
    </row>
    <row r="1342" spans="1:6" x14ac:dyDescent="0.25">
      <c r="A1342">
        <v>1340</v>
      </c>
      <c r="B1342" t="s">
        <v>2674</v>
      </c>
      <c r="C1342">
        <v>25</v>
      </c>
      <c r="D1342">
        <v>0.1656</v>
      </c>
      <c r="E1342">
        <v>8.4500000000000006E-2</v>
      </c>
      <c r="F1342" t="s">
        <v>2675</v>
      </c>
    </row>
    <row r="1343" spans="1:6" x14ac:dyDescent="0.25">
      <c r="A1343">
        <v>1341</v>
      </c>
      <c r="B1343" t="s">
        <v>2676</v>
      </c>
      <c r="C1343">
        <v>4211</v>
      </c>
      <c r="D1343">
        <v>0.16550000000000001</v>
      </c>
      <c r="E1343">
        <v>3.2199999999999999E-2</v>
      </c>
      <c r="F1343" t="s">
        <v>2677</v>
      </c>
    </row>
    <row r="1344" spans="1:6" x14ac:dyDescent="0.25">
      <c r="A1344">
        <v>1342</v>
      </c>
      <c r="B1344" t="s">
        <v>2678</v>
      </c>
      <c r="C1344">
        <v>80381</v>
      </c>
      <c r="D1344">
        <v>0.16550000000000001</v>
      </c>
      <c r="E1344">
        <v>7.7700000000000005E-2</v>
      </c>
      <c r="F1344" t="s">
        <v>2679</v>
      </c>
    </row>
    <row r="1345" spans="1:6" x14ac:dyDescent="0.25">
      <c r="A1345">
        <v>1343</v>
      </c>
      <c r="B1345" t="s">
        <v>2680</v>
      </c>
      <c r="C1345">
        <v>2297</v>
      </c>
      <c r="D1345">
        <v>0.16539999999999999</v>
      </c>
      <c r="E1345">
        <v>9.7000000000000003E-3</v>
      </c>
      <c r="F1345" t="s">
        <v>2681</v>
      </c>
    </row>
    <row r="1346" spans="1:6" x14ac:dyDescent="0.25">
      <c r="A1346">
        <v>1344</v>
      </c>
      <c r="B1346" t="s">
        <v>2682</v>
      </c>
      <c r="C1346">
        <v>1111</v>
      </c>
      <c r="D1346">
        <v>0.1653</v>
      </c>
      <c r="E1346">
        <v>0.16370000000000001</v>
      </c>
      <c r="F1346" t="s">
        <v>2683</v>
      </c>
    </row>
    <row r="1347" spans="1:6" x14ac:dyDescent="0.25">
      <c r="A1347">
        <v>1345</v>
      </c>
      <c r="B1347" t="s">
        <v>2684</v>
      </c>
      <c r="C1347">
        <v>865</v>
      </c>
      <c r="D1347">
        <v>0.1653</v>
      </c>
      <c r="E1347">
        <v>0.17960000000000001</v>
      </c>
      <c r="F1347" t="s">
        <v>2685</v>
      </c>
    </row>
    <row r="1348" spans="1:6" x14ac:dyDescent="0.25">
      <c r="A1348">
        <v>1346</v>
      </c>
      <c r="B1348" t="s">
        <v>2686</v>
      </c>
      <c r="C1348">
        <v>6567</v>
      </c>
      <c r="D1348">
        <v>0.16520000000000001</v>
      </c>
      <c r="E1348">
        <v>4.3099999999999999E-2</v>
      </c>
      <c r="F1348" t="s">
        <v>2687</v>
      </c>
    </row>
    <row r="1349" spans="1:6" x14ac:dyDescent="0.25">
      <c r="A1349">
        <v>1347</v>
      </c>
      <c r="B1349" t="s">
        <v>2688</v>
      </c>
      <c r="C1349">
        <v>26224</v>
      </c>
      <c r="D1349">
        <v>0.16500000000000001</v>
      </c>
      <c r="E1349">
        <v>0.2006</v>
      </c>
      <c r="F1349" t="s">
        <v>2689</v>
      </c>
    </row>
    <row r="1350" spans="1:6" x14ac:dyDescent="0.25">
      <c r="A1350">
        <v>1348</v>
      </c>
      <c r="B1350" t="s">
        <v>2690</v>
      </c>
      <c r="C1350">
        <v>3831</v>
      </c>
      <c r="D1350">
        <v>0.1648</v>
      </c>
      <c r="E1350">
        <v>0.10349999999999999</v>
      </c>
      <c r="F1350" t="s">
        <v>2691</v>
      </c>
    </row>
    <row r="1351" spans="1:6" x14ac:dyDescent="0.25">
      <c r="A1351">
        <v>1349</v>
      </c>
      <c r="B1351" t="s">
        <v>2692</v>
      </c>
      <c r="C1351">
        <v>90952</v>
      </c>
      <c r="D1351">
        <v>0.1648</v>
      </c>
      <c r="E1351">
        <v>3.5400000000000001E-2</v>
      </c>
      <c r="F1351" t="s">
        <v>2693</v>
      </c>
    </row>
    <row r="1352" spans="1:6" x14ac:dyDescent="0.25">
      <c r="A1352">
        <v>1350</v>
      </c>
      <c r="B1352" t="s">
        <v>2694</v>
      </c>
      <c r="C1352">
        <v>2589</v>
      </c>
      <c r="D1352">
        <v>0.16470000000000001</v>
      </c>
      <c r="E1352">
        <v>0.1628</v>
      </c>
      <c r="F1352" t="s">
        <v>2695</v>
      </c>
    </row>
    <row r="1353" spans="1:6" x14ac:dyDescent="0.25">
      <c r="A1353">
        <v>1351</v>
      </c>
      <c r="B1353" t="s">
        <v>2696</v>
      </c>
      <c r="C1353">
        <v>4893</v>
      </c>
      <c r="D1353">
        <v>0.16470000000000001</v>
      </c>
      <c r="E1353">
        <v>0.18809999999999999</v>
      </c>
      <c r="F1353" t="s">
        <v>2697</v>
      </c>
    </row>
    <row r="1354" spans="1:6" x14ac:dyDescent="0.25">
      <c r="A1354">
        <v>1352</v>
      </c>
      <c r="B1354" t="s">
        <v>2698</v>
      </c>
      <c r="C1354">
        <v>4958</v>
      </c>
      <c r="D1354">
        <v>0.16470000000000001</v>
      </c>
      <c r="E1354">
        <v>5.0099999999999999E-2</v>
      </c>
      <c r="F1354" t="s">
        <v>2699</v>
      </c>
    </row>
    <row r="1355" spans="1:6" x14ac:dyDescent="0.25">
      <c r="A1355">
        <v>1353</v>
      </c>
      <c r="B1355" t="s">
        <v>2700</v>
      </c>
      <c r="C1355">
        <v>197259</v>
      </c>
      <c r="D1355">
        <v>0.1646</v>
      </c>
      <c r="E1355">
        <v>6.7500000000000004E-2</v>
      </c>
      <c r="F1355" t="s">
        <v>2701</v>
      </c>
    </row>
    <row r="1356" spans="1:6" x14ac:dyDescent="0.25">
      <c r="A1356">
        <v>1354</v>
      </c>
      <c r="B1356" t="s">
        <v>2702</v>
      </c>
      <c r="C1356">
        <v>57590</v>
      </c>
      <c r="D1356">
        <v>0.1646</v>
      </c>
      <c r="E1356">
        <v>0.1109</v>
      </c>
      <c r="F1356" t="s">
        <v>2703</v>
      </c>
    </row>
    <row r="1357" spans="1:6" x14ac:dyDescent="0.25">
      <c r="A1357">
        <v>1355</v>
      </c>
      <c r="B1357" t="s">
        <v>2704</v>
      </c>
      <c r="C1357">
        <v>79772</v>
      </c>
      <c r="D1357">
        <v>0.1646</v>
      </c>
      <c r="E1357">
        <v>4.4200000000000003E-2</v>
      </c>
      <c r="F1357" t="s">
        <v>2705</v>
      </c>
    </row>
    <row r="1358" spans="1:6" x14ac:dyDescent="0.25">
      <c r="A1358">
        <v>1356</v>
      </c>
      <c r="B1358" t="s">
        <v>2706</v>
      </c>
      <c r="C1358">
        <v>1193</v>
      </c>
      <c r="D1358">
        <v>0.1646</v>
      </c>
      <c r="E1358">
        <v>5.7000000000000002E-2</v>
      </c>
      <c r="F1358" t="s">
        <v>2707</v>
      </c>
    </row>
    <row r="1359" spans="1:6" x14ac:dyDescent="0.25">
      <c r="A1359">
        <v>1357</v>
      </c>
      <c r="B1359" t="s">
        <v>2708</v>
      </c>
      <c r="C1359">
        <v>399474</v>
      </c>
      <c r="D1359">
        <v>0.16450000000000001</v>
      </c>
      <c r="E1359">
        <v>7.3000000000000001E-3</v>
      </c>
      <c r="F1359" t="s">
        <v>2709</v>
      </c>
    </row>
    <row r="1360" spans="1:6" x14ac:dyDescent="0.25">
      <c r="A1360">
        <v>1358</v>
      </c>
      <c r="B1360" t="s">
        <v>2710</v>
      </c>
      <c r="C1360">
        <v>94274</v>
      </c>
      <c r="D1360">
        <v>0.16450000000000001</v>
      </c>
      <c r="E1360">
        <v>1.6E-2</v>
      </c>
      <c r="F1360" t="s">
        <v>2711</v>
      </c>
    </row>
    <row r="1361" spans="1:6" x14ac:dyDescent="0.25">
      <c r="A1361">
        <v>1359</v>
      </c>
      <c r="B1361" t="s">
        <v>2712</v>
      </c>
      <c r="C1361">
        <v>3459</v>
      </c>
      <c r="D1361">
        <v>0.1643</v>
      </c>
      <c r="E1361">
        <v>0.17030000000000001</v>
      </c>
      <c r="F1361" t="s">
        <v>2713</v>
      </c>
    </row>
    <row r="1362" spans="1:6" x14ac:dyDescent="0.25">
      <c r="A1362">
        <v>1360</v>
      </c>
      <c r="B1362" t="s">
        <v>2714</v>
      </c>
      <c r="C1362">
        <v>9672</v>
      </c>
      <c r="D1362">
        <v>0.16420000000000001</v>
      </c>
      <c r="E1362">
        <v>5.74E-2</v>
      </c>
      <c r="F1362" t="s">
        <v>2715</v>
      </c>
    </row>
    <row r="1363" spans="1:6" x14ac:dyDescent="0.25">
      <c r="A1363">
        <v>1361</v>
      </c>
      <c r="B1363" t="s">
        <v>2716</v>
      </c>
      <c r="C1363">
        <v>84627</v>
      </c>
      <c r="D1363">
        <v>0.1641</v>
      </c>
      <c r="E1363">
        <v>5.74E-2</v>
      </c>
      <c r="F1363" t="s">
        <v>2717</v>
      </c>
    </row>
    <row r="1364" spans="1:6" x14ac:dyDescent="0.25">
      <c r="A1364">
        <v>1362</v>
      </c>
      <c r="B1364" t="s">
        <v>2718</v>
      </c>
      <c r="C1364">
        <v>6274</v>
      </c>
      <c r="D1364">
        <v>0.1641</v>
      </c>
      <c r="E1364">
        <v>4.87E-2</v>
      </c>
      <c r="F1364" t="s">
        <v>2719</v>
      </c>
    </row>
    <row r="1365" spans="1:6" x14ac:dyDescent="0.25">
      <c r="A1365">
        <v>1363</v>
      </c>
      <c r="B1365" t="s">
        <v>2720</v>
      </c>
      <c r="C1365">
        <v>2167</v>
      </c>
      <c r="D1365">
        <v>0.1641</v>
      </c>
      <c r="E1365">
        <v>1.2999999999999999E-2</v>
      </c>
      <c r="F1365" t="s">
        <v>2721</v>
      </c>
    </row>
    <row r="1366" spans="1:6" x14ac:dyDescent="0.25">
      <c r="A1366">
        <v>1364</v>
      </c>
      <c r="B1366" t="s">
        <v>2722</v>
      </c>
      <c r="C1366">
        <v>148867</v>
      </c>
      <c r="D1366">
        <v>0.1638</v>
      </c>
      <c r="E1366">
        <v>0.17730000000000001</v>
      </c>
      <c r="F1366" t="s">
        <v>2723</v>
      </c>
    </row>
    <row r="1367" spans="1:6" x14ac:dyDescent="0.25">
      <c r="A1367">
        <v>1365</v>
      </c>
      <c r="B1367" t="s">
        <v>2724</v>
      </c>
      <c r="C1367">
        <v>11142</v>
      </c>
      <c r="D1367">
        <v>0.1638</v>
      </c>
      <c r="E1367">
        <v>4.1799999999999997E-2</v>
      </c>
      <c r="F1367" t="s">
        <v>2725</v>
      </c>
    </row>
    <row r="1368" spans="1:6" x14ac:dyDescent="0.25">
      <c r="A1368">
        <v>1366</v>
      </c>
      <c r="B1368" t="s">
        <v>2726</v>
      </c>
      <c r="C1368">
        <v>84034</v>
      </c>
      <c r="D1368">
        <v>0.1638</v>
      </c>
      <c r="E1368">
        <v>5.0599999999999999E-2</v>
      </c>
      <c r="F1368" t="s">
        <v>2727</v>
      </c>
    </row>
    <row r="1369" spans="1:6" x14ac:dyDescent="0.25">
      <c r="A1369">
        <v>1367</v>
      </c>
      <c r="B1369" t="s">
        <v>2728</v>
      </c>
      <c r="C1369">
        <v>4354</v>
      </c>
      <c r="D1369">
        <v>0.16370000000000001</v>
      </c>
      <c r="E1369">
        <v>3.4700000000000002E-2</v>
      </c>
      <c r="F1369" t="s">
        <v>2729</v>
      </c>
    </row>
    <row r="1370" spans="1:6" x14ac:dyDescent="0.25">
      <c r="A1370">
        <v>1368</v>
      </c>
      <c r="B1370" t="s">
        <v>2730</v>
      </c>
      <c r="C1370">
        <v>391</v>
      </c>
      <c r="D1370">
        <v>0.16370000000000001</v>
      </c>
      <c r="E1370">
        <v>0.14549999999999999</v>
      </c>
      <c r="F1370" t="s">
        <v>2731</v>
      </c>
    </row>
    <row r="1371" spans="1:6" x14ac:dyDescent="0.25">
      <c r="A1371">
        <v>1369</v>
      </c>
      <c r="B1371" t="s">
        <v>2732</v>
      </c>
      <c r="C1371">
        <v>51192</v>
      </c>
      <c r="D1371">
        <v>0.16370000000000001</v>
      </c>
      <c r="E1371">
        <v>8.72E-2</v>
      </c>
      <c r="F1371" t="s">
        <v>2733</v>
      </c>
    </row>
    <row r="1372" spans="1:6" x14ac:dyDescent="0.25">
      <c r="A1372">
        <v>1370</v>
      </c>
      <c r="B1372" t="s">
        <v>2734</v>
      </c>
      <c r="C1372">
        <v>11130</v>
      </c>
      <c r="D1372">
        <v>0.1636</v>
      </c>
      <c r="E1372">
        <v>0.16109999999999999</v>
      </c>
      <c r="F1372" t="s">
        <v>2735</v>
      </c>
    </row>
    <row r="1373" spans="1:6" x14ac:dyDescent="0.25">
      <c r="A1373">
        <v>1371</v>
      </c>
      <c r="B1373" t="s">
        <v>2736</v>
      </c>
      <c r="C1373">
        <v>10085</v>
      </c>
      <c r="D1373">
        <v>0.1636</v>
      </c>
      <c r="E1373">
        <v>5.2400000000000002E-2</v>
      </c>
      <c r="F1373" t="s">
        <v>2737</v>
      </c>
    </row>
    <row r="1374" spans="1:6" x14ac:dyDescent="0.25">
      <c r="A1374">
        <v>1372</v>
      </c>
      <c r="B1374" t="s">
        <v>2738</v>
      </c>
      <c r="C1374">
        <v>55679</v>
      </c>
      <c r="D1374">
        <v>0.1636</v>
      </c>
      <c r="E1374">
        <v>0.13120000000000001</v>
      </c>
      <c r="F1374" t="s">
        <v>2739</v>
      </c>
    </row>
    <row r="1375" spans="1:6" x14ac:dyDescent="0.25">
      <c r="A1375">
        <v>1373</v>
      </c>
      <c r="B1375" t="s">
        <v>2740</v>
      </c>
      <c r="C1375">
        <v>6284</v>
      </c>
      <c r="D1375">
        <v>0.16350000000000001</v>
      </c>
      <c r="E1375">
        <v>4.6100000000000002E-2</v>
      </c>
      <c r="F1375" t="s">
        <v>2741</v>
      </c>
    </row>
    <row r="1376" spans="1:6" x14ac:dyDescent="0.25">
      <c r="A1376">
        <v>1374</v>
      </c>
      <c r="B1376" t="s">
        <v>2742</v>
      </c>
      <c r="C1376">
        <v>222658</v>
      </c>
      <c r="D1376">
        <v>0.16350000000000001</v>
      </c>
      <c r="E1376">
        <v>6.3299999999999995E-2</v>
      </c>
      <c r="F1376" t="s">
        <v>2743</v>
      </c>
    </row>
    <row r="1377" spans="1:6" x14ac:dyDescent="0.25">
      <c r="A1377">
        <v>1375</v>
      </c>
      <c r="B1377" t="s">
        <v>2744</v>
      </c>
      <c r="C1377">
        <v>9332</v>
      </c>
      <c r="D1377">
        <v>0.16350000000000001</v>
      </c>
      <c r="E1377">
        <v>6.54E-2</v>
      </c>
      <c r="F1377" t="s">
        <v>2745</v>
      </c>
    </row>
    <row r="1378" spans="1:6" x14ac:dyDescent="0.25">
      <c r="A1378">
        <v>1376</v>
      </c>
      <c r="B1378" t="s">
        <v>2746</v>
      </c>
      <c r="C1378">
        <v>83930</v>
      </c>
      <c r="D1378">
        <v>0.16350000000000001</v>
      </c>
      <c r="E1378">
        <v>0.13300000000000001</v>
      </c>
      <c r="F1378" t="s">
        <v>2747</v>
      </c>
    </row>
    <row r="1379" spans="1:6" x14ac:dyDescent="0.25">
      <c r="A1379">
        <v>1377</v>
      </c>
      <c r="B1379" t="s">
        <v>2748</v>
      </c>
      <c r="C1379">
        <v>81603</v>
      </c>
      <c r="D1379">
        <v>0.16339999999999999</v>
      </c>
      <c r="E1379">
        <v>9.3200000000000005E-2</v>
      </c>
      <c r="F1379" t="s">
        <v>2749</v>
      </c>
    </row>
    <row r="1380" spans="1:6" x14ac:dyDescent="0.25">
      <c r="A1380">
        <v>1378</v>
      </c>
      <c r="B1380" t="s">
        <v>2750</v>
      </c>
      <c r="C1380">
        <v>6788</v>
      </c>
      <c r="D1380">
        <v>0.16339999999999999</v>
      </c>
      <c r="E1380">
        <v>9.9699999999999997E-2</v>
      </c>
      <c r="F1380" t="s">
        <v>2751</v>
      </c>
    </row>
    <row r="1381" spans="1:6" x14ac:dyDescent="0.25">
      <c r="A1381">
        <v>1379</v>
      </c>
      <c r="B1381" t="s">
        <v>2752</v>
      </c>
      <c r="C1381">
        <v>54885</v>
      </c>
      <c r="D1381">
        <v>0.16339999999999999</v>
      </c>
      <c r="E1381">
        <v>7.2599999999999998E-2</v>
      </c>
      <c r="F1381" t="s">
        <v>2753</v>
      </c>
    </row>
    <row r="1382" spans="1:6" x14ac:dyDescent="0.25">
      <c r="A1382">
        <v>1380</v>
      </c>
      <c r="B1382" t="s">
        <v>2754</v>
      </c>
      <c r="C1382">
        <v>10550</v>
      </c>
      <c r="D1382">
        <v>0.1633</v>
      </c>
      <c r="E1382">
        <v>0.18959999999999999</v>
      </c>
      <c r="F1382" t="s">
        <v>2755</v>
      </c>
    </row>
    <row r="1383" spans="1:6" x14ac:dyDescent="0.25">
      <c r="A1383">
        <v>1381</v>
      </c>
      <c r="B1383" t="s">
        <v>2756</v>
      </c>
      <c r="C1383">
        <v>7378</v>
      </c>
      <c r="D1383">
        <v>0.1633</v>
      </c>
      <c r="E1383">
        <v>6.3700000000000007E-2</v>
      </c>
      <c r="F1383" t="s">
        <v>2757</v>
      </c>
    </row>
    <row r="1384" spans="1:6" x14ac:dyDescent="0.25">
      <c r="A1384">
        <v>1382</v>
      </c>
      <c r="B1384" t="s">
        <v>2758</v>
      </c>
      <c r="C1384">
        <v>6050</v>
      </c>
      <c r="D1384">
        <v>0.1633</v>
      </c>
      <c r="E1384">
        <v>0.13800000000000001</v>
      </c>
      <c r="F1384" t="s">
        <v>2759</v>
      </c>
    </row>
    <row r="1385" spans="1:6" x14ac:dyDescent="0.25">
      <c r="A1385">
        <v>1383</v>
      </c>
      <c r="B1385" t="s">
        <v>2760</v>
      </c>
      <c r="C1385">
        <v>3437</v>
      </c>
      <c r="D1385">
        <v>0.1633</v>
      </c>
      <c r="E1385">
        <v>7.0599999999999996E-2</v>
      </c>
      <c r="F1385" t="s">
        <v>2761</v>
      </c>
    </row>
    <row r="1386" spans="1:6" x14ac:dyDescent="0.25">
      <c r="A1386">
        <v>1384</v>
      </c>
      <c r="B1386" t="s">
        <v>2762</v>
      </c>
      <c r="C1386">
        <v>3397</v>
      </c>
      <c r="D1386">
        <v>0.1633</v>
      </c>
      <c r="E1386">
        <v>1.41E-2</v>
      </c>
      <c r="F1386" t="s">
        <v>2763</v>
      </c>
    </row>
    <row r="1387" spans="1:6" x14ac:dyDescent="0.25">
      <c r="A1387">
        <v>1385</v>
      </c>
      <c r="B1387" t="s">
        <v>2764</v>
      </c>
      <c r="C1387">
        <v>5660</v>
      </c>
      <c r="D1387">
        <v>0.16320000000000001</v>
      </c>
      <c r="E1387">
        <v>0.15590000000000001</v>
      </c>
      <c r="F1387" t="s">
        <v>2765</v>
      </c>
    </row>
    <row r="1388" spans="1:6" x14ac:dyDescent="0.25">
      <c r="A1388">
        <v>1386</v>
      </c>
      <c r="B1388" t="s">
        <v>2766</v>
      </c>
      <c r="C1388">
        <v>25891</v>
      </c>
      <c r="D1388">
        <v>0.16309999999999999</v>
      </c>
      <c r="E1388">
        <v>9.1399999999999995E-2</v>
      </c>
      <c r="F1388" t="s">
        <v>2767</v>
      </c>
    </row>
    <row r="1389" spans="1:6" x14ac:dyDescent="0.25">
      <c r="A1389">
        <v>1387</v>
      </c>
      <c r="B1389" t="s">
        <v>2768</v>
      </c>
      <c r="C1389">
        <v>57099</v>
      </c>
      <c r="D1389">
        <v>0.16309999999999999</v>
      </c>
      <c r="E1389">
        <v>7.6200000000000004E-2</v>
      </c>
      <c r="F1389" t="s">
        <v>2769</v>
      </c>
    </row>
    <row r="1390" spans="1:6" x14ac:dyDescent="0.25">
      <c r="A1390">
        <v>1388</v>
      </c>
      <c r="B1390" t="s">
        <v>2770</v>
      </c>
      <c r="C1390">
        <v>10203</v>
      </c>
      <c r="D1390">
        <v>0.16300000000000001</v>
      </c>
      <c r="E1390">
        <v>5.3999999999999999E-2</v>
      </c>
      <c r="F1390" t="s">
        <v>2771</v>
      </c>
    </row>
    <row r="1391" spans="1:6" x14ac:dyDescent="0.25">
      <c r="A1391">
        <v>1389</v>
      </c>
      <c r="B1391" t="s">
        <v>2772</v>
      </c>
      <c r="C1391">
        <v>55841</v>
      </c>
      <c r="D1391">
        <v>0.1628</v>
      </c>
      <c r="E1391">
        <v>4.6899999999999997E-2</v>
      </c>
      <c r="F1391" t="s">
        <v>2773</v>
      </c>
    </row>
    <row r="1392" spans="1:6" x14ac:dyDescent="0.25">
      <c r="A1392">
        <v>1390</v>
      </c>
      <c r="B1392" t="s">
        <v>2774</v>
      </c>
      <c r="C1392">
        <v>571</v>
      </c>
      <c r="D1392">
        <v>0.1628</v>
      </c>
      <c r="E1392">
        <v>0.11899999999999999</v>
      </c>
      <c r="F1392" t="s">
        <v>2775</v>
      </c>
    </row>
    <row r="1393" spans="1:6" x14ac:dyDescent="0.25">
      <c r="A1393">
        <v>1391</v>
      </c>
      <c r="B1393" t="s">
        <v>2776</v>
      </c>
      <c r="C1393">
        <v>58505</v>
      </c>
      <c r="D1393">
        <v>0.16270000000000001</v>
      </c>
      <c r="E1393">
        <v>0.13270000000000001</v>
      </c>
      <c r="F1393" t="s">
        <v>2777</v>
      </c>
    </row>
    <row r="1394" spans="1:6" x14ac:dyDescent="0.25">
      <c r="A1394">
        <v>1392</v>
      </c>
      <c r="B1394" t="s">
        <v>2778</v>
      </c>
      <c r="C1394">
        <v>81846</v>
      </c>
      <c r="D1394">
        <v>0.16270000000000001</v>
      </c>
      <c r="E1394">
        <v>0.153</v>
      </c>
      <c r="F1394" t="s">
        <v>2779</v>
      </c>
    </row>
    <row r="1395" spans="1:6" x14ac:dyDescent="0.25">
      <c r="A1395">
        <v>1393</v>
      </c>
      <c r="B1395" t="s">
        <v>2780</v>
      </c>
      <c r="C1395">
        <v>23158</v>
      </c>
      <c r="D1395">
        <v>0.16270000000000001</v>
      </c>
      <c r="E1395">
        <v>8.9399999999999993E-2</v>
      </c>
      <c r="F1395" t="s">
        <v>2781</v>
      </c>
    </row>
    <row r="1396" spans="1:6" x14ac:dyDescent="0.25">
      <c r="A1396">
        <v>1394</v>
      </c>
      <c r="B1396" t="s">
        <v>2782</v>
      </c>
      <c r="C1396">
        <v>11234</v>
      </c>
      <c r="D1396">
        <v>0.16270000000000001</v>
      </c>
      <c r="E1396">
        <v>0.16589999999999999</v>
      </c>
      <c r="F1396" t="s">
        <v>2783</v>
      </c>
    </row>
    <row r="1397" spans="1:6" x14ac:dyDescent="0.25">
      <c r="A1397">
        <v>1395</v>
      </c>
      <c r="B1397" t="s">
        <v>2784</v>
      </c>
      <c r="C1397">
        <v>9446</v>
      </c>
      <c r="D1397">
        <v>0.16259999999999999</v>
      </c>
      <c r="E1397">
        <v>0.1084</v>
      </c>
      <c r="F1397" t="s">
        <v>2785</v>
      </c>
    </row>
    <row r="1398" spans="1:6" x14ac:dyDescent="0.25">
      <c r="A1398">
        <v>1396</v>
      </c>
      <c r="B1398" t="s">
        <v>2786</v>
      </c>
      <c r="C1398">
        <v>1305</v>
      </c>
      <c r="D1398">
        <v>0.16259999999999999</v>
      </c>
      <c r="E1398">
        <v>4.2900000000000001E-2</v>
      </c>
      <c r="F1398" t="s">
        <v>2787</v>
      </c>
    </row>
    <row r="1399" spans="1:6" x14ac:dyDescent="0.25">
      <c r="A1399">
        <v>1397</v>
      </c>
      <c r="B1399" t="s">
        <v>2788</v>
      </c>
      <c r="C1399">
        <v>4277</v>
      </c>
      <c r="D1399">
        <v>0.16250000000000001</v>
      </c>
      <c r="E1399">
        <v>4.4400000000000002E-2</v>
      </c>
      <c r="F1399" t="s">
        <v>2789</v>
      </c>
    </row>
    <row r="1400" spans="1:6" x14ac:dyDescent="0.25">
      <c r="A1400">
        <v>1398</v>
      </c>
      <c r="B1400" t="s">
        <v>2790</v>
      </c>
      <c r="C1400">
        <v>10955</v>
      </c>
      <c r="D1400">
        <v>0.16250000000000001</v>
      </c>
      <c r="E1400">
        <v>0.13780000000000001</v>
      </c>
      <c r="F1400" t="s">
        <v>2791</v>
      </c>
    </row>
    <row r="1401" spans="1:6" x14ac:dyDescent="0.25">
      <c r="A1401">
        <v>1399</v>
      </c>
      <c r="B1401" t="s">
        <v>2792</v>
      </c>
      <c r="C1401">
        <v>30845</v>
      </c>
      <c r="D1401">
        <v>0.16250000000000001</v>
      </c>
      <c r="E1401">
        <v>2.4500000000000001E-2</v>
      </c>
      <c r="F1401" t="s">
        <v>2793</v>
      </c>
    </row>
    <row r="1402" spans="1:6" x14ac:dyDescent="0.25">
      <c r="A1402">
        <v>1400</v>
      </c>
      <c r="B1402" t="s">
        <v>2794</v>
      </c>
      <c r="C1402">
        <v>1836</v>
      </c>
      <c r="D1402">
        <v>0.16250000000000001</v>
      </c>
      <c r="E1402">
        <v>5.4399999999999997E-2</v>
      </c>
      <c r="F1402" t="s">
        <v>2795</v>
      </c>
    </row>
    <row r="1403" spans="1:6" x14ac:dyDescent="0.25">
      <c r="A1403">
        <v>1401</v>
      </c>
      <c r="B1403" t="s">
        <v>2796</v>
      </c>
      <c r="C1403">
        <v>55331</v>
      </c>
      <c r="D1403">
        <v>0.16239999999999999</v>
      </c>
      <c r="E1403">
        <v>8.6599999999999996E-2</v>
      </c>
      <c r="F1403" t="s">
        <v>2797</v>
      </c>
    </row>
    <row r="1404" spans="1:6" x14ac:dyDescent="0.25">
      <c r="A1404">
        <v>1402</v>
      </c>
      <c r="B1404" t="s">
        <v>2798</v>
      </c>
      <c r="C1404">
        <v>8450</v>
      </c>
      <c r="D1404">
        <v>0.16239999999999999</v>
      </c>
      <c r="E1404">
        <v>0.19869999999999999</v>
      </c>
      <c r="F1404" t="s">
        <v>2799</v>
      </c>
    </row>
    <row r="1405" spans="1:6" x14ac:dyDescent="0.25">
      <c r="A1405">
        <v>1403</v>
      </c>
      <c r="B1405" t="s">
        <v>2800</v>
      </c>
      <c r="C1405">
        <v>23380</v>
      </c>
      <c r="D1405">
        <v>0.1623</v>
      </c>
      <c r="E1405">
        <v>3.1600000000000003E-2</v>
      </c>
      <c r="F1405" t="s">
        <v>2801</v>
      </c>
    </row>
    <row r="1406" spans="1:6" x14ac:dyDescent="0.25">
      <c r="A1406">
        <v>1404</v>
      </c>
      <c r="B1406" t="s">
        <v>2802</v>
      </c>
      <c r="C1406">
        <v>23516</v>
      </c>
      <c r="D1406">
        <v>0.1623</v>
      </c>
      <c r="E1406">
        <v>3.6400000000000002E-2</v>
      </c>
      <c r="F1406" t="s">
        <v>2803</v>
      </c>
    </row>
    <row r="1407" spans="1:6" x14ac:dyDescent="0.25">
      <c r="A1407">
        <v>1405</v>
      </c>
      <c r="B1407" t="s">
        <v>2804</v>
      </c>
      <c r="C1407">
        <v>5573</v>
      </c>
      <c r="D1407">
        <v>0.1623</v>
      </c>
      <c r="E1407">
        <v>0.2288</v>
      </c>
      <c r="F1407" t="s">
        <v>2805</v>
      </c>
    </row>
    <row r="1408" spans="1:6" x14ac:dyDescent="0.25">
      <c r="A1408">
        <v>1406</v>
      </c>
      <c r="B1408" t="s">
        <v>2806</v>
      </c>
      <c r="C1408">
        <v>92181</v>
      </c>
      <c r="D1408">
        <v>0.16220000000000001</v>
      </c>
      <c r="E1408">
        <v>0.1091</v>
      </c>
      <c r="F1408" t="s">
        <v>2807</v>
      </c>
    </row>
    <row r="1409" spans="1:6" x14ac:dyDescent="0.25">
      <c r="A1409">
        <v>1407</v>
      </c>
      <c r="B1409" t="s">
        <v>2808</v>
      </c>
      <c r="C1409">
        <v>241</v>
      </c>
      <c r="D1409">
        <v>0.16220000000000001</v>
      </c>
      <c r="E1409">
        <v>7.0800000000000002E-2</v>
      </c>
      <c r="F1409" t="s">
        <v>2809</v>
      </c>
    </row>
    <row r="1410" spans="1:6" x14ac:dyDescent="0.25">
      <c r="A1410">
        <v>1408</v>
      </c>
      <c r="B1410" t="s">
        <v>2810</v>
      </c>
      <c r="C1410">
        <v>1805</v>
      </c>
      <c r="D1410">
        <v>0.16220000000000001</v>
      </c>
      <c r="E1410">
        <v>8.2600000000000007E-2</v>
      </c>
      <c r="F1410" t="s">
        <v>2811</v>
      </c>
    </row>
    <row r="1411" spans="1:6" x14ac:dyDescent="0.25">
      <c r="A1411">
        <v>1409</v>
      </c>
      <c r="B1411" t="s">
        <v>2812</v>
      </c>
      <c r="C1411">
        <v>23741</v>
      </c>
      <c r="D1411">
        <v>0.16209999999999999</v>
      </c>
      <c r="E1411">
        <v>0.20380000000000001</v>
      </c>
      <c r="F1411" t="s">
        <v>2813</v>
      </c>
    </row>
    <row r="1412" spans="1:6" x14ac:dyDescent="0.25">
      <c r="A1412">
        <v>1410</v>
      </c>
      <c r="B1412" t="s">
        <v>2814</v>
      </c>
      <c r="C1412">
        <v>57169</v>
      </c>
      <c r="D1412">
        <v>0.16209999999999999</v>
      </c>
      <c r="E1412">
        <v>0.1177</v>
      </c>
      <c r="F1412" t="s">
        <v>2815</v>
      </c>
    </row>
    <row r="1413" spans="1:6" x14ac:dyDescent="0.25">
      <c r="A1413">
        <v>1411</v>
      </c>
      <c r="B1413" t="s">
        <v>2816</v>
      </c>
      <c r="C1413">
        <v>80206</v>
      </c>
      <c r="D1413">
        <v>0.16209999999999999</v>
      </c>
      <c r="E1413">
        <v>2.3699999999999999E-2</v>
      </c>
      <c r="F1413" t="s">
        <v>2817</v>
      </c>
    </row>
    <row r="1414" spans="1:6" x14ac:dyDescent="0.25">
      <c r="A1414">
        <v>1412</v>
      </c>
      <c r="B1414" t="s">
        <v>2818</v>
      </c>
      <c r="C1414">
        <v>6990</v>
      </c>
      <c r="D1414">
        <v>0.16209999999999999</v>
      </c>
      <c r="E1414">
        <v>0.1515</v>
      </c>
      <c r="F1414" t="s">
        <v>2819</v>
      </c>
    </row>
    <row r="1415" spans="1:6" x14ac:dyDescent="0.25">
      <c r="A1415">
        <v>1413</v>
      </c>
      <c r="B1415" t="s">
        <v>2820</v>
      </c>
      <c r="C1415">
        <v>26258</v>
      </c>
      <c r="D1415">
        <v>0.16200000000000001</v>
      </c>
      <c r="E1415">
        <v>0.20749999999999999</v>
      </c>
      <c r="F1415" t="s">
        <v>2821</v>
      </c>
    </row>
    <row r="1416" spans="1:6" x14ac:dyDescent="0.25">
      <c r="A1416">
        <v>1414</v>
      </c>
      <c r="B1416" t="s">
        <v>2822</v>
      </c>
      <c r="C1416">
        <v>7184</v>
      </c>
      <c r="D1416">
        <v>0.16200000000000001</v>
      </c>
      <c r="E1416">
        <v>0.12379999999999999</v>
      </c>
      <c r="F1416" t="s">
        <v>2823</v>
      </c>
    </row>
    <row r="1417" spans="1:6" x14ac:dyDescent="0.25">
      <c r="A1417">
        <v>1415</v>
      </c>
      <c r="B1417" t="s">
        <v>2824</v>
      </c>
      <c r="C1417">
        <v>1982</v>
      </c>
      <c r="D1417">
        <v>0.16189999999999999</v>
      </c>
      <c r="E1417">
        <v>0.23230000000000001</v>
      </c>
      <c r="F1417" t="s">
        <v>2825</v>
      </c>
    </row>
    <row r="1418" spans="1:6" x14ac:dyDescent="0.25">
      <c r="A1418">
        <v>1416</v>
      </c>
      <c r="B1418" t="s">
        <v>2826</v>
      </c>
      <c r="C1418">
        <v>1397</v>
      </c>
      <c r="D1418">
        <v>0.16189999999999999</v>
      </c>
      <c r="E1418">
        <v>7.2800000000000004E-2</v>
      </c>
      <c r="F1418" t="s">
        <v>2827</v>
      </c>
    </row>
    <row r="1419" spans="1:6" x14ac:dyDescent="0.25">
      <c r="A1419">
        <v>1417</v>
      </c>
      <c r="B1419" t="s">
        <v>2828</v>
      </c>
      <c r="C1419">
        <v>2737</v>
      </c>
      <c r="D1419">
        <v>0.1618</v>
      </c>
      <c r="E1419">
        <v>7.0499999999999993E-2</v>
      </c>
      <c r="F1419" t="s">
        <v>2829</v>
      </c>
    </row>
    <row r="1420" spans="1:6" x14ac:dyDescent="0.25">
      <c r="A1420">
        <v>1418</v>
      </c>
      <c r="B1420" t="s">
        <v>2830</v>
      </c>
      <c r="C1420">
        <v>91851</v>
      </c>
      <c r="D1420">
        <v>0.16170000000000001</v>
      </c>
      <c r="E1420">
        <v>2.9000000000000001E-2</v>
      </c>
      <c r="F1420" t="s">
        <v>2831</v>
      </c>
    </row>
    <row r="1421" spans="1:6" x14ac:dyDescent="0.25">
      <c r="A1421">
        <v>1419</v>
      </c>
      <c r="B1421" t="s">
        <v>2832</v>
      </c>
      <c r="C1421">
        <v>4883</v>
      </c>
      <c r="D1421">
        <v>0.16170000000000001</v>
      </c>
      <c r="E1421">
        <v>2.76E-2</v>
      </c>
      <c r="F1421" t="s">
        <v>2833</v>
      </c>
    </row>
    <row r="1422" spans="1:6" x14ac:dyDescent="0.25">
      <c r="A1422">
        <v>1420</v>
      </c>
      <c r="B1422" t="s">
        <v>2834</v>
      </c>
      <c r="C1422">
        <v>23317</v>
      </c>
      <c r="D1422">
        <v>0.16159999999999999</v>
      </c>
      <c r="E1422">
        <v>0.15570000000000001</v>
      </c>
      <c r="F1422" t="s">
        <v>2835</v>
      </c>
    </row>
    <row r="1423" spans="1:6" x14ac:dyDescent="0.25">
      <c r="A1423">
        <v>1421</v>
      </c>
      <c r="B1423" t="s">
        <v>2836</v>
      </c>
      <c r="C1423">
        <v>79745</v>
      </c>
      <c r="D1423">
        <v>0.16159999999999999</v>
      </c>
      <c r="E1423">
        <v>7.85E-2</v>
      </c>
      <c r="F1423" t="s">
        <v>2837</v>
      </c>
    </row>
    <row r="1424" spans="1:6" x14ac:dyDescent="0.25">
      <c r="A1424">
        <v>1422</v>
      </c>
      <c r="B1424" t="s">
        <v>2838</v>
      </c>
      <c r="C1424">
        <v>9322</v>
      </c>
      <c r="D1424">
        <v>0.1615</v>
      </c>
      <c r="E1424">
        <v>6.2700000000000006E-2</v>
      </c>
      <c r="F1424" t="s">
        <v>2839</v>
      </c>
    </row>
    <row r="1425" spans="1:6" x14ac:dyDescent="0.25">
      <c r="A1425">
        <v>1423</v>
      </c>
      <c r="B1425" t="s">
        <v>2840</v>
      </c>
      <c r="C1425">
        <v>57157</v>
      </c>
      <c r="D1425">
        <v>0.1615</v>
      </c>
      <c r="E1425">
        <v>0.10489999999999999</v>
      </c>
      <c r="F1425" t="s">
        <v>2841</v>
      </c>
    </row>
    <row r="1426" spans="1:6" x14ac:dyDescent="0.25">
      <c r="A1426">
        <v>1424</v>
      </c>
      <c r="B1426" t="s">
        <v>2842</v>
      </c>
      <c r="C1426">
        <v>56681</v>
      </c>
      <c r="D1426">
        <v>0.16139999999999999</v>
      </c>
      <c r="E1426">
        <v>5.1400000000000001E-2</v>
      </c>
      <c r="F1426" t="s">
        <v>2843</v>
      </c>
    </row>
    <row r="1427" spans="1:6" x14ac:dyDescent="0.25">
      <c r="A1427">
        <v>1425</v>
      </c>
      <c r="B1427" t="s">
        <v>2844</v>
      </c>
      <c r="C1427">
        <v>60626</v>
      </c>
      <c r="D1427">
        <v>0.16139999999999999</v>
      </c>
      <c r="E1427">
        <v>0.1341</v>
      </c>
      <c r="F1427" t="s">
        <v>2845</v>
      </c>
    </row>
    <row r="1428" spans="1:6" x14ac:dyDescent="0.25">
      <c r="A1428">
        <v>1426</v>
      </c>
      <c r="B1428" t="s">
        <v>2846</v>
      </c>
      <c r="C1428">
        <v>192668</v>
      </c>
      <c r="D1428">
        <v>0.1613</v>
      </c>
      <c r="E1428">
        <v>3.3099999999999997E-2</v>
      </c>
      <c r="F1428" t="s">
        <v>2847</v>
      </c>
    </row>
    <row r="1429" spans="1:6" x14ac:dyDescent="0.25">
      <c r="A1429">
        <v>1427</v>
      </c>
      <c r="B1429" t="s">
        <v>2848</v>
      </c>
      <c r="C1429">
        <v>220134</v>
      </c>
      <c r="D1429">
        <v>0.16120000000000001</v>
      </c>
      <c r="E1429">
        <v>0.1229</v>
      </c>
      <c r="F1429" t="s">
        <v>2849</v>
      </c>
    </row>
    <row r="1430" spans="1:6" x14ac:dyDescent="0.25">
      <c r="A1430">
        <v>1428</v>
      </c>
      <c r="B1430" t="s">
        <v>2850</v>
      </c>
      <c r="C1430">
        <v>109</v>
      </c>
      <c r="D1430">
        <v>0.16120000000000001</v>
      </c>
      <c r="E1430">
        <v>2.93E-2</v>
      </c>
      <c r="F1430" t="s">
        <v>2851</v>
      </c>
    </row>
    <row r="1431" spans="1:6" x14ac:dyDescent="0.25">
      <c r="A1431">
        <v>1429</v>
      </c>
      <c r="B1431" t="s">
        <v>2852</v>
      </c>
      <c r="C1431">
        <v>9134</v>
      </c>
      <c r="D1431">
        <v>0.16109999999999999</v>
      </c>
      <c r="E1431">
        <v>0.12540000000000001</v>
      </c>
      <c r="F1431" t="s">
        <v>2853</v>
      </c>
    </row>
    <row r="1432" spans="1:6" x14ac:dyDescent="0.25">
      <c r="A1432">
        <v>1430</v>
      </c>
      <c r="B1432" t="s">
        <v>2854</v>
      </c>
      <c r="C1432">
        <v>81537</v>
      </c>
      <c r="D1432">
        <v>0.16109999999999999</v>
      </c>
      <c r="E1432">
        <v>0.1108</v>
      </c>
      <c r="F1432" t="s">
        <v>2855</v>
      </c>
    </row>
    <row r="1433" spans="1:6" x14ac:dyDescent="0.25">
      <c r="A1433">
        <v>1431</v>
      </c>
      <c r="B1433" t="s">
        <v>2856</v>
      </c>
      <c r="C1433">
        <v>64332</v>
      </c>
      <c r="D1433">
        <v>0.16109999999999999</v>
      </c>
      <c r="E1433">
        <v>7.2599999999999998E-2</v>
      </c>
      <c r="F1433" t="s">
        <v>2857</v>
      </c>
    </row>
    <row r="1434" spans="1:6" x14ac:dyDescent="0.25">
      <c r="A1434">
        <v>1432</v>
      </c>
      <c r="B1434" t="s">
        <v>2858</v>
      </c>
      <c r="C1434">
        <v>50865</v>
      </c>
      <c r="D1434">
        <v>0.16109999999999999</v>
      </c>
      <c r="E1434">
        <v>8.0299999999999996E-2</v>
      </c>
      <c r="F1434" t="s">
        <v>2859</v>
      </c>
    </row>
    <row r="1435" spans="1:6" x14ac:dyDescent="0.25">
      <c r="A1435">
        <v>1433</v>
      </c>
      <c r="B1435" t="s">
        <v>2860</v>
      </c>
      <c r="C1435">
        <v>11149</v>
      </c>
      <c r="D1435">
        <v>0.16109999999999999</v>
      </c>
      <c r="E1435">
        <v>4.1300000000000003E-2</v>
      </c>
      <c r="F1435" t="s">
        <v>2861</v>
      </c>
    </row>
    <row r="1436" spans="1:6" x14ac:dyDescent="0.25">
      <c r="A1436">
        <v>1434</v>
      </c>
      <c r="B1436" t="s">
        <v>2862</v>
      </c>
      <c r="C1436">
        <v>6583</v>
      </c>
      <c r="D1436">
        <v>0.161</v>
      </c>
      <c r="E1436">
        <v>3.1800000000000002E-2</v>
      </c>
      <c r="F1436" t="s">
        <v>2863</v>
      </c>
    </row>
    <row r="1437" spans="1:6" x14ac:dyDescent="0.25">
      <c r="A1437">
        <v>1435</v>
      </c>
      <c r="B1437" t="s">
        <v>2864</v>
      </c>
      <c r="C1437">
        <v>5090</v>
      </c>
      <c r="D1437">
        <v>0.16089999999999999</v>
      </c>
      <c r="E1437">
        <v>4.0500000000000001E-2</v>
      </c>
      <c r="F1437" t="s">
        <v>2865</v>
      </c>
    </row>
    <row r="1438" spans="1:6" x14ac:dyDescent="0.25">
      <c r="A1438">
        <v>1436</v>
      </c>
      <c r="B1438" t="s">
        <v>2866</v>
      </c>
      <c r="C1438">
        <v>54478</v>
      </c>
      <c r="D1438">
        <v>0.16089999999999999</v>
      </c>
      <c r="E1438">
        <v>9.11E-2</v>
      </c>
      <c r="F1438" t="s">
        <v>2867</v>
      </c>
    </row>
    <row r="1439" spans="1:6" x14ac:dyDescent="0.25">
      <c r="A1439">
        <v>1437</v>
      </c>
      <c r="B1439" t="s">
        <v>2868</v>
      </c>
      <c r="C1439">
        <v>56892</v>
      </c>
      <c r="D1439">
        <v>0.16070000000000001</v>
      </c>
      <c r="E1439">
        <v>1.9199999999999998E-2</v>
      </c>
      <c r="F1439" t="s">
        <v>2869</v>
      </c>
    </row>
    <row r="1440" spans="1:6" x14ac:dyDescent="0.25">
      <c r="A1440">
        <v>1438</v>
      </c>
      <c r="B1440" t="s">
        <v>2870</v>
      </c>
      <c r="C1440">
        <v>113201</v>
      </c>
      <c r="D1440">
        <v>0.16059999999999999</v>
      </c>
      <c r="E1440">
        <v>0.2006</v>
      </c>
      <c r="F1440" t="s">
        <v>2871</v>
      </c>
    </row>
    <row r="1441" spans="1:6" x14ac:dyDescent="0.25">
      <c r="A1441">
        <v>1439</v>
      </c>
      <c r="B1441" t="s">
        <v>2872</v>
      </c>
      <c r="C1441">
        <v>79686</v>
      </c>
      <c r="D1441">
        <v>0.16039999999999999</v>
      </c>
      <c r="E1441">
        <v>3.9899999999999998E-2</v>
      </c>
      <c r="F1441" t="s">
        <v>2873</v>
      </c>
    </row>
    <row r="1442" spans="1:6" x14ac:dyDescent="0.25">
      <c r="A1442">
        <v>1440</v>
      </c>
      <c r="B1442" t="s">
        <v>2874</v>
      </c>
      <c r="C1442">
        <v>84888</v>
      </c>
      <c r="D1442">
        <v>0.16039999999999999</v>
      </c>
      <c r="E1442">
        <v>0.13930000000000001</v>
      </c>
      <c r="F1442" t="s">
        <v>2875</v>
      </c>
    </row>
    <row r="1443" spans="1:6" x14ac:dyDescent="0.25">
      <c r="A1443">
        <v>1441</v>
      </c>
      <c r="B1443" t="s">
        <v>2876</v>
      </c>
      <c r="C1443">
        <v>254102</v>
      </c>
      <c r="D1443">
        <v>0.16039999999999999</v>
      </c>
      <c r="E1443">
        <v>0.1159</v>
      </c>
      <c r="F1443" t="s">
        <v>2877</v>
      </c>
    </row>
    <row r="1444" spans="1:6" x14ac:dyDescent="0.25">
      <c r="A1444">
        <v>1442</v>
      </c>
      <c r="B1444" t="s">
        <v>2878</v>
      </c>
      <c r="C1444">
        <v>6240</v>
      </c>
      <c r="D1444">
        <v>0.1603</v>
      </c>
      <c r="E1444">
        <v>0.2344</v>
      </c>
      <c r="F1444" t="s">
        <v>2879</v>
      </c>
    </row>
    <row r="1445" spans="1:6" x14ac:dyDescent="0.25">
      <c r="A1445">
        <v>1443</v>
      </c>
      <c r="B1445" t="s">
        <v>2880</v>
      </c>
      <c r="C1445">
        <v>9240</v>
      </c>
      <c r="D1445">
        <v>0.1603</v>
      </c>
      <c r="E1445">
        <v>8.6400000000000005E-2</v>
      </c>
      <c r="F1445" t="s">
        <v>2881</v>
      </c>
    </row>
    <row r="1446" spans="1:6" x14ac:dyDescent="0.25">
      <c r="A1446">
        <v>1444</v>
      </c>
      <c r="B1446" t="s">
        <v>2882</v>
      </c>
      <c r="C1446">
        <v>9961</v>
      </c>
      <c r="D1446">
        <v>0.1603</v>
      </c>
      <c r="E1446">
        <v>0.15079999999999999</v>
      </c>
      <c r="F1446" t="s">
        <v>2883</v>
      </c>
    </row>
    <row r="1447" spans="1:6" x14ac:dyDescent="0.25">
      <c r="A1447">
        <v>1445</v>
      </c>
      <c r="B1447" t="s">
        <v>2884</v>
      </c>
      <c r="C1447">
        <v>26022</v>
      </c>
      <c r="D1447">
        <v>0.1603</v>
      </c>
      <c r="E1447">
        <v>2.9700000000000001E-2</v>
      </c>
      <c r="F1447" t="s">
        <v>2885</v>
      </c>
    </row>
    <row r="1448" spans="1:6" x14ac:dyDescent="0.25">
      <c r="A1448">
        <v>1446</v>
      </c>
      <c r="B1448" t="s">
        <v>2886</v>
      </c>
      <c r="C1448">
        <v>283208</v>
      </c>
      <c r="D1448">
        <v>0.16020000000000001</v>
      </c>
      <c r="E1448">
        <v>6.7199999999999996E-2</v>
      </c>
      <c r="F1448" t="s">
        <v>2887</v>
      </c>
    </row>
    <row r="1449" spans="1:6" x14ac:dyDescent="0.25">
      <c r="A1449">
        <v>1447</v>
      </c>
      <c r="B1449" t="s">
        <v>2888</v>
      </c>
      <c r="C1449">
        <v>84159</v>
      </c>
      <c r="D1449">
        <v>0.16009999999999999</v>
      </c>
      <c r="E1449">
        <v>6.0699999999999997E-2</v>
      </c>
      <c r="F1449" t="s">
        <v>2889</v>
      </c>
    </row>
    <row r="1450" spans="1:6" x14ac:dyDescent="0.25">
      <c r="A1450">
        <v>1448</v>
      </c>
      <c r="B1450" t="s">
        <v>2890</v>
      </c>
      <c r="C1450">
        <v>7358</v>
      </c>
      <c r="D1450">
        <v>0.16</v>
      </c>
      <c r="E1450">
        <v>9.9299999999999999E-2</v>
      </c>
      <c r="F1450" t="s">
        <v>2891</v>
      </c>
    </row>
    <row r="1451" spans="1:6" x14ac:dyDescent="0.25">
      <c r="A1451">
        <v>1449</v>
      </c>
      <c r="B1451" t="s">
        <v>2892</v>
      </c>
      <c r="C1451">
        <v>27333</v>
      </c>
      <c r="D1451">
        <v>0.16</v>
      </c>
      <c r="E1451">
        <v>3.7199999999999997E-2</v>
      </c>
      <c r="F1451" t="s">
        <v>2893</v>
      </c>
    </row>
    <row r="1452" spans="1:6" x14ac:dyDescent="0.25">
      <c r="A1452">
        <v>1450</v>
      </c>
      <c r="B1452" t="s">
        <v>2894</v>
      </c>
      <c r="C1452">
        <v>55757</v>
      </c>
      <c r="D1452">
        <v>0.15989999999999999</v>
      </c>
      <c r="E1452">
        <v>5.1799999999999999E-2</v>
      </c>
      <c r="F1452" t="s">
        <v>2895</v>
      </c>
    </row>
    <row r="1453" spans="1:6" x14ac:dyDescent="0.25">
      <c r="A1453">
        <v>1451</v>
      </c>
      <c r="B1453" t="s">
        <v>2896</v>
      </c>
      <c r="C1453">
        <v>113189</v>
      </c>
      <c r="D1453">
        <v>0.15989999999999999</v>
      </c>
      <c r="E1453">
        <v>5.7099999999999998E-2</v>
      </c>
      <c r="F1453" t="s">
        <v>2897</v>
      </c>
    </row>
    <row r="1454" spans="1:6" x14ac:dyDescent="0.25">
      <c r="A1454">
        <v>1452</v>
      </c>
      <c r="B1454" t="s">
        <v>2898</v>
      </c>
      <c r="C1454">
        <v>9467</v>
      </c>
      <c r="D1454">
        <v>0.1598</v>
      </c>
      <c r="E1454">
        <v>4.1300000000000003E-2</v>
      </c>
      <c r="F1454" t="s">
        <v>2899</v>
      </c>
    </row>
    <row r="1455" spans="1:6" x14ac:dyDescent="0.25">
      <c r="A1455">
        <v>1453</v>
      </c>
      <c r="B1455" t="s">
        <v>2900</v>
      </c>
      <c r="C1455">
        <v>10130</v>
      </c>
      <c r="D1455">
        <v>0.1598</v>
      </c>
      <c r="E1455">
        <v>0.17760000000000001</v>
      </c>
      <c r="F1455" t="s">
        <v>2901</v>
      </c>
    </row>
    <row r="1456" spans="1:6" x14ac:dyDescent="0.25">
      <c r="A1456">
        <v>1454</v>
      </c>
      <c r="B1456" t="s">
        <v>2902</v>
      </c>
      <c r="C1456">
        <v>8639</v>
      </c>
      <c r="D1456">
        <v>0.1598</v>
      </c>
      <c r="E1456">
        <v>3.2899999999999999E-2</v>
      </c>
      <c r="F1456" t="s">
        <v>2903</v>
      </c>
    </row>
    <row r="1457" spans="1:6" x14ac:dyDescent="0.25">
      <c r="A1457">
        <v>1455</v>
      </c>
      <c r="B1457" t="s">
        <v>2904</v>
      </c>
      <c r="C1457">
        <v>23167</v>
      </c>
      <c r="D1457">
        <v>0.15970000000000001</v>
      </c>
      <c r="E1457">
        <v>0.2369</v>
      </c>
      <c r="F1457" t="s">
        <v>2905</v>
      </c>
    </row>
    <row r="1458" spans="1:6" x14ac:dyDescent="0.25">
      <c r="A1458">
        <v>1456</v>
      </c>
      <c r="B1458" t="s">
        <v>2906</v>
      </c>
      <c r="C1458">
        <v>79630</v>
      </c>
      <c r="D1458">
        <v>0.15970000000000001</v>
      </c>
      <c r="E1458">
        <v>5.3999999999999999E-2</v>
      </c>
      <c r="F1458" t="s">
        <v>2907</v>
      </c>
    </row>
    <row r="1459" spans="1:6" x14ac:dyDescent="0.25">
      <c r="A1459">
        <v>1457</v>
      </c>
      <c r="B1459" t="s">
        <v>2908</v>
      </c>
      <c r="C1459">
        <v>5339</v>
      </c>
      <c r="D1459">
        <v>0.15970000000000001</v>
      </c>
      <c r="E1459">
        <v>0.1212</v>
      </c>
      <c r="F1459" t="s">
        <v>2909</v>
      </c>
    </row>
    <row r="1460" spans="1:6" x14ac:dyDescent="0.25">
      <c r="A1460">
        <v>1458</v>
      </c>
      <c r="B1460" t="s">
        <v>2910</v>
      </c>
      <c r="C1460">
        <v>10933</v>
      </c>
      <c r="D1460">
        <v>0.15959999999999999</v>
      </c>
      <c r="E1460">
        <v>0.1699</v>
      </c>
      <c r="F1460" t="s">
        <v>2911</v>
      </c>
    </row>
    <row r="1461" spans="1:6" x14ac:dyDescent="0.25">
      <c r="A1461">
        <v>1459</v>
      </c>
      <c r="B1461" t="s">
        <v>2912</v>
      </c>
      <c r="C1461">
        <v>55243</v>
      </c>
      <c r="D1461">
        <v>0.15939999999999999</v>
      </c>
      <c r="E1461">
        <v>7.6600000000000001E-2</v>
      </c>
      <c r="F1461" t="s">
        <v>2913</v>
      </c>
    </row>
    <row r="1462" spans="1:6" x14ac:dyDescent="0.25">
      <c r="A1462">
        <v>1460</v>
      </c>
      <c r="B1462" t="s">
        <v>2914</v>
      </c>
      <c r="C1462">
        <v>6560</v>
      </c>
      <c r="D1462">
        <v>0.15939999999999999</v>
      </c>
      <c r="E1462">
        <v>0.1464</v>
      </c>
      <c r="F1462" t="s">
        <v>2915</v>
      </c>
    </row>
    <row r="1463" spans="1:6" x14ac:dyDescent="0.25">
      <c r="A1463">
        <v>1461</v>
      </c>
      <c r="B1463" t="s">
        <v>2916</v>
      </c>
      <c r="C1463">
        <v>6001</v>
      </c>
      <c r="D1463">
        <v>0.1593</v>
      </c>
      <c r="E1463">
        <v>4.3799999999999999E-2</v>
      </c>
      <c r="F1463" t="s">
        <v>2917</v>
      </c>
    </row>
    <row r="1464" spans="1:6" x14ac:dyDescent="0.25">
      <c r="A1464">
        <v>1462</v>
      </c>
      <c r="B1464" t="s">
        <v>2918</v>
      </c>
      <c r="C1464">
        <v>7292</v>
      </c>
      <c r="D1464">
        <v>0.1593</v>
      </c>
      <c r="E1464">
        <v>2.6599999999999999E-2</v>
      </c>
      <c r="F1464" t="s">
        <v>2919</v>
      </c>
    </row>
    <row r="1465" spans="1:6" x14ac:dyDescent="0.25">
      <c r="A1465">
        <v>1463</v>
      </c>
      <c r="B1465" t="s">
        <v>2920</v>
      </c>
      <c r="C1465">
        <v>2767</v>
      </c>
      <c r="D1465">
        <v>0.1593</v>
      </c>
      <c r="E1465">
        <v>7.22E-2</v>
      </c>
      <c r="F1465" t="s">
        <v>2921</v>
      </c>
    </row>
    <row r="1466" spans="1:6" x14ac:dyDescent="0.25">
      <c r="A1466">
        <v>1464</v>
      </c>
      <c r="B1466" t="s">
        <v>2922</v>
      </c>
      <c r="C1466">
        <v>2743</v>
      </c>
      <c r="D1466">
        <v>0.15920000000000001</v>
      </c>
      <c r="E1466">
        <v>4.4600000000000001E-2</v>
      </c>
      <c r="F1466" t="s">
        <v>2923</v>
      </c>
    </row>
    <row r="1467" spans="1:6" x14ac:dyDescent="0.25">
      <c r="A1467">
        <v>1465</v>
      </c>
      <c r="B1467" t="s">
        <v>2924</v>
      </c>
      <c r="C1467">
        <v>79780</v>
      </c>
      <c r="D1467">
        <v>0.15909999999999999</v>
      </c>
      <c r="E1467">
        <v>0.21829999999999999</v>
      </c>
      <c r="F1467" t="s">
        <v>2925</v>
      </c>
    </row>
    <row r="1468" spans="1:6" x14ac:dyDescent="0.25">
      <c r="A1468">
        <v>1466</v>
      </c>
      <c r="B1468" t="s">
        <v>2926</v>
      </c>
      <c r="C1468">
        <v>5861</v>
      </c>
      <c r="D1468">
        <v>0.159</v>
      </c>
      <c r="E1468">
        <v>0.2346</v>
      </c>
      <c r="F1468" t="s">
        <v>2927</v>
      </c>
    </row>
    <row r="1469" spans="1:6" x14ac:dyDescent="0.25">
      <c r="A1469">
        <v>1467</v>
      </c>
      <c r="B1469" t="s">
        <v>2928</v>
      </c>
      <c r="C1469">
        <v>10252</v>
      </c>
      <c r="D1469">
        <v>0.15890000000000001</v>
      </c>
      <c r="E1469">
        <v>4.0099999999999997E-2</v>
      </c>
      <c r="F1469" t="s">
        <v>2929</v>
      </c>
    </row>
    <row r="1470" spans="1:6" x14ac:dyDescent="0.25">
      <c r="A1470">
        <v>1468</v>
      </c>
      <c r="B1470" t="s">
        <v>2930</v>
      </c>
      <c r="C1470">
        <v>9867</v>
      </c>
      <c r="D1470">
        <v>0.1588</v>
      </c>
      <c r="E1470">
        <v>0.2571</v>
      </c>
      <c r="F1470" t="s">
        <v>2931</v>
      </c>
    </row>
    <row r="1471" spans="1:6" x14ac:dyDescent="0.25">
      <c r="A1471">
        <v>1469</v>
      </c>
      <c r="B1471" t="s">
        <v>2932</v>
      </c>
      <c r="C1471">
        <v>26586</v>
      </c>
      <c r="D1471">
        <v>0.1588</v>
      </c>
      <c r="E1471">
        <v>0.23130000000000001</v>
      </c>
      <c r="F1471" t="s">
        <v>2933</v>
      </c>
    </row>
    <row r="1472" spans="1:6" x14ac:dyDescent="0.25">
      <c r="A1472">
        <v>1470</v>
      </c>
      <c r="B1472" t="s">
        <v>2934</v>
      </c>
      <c r="C1472">
        <v>5740</v>
      </c>
      <c r="D1472">
        <v>0.15859999999999999</v>
      </c>
      <c r="E1472">
        <v>8.6900000000000005E-2</v>
      </c>
      <c r="F1472" t="s">
        <v>2935</v>
      </c>
    </row>
    <row r="1473" spans="1:6" x14ac:dyDescent="0.25">
      <c r="A1473">
        <v>1471</v>
      </c>
      <c r="B1473" t="s">
        <v>2936</v>
      </c>
      <c r="C1473">
        <v>1398</v>
      </c>
      <c r="D1473">
        <v>0.1585</v>
      </c>
      <c r="E1473">
        <v>7.9000000000000001E-2</v>
      </c>
      <c r="F1473" t="s">
        <v>2937</v>
      </c>
    </row>
    <row r="1474" spans="1:6" x14ac:dyDescent="0.25">
      <c r="A1474">
        <v>1472</v>
      </c>
      <c r="B1474" t="s">
        <v>2938</v>
      </c>
      <c r="C1474">
        <v>123879</v>
      </c>
      <c r="D1474">
        <v>0.1583</v>
      </c>
      <c r="E1474">
        <v>2.6499999999999999E-2</v>
      </c>
      <c r="F1474" t="s">
        <v>2939</v>
      </c>
    </row>
    <row r="1475" spans="1:6" x14ac:dyDescent="0.25">
      <c r="A1475">
        <v>1473</v>
      </c>
      <c r="B1475" t="s">
        <v>2940</v>
      </c>
      <c r="C1475">
        <v>255919</v>
      </c>
      <c r="D1475">
        <v>0.1583</v>
      </c>
      <c r="E1475">
        <v>0.1739</v>
      </c>
      <c r="F1475" t="s">
        <v>2941</v>
      </c>
    </row>
    <row r="1476" spans="1:6" x14ac:dyDescent="0.25">
      <c r="A1476">
        <v>1474</v>
      </c>
      <c r="B1476" t="s">
        <v>2942</v>
      </c>
      <c r="C1476">
        <v>9212</v>
      </c>
      <c r="D1476">
        <v>0.1583</v>
      </c>
      <c r="E1476">
        <v>0.13150000000000001</v>
      </c>
      <c r="F1476" t="s">
        <v>2943</v>
      </c>
    </row>
    <row r="1477" spans="1:6" x14ac:dyDescent="0.25">
      <c r="A1477">
        <v>1475</v>
      </c>
      <c r="B1477" t="s">
        <v>2944</v>
      </c>
      <c r="C1477">
        <v>113130</v>
      </c>
      <c r="D1477">
        <v>0.15820000000000001</v>
      </c>
      <c r="E1477">
        <v>0.13100000000000001</v>
      </c>
      <c r="F1477" t="s">
        <v>2945</v>
      </c>
    </row>
    <row r="1478" spans="1:6" x14ac:dyDescent="0.25">
      <c r="A1478">
        <v>1476</v>
      </c>
      <c r="B1478" t="s">
        <v>2946</v>
      </c>
      <c r="C1478">
        <v>53346</v>
      </c>
      <c r="D1478">
        <v>0.15809999999999999</v>
      </c>
      <c r="E1478">
        <v>5.8999999999999997E-2</v>
      </c>
      <c r="F1478" t="s">
        <v>2947</v>
      </c>
    </row>
    <row r="1479" spans="1:6" x14ac:dyDescent="0.25">
      <c r="A1479">
        <v>1477</v>
      </c>
      <c r="B1479" t="s">
        <v>2948</v>
      </c>
      <c r="C1479">
        <v>3423</v>
      </c>
      <c r="D1479">
        <v>0.15790000000000001</v>
      </c>
      <c r="E1479">
        <v>0.1143</v>
      </c>
      <c r="F1479" t="s">
        <v>2949</v>
      </c>
    </row>
    <row r="1480" spans="1:6" x14ac:dyDescent="0.25">
      <c r="A1480">
        <v>1478</v>
      </c>
      <c r="B1480" t="s">
        <v>2950</v>
      </c>
      <c r="C1480">
        <v>7805</v>
      </c>
      <c r="D1480">
        <v>0.15790000000000001</v>
      </c>
      <c r="E1480">
        <v>9.1499999999999998E-2</v>
      </c>
      <c r="F1480" t="s">
        <v>2951</v>
      </c>
    </row>
    <row r="1481" spans="1:6" x14ac:dyDescent="0.25">
      <c r="A1481">
        <v>1479</v>
      </c>
      <c r="B1481" t="s">
        <v>2952</v>
      </c>
      <c r="C1481">
        <v>2519</v>
      </c>
      <c r="D1481">
        <v>0.1578</v>
      </c>
      <c r="E1481">
        <v>8.7999999999999995E-2</v>
      </c>
      <c r="F1481" t="s">
        <v>2953</v>
      </c>
    </row>
    <row r="1482" spans="1:6" x14ac:dyDescent="0.25">
      <c r="A1482">
        <v>1480</v>
      </c>
      <c r="B1482" t="s">
        <v>2954</v>
      </c>
      <c r="C1482">
        <v>27123</v>
      </c>
      <c r="D1482">
        <v>0.1578</v>
      </c>
      <c r="E1482">
        <v>1.7000000000000001E-2</v>
      </c>
      <c r="F1482" t="s">
        <v>2955</v>
      </c>
    </row>
    <row r="1483" spans="1:6" x14ac:dyDescent="0.25">
      <c r="A1483">
        <v>1481</v>
      </c>
      <c r="B1483" t="s">
        <v>2956</v>
      </c>
      <c r="C1483">
        <v>2314</v>
      </c>
      <c r="D1483">
        <v>0.15770000000000001</v>
      </c>
      <c r="E1483">
        <v>0.15709999999999999</v>
      </c>
      <c r="F1483" t="s">
        <v>2957</v>
      </c>
    </row>
    <row r="1484" spans="1:6" x14ac:dyDescent="0.25">
      <c r="A1484">
        <v>1482</v>
      </c>
      <c r="B1484" t="s">
        <v>2958</v>
      </c>
      <c r="C1484">
        <v>6423</v>
      </c>
      <c r="D1484">
        <v>0.15759999999999999</v>
      </c>
      <c r="E1484">
        <v>3.61E-2</v>
      </c>
      <c r="F1484" t="s">
        <v>2959</v>
      </c>
    </row>
    <row r="1485" spans="1:6" x14ac:dyDescent="0.25">
      <c r="A1485">
        <v>1483</v>
      </c>
      <c r="B1485" t="s">
        <v>2960</v>
      </c>
      <c r="C1485">
        <v>64430</v>
      </c>
      <c r="D1485">
        <v>0.1575</v>
      </c>
      <c r="E1485">
        <v>0.28810000000000002</v>
      </c>
      <c r="F1485" t="s">
        <v>2961</v>
      </c>
    </row>
    <row r="1486" spans="1:6" x14ac:dyDescent="0.25">
      <c r="A1486">
        <v>1484</v>
      </c>
      <c r="B1486" t="s">
        <v>2962</v>
      </c>
      <c r="C1486">
        <v>160418</v>
      </c>
      <c r="D1486">
        <v>0.1575</v>
      </c>
      <c r="E1486">
        <v>0.22370000000000001</v>
      </c>
      <c r="F1486" t="s">
        <v>2963</v>
      </c>
    </row>
    <row r="1487" spans="1:6" x14ac:dyDescent="0.25">
      <c r="A1487">
        <v>1485</v>
      </c>
      <c r="B1487" t="s">
        <v>2964</v>
      </c>
      <c r="C1487">
        <v>1200</v>
      </c>
      <c r="D1487">
        <v>0.1573</v>
      </c>
      <c r="E1487">
        <v>0.1479</v>
      </c>
      <c r="F1487" t="s">
        <v>2965</v>
      </c>
    </row>
    <row r="1488" spans="1:6" x14ac:dyDescent="0.25">
      <c r="A1488">
        <v>1486</v>
      </c>
      <c r="B1488" t="s">
        <v>2966</v>
      </c>
      <c r="C1488">
        <v>7373</v>
      </c>
      <c r="D1488">
        <v>0.15709999999999999</v>
      </c>
      <c r="E1488">
        <v>8.4199999999999997E-2</v>
      </c>
      <c r="F1488" t="s">
        <v>2967</v>
      </c>
    </row>
    <row r="1489" spans="1:6" x14ac:dyDescent="0.25">
      <c r="A1489">
        <v>1487</v>
      </c>
      <c r="B1489" t="s">
        <v>2968</v>
      </c>
      <c r="C1489">
        <v>9644</v>
      </c>
      <c r="D1489">
        <v>0.157</v>
      </c>
      <c r="E1489">
        <v>6.6900000000000001E-2</v>
      </c>
      <c r="F1489" t="s">
        <v>2969</v>
      </c>
    </row>
    <row r="1490" spans="1:6" x14ac:dyDescent="0.25">
      <c r="A1490">
        <v>1488</v>
      </c>
      <c r="B1490" t="s">
        <v>2970</v>
      </c>
      <c r="C1490">
        <v>7030</v>
      </c>
      <c r="D1490">
        <v>0.15679999999999999</v>
      </c>
      <c r="E1490">
        <v>0.12239999999999999</v>
      </c>
      <c r="F1490" t="s">
        <v>2971</v>
      </c>
    </row>
    <row r="1491" spans="1:6" x14ac:dyDescent="0.25">
      <c r="A1491">
        <v>1489</v>
      </c>
      <c r="B1491" t="s">
        <v>2972</v>
      </c>
      <c r="C1491">
        <v>144455</v>
      </c>
      <c r="D1491">
        <v>0.15659999999999999</v>
      </c>
      <c r="E1491">
        <v>6.8000000000000005E-2</v>
      </c>
      <c r="F1491" t="s">
        <v>2973</v>
      </c>
    </row>
    <row r="1492" spans="1:6" x14ac:dyDescent="0.25">
      <c r="A1492">
        <v>1490</v>
      </c>
      <c r="B1492" t="s">
        <v>2974</v>
      </c>
      <c r="C1492">
        <v>90865</v>
      </c>
      <c r="D1492">
        <v>0.1565</v>
      </c>
      <c r="E1492">
        <v>2.9399999999999999E-2</v>
      </c>
      <c r="F1492" t="s">
        <v>2975</v>
      </c>
    </row>
    <row r="1493" spans="1:6" x14ac:dyDescent="0.25">
      <c r="A1493">
        <v>1491</v>
      </c>
      <c r="B1493" t="s">
        <v>2976</v>
      </c>
      <c r="C1493">
        <v>829</v>
      </c>
      <c r="D1493">
        <v>0.15640000000000001</v>
      </c>
      <c r="E1493">
        <v>0.17080000000000001</v>
      </c>
      <c r="F1493" t="s">
        <v>2977</v>
      </c>
    </row>
    <row r="1494" spans="1:6" x14ac:dyDescent="0.25">
      <c r="A1494">
        <v>1492</v>
      </c>
      <c r="B1494" t="s">
        <v>2978</v>
      </c>
      <c r="C1494">
        <v>5128</v>
      </c>
      <c r="D1494">
        <v>0.15629999999999999</v>
      </c>
      <c r="E1494">
        <v>0.20050000000000001</v>
      </c>
      <c r="F1494" t="s">
        <v>2979</v>
      </c>
    </row>
    <row r="1495" spans="1:6" x14ac:dyDescent="0.25">
      <c r="A1495">
        <v>1493</v>
      </c>
      <c r="B1495" t="s">
        <v>2980</v>
      </c>
      <c r="C1495">
        <v>3460</v>
      </c>
      <c r="D1495">
        <v>0.15620000000000001</v>
      </c>
      <c r="E1495">
        <v>7.9799999999999996E-2</v>
      </c>
      <c r="F1495" t="s">
        <v>2981</v>
      </c>
    </row>
    <row r="1496" spans="1:6" x14ac:dyDescent="0.25">
      <c r="A1496">
        <v>1494</v>
      </c>
      <c r="B1496" t="s">
        <v>2982</v>
      </c>
      <c r="C1496">
        <v>2817</v>
      </c>
      <c r="D1496">
        <v>0.15620000000000001</v>
      </c>
      <c r="E1496">
        <v>0.12429999999999999</v>
      </c>
      <c r="F1496" t="s">
        <v>2983</v>
      </c>
    </row>
    <row r="1497" spans="1:6" x14ac:dyDescent="0.25">
      <c r="A1497">
        <v>1495</v>
      </c>
      <c r="B1497" t="s">
        <v>2984</v>
      </c>
      <c r="C1497">
        <v>3914</v>
      </c>
      <c r="D1497">
        <v>0.15609999999999999</v>
      </c>
      <c r="E1497">
        <v>4.3700000000000003E-2</v>
      </c>
      <c r="F1497" t="s">
        <v>2985</v>
      </c>
    </row>
    <row r="1498" spans="1:6" x14ac:dyDescent="0.25">
      <c r="A1498">
        <v>1496</v>
      </c>
      <c r="B1498" t="s">
        <v>2986</v>
      </c>
      <c r="C1498">
        <v>10217</v>
      </c>
      <c r="D1498">
        <v>0.15609999999999999</v>
      </c>
      <c r="E1498">
        <v>3.5299999999999998E-2</v>
      </c>
      <c r="F1498" t="s">
        <v>2987</v>
      </c>
    </row>
    <row r="1499" spans="1:6" x14ac:dyDescent="0.25">
      <c r="A1499">
        <v>1497</v>
      </c>
      <c r="B1499" t="s">
        <v>2988</v>
      </c>
      <c r="C1499">
        <v>4085</v>
      </c>
      <c r="D1499">
        <v>0.15590000000000001</v>
      </c>
      <c r="E1499">
        <v>0.2056</v>
      </c>
      <c r="F1499" t="s">
        <v>2989</v>
      </c>
    </row>
    <row r="1500" spans="1:6" x14ac:dyDescent="0.25">
      <c r="A1500">
        <v>1498</v>
      </c>
      <c r="B1500" t="s">
        <v>2990</v>
      </c>
      <c r="C1500">
        <v>5764</v>
      </c>
      <c r="D1500">
        <v>0.15570000000000001</v>
      </c>
      <c r="E1500">
        <v>4.1300000000000003E-2</v>
      </c>
      <c r="F1500" t="s">
        <v>2991</v>
      </c>
    </row>
    <row r="1501" spans="1:6" x14ac:dyDescent="0.25">
      <c r="A1501">
        <v>1499</v>
      </c>
      <c r="B1501" t="s">
        <v>2992</v>
      </c>
      <c r="C1501">
        <v>51566</v>
      </c>
      <c r="D1501">
        <v>0.15559999999999999</v>
      </c>
      <c r="E1501">
        <v>0.19389999999999999</v>
      </c>
      <c r="F1501" t="s">
        <v>2993</v>
      </c>
    </row>
    <row r="1502" spans="1:6" x14ac:dyDescent="0.25">
      <c r="A1502">
        <v>1500</v>
      </c>
      <c r="B1502" t="s">
        <v>2994</v>
      </c>
      <c r="C1502">
        <v>121260</v>
      </c>
      <c r="D1502">
        <v>0.15559999999999999</v>
      </c>
      <c r="E1502">
        <v>7.8100000000000003E-2</v>
      </c>
      <c r="F1502" t="s">
        <v>2995</v>
      </c>
    </row>
    <row r="1503" spans="1:6" x14ac:dyDescent="0.25">
      <c r="A1503">
        <v>1501</v>
      </c>
      <c r="B1503" t="s">
        <v>2996</v>
      </c>
      <c r="C1503">
        <v>3133</v>
      </c>
      <c r="D1503">
        <v>0.1555</v>
      </c>
      <c r="E1503">
        <v>0.1479</v>
      </c>
      <c r="F1503" t="s">
        <v>2997</v>
      </c>
    </row>
    <row r="1504" spans="1:6" x14ac:dyDescent="0.25">
      <c r="A1504">
        <v>1502</v>
      </c>
      <c r="B1504" t="s">
        <v>2998</v>
      </c>
      <c r="C1504">
        <v>56262</v>
      </c>
      <c r="D1504">
        <v>0.1555</v>
      </c>
      <c r="E1504">
        <v>4.53E-2</v>
      </c>
      <c r="F1504" t="s">
        <v>2999</v>
      </c>
    </row>
    <row r="1505" spans="1:6" x14ac:dyDescent="0.25">
      <c r="A1505">
        <v>1503</v>
      </c>
      <c r="B1505" t="s">
        <v>3000</v>
      </c>
      <c r="C1505">
        <v>4327</v>
      </c>
      <c r="D1505">
        <v>0.15540000000000001</v>
      </c>
      <c r="E1505">
        <v>0.1903</v>
      </c>
      <c r="F1505" t="s">
        <v>3001</v>
      </c>
    </row>
    <row r="1506" spans="1:6" x14ac:dyDescent="0.25">
      <c r="A1506">
        <v>1504</v>
      </c>
      <c r="B1506" t="s">
        <v>3002</v>
      </c>
      <c r="C1506">
        <v>8871</v>
      </c>
      <c r="D1506">
        <v>0.15540000000000001</v>
      </c>
      <c r="E1506">
        <v>2.2200000000000001E-2</v>
      </c>
      <c r="F1506" t="s">
        <v>3003</v>
      </c>
    </row>
    <row r="1507" spans="1:6" x14ac:dyDescent="0.25">
      <c r="A1507">
        <v>1505</v>
      </c>
      <c r="B1507" t="s">
        <v>3004</v>
      </c>
      <c r="C1507">
        <v>92906</v>
      </c>
      <c r="D1507">
        <v>0.15529999999999999</v>
      </c>
      <c r="E1507">
        <v>0.2273</v>
      </c>
      <c r="F1507" t="s">
        <v>3005</v>
      </c>
    </row>
    <row r="1508" spans="1:6" x14ac:dyDescent="0.25">
      <c r="A1508">
        <v>1506</v>
      </c>
      <c r="B1508" t="s">
        <v>3006</v>
      </c>
      <c r="C1508">
        <v>27248</v>
      </c>
      <c r="D1508">
        <v>0.15529999999999999</v>
      </c>
      <c r="E1508">
        <v>0.1986</v>
      </c>
      <c r="F1508" t="s">
        <v>3007</v>
      </c>
    </row>
    <row r="1509" spans="1:6" x14ac:dyDescent="0.25">
      <c r="A1509">
        <v>1507</v>
      </c>
      <c r="B1509" t="s">
        <v>3008</v>
      </c>
      <c r="C1509">
        <v>55603</v>
      </c>
      <c r="D1509">
        <v>0.15529999999999999</v>
      </c>
      <c r="E1509">
        <v>4.53E-2</v>
      </c>
      <c r="F1509" t="s">
        <v>3009</v>
      </c>
    </row>
    <row r="1510" spans="1:6" x14ac:dyDescent="0.25">
      <c r="A1510">
        <v>1508</v>
      </c>
      <c r="B1510" t="s">
        <v>3010</v>
      </c>
      <c r="C1510">
        <v>11174</v>
      </c>
      <c r="D1510">
        <v>0.1552</v>
      </c>
      <c r="E1510">
        <v>3.4299999999999997E-2</v>
      </c>
      <c r="F1510" t="s">
        <v>3011</v>
      </c>
    </row>
    <row r="1511" spans="1:6" x14ac:dyDescent="0.25">
      <c r="A1511">
        <v>1509</v>
      </c>
      <c r="B1511" t="s">
        <v>3012</v>
      </c>
      <c r="C1511">
        <v>56951</v>
      </c>
      <c r="D1511">
        <v>0.1552</v>
      </c>
      <c r="E1511">
        <v>0.1457</v>
      </c>
      <c r="F1511" t="s">
        <v>3013</v>
      </c>
    </row>
    <row r="1512" spans="1:6" x14ac:dyDescent="0.25">
      <c r="A1512">
        <v>1510</v>
      </c>
      <c r="B1512" t="s">
        <v>3014</v>
      </c>
      <c r="C1512">
        <v>80310</v>
      </c>
      <c r="D1512">
        <v>0.15509999999999999</v>
      </c>
      <c r="E1512">
        <v>4.9399999999999999E-2</v>
      </c>
      <c r="F1512" t="s">
        <v>3015</v>
      </c>
    </row>
    <row r="1513" spans="1:6" x14ac:dyDescent="0.25">
      <c r="A1513">
        <v>1511</v>
      </c>
      <c r="B1513" t="s">
        <v>3016</v>
      </c>
      <c r="C1513">
        <v>8907</v>
      </c>
      <c r="D1513">
        <v>0.15509999999999999</v>
      </c>
      <c r="E1513">
        <v>0.16070000000000001</v>
      </c>
      <c r="F1513" t="s">
        <v>3017</v>
      </c>
    </row>
    <row r="1514" spans="1:6" x14ac:dyDescent="0.25">
      <c r="A1514">
        <v>1512</v>
      </c>
      <c r="B1514" t="s">
        <v>3018</v>
      </c>
      <c r="C1514">
        <v>157378</v>
      </c>
      <c r="D1514">
        <v>0.155</v>
      </c>
      <c r="E1514">
        <v>6.3399999999999998E-2</v>
      </c>
      <c r="F1514" t="s">
        <v>3019</v>
      </c>
    </row>
    <row r="1515" spans="1:6" x14ac:dyDescent="0.25">
      <c r="A1515">
        <v>1513</v>
      </c>
      <c r="B1515" t="s">
        <v>3020</v>
      </c>
      <c r="C1515">
        <v>64834</v>
      </c>
      <c r="D1515">
        <v>0.15490000000000001</v>
      </c>
      <c r="E1515">
        <v>0.15260000000000001</v>
      </c>
      <c r="F1515" t="s">
        <v>3021</v>
      </c>
    </row>
    <row r="1516" spans="1:6" x14ac:dyDescent="0.25">
      <c r="A1516">
        <v>1514</v>
      </c>
      <c r="B1516" t="s">
        <v>3022</v>
      </c>
      <c r="C1516">
        <v>9236</v>
      </c>
      <c r="D1516">
        <v>0.15490000000000001</v>
      </c>
      <c r="E1516">
        <v>0.18659999999999999</v>
      </c>
      <c r="F1516" t="s">
        <v>3023</v>
      </c>
    </row>
    <row r="1517" spans="1:6" x14ac:dyDescent="0.25">
      <c r="A1517">
        <v>1515</v>
      </c>
      <c r="B1517" t="s">
        <v>3024</v>
      </c>
      <c r="C1517">
        <v>116159</v>
      </c>
      <c r="D1517">
        <v>0.15479999999999999</v>
      </c>
      <c r="E1517">
        <v>3.8300000000000001E-2</v>
      </c>
      <c r="F1517" t="s">
        <v>3025</v>
      </c>
    </row>
    <row r="1518" spans="1:6" x14ac:dyDescent="0.25">
      <c r="A1518">
        <v>1516</v>
      </c>
      <c r="B1518" t="s">
        <v>3026</v>
      </c>
      <c r="C1518">
        <v>3977</v>
      </c>
      <c r="D1518">
        <v>0.15479999999999999</v>
      </c>
      <c r="E1518">
        <v>4.8500000000000001E-2</v>
      </c>
      <c r="F1518" t="s">
        <v>3027</v>
      </c>
    </row>
    <row r="1519" spans="1:6" x14ac:dyDescent="0.25">
      <c r="A1519">
        <v>1517</v>
      </c>
      <c r="B1519" t="s">
        <v>3028</v>
      </c>
      <c r="C1519">
        <v>6672</v>
      </c>
      <c r="D1519">
        <v>0.1547</v>
      </c>
      <c r="E1519">
        <v>9.4799999999999995E-2</v>
      </c>
      <c r="F1519" t="s">
        <v>3029</v>
      </c>
    </row>
    <row r="1520" spans="1:6" x14ac:dyDescent="0.25">
      <c r="A1520">
        <v>1518</v>
      </c>
      <c r="B1520" t="s">
        <v>3030</v>
      </c>
      <c r="C1520">
        <v>54434</v>
      </c>
      <c r="D1520">
        <v>0.1545</v>
      </c>
      <c r="E1520">
        <v>4.9099999999999998E-2</v>
      </c>
      <c r="F1520" t="s">
        <v>3031</v>
      </c>
    </row>
    <row r="1521" spans="1:6" x14ac:dyDescent="0.25">
      <c r="A1521">
        <v>1519</v>
      </c>
      <c r="B1521" t="s">
        <v>3032</v>
      </c>
      <c r="C1521">
        <v>6781</v>
      </c>
      <c r="D1521">
        <v>0.15440000000000001</v>
      </c>
      <c r="E1521">
        <v>2.98E-2</v>
      </c>
      <c r="F1521" t="s">
        <v>3033</v>
      </c>
    </row>
    <row r="1522" spans="1:6" x14ac:dyDescent="0.25">
      <c r="A1522">
        <v>1520</v>
      </c>
      <c r="B1522" t="s">
        <v>3034</v>
      </c>
      <c r="C1522">
        <v>968</v>
      </c>
      <c r="D1522">
        <v>0.15440000000000001</v>
      </c>
      <c r="E1522">
        <v>9.0300000000000005E-2</v>
      </c>
      <c r="F1522" t="s">
        <v>3035</v>
      </c>
    </row>
    <row r="1523" spans="1:6" x14ac:dyDescent="0.25">
      <c r="A1523">
        <v>1521</v>
      </c>
      <c r="B1523" t="s">
        <v>3036</v>
      </c>
      <c r="C1523">
        <v>3106</v>
      </c>
      <c r="D1523">
        <v>0.15429999999999999</v>
      </c>
      <c r="E1523">
        <v>0.13819999999999999</v>
      </c>
      <c r="F1523" t="s">
        <v>3037</v>
      </c>
    </row>
    <row r="1524" spans="1:6" x14ac:dyDescent="0.25">
      <c r="A1524">
        <v>1522</v>
      </c>
      <c r="B1524" t="s">
        <v>3038</v>
      </c>
      <c r="C1524">
        <v>644538</v>
      </c>
      <c r="D1524">
        <v>0.15429999999999999</v>
      </c>
      <c r="E1524">
        <v>1.09E-2</v>
      </c>
      <c r="F1524" t="s">
        <v>3039</v>
      </c>
    </row>
    <row r="1525" spans="1:6" x14ac:dyDescent="0.25">
      <c r="A1525">
        <v>1523</v>
      </c>
      <c r="B1525" t="s">
        <v>3040</v>
      </c>
      <c r="C1525">
        <v>6197</v>
      </c>
      <c r="D1525">
        <v>0.15429999999999999</v>
      </c>
      <c r="E1525">
        <v>0.17979999999999999</v>
      </c>
      <c r="F1525" t="s">
        <v>3041</v>
      </c>
    </row>
    <row r="1526" spans="1:6" x14ac:dyDescent="0.25">
      <c r="A1526">
        <v>1524</v>
      </c>
      <c r="B1526" t="s">
        <v>3042</v>
      </c>
      <c r="C1526">
        <v>1363</v>
      </c>
      <c r="D1526">
        <v>0.1542</v>
      </c>
      <c r="E1526">
        <v>6.4299999999999996E-2</v>
      </c>
      <c r="F1526" t="s">
        <v>3043</v>
      </c>
    </row>
    <row r="1527" spans="1:6" x14ac:dyDescent="0.25">
      <c r="A1527">
        <v>1525</v>
      </c>
      <c r="B1527" t="s">
        <v>3044</v>
      </c>
      <c r="C1527">
        <v>132320</v>
      </c>
      <c r="D1527">
        <v>0.1542</v>
      </c>
      <c r="E1527">
        <v>0.14799999999999999</v>
      </c>
      <c r="F1527" t="s">
        <v>3045</v>
      </c>
    </row>
    <row r="1528" spans="1:6" x14ac:dyDescent="0.25">
      <c r="A1528">
        <v>1526</v>
      </c>
      <c r="B1528" t="s">
        <v>3046</v>
      </c>
      <c r="C1528">
        <v>2294</v>
      </c>
      <c r="D1528">
        <v>0.1542</v>
      </c>
      <c r="E1528">
        <v>3.15E-2</v>
      </c>
      <c r="F1528" t="s">
        <v>3047</v>
      </c>
    </row>
    <row r="1529" spans="1:6" x14ac:dyDescent="0.25">
      <c r="A1529">
        <v>1527</v>
      </c>
      <c r="B1529" t="s">
        <v>3048</v>
      </c>
      <c r="C1529">
        <v>4121</v>
      </c>
      <c r="D1529">
        <v>0.15409999999999999</v>
      </c>
      <c r="E1529">
        <v>8.0699999999999994E-2</v>
      </c>
      <c r="F1529" t="s">
        <v>3049</v>
      </c>
    </row>
    <row r="1530" spans="1:6" x14ac:dyDescent="0.25">
      <c r="A1530">
        <v>1528</v>
      </c>
      <c r="B1530" t="s">
        <v>3050</v>
      </c>
      <c r="C1530">
        <v>1956</v>
      </c>
      <c r="D1530">
        <v>0.15409999999999999</v>
      </c>
      <c r="E1530">
        <v>0.1014</v>
      </c>
      <c r="F1530" t="s">
        <v>3051</v>
      </c>
    </row>
    <row r="1531" spans="1:6" x14ac:dyDescent="0.25">
      <c r="A1531">
        <v>1529</v>
      </c>
      <c r="B1531" t="s">
        <v>3052</v>
      </c>
      <c r="C1531">
        <v>25934</v>
      </c>
      <c r="D1531">
        <v>0.15409999999999999</v>
      </c>
      <c r="E1531">
        <v>0.20300000000000001</v>
      </c>
      <c r="F1531" t="s">
        <v>3053</v>
      </c>
    </row>
    <row r="1532" spans="1:6" x14ac:dyDescent="0.25">
      <c r="A1532">
        <v>1530</v>
      </c>
      <c r="B1532" t="s">
        <v>3054</v>
      </c>
      <c r="C1532">
        <v>25941</v>
      </c>
      <c r="D1532">
        <v>0.154</v>
      </c>
      <c r="E1532">
        <v>0.1074</v>
      </c>
      <c r="F1532" t="s">
        <v>3055</v>
      </c>
    </row>
    <row r="1533" spans="1:6" x14ac:dyDescent="0.25">
      <c r="A1533">
        <v>1531</v>
      </c>
      <c r="B1533" t="s">
        <v>3056</v>
      </c>
      <c r="C1533">
        <v>4008</v>
      </c>
      <c r="D1533">
        <v>0.15390000000000001</v>
      </c>
      <c r="E1533">
        <v>3.0599999999999999E-2</v>
      </c>
      <c r="F1533" t="s">
        <v>3057</v>
      </c>
    </row>
    <row r="1534" spans="1:6" x14ac:dyDescent="0.25">
      <c r="A1534">
        <v>1532</v>
      </c>
      <c r="B1534" t="s">
        <v>3058</v>
      </c>
      <c r="C1534">
        <v>1326</v>
      </c>
      <c r="D1534">
        <v>0.15390000000000001</v>
      </c>
      <c r="E1534">
        <v>9.2600000000000002E-2</v>
      </c>
      <c r="F1534" t="s">
        <v>3059</v>
      </c>
    </row>
    <row r="1535" spans="1:6" x14ac:dyDescent="0.25">
      <c r="A1535">
        <v>1533</v>
      </c>
      <c r="B1535" t="s">
        <v>3060</v>
      </c>
      <c r="C1535">
        <v>57636</v>
      </c>
      <c r="D1535">
        <v>0.15390000000000001</v>
      </c>
      <c r="E1535">
        <v>8.8599999999999998E-2</v>
      </c>
      <c r="F1535" t="s">
        <v>3061</v>
      </c>
    </row>
    <row r="1536" spans="1:6" x14ac:dyDescent="0.25">
      <c r="A1536">
        <v>1534</v>
      </c>
      <c r="B1536" t="s">
        <v>3062</v>
      </c>
      <c r="C1536">
        <v>162394</v>
      </c>
      <c r="D1536">
        <v>0.15379999999999999</v>
      </c>
      <c r="E1536">
        <v>8.0399999999999999E-2</v>
      </c>
      <c r="F1536" t="s">
        <v>3063</v>
      </c>
    </row>
    <row r="1537" spans="1:6" x14ac:dyDescent="0.25">
      <c r="A1537">
        <v>1535</v>
      </c>
      <c r="B1537" t="s">
        <v>3064</v>
      </c>
      <c r="C1537">
        <v>2296</v>
      </c>
      <c r="D1537">
        <v>0.15379999999999999</v>
      </c>
      <c r="E1537">
        <v>2.6800000000000001E-2</v>
      </c>
      <c r="F1537" t="s">
        <v>3065</v>
      </c>
    </row>
    <row r="1538" spans="1:6" x14ac:dyDescent="0.25">
      <c r="A1538">
        <v>1536</v>
      </c>
      <c r="B1538" t="s">
        <v>3066</v>
      </c>
      <c r="C1538">
        <v>10971</v>
      </c>
      <c r="D1538">
        <v>0.1537</v>
      </c>
      <c r="E1538">
        <v>0.21990000000000001</v>
      </c>
      <c r="F1538" t="s">
        <v>3067</v>
      </c>
    </row>
    <row r="1539" spans="1:6" x14ac:dyDescent="0.25">
      <c r="A1539">
        <v>1537</v>
      </c>
      <c r="B1539" t="s">
        <v>3068</v>
      </c>
      <c r="C1539">
        <v>221061</v>
      </c>
      <c r="D1539">
        <v>0.15359999999999999</v>
      </c>
      <c r="E1539">
        <v>2.8299999999999999E-2</v>
      </c>
      <c r="F1539" t="s">
        <v>3069</v>
      </c>
    </row>
    <row r="1540" spans="1:6" x14ac:dyDescent="0.25">
      <c r="A1540">
        <v>1538</v>
      </c>
      <c r="B1540" t="s">
        <v>3070</v>
      </c>
      <c r="C1540">
        <v>9638</v>
      </c>
      <c r="D1540">
        <v>0.15359999999999999</v>
      </c>
      <c r="E1540">
        <v>5.0500000000000003E-2</v>
      </c>
      <c r="F1540" t="s">
        <v>3071</v>
      </c>
    </row>
    <row r="1541" spans="1:6" x14ac:dyDescent="0.25">
      <c r="A1541">
        <v>1539</v>
      </c>
      <c r="B1541" t="s">
        <v>3072</v>
      </c>
      <c r="C1541">
        <v>8417</v>
      </c>
      <c r="D1541">
        <v>0.1535</v>
      </c>
      <c r="E1541">
        <v>0.21429999999999999</v>
      </c>
      <c r="F1541" t="s">
        <v>3073</v>
      </c>
    </row>
    <row r="1542" spans="1:6" x14ac:dyDescent="0.25">
      <c r="A1542">
        <v>1540</v>
      </c>
      <c r="B1542" t="s">
        <v>3074</v>
      </c>
      <c r="C1542">
        <v>3628</v>
      </c>
      <c r="D1542">
        <v>0.15340000000000001</v>
      </c>
      <c r="E1542">
        <v>5.8799999999999998E-2</v>
      </c>
      <c r="F1542" t="s">
        <v>3075</v>
      </c>
    </row>
    <row r="1543" spans="1:6" x14ac:dyDescent="0.25">
      <c r="A1543">
        <v>1541</v>
      </c>
      <c r="B1543" t="s">
        <v>3076</v>
      </c>
      <c r="C1543">
        <v>55789</v>
      </c>
      <c r="D1543">
        <v>0.15340000000000001</v>
      </c>
      <c r="E1543">
        <v>0.14380000000000001</v>
      </c>
      <c r="F1543" t="s">
        <v>3077</v>
      </c>
    </row>
    <row r="1544" spans="1:6" x14ac:dyDescent="0.25">
      <c r="A1544">
        <v>1542</v>
      </c>
      <c r="B1544" t="s">
        <v>3078</v>
      </c>
      <c r="C1544">
        <v>131583</v>
      </c>
      <c r="D1544">
        <v>0.15340000000000001</v>
      </c>
      <c r="E1544">
        <v>1.9699999999999999E-2</v>
      </c>
      <c r="F1544" t="s">
        <v>3079</v>
      </c>
    </row>
    <row r="1545" spans="1:6" x14ac:dyDescent="0.25">
      <c r="A1545">
        <v>1543</v>
      </c>
      <c r="B1545" t="s">
        <v>3080</v>
      </c>
      <c r="C1545">
        <v>27242</v>
      </c>
      <c r="D1545">
        <v>0.15340000000000001</v>
      </c>
      <c r="E1545">
        <v>2.7699999999999999E-2</v>
      </c>
      <c r="F1545" t="s">
        <v>3081</v>
      </c>
    </row>
    <row r="1546" spans="1:6" x14ac:dyDescent="0.25">
      <c r="A1546">
        <v>1544</v>
      </c>
      <c r="B1546" t="s">
        <v>3082</v>
      </c>
      <c r="C1546">
        <v>1315</v>
      </c>
      <c r="D1546">
        <v>0.1532</v>
      </c>
      <c r="E1546">
        <v>0.26400000000000001</v>
      </c>
      <c r="F1546" t="s">
        <v>3083</v>
      </c>
    </row>
    <row r="1547" spans="1:6" x14ac:dyDescent="0.25">
      <c r="A1547">
        <v>1545</v>
      </c>
      <c r="B1547" t="s">
        <v>3084</v>
      </c>
      <c r="C1547">
        <v>10634</v>
      </c>
      <c r="D1547">
        <v>0.1532</v>
      </c>
      <c r="E1547">
        <v>7.0800000000000002E-2</v>
      </c>
      <c r="F1547" t="s">
        <v>3085</v>
      </c>
    </row>
    <row r="1548" spans="1:6" x14ac:dyDescent="0.25">
      <c r="A1548">
        <v>1546</v>
      </c>
      <c r="B1548" t="s">
        <v>3086</v>
      </c>
      <c r="C1548">
        <v>83935</v>
      </c>
      <c r="D1548">
        <v>0.1532</v>
      </c>
      <c r="E1548">
        <v>4.6600000000000003E-2</v>
      </c>
      <c r="F1548" t="s">
        <v>3087</v>
      </c>
    </row>
    <row r="1549" spans="1:6" x14ac:dyDescent="0.25">
      <c r="A1549">
        <v>1547</v>
      </c>
      <c r="B1549" t="s">
        <v>3088</v>
      </c>
      <c r="C1549">
        <v>9540</v>
      </c>
      <c r="D1549">
        <v>0.153</v>
      </c>
      <c r="E1549">
        <v>5.3199999999999997E-2</v>
      </c>
      <c r="F1549" t="s">
        <v>3089</v>
      </c>
    </row>
    <row r="1550" spans="1:6" x14ac:dyDescent="0.25">
      <c r="A1550">
        <v>1548</v>
      </c>
      <c r="B1550" t="s">
        <v>3090</v>
      </c>
      <c r="C1550">
        <v>706</v>
      </c>
      <c r="D1550">
        <v>0.153</v>
      </c>
      <c r="E1550">
        <v>0.1288</v>
      </c>
      <c r="F1550" t="s">
        <v>3091</v>
      </c>
    </row>
    <row r="1551" spans="1:6" x14ac:dyDescent="0.25">
      <c r="A1551">
        <v>1549</v>
      </c>
      <c r="B1551" t="s">
        <v>3092</v>
      </c>
      <c r="C1551">
        <v>54873</v>
      </c>
      <c r="D1551">
        <v>0.15290000000000001</v>
      </c>
      <c r="E1551">
        <v>3.9100000000000003E-2</v>
      </c>
      <c r="F1551" t="s">
        <v>3093</v>
      </c>
    </row>
    <row r="1552" spans="1:6" x14ac:dyDescent="0.25">
      <c r="A1552">
        <v>1550</v>
      </c>
      <c r="B1552" t="s">
        <v>3094</v>
      </c>
      <c r="C1552">
        <v>2690</v>
      </c>
      <c r="D1552">
        <v>0.15290000000000001</v>
      </c>
      <c r="E1552">
        <v>4.5699999999999998E-2</v>
      </c>
      <c r="F1552" t="s">
        <v>3095</v>
      </c>
    </row>
    <row r="1553" spans="1:6" x14ac:dyDescent="0.25">
      <c r="A1553">
        <v>1551</v>
      </c>
      <c r="B1553" t="s">
        <v>3096</v>
      </c>
      <c r="C1553">
        <v>2992</v>
      </c>
      <c r="D1553">
        <v>0.15290000000000001</v>
      </c>
      <c r="E1553">
        <v>0.11890000000000001</v>
      </c>
      <c r="F1553" t="s">
        <v>3097</v>
      </c>
    </row>
    <row r="1554" spans="1:6" x14ac:dyDescent="0.25">
      <c r="A1554">
        <v>1552</v>
      </c>
      <c r="B1554" t="s">
        <v>3098</v>
      </c>
      <c r="C1554">
        <v>22919</v>
      </c>
      <c r="D1554">
        <v>0.15279999999999999</v>
      </c>
      <c r="E1554">
        <v>0.17219999999999999</v>
      </c>
      <c r="F1554" t="s">
        <v>3099</v>
      </c>
    </row>
    <row r="1555" spans="1:6" x14ac:dyDescent="0.25">
      <c r="A1555">
        <v>1553</v>
      </c>
      <c r="B1555" t="s">
        <v>3100</v>
      </c>
      <c r="C1555">
        <v>4790</v>
      </c>
      <c r="D1555">
        <v>0.1527</v>
      </c>
      <c r="E1555">
        <v>8.2600000000000007E-2</v>
      </c>
      <c r="F1555" t="s">
        <v>3101</v>
      </c>
    </row>
    <row r="1556" spans="1:6" x14ac:dyDescent="0.25">
      <c r="A1556">
        <v>1554</v>
      </c>
      <c r="B1556" t="s">
        <v>3102</v>
      </c>
      <c r="C1556">
        <v>3949</v>
      </c>
      <c r="D1556">
        <v>0.1527</v>
      </c>
      <c r="E1556">
        <v>4.1599999999999998E-2</v>
      </c>
      <c r="F1556" t="s">
        <v>3103</v>
      </c>
    </row>
    <row r="1557" spans="1:6" x14ac:dyDescent="0.25">
      <c r="A1557">
        <v>1555</v>
      </c>
      <c r="B1557" t="s">
        <v>3104</v>
      </c>
      <c r="C1557">
        <v>8418</v>
      </c>
      <c r="D1557">
        <v>0.15260000000000001</v>
      </c>
      <c r="E1557">
        <v>4.87E-2</v>
      </c>
      <c r="F1557" t="s">
        <v>3105</v>
      </c>
    </row>
    <row r="1558" spans="1:6" x14ac:dyDescent="0.25">
      <c r="A1558">
        <v>1556</v>
      </c>
      <c r="B1558" t="s">
        <v>3106</v>
      </c>
      <c r="C1558">
        <v>144501</v>
      </c>
      <c r="D1558">
        <v>0.15260000000000001</v>
      </c>
      <c r="E1558">
        <v>0.02</v>
      </c>
      <c r="F1558" t="s">
        <v>3107</v>
      </c>
    </row>
    <row r="1559" spans="1:6" x14ac:dyDescent="0.25">
      <c r="A1559">
        <v>1557</v>
      </c>
      <c r="B1559" t="s">
        <v>3108</v>
      </c>
      <c r="C1559">
        <v>221091</v>
      </c>
      <c r="D1559">
        <v>0.15260000000000001</v>
      </c>
      <c r="E1559">
        <v>5.4300000000000001E-2</v>
      </c>
      <c r="F1559" t="s">
        <v>3109</v>
      </c>
    </row>
    <row r="1560" spans="1:6" x14ac:dyDescent="0.25">
      <c r="A1560">
        <v>1558</v>
      </c>
      <c r="B1560" t="s">
        <v>3110</v>
      </c>
      <c r="C1560">
        <v>29950</v>
      </c>
      <c r="D1560">
        <v>0.15260000000000001</v>
      </c>
      <c r="E1560">
        <v>8.5099999999999995E-2</v>
      </c>
      <c r="F1560" t="s">
        <v>3111</v>
      </c>
    </row>
    <row r="1561" spans="1:6" x14ac:dyDescent="0.25">
      <c r="A1561">
        <v>1559</v>
      </c>
      <c r="B1561" t="s">
        <v>3112</v>
      </c>
      <c r="C1561">
        <v>57688</v>
      </c>
      <c r="D1561">
        <v>0.1525</v>
      </c>
      <c r="E1561">
        <v>0.1246</v>
      </c>
      <c r="F1561" t="s">
        <v>3113</v>
      </c>
    </row>
    <row r="1562" spans="1:6" x14ac:dyDescent="0.25">
      <c r="A1562">
        <v>1560</v>
      </c>
      <c r="B1562" t="s">
        <v>3114</v>
      </c>
      <c r="C1562">
        <v>91614</v>
      </c>
      <c r="D1562">
        <v>0.1525</v>
      </c>
      <c r="E1562">
        <v>1.0500000000000001E-2</v>
      </c>
      <c r="F1562" t="s">
        <v>3115</v>
      </c>
    </row>
    <row r="1563" spans="1:6" x14ac:dyDescent="0.25">
      <c r="A1563">
        <v>1561</v>
      </c>
      <c r="B1563" t="s">
        <v>3116</v>
      </c>
      <c r="C1563">
        <v>25798</v>
      </c>
      <c r="D1563">
        <v>0.1525</v>
      </c>
      <c r="E1563">
        <v>0.10580000000000001</v>
      </c>
      <c r="F1563" t="s">
        <v>3117</v>
      </c>
    </row>
    <row r="1564" spans="1:6" x14ac:dyDescent="0.25">
      <c r="A1564">
        <v>1562</v>
      </c>
      <c r="B1564" t="s">
        <v>3118</v>
      </c>
      <c r="C1564">
        <v>10802</v>
      </c>
      <c r="D1564">
        <v>0.15240000000000001</v>
      </c>
      <c r="E1564">
        <v>0.1993</v>
      </c>
      <c r="F1564" t="s">
        <v>3119</v>
      </c>
    </row>
    <row r="1565" spans="1:6" x14ac:dyDescent="0.25">
      <c r="A1565">
        <v>1563</v>
      </c>
      <c r="B1565" t="s">
        <v>3120</v>
      </c>
      <c r="C1565">
        <v>83877</v>
      </c>
      <c r="D1565">
        <v>0.15240000000000001</v>
      </c>
      <c r="E1565">
        <v>0.16370000000000001</v>
      </c>
      <c r="F1565" t="s">
        <v>3121</v>
      </c>
    </row>
    <row r="1566" spans="1:6" x14ac:dyDescent="0.25">
      <c r="A1566">
        <v>1564</v>
      </c>
      <c r="B1566" t="s">
        <v>3122</v>
      </c>
      <c r="C1566">
        <v>57198</v>
      </c>
      <c r="D1566">
        <v>0.15229999999999999</v>
      </c>
      <c r="E1566">
        <v>5.1700000000000003E-2</v>
      </c>
      <c r="F1566" t="s">
        <v>3123</v>
      </c>
    </row>
    <row r="1567" spans="1:6" x14ac:dyDescent="0.25">
      <c r="A1567">
        <v>1565</v>
      </c>
      <c r="B1567" t="s">
        <v>3124</v>
      </c>
      <c r="C1567">
        <v>3791</v>
      </c>
      <c r="D1567">
        <v>0.15229999999999999</v>
      </c>
      <c r="E1567">
        <v>3.3599999999999998E-2</v>
      </c>
      <c r="F1567" t="s">
        <v>3125</v>
      </c>
    </row>
    <row r="1568" spans="1:6" x14ac:dyDescent="0.25">
      <c r="A1568">
        <v>1566</v>
      </c>
      <c r="B1568" t="s">
        <v>3126</v>
      </c>
      <c r="C1568">
        <v>60559</v>
      </c>
      <c r="D1568">
        <v>0.15229999999999999</v>
      </c>
      <c r="E1568">
        <v>0.14929999999999999</v>
      </c>
      <c r="F1568" t="s">
        <v>3127</v>
      </c>
    </row>
    <row r="1569" spans="1:6" x14ac:dyDescent="0.25">
      <c r="A1569">
        <v>1567</v>
      </c>
      <c r="B1569" t="s">
        <v>3128</v>
      </c>
      <c r="C1569">
        <v>83478</v>
      </c>
      <c r="D1569">
        <v>0.1522</v>
      </c>
      <c r="E1569">
        <v>6.3100000000000003E-2</v>
      </c>
      <c r="F1569" t="s">
        <v>3129</v>
      </c>
    </row>
    <row r="1570" spans="1:6" x14ac:dyDescent="0.25">
      <c r="A1570">
        <v>1568</v>
      </c>
      <c r="B1570" t="s">
        <v>3130</v>
      </c>
      <c r="C1570">
        <v>947</v>
      </c>
      <c r="D1570">
        <v>0.1522</v>
      </c>
      <c r="E1570">
        <v>7.5300000000000006E-2</v>
      </c>
      <c r="F1570" t="s">
        <v>3131</v>
      </c>
    </row>
    <row r="1571" spans="1:6" x14ac:dyDescent="0.25">
      <c r="A1571">
        <v>1569</v>
      </c>
      <c r="B1571" t="s">
        <v>3132</v>
      </c>
      <c r="C1571">
        <v>2634</v>
      </c>
      <c r="D1571">
        <v>0.152</v>
      </c>
      <c r="E1571">
        <v>0.10970000000000001</v>
      </c>
      <c r="F1571" t="s">
        <v>3133</v>
      </c>
    </row>
    <row r="1572" spans="1:6" x14ac:dyDescent="0.25">
      <c r="A1572">
        <v>1570</v>
      </c>
      <c r="B1572" t="s">
        <v>3134</v>
      </c>
      <c r="C1572">
        <v>91687</v>
      </c>
      <c r="D1572">
        <v>0.152</v>
      </c>
      <c r="E1572">
        <v>0.17100000000000001</v>
      </c>
      <c r="F1572" t="s">
        <v>3135</v>
      </c>
    </row>
    <row r="1573" spans="1:6" x14ac:dyDescent="0.25">
      <c r="A1573">
        <v>1571</v>
      </c>
      <c r="B1573" t="s">
        <v>3136</v>
      </c>
      <c r="C1573">
        <v>55816</v>
      </c>
      <c r="D1573">
        <v>0.152</v>
      </c>
      <c r="E1573">
        <v>4.0800000000000003E-2</v>
      </c>
      <c r="F1573" t="s">
        <v>3137</v>
      </c>
    </row>
    <row r="1574" spans="1:6" x14ac:dyDescent="0.25">
      <c r="A1574">
        <v>1572</v>
      </c>
      <c r="B1574" t="s">
        <v>3138</v>
      </c>
      <c r="C1574">
        <v>144811</v>
      </c>
      <c r="D1574">
        <v>0.15190000000000001</v>
      </c>
      <c r="E1574">
        <v>7.3899999999999993E-2</v>
      </c>
      <c r="F1574" t="s">
        <v>3139</v>
      </c>
    </row>
    <row r="1575" spans="1:6" x14ac:dyDescent="0.25">
      <c r="A1575">
        <v>1573</v>
      </c>
      <c r="B1575" t="s">
        <v>3140</v>
      </c>
      <c r="C1575">
        <v>9709</v>
      </c>
      <c r="D1575">
        <v>0.15190000000000001</v>
      </c>
      <c r="E1575">
        <v>0.1128</v>
      </c>
      <c r="F1575" t="s">
        <v>3141</v>
      </c>
    </row>
    <row r="1576" spans="1:6" x14ac:dyDescent="0.25">
      <c r="A1576">
        <v>1574</v>
      </c>
      <c r="B1576" t="s">
        <v>3142</v>
      </c>
      <c r="C1576">
        <v>27032</v>
      </c>
      <c r="D1576">
        <v>0.15190000000000001</v>
      </c>
      <c r="E1576">
        <v>0.25369999999999998</v>
      </c>
      <c r="F1576" t="s">
        <v>3143</v>
      </c>
    </row>
    <row r="1577" spans="1:6" x14ac:dyDescent="0.25">
      <c r="A1577">
        <v>1575</v>
      </c>
      <c r="B1577" t="s">
        <v>3144</v>
      </c>
      <c r="C1577">
        <v>51727</v>
      </c>
      <c r="D1577">
        <v>0.15190000000000001</v>
      </c>
      <c r="E1577">
        <v>0.22919999999999999</v>
      </c>
      <c r="F1577" t="s">
        <v>3145</v>
      </c>
    </row>
    <row r="1578" spans="1:6" x14ac:dyDescent="0.25">
      <c r="A1578">
        <v>1576</v>
      </c>
      <c r="B1578" t="s">
        <v>3146</v>
      </c>
      <c r="C1578">
        <v>130497</v>
      </c>
      <c r="D1578">
        <v>0.15179999999999999</v>
      </c>
      <c r="E1578">
        <v>1.9300000000000001E-2</v>
      </c>
      <c r="F1578" t="s">
        <v>3147</v>
      </c>
    </row>
    <row r="1579" spans="1:6" x14ac:dyDescent="0.25">
      <c r="A1579">
        <v>1577</v>
      </c>
      <c r="B1579" t="s">
        <v>3148</v>
      </c>
      <c r="C1579">
        <v>8706</v>
      </c>
      <c r="D1579">
        <v>0.15179999999999999</v>
      </c>
      <c r="E1579">
        <v>2.2800000000000001E-2</v>
      </c>
      <c r="F1579" t="s">
        <v>3149</v>
      </c>
    </row>
    <row r="1580" spans="1:6" x14ac:dyDescent="0.25">
      <c r="A1580">
        <v>1578</v>
      </c>
      <c r="B1580" t="s">
        <v>3150</v>
      </c>
      <c r="C1580">
        <v>83461</v>
      </c>
      <c r="D1580">
        <v>0.15160000000000001</v>
      </c>
      <c r="E1580">
        <v>0.1187</v>
      </c>
      <c r="F1580" t="s">
        <v>3151</v>
      </c>
    </row>
    <row r="1581" spans="1:6" x14ac:dyDescent="0.25">
      <c r="A1581">
        <v>1579</v>
      </c>
      <c r="B1581" t="s">
        <v>3152</v>
      </c>
      <c r="C1581">
        <v>90550</v>
      </c>
      <c r="D1581">
        <v>0.15160000000000001</v>
      </c>
      <c r="E1581">
        <v>3.6799999999999999E-2</v>
      </c>
      <c r="F1581" t="s">
        <v>3153</v>
      </c>
    </row>
    <row r="1582" spans="1:6" x14ac:dyDescent="0.25">
      <c r="A1582">
        <v>1580</v>
      </c>
      <c r="B1582" t="s">
        <v>3154</v>
      </c>
      <c r="C1582">
        <v>5606</v>
      </c>
      <c r="D1582">
        <v>0.1515</v>
      </c>
      <c r="E1582">
        <v>8.1000000000000003E-2</v>
      </c>
      <c r="F1582" t="s">
        <v>3155</v>
      </c>
    </row>
    <row r="1583" spans="1:6" x14ac:dyDescent="0.25">
      <c r="A1583">
        <v>1581</v>
      </c>
      <c r="B1583" t="s">
        <v>3156</v>
      </c>
      <c r="C1583">
        <v>54704</v>
      </c>
      <c r="D1583">
        <v>0.1515</v>
      </c>
      <c r="E1583">
        <v>7.85E-2</v>
      </c>
      <c r="F1583" t="s">
        <v>3157</v>
      </c>
    </row>
    <row r="1584" spans="1:6" x14ac:dyDescent="0.25">
      <c r="A1584">
        <v>1582</v>
      </c>
      <c r="B1584" s="1">
        <v>42248</v>
      </c>
      <c r="C1584">
        <v>9403</v>
      </c>
      <c r="D1584">
        <v>0.15129999999999999</v>
      </c>
      <c r="E1584">
        <v>0.26340000000000002</v>
      </c>
      <c r="F1584" t="s">
        <v>3158</v>
      </c>
    </row>
    <row r="1585" spans="1:6" x14ac:dyDescent="0.25">
      <c r="A1585">
        <v>1583</v>
      </c>
      <c r="B1585" t="s">
        <v>3159</v>
      </c>
      <c r="C1585">
        <v>26032</v>
      </c>
      <c r="D1585">
        <v>0.1512</v>
      </c>
      <c r="E1585">
        <v>1.06E-2</v>
      </c>
      <c r="F1585" t="s">
        <v>3160</v>
      </c>
    </row>
    <row r="1586" spans="1:6" x14ac:dyDescent="0.25">
      <c r="A1586">
        <v>1584</v>
      </c>
      <c r="B1586" t="s">
        <v>3161</v>
      </c>
      <c r="C1586">
        <v>10640</v>
      </c>
      <c r="D1586">
        <v>0.15110000000000001</v>
      </c>
      <c r="E1586">
        <v>0.28399999999999997</v>
      </c>
      <c r="F1586" t="s">
        <v>3162</v>
      </c>
    </row>
    <row r="1587" spans="1:6" x14ac:dyDescent="0.25">
      <c r="A1587">
        <v>1585</v>
      </c>
      <c r="B1587" t="s">
        <v>3163</v>
      </c>
      <c r="C1587">
        <v>817</v>
      </c>
      <c r="D1587">
        <v>0.151</v>
      </c>
      <c r="E1587">
        <v>9.9900000000000003E-2</v>
      </c>
      <c r="F1587" t="s">
        <v>3164</v>
      </c>
    </row>
    <row r="1588" spans="1:6" x14ac:dyDescent="0.25">
      <c r="A1588">
        <v>1586</v>
      </c>
      <c r="B1588" t="s">
        <v>3165</v>
      </c>
      <c r="C1588">
        <v>30001</v>
      </c>
      <c r="D1588">
        <v>0.151</v>
      </c>
      <c r="E1588">
        <v>0.13270000000000001</v>
      </c>
      <c r="F1588" t="s">
        <v>3166</v>
      </c>
    </row>
    <row r="1589" spans="1:6" x14ac:dyDescent="0.25">
      <c r="A1589">
        <v>1587</v>
      </c>
      <c r="B1589" t="s">
        <v>3167</v>
      </c>
      <c r="C1589">
        <v>311</v>
      </c>
      <c r="D1589">
        <v>0.15090000000000001</v>
      </c>
      <c r="E1589">
        <v>0.1</v>
      </c>
      <c r="F1589" t="s">
        <v>3168</v>
      </c>
    </row>
    <row r="1590" spans="1:6" x14ac:dyDescent="0.25">
      <c r="A1590">
        <v>1588</v>
      </c>
      <c r="B1590" t="s">
        <v>3169</v>
      </c>
      <c r="C1590">
        <v>4254</v>
      </c>
      <c r="D1590">
        <v>0.15090000000000001</v>
      </c>
      <c r="E1590">
        <v>2.8899999999999999E-2</v>
      </c>
      <c r="F1590" t="s">
        <v>3170</v>
      </c>
    </row>
    <row r="1591" spans="1:6" x14ac:dyDescent="0.25">
      <c r="A1591">
        <v>1589</v>
      </c>
      <c r="B1591" t="s">
        <v>3171</v>
      </c>
      <c r="C1591">
        <v>5530</v>
      </c>
      <c r="D1591">
        <v>0.15090000000000001</v>
      </c>
      <c r="E1591">
        <v>0.14960000000000001</v>
      </c>
      <c r="F1591" t="s">
        <v>3172</v>
      </c>
    </row>
    <row r="1592" spans="1:6" x14ac:dyDescent="0.25">
      <c r="A1592">
        <v>1590</v>
      </c>
      <c r="B1592" t="s">
        <v>3173</v>
      </c>
      <c r="C1592">
        <v>84918</v>
      </c>
      <c r="D1592">
        <v>0.15090000000000001</v>
      </c>
      <c r="E1592">
        <v>0.05</v>
      </c>
      <c r="F1592" t="s">
        <v>3174</v>
      </c>
    </row>
    <row r="1593" spans="1:6" x14ac:dyDescent="0.25">
      <c r="A1593">
        <v>1591</v>
      </c>
      <c r="B1593" t="s">
        <v>3175</v>
      </c>
      <c r="C1593">
        <v>9276</v>
      </c>
      <c r="D1593">
        <v>0.15079999999999999</v>
      </c>
      <c r="E1593">
        <v>0.2339</v>
      </c>
      <c r="F1593" t="s">
        <v>3176</v>
      </c>
    </row>
    <row r="1594" spans="1:6" x14ac:dyDescent="0.25">
      <c r="A1594">
        <v>1592</v>
      </c>
      <c r="B1594" t="s">
        <v>3177</v>
      </c>
      <c r="C1594">
        <v>119587</v>
      </c>
      <c r="D1594">
        <v>0.15079999999999999</v>
      </c>
      <c r="E1594">
        <v>7.85E-2</v>
      </c>
      <c r="F1594" t="s">
        <v>3178</v>
      </c>
    </row>
    <row r="1595" spans="1:6" x14ac:dyDescent="0.25">
      <c r="A1595">
        <v>1593</v>
      </c>
      <c r="B1595" t="s">
        <v>3179</v>
      </c>
      <c r="C1595">
        <v>1263</v>
      </c>
      <c r="D1595">
        <v>0.15079999999999999</v>
      </c>
      <c r="E1595">
        <v>8.8800000000000004E-2</v>
      </c>
      <c r="F1595" t="s">
        <v>3180</v>
      </c>
    </row>
    <row r="1596" spans="1:6" x14ac:dyDescent="0.25">
      <c r="A1596">
        <v>1594</v>
      </c>
      <c r="B1596" t="s">
        <v>3181</v>
      </c>
      <c r="C1596">
        <v>7107</v>
      </c>
      <c r="D1596">
        <v>0.15079999999999999</v>
      </c>
      <c r="E1596">
        <v>0.1134</v>
      </c>
      <c r="F1596" t="s">
        <v>3182</v>
      </c>
    </row>
    <row r="1597" spans="1:6" x14ac:dyDescent="0.25">
      <c r="A1597">
        <v>1595</v>
      </c>
      <c r="B1597" t="s">
        <v>3183</v>
      </c>
      <c r="C1597">
        <v>1519</v>
      </c>
      <c r="D1597">
        <v>0.15079999999999999</v>
      </c>
      <c r="E1597">
        <v>0.15479999999999999</v>
      </c>
      <c r="F1597" t="s">
        <v>3184</v>
      </c>
    </row>
    <row r="1598" spans="1:6" x14ac:dyDescent="0.25">
      <c r="A1598">
        <v>1596</v>
      </c>
      <c r="B1598" t="s">
        <v>3185</v>
      </c>
      <c r="C1598">
        <v>9823</v>
      </c>
      <c r="D1598">
        <v>0.1507</v>
      </c>
      <c r="E1598">
        <v>4.7399999999999998E-2</v>
      </c>
      <c r="F1598" t="s">
        <v>3186</v>
      </c>
    </row>
    <row r="1599" spans="1:6" x14ac:dyDescent="0.25">
      <c r="A1599">
        <v>1597</v>
      </c>
      <c r="B1599" t="s">
        <v>3187</v>
      </c>
      <c r="C1599">
        <v>245812</v>
      </c>
      <c r="D1599">
        <v>0.1507</v>
      </c>
      <c r="E1599">
        <v>5.3600000000000002E-2</v>
      </c>
      <c r="F1599" t="s">
        <v>3188</v>
      </c>
    </row>
    <row r="1600" spans="1:6" x14ac:dyDescent="0.25">
      <c r="A1600">
        <v>1598</v>
      </c>
      <c r="B1600" t="s">
        <v>3189</v>
      </c>
      <c r="C1600">
        <v>57194</v>
      </c>
      <c r="D1600">
        <v>0.1507</v>
      </c>
      <c r="E1600">
        <v>2.18E-2</v>
      </c>
      <c r="F1600" t="s">
        <v>3190</v>
      </c>
    </row>
    <row r="1601" spans="1:6" x14ac:dyDescent="0.25">
      <c r="A1601">
        <v>1599</v>
      </c>
      <c r="B1601" t="s">
        <v>3191</v>
      </c>
      <c r="C1601">
        <v>55212</v>
      </c>
      <c r="D1601">
        <v>0.15060000000000001</v>
      </c>
      <c r="E1601">
        <v>0.23669999999999999</v>
      </c>
      <c r="F1601" t="s">
        <v>3192</v>
      </c>
    </row>
    <row r="1602" spans="1:6" x14ac:dyDescent="0.25">
      <c r="A1602">
        <v>1600</v>
      </c>
      <c r="B1602" t="s">
        <v>3193</v>
      </c>
      <c r="C1602">
        <v>51201</v>
      </c>
      <c r="D1602">
        <v>0.15060000000000001</v>
      </c>
      <c r="E1602">
        <v>8.1699999999999995E-2</v>
      </c>
      <c r="F1602" t="s">
        <v>3194</v>
      </c>
    </row>
    <row r="1603" spans="1:6" x14ac:dyDescent="0.25">
      <c r="A1603">
        <v>1601</v>
      </c>
      <c r="B1603" t="s">
        <v>3195</v>
      </c>
      <c r="C1603">
        <v>79567</v>
      </c>
      <c r="D1603">
        <v>0.15049999999999999</v>
      </c>
      <c r="E1603">
        <v>0.14710000000000001</v>
      </c>
      <c r="F1603" t="s">
        <v>3196</v>
      </c>
    </row>
    <row r="1604" spans="1:6" x14ac:dyDescent="0.25">
      <c r="A1604">
        <v>1602</v>
      </c>
      <c r="B1604" t="s">
        <v>3197</v>
      </c>
      <c r="C1604">
        <v>54809</v>
      </c>
      <c r="D1604">
        <v>0.15049999999999999</v>
      </c>
      <c r="E1604">
        <v>0.1174</v>
      </c>
      <c r="F1604" t="s">
        <v>3198</v>
      </c>
    </row>
    <row r="1605" spans="1:6" x14ac:dyDescent="0.25">
      <c r="A1605">
        <v>1603</v>
      </c>
      <c r="B1605" t="s">
        <v>3199</v>
      </c>
      <c r="C1605">
        <v>5062</v>
      </c>
      <c r="D1605">
        <v>0.15049999999999999</v>
      </c>
      <c r="E1605">
        <v>0.18149999999999999</v>
      </c>
      <c r="F1605" t="s">
        <v>3200</v>
      </c>
    </row>
    <row r="1606" spans="1:6" x14ac:dyDescent="0.25">
      <c r="A1606">
        <v>1604</v>
      </c>
      <c r="B1606" t="s">
        <v>3201</v>
      </c>
      <c r="C1606">
        <v>687</v>
      </c>
      <c r="D1606">
        <v>0.15049999999999999</v>
      </c>
      <c r="E1606">
        <v>7.3300000000000004E-2</v>
      </c>
      <c r="F1606" t="s">
        <v>3202</v>
      </c>
    </row>
    <row r="1607" spans="1:6" x14ac:dyDescent="0.25">
      <c r="A1607">
        <v>1605</v>
      </c>
      <c r="B1607" t="s">
        <v>3203</v>
      </c>
      <c r="C1607">
        <v>7345</v>
      </c>
      <c r="D1607">
        <v>0.15049999999999999</v>
      </c>
      <c r="E1607">
        <v>2.07E-2</v>
      </c>
      <c r="F1607" t="s">
        <v>3204</v>
      </c>
    </row>
    <row r="1608" spans="1:6" x14ac:dyDescent="0.25">
      <c r="A1608">
        <v>1606</v>
      </c>
      <c r="B1608" t="s">
        <v>3205</v>
      </c>
      <c r="C1608">
        <v>57589</v>
      </c>
      <c r="D1608">
        <v>0.15049999999999999</v>
      </c>
      <c r="E1608">
        <v>0.14180000000000001</v>
      </c>
      <c r="F1608" t="s">
        <v>3205</v>
      </c>
    </row>
    <row r="1609" spans="1:6" x14ac:dyDescent="0.25">
      <c r="A1609">
        <v>1607</v>
      </c>
      <c r="B1609" t="s">
        <v>3206</v>
      </c>
      <c r="C1609">
        <v>134957</v>
      </c>
      <c r="D1609">
        <v>0.15049999999999999</v>
      </c>
      <c r="E1609">
        <v>0.16850000000000001</v>
      </c>
      <c r="F1609" t="s">
        <v>3207</v>
      </c>
    </row>
    <row r="1610" spans="1:6" x14ac:dyDescent="0.25">
      <c r="A1610">
        <v>1608</v>
      </c>
      <c r="B1610" t="s">
        <v>3208</v>
      </c>
      <c r="C1610">
        <v>57700</v>
      </c>
      <c r="D1610">
        <v>0.15029999999999999</v>
      </c>
      <c r="E1610">
        <v>0.13650000000000001</v>
      </c>
      <c r="F1610" t="s">
        <v>3209</v>
      </c>
    </row>
    <row r="1611" spans="1:6" x14ac:dyDescent="0.25">
      <c r="A1611">
        <v>1609</v>
      </c>
      <c r="B1611" t="s">
        <v>3210</v>
      </c>
      <c r="C1611">
        <v>81611</v>
      </c>
      <c r="D1611">
        <v>0.15029999999999999</v>
      </c>
      <c r="E1611">
        <v>0.2319</v>
      </c>
      <c r="F1611" t="s">
        <v>3211</v>
      </c>
    </row>
    <row r="1612" spans="1:6" x14ac:dyDescent="0.25">
      <c r="A1612">
        <v>1610</v>
      </c>
      <c r="B1612" t="s">
        <v>3212</v>
      </c>
      <c r="C1612">
        <v>91653</v>
      </c>
      <c r="D1612">
        <v>0.1502</v>
      </c>
      <c r="E1612">
        <v>8.1500000000000003E-2</v>
      </c>
      <c r="F1612" t="s">
        <v>3213</v>
      </c>
    </row>
    <row r="1613" spans="1:6" x14ac:dyDescent="0.25">
      <c r="A1613">
        <v>1611</v>
      </c>
      <c r="B1613" t="s">
        <v>3214</v>
      </c>
      <c r="C1613">
        <v>8614</v>
      </c>
      <c r="D1613">
        <v>0.1502</v>
      </c>
      <c r="E1613">
        <v>2.93E-2</v>
      </c>
      <c r="F1613" t="s">
        <v>3215</v>
      </c>
    </row>
    <row r="1614" spans="1:6" x14ac:dyDescent="0.25">
      <c r="A1614">
        <v>1612</v>
      </c>
      <c r="B1614" t="s">
        <v>3216</v>
      </c>
      <c r="C1614">
        <v>8540</v>
      </c>
      <c r="D1614">
        <v>0.1502</v>
      </c>
      <c r="E1614">
        <v>0.2545</v>
      </c>
      <c r="F1614" t="s">
        <v>3217</v>
      </c>
    </row>
    <row r="1615" spans="1:6" x14ac:dyDescent="0.25">
      <c r="A1615">
        <v>1613</v>
      </c>
      <c r="B1615" t="s">
        <v>3218</v>
      </c>
      <c r="C1615">
        <v>9508</v>
      </c>
      <c r="D1615">
        <v>0.15010000000000001</v>
      </c>
      <c r="E1615">
        <v>1.2E-2</v>
      </c>
      <c r="F1615" t="s">
        <v>3219</v>
      </c>
    </row>
    <row r="1616" spans="1:6" x14ac:dyDescent="0.25">
      <c r="A1616">
        <v>1614</v>
      </c>
      <c r="B1616" t="s">
        <v>3220</v>
      </c>
      <c r="C1616">
        <v>1845</v>
      </c>
      <c r="D1616">
        <v>0.15010000000000001</v>
      </c>
      <c r="E1616">
        <v>7.8700000000000006E-2</v>
      </c>
      <c r="F1616" t="s">
        <v>3221</v>
      </c>
    </row>
    <row r="1617" spans="1:6" x14ac:dyDescent="0.25">
      <c r="A1617">
        <v>1615</v>
      </c>
      <c r="B1617" t="s">
        <v>3222</v>
      </c>
      <c r="C1617">
        <v>10257</v>
      </c>
      <c r="D1617">
        <v>0.15</v>
      </c>
      <c r="E1617">
        <v>2.76E-2</v>
      </c>
      <c r="F1617" t="s">
        <v>3223</v>
      </c>
    </row>
    <row r="1618" spans="1:6" x14ac:dyDescent="0.25">
      <c r="A1618">
        <v>1616</v>
      </c>
      <c r="B1618" t="s">
        <v>3224</v>
      </c>
      <c r="C1618">
        <v>2023</v>
      </c>
      <c r="D1618">
        <v>0.15</v>
      </c>
      <c r="E1618">
        <v>0.17169999999999999</v>
      </c>
      <c r="F1618" t="s">
        <v>3225</v>
      </c>
    </row>
    <row r="1619" spans="1:6" x14ac:dyDescent="0.25">
      <c r="A1619">
        <v>1617</v>
      </c>
      <c r="B1619" t="s">
        <v>3226</v>
      </c>
      <c r="C1619">
        <v>2122</v>
      </c>
      <c r="D1619">
        <v>0.14990000000000001</v>
      </c>
      <c r="E1619">
        <v>1.7899999999999999E-2</v>
      </c>
      <c r="F1619" t="s">
        <v>3227</v>
      </c>
    </row>
    <row r="1620" spans="1:6" x14ac:dyDescent="0.25">
      <c r="A1620">
        <v>1618</v>
      </c>
      <c r="B1620" t="s">
        <v>3228</v>
      </c>
      <c r="C1620">
        <v>23432</v>
      </c>
      <c r="D1620">
        <v>0.14979999999999999</v>
      </c>
      <c r="E1620">
        <v>8.9700000000000002E-2</v>
      </c>
      <c r="F1620" t="s">
        <v>3229</v>
      </c>
    </row>
    <row r="1621" spans="1:6" x14ac:dyDescent="0.25">
      <c r="A1621">
        <v>1619</v>
      </c>
      <c r="B1621" t="s">
        <v>3230</v>
      </c>
      <c r="C1621">
        <v>55830</v>
      </c>
      <c r="D1621">
        <v>0.14979999999999999</v>
      </c>
      <c r="E1621">
        <v>0.2228</v>
      </c>
      <c r="F1621" t="s">
        <v>3231</v>
      </c>
    </row>
    <row r="1622" spans="1:6" x14ac:dyDescent="0.25">
      <c r="A1622">
        <v>1620</v>
      </c>
      <c r="B1622" t="s">
        <v>3232</v>
      </c>
      <c r="C1622">
        <v>826</v>
      </c>
      <c r="D1622">
        <v>0.14979999999999999</v>
      </c>
      <c r="E1622">
        <v>0.1757</v>
      </c>
      <c r="F1622" t="s">
        <v>3233</v>
      </c>
    </row>
    <row r="1623" spans="1:6" x14ac:dyDescent="0.25">
      <c r="A1623">
        <v>1621</v>
      </c>
      <c r="B1623" t="s">
        <v>3234</v>
      </c>
      <c r="C1623">
        <v>286343</v>
      </c>
      <c r="D1623">
        <v>0.1497</v>
      </c>
      <c r="E1623">
        <v>4.0899999999999999E-2</v>
      </c>
      <c r="F1623" t="s">
        <v>3235</v>
      </c>
    </row>
    <row r="1624" spans="1:6" x14ac:dyDescent="0.25">
      <c r="A1624">
        <v>1622</v>
      </c>
      <c r="B1624" t="s">
        <v>3236</v>
      </c>
      <c r="C1624">
        <v>1017</v>
      </c>
      <c r="D1624">
        <v>0.14960000000000001</v>
      </c>
      <c r="E1624">
        <v>0.10539999999999999</v>
      </c>
      <c r="F1624" t="s">
        <v>3237</v>
      </c>
    </row>
    <row r="1625" spans="1:6" x14ac:dyDescent="0.25">
      <c r="A1625">
        <v>1623</v>
      </c>
      <c r="B1625" t="s">
        <v>3238</v>
      </c>
      <c r="C1625">
        <v>283431</v>
      </c>
      <c r="D1625">
        <v>0.14960000000000001</v>
      </c>
      <c r="E1625">
        <v>4.07E-2</v>
      </c>
      <c r="F1625" t="s">
        <v>3239</v>
      </c>
    </row>
    <row r="1626" spans="1:6" x14ac:dyDescent="0.25">
      <c r="A1626">
        <v>1624</v>
      </c>
      <c r="B1626" t="s">
        <v>3240</v>
      </c>
      <c r="C1626">
        <v>6612</v>
      </c>
      <c r="D1626">
        <v>0.14960000000000001</v>
      </c>
      <c r="E1626">
        <v>0.13569999999999999</v>
      </c>
      <c r="F1626" t="s">
        <v>3241</v>
      </c>
    </row>
    <row r="1627" spans="1:6" x14ac:dyDescent="0.25">
      <c r="A1627">
        <v>1625</v>
      </c>
      <c r="B1627" t="s">
        <v>3242</v>
      </c>
      <c r="C1627">
        <v>55824</v>
      </c>
      <c r="D1627">
        <v>0.14949999999999999</v>
      </c>
      <c r="E1627">
        <v>6.2E-2</v>
      </c>
      <c r="F1627" t="s">
        <v>3243</v>
      </c>
    </row>
    <row r="1628" spans="1:6" x14ac:dyDescent="0.25">
      <c r="A1628">
        <v>1626</v>
      </c>
      <c r="B1628" t="s">
        <v>3244</v>
      </c>
      <c r="C1628">
        <v>58472</v>
      </c>
      <c r="D1628">
        <v>0.14949999999999999</v>
      </c>
      <c r="E1628">
        <v>0.1222</v>
      </c>
      <c r="F1628" t="s">
        <v>3245</v>
      </c>
    </row>
    <row r="1629" spans="1:6" x14ac:dyDescent="0.25">
      <c r="A1629">
        <v>1627</v>
      </c>
      <c r="B1629" t="s">
        <v>3246</v>
      </c>
      <c r="C1629">
        <v>8490</v>
      </c>
      <c r="D1629">
        <v>0.14940000000000001</v>
      </c>
      <c r="E1629">
        <v>6.8099999999999994E-2</v>
      </c>
      <c r="F1629" t="s">
        <v>3247</v>
      </c>
    </row>
    <row r="1630" spans="1:6" x14ac:dyDescent="0.25">
      <c r="A1630">
        <v>1628</v>
      </c>
      <c r="B1630" t="s">
        <v>3248</v>
      </c>
      <c r="C1630">
        <v>167691</v>
      </c>
      <c r="D1630">
        <v>0.14929999999999999</v>
      </c>
      <c r="E1630">
        <v>9.8599999999999993E-2</v>
      </c>
      <c r="F1630" t="s">
        <v>3249</v>
      </c>
    </row>
    <row r="1631" spans="1:6" x14ac:dyDescent="0.25">
      <c r="A1631">
        <v>1629</v>
      </c>
      <c r="B1631" t="s">
        <v>3250</v>
      </c>
      <c r="C1631">
        <v>6444</v>
      </c>
      <c r="D1631">
        <v>0.1492</v>
      </c>
      <c r="E1631">
        <v>0.14760000000000001</v>
      </c>
      <c r="F1631" t="s">
        <v>3251</v>
      </c>
    </row>
    <row r="1632" spans="1:6" x14ac:dyDescent="0.25">
      <c r="A1632">
        <v>1630</v>
      </c>
      <c r="B1632" t="s">
        <v>3252</v>
      </c>
      <c r="C1632">
        <v>22949</v>
      </c>
      <c r="D1632">
        <v>0.1492</v>
      </c>
      <c r="E1632">
        <v>4.36E-2</v>
      </c>
      <c r="F1632" t="s">
        <v>3253</v>
      </c>
    </row>
    <row r="1633" spans="1:6" x14ac:dyDescent="0.25">
      <c r="A1633">
        <v>1631</v>
      </c>
      <c r="B1633" t="s">
        <v>3254</v>
      </c>
      <c r="C1633">
        <v>84910</v>
      </c>
      <c r="D1633">
        <v>0.1492</v>
      </c>
      <c r="E1633">
        <v>0.21640000000000001</v>
      </c>
      <c r="F1633" t="s">
        <v>3255</v>
      </c>
    </row>
    <row r="1634" spans="1:6" x14ac:dyDescent="0.25">
      <c r="A1634">
        <v>1632</v>
      </c>
      <c r="B1634" t="s">
        <v>3256</v>
      </c>
      <c r="C1634">
        <v>305</v>
      </c>
      <c r="D1634">
        <v>0.14910000000000001</v>
      </c>
      <c r="E1634">
        <v>3.73E-2</v>
      </c>
      <c r="F1634" t="s">
        <v>3257</v>
      </c>
    </row>
    <row r="1635" spans="1:6" x14ac:dyDescent="0.25">
      <c r="A1635">
        <v>1633</v>
      </c>
      <c r="B1635" t="s">
        <v>3258</v>
      </c>
      <c r="C1635">
        <v>5321</v>
      </c>
      <c r="D1635">
        <v>0.14910000000000001</v>
      </c>
      <c r="E1635">
        <v>4.53E-2</v>
      </c>
      <c r="F1635" t="s">
        <v>3259</v>
      </c>
    </row>
    <row r="1636" spans="1:6" x14ac:dyDescent="0.25">
      <c r="A1636">
        <v>1634</v>
      </c>
      <c r="B1636" t="s">
        <v>3260</v>
      </c>
      <c r="C1636">
        <v>2896</v>
      </c>
      <c r="D1636">
        <v>0.14899999999999999</v>
      </c>
      <c r="E1636">
        <v>0.1754</v>
      </c>
      <c r="F1636" t="s">
        <v>3261</v>
      </c>
    </row>
    <row r="1637" spans="1:6" x14ac:dyDescent="0.25">
      <c r="A1637">
        <v>1635</v>
      </c>
      <c r="B1637" t="s">
        <v>3262</v>
      </c>
      <c r="C1637">
        <v>3309</v>
      </c>
      <c r="D1637">
        <v>0.14899999999999999</v>
      </c>
      <c r="E1637">
        <v>7.8700000000000006E-2</v>
      </c>
      <c r="F1637" t="s">
        <v>3263</v>
      </c>
    </row>
    <row r="1638" spans="1:6" x14ac:dyDescent="0.25">
      <c r="A1638">
        <v>1636</v>
      </c>
      <c r="B1638" t="s">
        <v>3264</v>
      </c>
      <c r="C1638">
        <v>334</v>
      </c>
      <c r="D1638">
        <v>0.1489</v>
      </c>
      <c r="E1638">
        <v>0.1187</v>
      </c>
      <c r="F1638" t="s">
        <v>3265</v>
      </c>
    </row>
    <row r="1639" spans="1:6" x14ac:dyDescent="0.25">
      <c r="A1639">
        <v>1637</v>
      </c>
      <c r="B1639" t="s">
        <v>3266</v>
      </c>
      <c r="C1639">
        <v>80005</v>
      </c>
      <c r="D1639">
        <v>0.14879999999999999</v>
      </c>
      <c r="E1639">
        <v>6.4500000000000002E-2</v>
      </c>
      <c r="F1639" t="s">
        <v>3267</v>
      </c>
    </row>
    <row r="1640" spans="1:6" x14ac:dyDescent="0.25">
      <c r="A1640">
        <v>1638</v>
      </c>
      <c r="B1640" t="s">
        <v>3268</v>
      </c>
      <c r="C1640">
        <v>6938</v>
      </c>
      <c r="D1640">
        <v>0.14879999999999999</v>
      </c>
      <c r="E1640">
        <v>0.26490000000000002</v>
      </c>
      <c r="F1640" t="s">
        <v>3269</v>
      </c>
    </row>
    <row r="1641" spans="1:6" x14ac:dyDescent="0.25">
      <c r="A1641">
        <v>1639</v>
      </c>
      <c r="B1641" t="s">
        <v>3270</v>
      </c>
      <c r="C1641">
        <v>3400</v>
      </c>
      <c r="D1641">
        <v>0.14879999999999999</v>
      </c>
      <c r="E1641">
        <v>3.04E-2</v>
      </c>
      <c r="F1641" t="s">
        <v>3271</v>
      </c>
    </row>
    <row r="1642" spans="1:6" x14ac:dyDescent="0.25">
      <c r="A1642">
        <v>1640</v>
      </c>
      <c r="B1642" t="s">
        <v>3272</v>
      </c>
      <c r="C1642">
        <v>84248</v>
      </c>
      <c r="D1642">
        <v>0.1487</v>
      </c>
      <c r="E1642">
        <v>0.23169999999999999</v>
      </c>
      <c r="F1642" t="s">
        <v>3273</v>
      </c>
    </row>
    <row r="1643" spans="1:6" x14ac:dyDescent="0.25">
      <c r="A1643">
        <v>1641</v>
      </c>
      <c r="B1643" t="s">
        <v>3274</v>
      </c>
      <c r="C1643">
        <v>10049</v>
      </c>
      <c r="D1643">
        <v>0.14860000000000001</v>
      </c>
      <c r="E1643">
        <v>8.8300000000000003E-2</v>
      </c>
      <c r="F1643" t="s">
        <v>3275</v>
      </c>
    </row>
    <row r="1644" spans="1:6" x14ac:dyDescent="0.25">
      <c r="A1644">
        <v>1642</v>
      </c>
      <c r="B1644" t="s">
        <v>3276</v>
      </c>
      <c r="C1644">
        <v>284996</v>
      </c>
      <c r="D1644">
        <v>0.14860000000000001</v>
      </c>
      <c r="E1644">
        <v>0.1249</v>
      </c>
      <c r="F1644" t="s">
        <v>3277</v>
      </c>
    </row>
    <row r="1645" spans="1:6" x14ac:dyDescent="0.25">
      <c r="A1645">
        <v>1643</v>
      </c>
      <c r="B1645" t="s">
        <v>3278</v>
      </c>
      <c r="C1645">
        <v>344595</v>
      </c>
      <c r="D1645">
        <v>0.14849999999999999</v>
      </c>
      <c r="E1645">
        <v>1.9099999999999999E-2</v>
      </c>
      <c r="F1645" t="s">
        <v>3279</v>
      </c>
    </row>
    <row r="1646" spans="1:6" x14ac:dyDescent="0.25">
      <c r="A1646">
        <v>1644</v>
      </c>
      <c r="B1646" t="s">
        <v>3280</v>
      </c>
      <c r="C1646">
        <v>10371</v>
      </c>
      <c r="D1646">
        <v>0.14849999999999999</v>
      </c>
      <c r="E1646">
        <v>2.1700000000000001E-2</v>
      </c>
      <c r="F1646" t="s">
        <v>3281</v>
      </c>
    </row>
    <row r="1647" spans="1:6" x14ac:dyDescent="0.25">
      <c r="A1647">
        <v>1645</v>
      </c>
      <c r="B1647" t="s">
        <v>3282</v>
      </c>
      <c r="C1647">
        <v>54462</v>
      </c>
      <c r="D1647">
        <v>0.1484</v>
      </c>
      <c r="E1647">
        <v>0.16969999999999999</v>
      </c>
      <c r="F1647" t="s">
        <v>3283</v>
      </c>
    </row>
    <row r="1648" spans="1:6" x14ac:dyDescent="0.25">
      <c r="A1648">
        <v>1646</v>
      </c>
      <c r="B1648" t="s">
        <v>3284</v>
      </c>
      <c r="C1648">
        <v>9320</v>
      </c>
      <c r="D1648">
        <v>0.1484</v>
      </c>
      <c r="E1648">
        <v>0.24229999999999999</v>
      </c>
      <c r="F1648" t="s">
        <v>3285</v>
      </c>
    </row>
    <row r="1649" spans="1:6" x14ac:dyDescent="0.25">
      <c r="A1649">
        <v>1647</v>
      </c>
      <c r="B1649" t="s">
        <v>3286</v>
      </c>
      <c r="C1649">
        <v>22911</v>
      </c>
      <c r="D1649">
        <v>0.14829999999999999</v>
      </c>
      <c r="E1649">
        <v>0.23200000000000001</v>
      </c>
      <c r="F1649" t="s">
        <v>3287</v>
      </c>
    </row>
    <row r="1650" spans="1:6" x14ac:dyDescent="0.25">
      <c r="A1650">
        <v>1648</v>
      </c>
      <c r="B1650" t="s">
        <v>3288</v>
      </c>
      <c r="C1650">
        <v>2078</v>
      </c>
      <c r="D1650">
        <v>0.14829999999999999</v>
      </c>
      <c r="E1650">
        <v>4.3799999999999999E-2</v>
      </c>
      <c r="F1650" t="s">
        <v>3289</v>
      </c>
    </row>
    <row r="1651" spans="1:6" x14ac:dyDescent="0.25">
      <c r="A1651">
        <v>1649</v>
      </c>
      <c r="B1651" t="s">
        <v>3290</v>
      </c>
      <c r="C1651">
        <v>84969</v>
      </c>
      <c r="D1651">
        <v>0.1482</v>
      </c>
      <c r="E1651">
        <v>1.41E-2</v>
      </c>
      <c r="F1651" t="s">
        <v>3291</v>
      </c>
    </row>
    <row r="1652" spans="1:6" x14ac:dyDescent="0.25">
      <c r="A1652">
        <v>1650</v>
      </c>
      <c r="B1652" t="s">
        <v>3292</v>
      </c>
      <c r="C1652">
        <v>57559</v>
      </c>
      <c r="D1652">
        <v>0.1482</v>
      </c>
      <c r="E1652">
        <v>6.93E-2</v>
      </c>
      <c r="F1652" t="s">
        <v>3293</v>
      </c>
    </row>
    <row r="1653" spans="1:6" x14ac:dyDescent="0.25">
      <c r="A1653">
        <v>1651</v>
      </c>
      <c r="B1653" t="s">
        <v>3294</v>
      </c>
      <c r="C1653">
        <v>55573</v>
      </c>
      <c r="D1653">
        <v>0.14810000000000001</v>
      </c>
      <c r="E1653">
        <v>0.1135</v>
      </c>
      <c r="F1653" t="s">
        <v>3295</v>
      </c>
    </row>
    <row r="1654" spans="1:6" x14ac:dyDescent="0.25">
      <c r="A1654">
        <v>1652</v>
      </c>
      <c r="B1654" t="s">
        <v>3296</v>
      </c>
      <c r="C1654">
        <v>5887</v>
      </c>
      <c r="D1654">
        <v>0.14810000000000001</v>
      </c>
      <c r="E1654">
        <v>0.2374</v>
      </c>
      <c r="F1654" t="s">
        <v>3297</v>
      </c>
    </row>
    <row r="1655" spans="1:6" x14ac:dyDescent="0.25">
      <c r="A1655">
        <v>1653</v>
      </c>
      <c r="B1655" t="s">
        <v>3298</v>
      </c>
      <c r="C1655">
        <v>85377</v>
      </c>
      <c r="D1655">
        <v>0.14810000000000001</v>
      </c>
      <c r="E1655">
        <v>8.14E-2</v>
      </c>
      <c r="F1655" t="s">
        <v>3299</v>
      </c>
    </row>
    <row r="1656" spans="1:6" x14ac:dyDescent="0.25">
      <c r="A1656">
        <v>1654</v>
      </c>
      <c r="B1656" t="s">
        <v>3300</v>
      </c>
      <c r="C1656">
        <v>2353</v>
      </c>
      <c r="D1656">
        <v>0.14810000000000001</v>
      </c>
      <c r="E1656">
        <v>4.3900000000000002E-2</v>
      </c>
      <c r="F1656" t="s">
        <v>3301</v>
      </c>
    </row>
    <row r="1657" spans="1:6" x14ac:dyDescent="0.25">
      <c r="A1657">
        <v>1655</v>
      </c>
      <c r="B1657" t="s">
        <v>3302</v>
      </c>
      <c r="C1657">
        <v>126374</v>
      </c>
      <c r="D1657">
        <v>0.14799999999999999</v>
      </c>
      <c r="E1657">
        <v>0.1183</v>
      </c>
      <c r="F1657" t="s">
        <v>3303</v>
      </c>
    </row>
    <row r="1658" spans="1:6" x14ac:dyDescent="0.25">
      <c r="A1658">
        <v>1656</v>
      </c>
      <c r="B1658" t="s">
        <v>3304</v>
      </c>
      <c r="C1658">
        <v>23362</v>
      </c>
      <c r="D1658">
        <v>0.14799999999999999</v>
      </c>
      <c r="E1658">
        <v>6.8099999999999994E-2</v>
      </c>
      <c r="F1658" t="s">
        <v>3305</v>
      </c>
    </row>
    <row r="1659" spans="1:6" x14ac:dyDescent="0.25">
      <c r="A1659">
        <v>1657</v>
      </c>
      <c r="B1659" t="s">
        <v>3306</v>
      </c>
      <c r="C1659">
        <v>5290</v>
      </c>
      <c r="D1659">
        <v>0.14799999999999999</v>
      </c>
      <c r="E1659">
        <v>0.25679999999999997</v>
      </c>
      <c r="F1659" t="s">
        <v>3307</v>
      </c>
    </row>
    <row r="1660" spans="1:6" x14ac:dyDescent="0.25">
      <c r="A1660">
        <v>1658</v>
      </c>
      <c r="B1660" t="s">
        <v>3308</v>
      </c>
      <c r="C1660">
        <v>2124</v>
      </c>
      <c r="D1660">
        <v>0.1479</v>
      </c>
      <c r="E1660">
        <v>9.9000000000000005E-2</v>
      </c>
      <c r="F1660" t="s">
        <v>3309</v>
      </c>
    </row>
    <row r="1661" spans="1:6" x14ac:dyDescent="0.25">
      <c r="A1661">
        <v>1659</v>
      </c>
      <c r="B1661" t="s">
        <v>3310</v>
      </c>
      <c r="C1661">
        <v>1368</v>
      </c>
      <c r="D1661">
        <v>0.1479</v>
      </c>
      <c r="E1661">
        <v>2.75E-2</v>
      </c>
      <c r="F1661" t="s">
        <v>3311</v>
      </c>
    </row>
    <row r="1662" spans="1:6" x14ac:dyDescent="0.25">
      <c r="A1662">
        <v>1660</v>
      </c>
      <c r="B1662" t="s">
        <v>3312</v>
      </c>
      <c r="C1662">
        <v>7763</v>
      </c>
      <c r="D1662">
        <v>0.14779999999999999</v>
      </c>
      <c r="E1662">
        <v>0.1578</v>
      </c>
      <c r="F1662" t="s">
        <v>3313</v>
      </c>
    </row>
    <row r="1663" spans="1:6" x14ac:dyDescent="0.25">
      <c r="A1663">
        <v>1661</v>
      </c>
      <c r="B1663" t="s">
        <v>3314</v>
      </c>
      <c r="C1663">
        <v>114907</v>
      </c>
      <c r="D1663">
        <v>0.14779999999999999</v>
      </c>
      <c r="E1663">
        <v>6.5500000000000003E-2</v>
      </c>
      <c r="F1663" t="s">
        <v>3315</v>
      </c>
    </row>
    <row r="1664" spans="1:6" x14ac:dyDescent="0.25">
      <c r="A1664">
        <v>1662</v>
      </c>
      <c r="B1664" t="s">
        <v>3316</v>
      </c>
      <c r="C1664">
        <v>51200</v>
      </c>
      <c r="D1664">
        <v>0.14779999999999999</v>
      </c>
      <c r="E1664">
        <v>3.9300000000000002E-2</v>
      </c>
      <c r="F1664" t="s">
        <v>3317</v>
      </c>
    </row>
    <row r="1665" spans="1:6" x14ac:dyDescent="0.25">
      <c r="A1665">
        <v>1663</v>
      </c>
      <c r="B1665" t="s">
        <v>3318</v>
      </c>
      <c r="C1665">
        <v>59342</v>
      </c>
      <c r="D1665">
        <v>0.14779999999999999</v>
      </c>
      <c r="E1665">
        <v>0.105</v>
      </c>
      <c r="F1665" t="s">
        <v>3319</v>
      </c>
    </row>
    <row r="1666" spans="1:6" x14ac:dyDescent="0.25">
      <c r="A1666">
        <v>1664</v>
      </c>
      <c r="B1666" t="s">
        <v>3320</v>
      </c>
      <c r="C1666">
        <v>6497</v>
      </c>
      <c r="D1666">
        <v>0.14749999999999999</v>
      </c>
      <c r="E1666">
        <v>5.3699999999999998E-2</v>
      </c>
      <c r="F1666" t="s">
        <v>3321</v>
      </c>
    </row>
    <row r="1667" spans="1:6" x14ac:dyDescent="0.25">
      <c r="A1667">
        <v>1665</v>
      </c>
      <c r="B1667" t="s">
        <v>3322</v>
      </c>
      <c r="C1667">
        <v>4969</v>
      </c>
      <c r="D1667">
        <v>0.14749999999999999</v>
      </c>
      <c r="E1667">
        <v>4.9399999999999999E-2</v>
      </c>
      <c r="F1667" t="s">
        <v>3323</v>
      </c>
    </row>
    <row r="1668" spans="1:6" x14ac:dyDescent="0.25">
      <c r="A1668">
        <v>1666</v>
      </c>
      <c r="B1668" t="s">
        <v>3324</v>
      </c>
      <c r="C1668">
        <v>8654</v>
      </c>
      <c r="D1668">
        <v>0.14749999999999999</v>
      </c>
      <c r="E1668">
        <v>8.2199999999999995E-2</v>
      </c>
      <c r="F1668" t="s">
        <v>3325</v>
      </c>
    </row>
    <row r="1669" spans="1:6" x14ac:dyDescent="0.25">
      <c r="A1669">
        <v>1667</v>
      </c>
      <c r="B1669" t="s">
        <v>3326</v>
      </c>
      <c r="C1669">
        <v>51338</v>
      </c>
      <c r="D1669">
        <v>0.14749999999999999</v>
      </c>
      <c r="E1669">
        <v>6.6600000000000006E-2</v>
      </c>
      <c r="F1669" t="s">
        <v>3327</v>
      </c>
    </row>
    <row r="1670" spans="1:6" x14ac:dyDescent="0.25">
      <c r="A1670">
        <v>1668</v>
      </c>
      <c r="B1670" t="s">
        <v>3328</v>
      </c>
      <c r="C1670">
        <v>3148</v>
      </c>
      <c r="D1670">
        <v>0.14729999999999999</v>
      </c>
      <c r="E1670">
        <v>0.1842</v>
      </c>
      <c r="F1670" t="s">
        <v>3329</v>
      </c>
    </row>
    <row r="1671" spans="1:6" x14ac:dyDescent="0.25">
      <c r="A1671">
        <v>1669</v>
      </c>
      <c r="B1671" t="s">
        <v>3330</v>
      </c>
      <c r="C1671">
        <v>3632</v>
      </c>
      <c r="D1671">
        <v>0.14729999999999999</v>
      </c>
      <c r="E1671">
        <v>5.4699999999999999E-2</v>
      </c>
      <c r="F1671" t="s">
        <v>3331</v>
      </c>
    </row>
    <row r="1672" spans="1:6" x14ac:dyDescent="0.25">
      <c r="A1672">
        <v>1670</v>
      </c>
      <c r="B1672" t="s">
        <v>3332</v>
      </c>
      <c r="C1672">
        <v>25938</v>
      </c>
      <c r="D1672">
        <v>0.14729999999999999</v>
      </c>
      <c r="E1672">
        <v>0.20860000000000001</v>
      </c>
      <c r="F1672" t="s">
        <v>3333</v>
      </c>
    </row>
    <row r="1673" spans="1:6" x14ac:dyDescent="0.25">
      <c r="A1673">
        <v>1671</v>
      </c>
      <c r="B1673" t="s">
        <v>3334</v>
      </c>
      <c r="C1673">
        <v>168667</v>
      </c>
      <c r="D1673">
        <v>0.1472</v>
      </c>
      <c r="E1673">
        <v>1.52E-2</v>
      </c>
      <c r="F1673" t="s">
        <v>3335</v>
      </c>
    </row>
    <row r="1674" spans="1:6" x14ac:dyDescent="0.25">
      <c r="A1674">
        <v>1672</v>
      </c>
      <c r="B1674" t="s">
        <v>3336</v>
      </c>
      <c r="C1674">
        <v>5476</v>
      </c>
      <c r="D1674">
        <v>0.14710000000000001</v>
      </c>
      <c r="E1674">
        <v>0.16170000000000001</v>
      </c>
      <c r="F1674" t="s">
        <v>3337</v>
      </c>
    </row>
    <row r="1675" spans="1:6" x14ac:dyDescent="0.25">
      <c r="A1675">
        <v>1673</v>
      </c>
      <c r="B1675" t="s">
        <v>3338</v>
      </c>
      <c r="C1675">
        <v>5604</v>
      </c>
      <c r="D1675">
        <v>0.14710000000000001</v>
      </c>
      <c r="E1675">
        <v>0.1188</v>
      </c>
      <c r="F1675" t="s">
        <v>3339</v>
      </c>
    </row>
    <row r="1676" spans="1:6" x14ac:dyDescent="0.25">
      <c r="A1676">
        <v>1674</v>
      </c>
      <c r="B1676" t="s">
        <v>3340</v>
      </c>
      <c r="C1676">
        <v>719</v>
      </c>
      <c r="D1676">
        <v>0.14710000000000001</v>
      </c>
      <c r="E1676">
        <v>8.7800000000000003E-2</v>
      </c>
      <c r="F1676" t="s">
        <v>3341</v>
      </c>
    </row>
    <row r="1677" spans="1:6" x14ac:dyDescent="0.25">
      <c r="A1677">
        <v>1675</v>
      </c>
      <c r="B1677" t="s">
        <v>3342</v>
      </c>
      <c r="C1677">
        <v>6320</v>
      </c>
      <c r="D1677">
        <v>0.1469</v>
      </c>
      <c r="E1677">
        <v>7.0599999999999996E-2</v>
      </c>
      <c r="F1677" t="s">
        <v>3343</v>
      </c>
    </row>
    <row r="1678" spans="1:6" x14ac:dyDescent="0.25">
      <c r="A1678">
        <v>1676</v>
      </c>
      <c r="B1678" t="s">
        <v>3344</v>
      </c>
      <c r="C1678">
        <v>400043</v>
      </c>
      <c r="D1678">
        <v>0.1469</v>
      </c>
      <c r="E1678">
        <v>3.1699999999999999E-2</v>
      </c>
      <c r="F1678" t="s">
        <v>3345</v>
      </c>
    </row>
    <row r="1679" spans="1:6" x14ac:dyDescent="0.25">
      <c r="A1679">
        <v>1677</v>
      </c>
      <c r="B1679" t="s">
        <v>3346</v>
      </c>
      <c r="C1679">
        <v>51652</v>
      </c>
      <c r="D1679">
        <v>0.1469</v>
      </c>
      <c r="E1679">
        <v>8.1600000000000006E-2</v>
      </c>
      <c r="F1679" t="s">
        <v>3347</v>
      </c>
    </row>
    <row r="1680" spans="1:6" x14ac:dyDescent="0.25">
      <c r="A1680">
        <v>1678</v>
      </c>
      <c r="B1680" t="s">
        <v>3348</v>
      </c>
      <c r="C1680">
        <v>2982</v>
      </c>
      <c r="D1680">
        <v>0.1469</v>
      </c>
      <c r="E1680">
        <v>5.33E-2</v>
      </c>
      <c r="F1680" t="s">
        <v>3349</v>
      </c>
    </row>
    <row r="1681" spans="1:6" x14ac:dyDescent="0.25">
      <c r="A1681">
        <v>1679</v>
      </c>
      <c r="B1681" t="s">
        <v>3350</v>
      </c>
      <c r="C1681">
        <v>51199</v>
      </c>
      <c r="D1681">
        <v>0.1469</v>
      </c>
      <c r="E1681">
        <v>0.1268</v>
      </c>
      <c r="F1681" t="s">
        <v>3351</v>
      </c>
    </row>
    <row r="1682" spans="1:6" x14ac:dyDescent="0.25">
      <c r="A1682">
        <v>1680</v>
      </c>
      <c r="B1682" t="s">
        <v>3352</v>
      </c>
      <c r="C1682">
        <v>55055</v>
      </c>
      <c r="D1682">
        <v>0.14680000000000001</v>
      </c>
      <c r="E1682">
        <v>0.24390000000000001</v>
      </c>
      <c r="F1682" t="s">
        <v>3353</v>
      </c>
    </row>
    <row r="1683" spans="1:6" x14ac:dyDescent="0.25">
      <c r="A1683">
        <v>1681</v>
      </c>
      <c r="B1683" t="s">
        <v>3354</v>
      </c>
      <c r="C1683">
        <v>57722</v>
      </c>
      <c r="D1683">
        <v>0.14680000000000001</v>
      </c>
      <c r="E1683">
        <v>2.5499999999999998E-2</v>
      </c>
      <c r="F1683" t="s">
        <v>3355</v>
      </c>
    </row>
    <row r="1684" spans="1:6" x14ac:dyDescent="0.25">
      <c r="A1684">
        <v>1682</v>
      </c>
      <c r="B1684" t="s">
        <v>3356</v>
      </c>
      <c r="C1684">
        <v>29915</v>
      </c>
      <c r="D1684">
        <v>0.14680000000000001</v>
      </c>
      <c r="E1684">
        <v>0.20649999999999999</v>
      </c>
      <c r="F1684" t="s">
        <v>3357</v>
      </c>
    </row>
    <row r="1685" spans="1:6" x14ac:dyDescent="0.25">
      <c r="A1685">
        <v>1683</v>
      </c>
      <c r="B1685" t="s">
        <v>3358</v>
      </c>
      <c r="C1685">
        <v>58504</v>
      </c>
      <c r="D1685">
        <v>0.14680000000000001</v>
      </c>
      <c r="E1685">
        <v>3.5700000000000003E-2</v>
      </c>
      <c r="F1685" t="s">
        <v>3359</v>
      </c>
    </row>
    <row r="1686" spans="1:6" x14ac:dyDescent="0.25">
      <c r="A1686">
        <v>1684</v>
      </c>
      <c r="B1686" t="s">
        <v>3360</v>
      </c>
      <c r="C1686">
        <v>6507</v>
      </c>
      <c r="D1686">
        <v>0.1467</v>
      </c>
      <c r="E1686">
        <v>2.3099999999999999E-2</v>
      </c>
      <c r="F1686" t="s">
        <v>3361</v>
      </c>
    </row>
    <row r="1687" spans="1:6" x14ac:dyDescent="0.25">
      <c r="A1687">
        <v>1685</v>
      </c>
      <c r="B1687" t="s">
        <v>3362</v>
      </c>
      <c r="C1687">
        <v>11329</v>
      </c>
      <c r="D1687">
        <v>0.14660000000000001</v>
      </c>
      <c r="E1687">
        <v>0.14580000000000001</v>
      </c>
      <c r="F1687" t="s">
        <v>3363</v>
      </c>
    </row>
    <row r="1688" spans="1:6" x14ac:dyDescent="0.25">
      <c r="A1688">
        <v>1686</v>
      </c>
      <c r="B1688" t="s">
        <v>3364</v>
      </c>
      <c r="C1688">
        <v>147040</v>
      </c>
      <c r="D1688">
        <v>0.14660000000000001</v>
      </c>
      <c r="E1688">
        <v>5.1799999999999999E-2</v>
      </c>
      <c r="F1688" t="s">
        <v>3365</v>
      </c>
    </row>
    <row r="1689" spans="1:6" x14ac:dyDescent="0.25">
      <c r="A1689">
        <v>1687</v>
      </c>
      <c r="B1689" t="s">
        <v>3366</v>
      </c>
      <c r="C1689">
        <v>94240</v>
      </c>
      <c r="D1689">
        <v>0.14649999999999999</v>
      </c>
      <c r="E1689">
        <v>7.8899999999999998E-2</v>
      </c>
      <c r="F1689" t="s">
        <v>3367</v>
      </c>
    </row>
    <row r="1690" spans="1:6" x14ac:dyDescent="0.25">
      <c r="A1690">
        <v>1688</v>
      </c>
      <c r="B1690" t="s">
        <v>3368</v>
      </c>
      <c r="C1690">
        <v>24138</v>
      </c>
      <c r="D1690">
        <v>0.1464</v>
      </c>
      <c r="E1690">
        <v>0.13039999999999999</v>
      </c>
      <c r="F1690" t="s">
        <v>3369</v>
      </c>
    </row>
    <row r="1691" spans="1:6" x14ac:dyDescent="0.25">
      <c r="A1691">
        <v>1689</v>
      </c>
      <c r="B1691" t="s">
        <v>3370</v>
      </c>
      <c r="C1691">
        <v>59339</v>
      </c>
      <c r="D1691">
        <v>0.1464</v>
      </c>
      <c r="E1691">
        <v>4.4299999999999999E-2</v>
      </c>
      <c r="F1691" t="s">
        <v>3371</v>
      </c>
    </row>
    <row r="1692" spans="1:6" x14ac:dyDescent="0.25">
      <c r="A1692">
        <v>1690</v>
      </c>
      <c r="B1692" t="s">
        <v>3372</v>
      </c>
      <c r="C1692">
        <v>5911</v>
      </c>
      <c r="D1692">
        <v>0.1464</v>
      </c>
      <c r="E1692">
        <v>9.3899999999999997E-2</v>
      </c>
      <c r="F1692" t="s">
        <v>3373</v>
      </c>
    </row>
    <row r="1693" spans="1:6" x14ac:dyDescent="0.25">
      <c r="A1693">
        <v>1691</v>
      </c>
      <c r="B1693" t="s">
        <v>3374</v>
      </c>
      <c r="C1693">
        <v>7075</v>
      </c>
      <c r="D1693">
        <v>0.14630000000000001</v>
      </c>
      <c r="E1693">
        <v>3.9800000000000002E-2</v>
      </c>
      <c r="F1693" t="s">
        <v>3375</v>
      </c>
    </row>
    <row r="1694" spans="1:6" x14ac:dyDescent="0.25">
      <c r="A1694">
        <v>1692</v>
      </c>
      <c r="B1694" t="s">
        <v>3376</v>
      </c>
      <c r="C1694">
        <v>8650</v>
      </c>
      <c r="D1694">
        <v>0.14630000000000001</v>
      </c>
      <c r="E1694">
        <v>0.16159999999999999</v>
      </c>
      <c r="F1694" t="s">
        <v>3377</v>
      </c>
    </row>
    <row r="1695" spans="1:6" x14ac:dyDescent="0.25">
      <c r="A1695">
        <v>1693</v>
      </c>
      <c r="B1695" t="s">
        <v>3378</v>
      </c>
      <c r="C1695">
        <v>10549</v>
      </c>
      <c r="D1695">
        <v>0.14630000000000001</v>
      </c>
      <c r="E1695">
        <v>0.1762</v>
      </c>
      <c r="F1695" t="s">
        <v>3379</v>
      </c>
    </row>
    <row r="1696" spans="1:6" x14ac:dyDescent="0.25">
      <c r="A1696">
        <v>1694</v>
      </c>
      <c r="B1696" t="s">
        <v>3380</v>
      </c>
      <c r="C1696">
        <v>123</v>
      </c>
      <c r="D1696">
        <v>0.14630000000000001</v>
      </c>
      <c r="E1696">
        <v>3.3500000000000002E-2</v>
      </c>
      <c r="F1696" t="s">
        <v>3381</v>
      </c>
    </row>
    <row r="1697" spans="1:6" x14ac:dyDescent="0.25">
      <c r="A1697">
        <v>1695</v>
      </c>
      <c r="B1697" t="s">
        <v>3382</v>
      </c>
      <c r="C1697">
        <v>8291</v>
      </c>
      <c r="D1697">
        <v>0.14610000000000001</v>
      </c>
      <c r="E1697">
        <v>0.1021</v>
      </c>
      <c r="F1697" t="s">
        <v>3383</v>
      </c>
    </row>
    <row r="1698" spans="1:6" x14ac:dyDescent="0.25">
      <c r="A1698">
        <v>1696</v>
      </c>
      <c r="B1698" t="s">
        <v>3384</v>
      </c>
      <c r="C1698">
        <v>2878</v>
      </c>
      <c r="D1698">
        <v>0.14610000000000001</v>
      </c>
      <c r="E1698">
        <v>4.8599999999999997E-2</v>
      </c>
      <c r="F1698" t="s">
        <v>3385</v>
      </c>
    </row>
    <row r="1699" spans="1:6" x14ac:dyDescent="0.25">
      <c r="A1699">
        <v>1697</v>
      </c>
      <c r="B1699" t="s">
        <v>3386</v>
      </c>
      <c r="C1699">
        <v>23463</v>
      </c>
      <c r="D1699">
        <v>0.14610000000000001</v>
      </c>
      <c r="E1699">
        <v>0.1361</v>
      </c>
      <c r="F1699" t="s">
        <v>3387</v>
      </c>
    </row>
    <row r="1700" spans="1:6" x14ac:dyDescent="0.25">
      <c r="A1700">
        <v>1698</v>
      </c>
      <c r="B1700" t="s">
        <v>3388</v>
      </c>
      <c r="C1700">
        <v>23325</v>
      </c>
      <c r="D1700">
        <v>0.14599999999999999</v>
      </c>
      <c r="E1700">
        <v>0.2392</v>
      </c>
      <c r="F1700" t="s">
        <v>3388</v>
      </c>
    </row>
    <row r="1701" spans="1:6" x14ac:dyDescent="0.25">
      <c r="A1701">
        <v>1699</v>
      </c>
      <c r="B1701" t="s">
        <v>3389</v>
      </c>
      <c r="C1701">
        <v>84930</v>
      </c>
      <c r="D1701">
        <v>0.14599999999999999</v>
      </c>
      <c r="E1701">
        <v>0.20230000000000001</v>
      </c>
      <c r="F1701" t="s">
        <v>3390</v>
      </c>
    </row>
    <row r="1702" spans="1:6" x14ac:dyDescent="0.25">
      <c r="A1702">
        <v>1700</v>
      </c>
      <c r="B1702" t="s">
        <v>3391</v>
      </c>
      <c r="C1702">
        <v>713</v>
      </c>
      <c r="D1702">
        <v>0.1459</v>
      </c>
      <c r="E1702">
        <v>7.5200000000000003E-2</v>
      </c>
      <c r="F1702" t="s">
        <v>3392</v>
      </c>
    </row>
    <row r="1703" spans="1:6" x14ac:dyDescent="0.25">
      <c r="A1703">
        <v>1701</v>
      </c>
      <c r="B1703" t="s">
        <v>3393</v>
      </c>
      <c r="C1703">
        <v>526</v>
      </c>
      <c r="D1703">
        <v>0.1459</v>
      </c>
      <c r="E1703">
        <v>0.1552</v>
      </c>
      <c r="F1703" t="s">
        <v>3394</v>
      </c>
    </row>
    <row r="1704" spans="1:6" x14ac:dyDescent="0.25">
      <c r="A1704">
        <v>1702</v>
      </c>
      <c r="B1704" t="s">
        <v>3395</v>
      </c>
      <c r="C1704">
        <v>5099</v>
      </c>
      <c r="D1704">
        <v>0.1459</v>
      </c>
      <c r="E1704">
        <v>4.7E-2</v>
      </c>
      <c r="F1704" t="s">
        <v>3396</v>
      </c>
    </row>
    <row r="1705" spans="1:6" x14ac:dyDescent="0.25">
      <c r="A1705">
        <v>1703</v>
      </c>
      <c r="B1705" t="s">
        <v>3397</v>
      </c>
      <c r="C1705">
        <v>55829</v>
      </c>
      <c r="D1705">
        <v>0.14580000000000001</v>
      </c>
      <c r="E1705">
        <v>0.1358</v>
      </c>
      <c r="F1705" t="s">
        <v>3398</v>
      </c>
    </row>
    <row r="1706" spans="1:6" x14ac:dyDescent="0.25">
      <c r="A1706">
        <v>1704</v>
      </c>
      <c r="B1706" t="s">
        <v>3399</v>
      </c>
      <c r="C1706">
        <v>6745</v>
      </c>
      <c r="D1706">
        <v>0.14580000000000001</v>
      </c>
      <c r="E1706">
        <v>0.2631</v>
      </c>
      <c r="F1706" t="s">
        <v>3400</v>
      </c>
    </row>
    <row r="1707" spans="1:6" x14ac:dyDescent="0.25">
      <c r="A1707">
        <v>1705</v>
      </c>
      <c r="B1707" t="s">
        <v>3401</v>
      </c>
      <c r="C1707">
        <v>79776</v>
      </c>
      <c r="D1707">
        <v>0.1457</v>
      </c>
      <c r="E1707">
        <v>6.1199999999999997E-2</v>
      </c>
      <c r="F1707" t="s">
        <v>3402</v>
      </c>
    </row>
    <row r="1708" spans="1:6" x14ac:dyDescent="0.25">
      <c r="A1708">
        <v>1706</v>
      </c>
      <c r="B1708" t="s">
        <v>3403</v>
      </c>
      <c r="C1708">
        <v>9404</v>
      </c>
      <c r="D1708">
        <v>0.14560000000000001</v>
      </c>
      <c r="E1708">
        <v>8.5699999999999998E-2</v>
      </c>
      <c r="F1708" t="s">
        <v>3404</v>
      </c>
    </row>
    <row r="1709" spans="1:6" x14ac:dyDescent="0.25">
      <c r="A1709">
        <v>1707</v>
      </c>
      <c r="B1709" t="s">
        <v>3405</v>
      </c>
      <c r="C1709">
        <v>3588</v>
      </c>
      <c r="D1709">
        <v>0.14549999999999999</v>
      </c>
      <c r="E1709">
        <v>0.1394</v>
      </c>
      <c r="F1709" t="s">
        <v>3406</v>
      </c>
    </row>
    <row r="1710" spans="1:6" x14ac:dyDescent="0.25">
      <c r="A1710">
        <v>1708</v>
      </c>
      <c r="B1710" t="s">
        <v>3407</v>
      </c>
      <c r="C1710">
        <v>9890</v>
      </c>
      <c r="D1710">
        <v>0.1454</v>
      </c>
      <c r="E1710">
        <v>4.5400000000000003E-2</v>
      </c>
      <c r="F1710" t="s">
        <v>3408</v>
      </c>
    </row>
    <row r="1711" spans="1:6" x14ac:dyDescent="0.25">
      <c r="A1711">
        <v>1709</v>
      </c>
      <c r="B1711" t="s">
        <v>3409</v>
      </c>
      <c r="C1711">
        <v>5880</v>
      </c>
      <c r="D1711">
        <v>0.1454</v>
      </c>
      <c r="E1711">
        <v>0.1056</v>
      </c>
      <c r="F1711" t="s">
        <v>3410</v>
      </c>
    </row>
    <row r="1712" spans="1:6" x14ac:dyDescent="0.25">
      <c r="A1712">
        <v>1710</v>
      </c>
      <c r="B1712" t="s">
        <v>3411</v>
      </c>
      <c r="C1712">
        <v>81849</v>
      </c>
      <c r="D1712">
        <v>0.14530000000000001</v>
      </c>
      <c r="E1712">
        <v>2.12E-2</v>
      </c>
      <c r="F1712" t="s">
        <v>3412</v>
      </c>
    </row>
    <row r="1713" spans="1:6" x14ac:dyDescent="0.25">
      <c r="A1713">
        <v>1711</v>
      </c>
      <c r="B1713" t="s">
        <v>3413</v>
      </c>
      <c r="C1713">
        <v>822</v>
      </c>
      <c r="D1713">
        <v>0.1452</v>
      </c>
      <c r="E1713">
        <v>0.11070000000000001</v>
      </c>
      <c r="F1713" t="s">
        <v>3414</v>
      </c>
    </row>
    <row r="1714" spans="1:6" x14ac:dyDescent="0.25">
      <c r="A1714">
        <v>1712</v>
      </c>
      <c r="B1714" t="s">
        <v>3415</v>
      </c>
      <c r="C1714">
        <v>54680</v>
      </c>
      <c r="D1714">
        <v>0.1452</v>
      </c>
      <c r="E1714">
        <v>0.29149999999999998</v>
      </c>
      <c r="F1714" t="s">
        <v>3416</v>
      </c>
    </row>
    <row r="1715" spans="1:6" x14ac:dyDescent="0.25">
      <c r="A1715">
        <v>1713</v>
      </c>
      <c r="B1715" t="s">
        <v>3417</v>
      </c>
      <c r="C1715">
        <v>10875</v>
      </c>
      <c r="D1715">
        <v>0.1452</v>
      </c>
      <c r="E1715">
        <v>8.77E-2</v>
      </c>
      <c r="F1715" t="s">
        <v>3418</v>
      </c>
    </row>
    <row r="1716" spans="1:6" x14ac:dyDescent="0.25">
      <c r="A1716">
        <v>1714</v>
      </c>
      <c r="B1716" t="s">
        <v>3419</v>
      </c>
      <c r="C1716">
        <v>4664</v>
      </c>
      <c r="D1716">
        <v>0.1452</v>
      </c>
      <c r="E1716">
        <v>0.16819999999999999</v>
      </c>
      <c r="F1716" t="s">
        <v>3420</v>
      </c>
    </row>
    <row r="1717" spans="1:6" x14ac:dyDescent="0.25">
      <c r="A1717">
        <v>1715</v>
      </c>
      <c r="B1717" t="s">
        <v>3421</v>
      </c>
      <c r="C1717">
        <v>343450</v>
      </c>
      <c r="D1717">
        <v>0.14510000000000001</v>
      </c>
      <c r="E1717">
        <v>5.3900000000000003E-2</v>
      </c>
      <c r="F1717" t="s">
        <v>3422</v>
      </c>
    </row>
    <row r="1718" spans="1:6" x14ac:dyDescent="0.25">
      <c r="A1718">
        <v>1716</v>
      </c>
      <c r="B1718" t="s">
        <v>3423</v>
      </c>
      <c r="C1718">
        <v>29980</v>
      </c>
      <c r="D1718">
        <v>0.14510000000000001</v>
      </c>
      <c r="E1718">
        <v>0.192</v>
      </c>
      <c r="F1718" t="s">
        <v>3424</v>
      </c>
    </row>
    <row r="1719" spans="1:6" x14ac:dyDescent="0.25">
      <c r="A1719">
        <v>1717</v>
      </c>
      <c r="B1719" t="s">
        <v>3425</v>
      </c>
      <c r="C1719">
        <v>9117</v>
      </c>
      <c r="D1719">
        <v>0.14499999999999999</v>
      </c>
      <c r="E1719">
        <v>0.12720000000000001</v>
      </c>
      <c r="F1719" t="s">
        <v>3426</v>
      </c>
    </row>
    <row r="1720" spans="1:6" x14ac:dyDescent="0.25">
      <c r="A1720">
        <v>1718</v>
      </c>
      <c r="B1720" t="s">
        <v>3427</v>
      </c>
      <c r="C1720">
        <v>5708</v>
      </c>
      <c r="D1720">
        <v>0.1449</v>
      </c>
      <c r="E1720">
        <v>0.20430000000000001</v>
      </c>
      <c r="F1720" t="s">
        <v>3428</v>
      </c>
    </row>
    <row r="1721" spans="1:6" x14ac:dyDescent="0.25">
      <c r="A1721">
        <v>1719</v>
      </c>
      <c r="B1721" t="s">
        <v>3429</v>
      </c>
      <c r="C1721">
        <v>143872</v>
      </c>
      <c r="D1721">
        <v>0.1449</v>
      </c>
      <c r="E1721">
        <v>5.6500000000000002E-2</v>
      </c>
      <c r="F1721" t="s">
        <v>3430</v>
      </c>
    </row>
    <row r="1722" spans="1:6" x14ac:dyDescent="0.25">
      <c r="A1722">
        <v>1720</v>
      </c>
      <c r="B1722" t="s">
        <v>3431</v>
      </c>
      <c r="C1722">
        <v>3566</v>
      </c>
      <c r="D1722">
        <v>0.1449</v>
      </c>
      <c r="E1722">
        <v>0.1018</v>
      </c>
      <c r="F1722" t="s">
        <v>3432</v>
      </c>
    </row>
    <row r="1723" spans="1:6" x14ac:dyDescent="0.25">
      <c r="A1723">
        <v>1721</v>
      </c>
      <c r="B1723" t="s">
        <v>3433</v>
      </c>
      <c r="C1723">
        <v>2017</v>
      </c>
      <c r="D1723">
        <v>0.1449</v>
      </c>
      <c r="E1723">
        <v>3.2000000000000001E-2</v>
      </c>
      <c r="F1723" t="s">
        <v>3434</v>
      </c>
    </row>
    <row r="1724" spans="1:6" x14ac:dyDescent="0.25">
      <c r="A1724">
        <v>1722</v>
      </c>
      <c r="B1724" t="s">
        <v>3435</v>
      </c>
      <c r="C1724">
        <v>3730</v>
      </c>
      <c r="D1724">
        <v>0.1447</v>
      </c>
      <c r="E1724">
        <v>3.0300000000000001E-2</v>
      </c>
      <c r="F1724" t="s">
        <v>3436</v>
      </c>
    </row>
    <row r="1725" spans="1:6" x14ac:dyDescent="0.25">
      <c r="A1725">
        <v>1723</v>
      </c>
      <c r="B1725" t="s">
        <v>3437</v>
      </c>
      <c r="C1725">
        <v>7043</v>
      </c>
      <c r="D1725">
        <v>0.1447</v>
      </c>
      <c r="E1725">
        <v>9.6299999999999997E-2</v>
      </c>
      <c r="F1725" t="s">
        <v>3438</v>
      </c>
    </row>
    <row r="1726" spans="1:6" x14ac:dyDescent="0.25">
      <c r="A1726">
        <v>1724</v>
      </c>
      <c r="B1726" t="s">
        <v>3439</v>
      </c>
      <c r="C1726">
        <v>834</v>
      </c>
      <c r="D1726">
        <v>0.1447</v>
      </c>
      <c r="E1726">
        <v>0.1096</v>
      </c>
      <c r="F1726" t="s">
        <v>3440</v>
      </c>
    </row>
    <row r="1727" spans="1:6" x14ac:dyDescent="0.25">
      <c r="A1727">
        <v>1725</v>
      </c>
      <c r="B1727" t="s">
        <v>3441</v>
      </c>
      <c r="C1727">
        <v>4314</v>
      </c>
      <c r="D1727">
        <v>0.1447</v>
      </c>
      <c r="E1727">
        <v>1.77E-2</v>
      </c>
      <c r="F1727" t="s">
        <v>3442</v>
      </c>
    </row>
    <row r="1728" spans="1:6" x14ac:dyDescent="0.25">
      <c r="A1728">
        <v>1726</v>
      </c>
      <c r="B1728" t="s">
        <v>3443</v>
      </c>
      <c r="C1728">
        <v>64393</v>
      </c>
      <c r="D1728">
        <v>0.14460000000000001</v>
      </c>
      <c r="E1728">
        <v>8.8400000000000006E-2</v>
      </c>
      <c r="F1728" t="s">
        <v>3444</v>
      </c>
    </row>
    <row r="1729" spans="1:6" x14ac:dyDescent="0.25">
      <c r="A1729">
        <v>1727</v>
      </c>
      <c r="B1729" t="s">
        <v>3445</v>
      </c>
      <c r="C1729">
        <v>10810</v>
      </c>
      <c r="D1729">
        <v>0.14460000000000001</v>
      </c>
      <c r="E1729">
        <v>4.3499999999999997E-2</v>
      </c>
      <c r="F1729" t="s">
        <v>3446</v>
      </c>
    </row>
    <row r="1730" spans="1:6" x14ac:dyDescent="0.25">
      <c r="A1730">
        <v>1728</v>
      </c>
      <c r="B1730" t="s">
        <v>3447</v>
      </c>
      <c r="C1730">
        <v>5350</v>
      </c>
      <c r="D1730">
        <v>0.14449999999999999</v>
      </c>
      <c r="E1730">
        <v>5.4100000000000002E-2</v>
      </c>
      <c r="F1730" t="s">
        <v>3448</v>
      </c>
    </row>
    <row r="1731" spans="1:6" x14ac:dyDescent="0.25">
      <c r="A1731">
        <v>1729</v>
      </c>
      <c r="B1731" t="s">
        <v>3449</v>
      </c>
      <c r="C1731">
        <v>10318</v>
      </c>
      <c r="D1731">
        <v>0.14449999999999999</v>
      </c>
      <c r="E1731">
        <v>0.1232</v>
      </c>
      <c r="F1731" t="s">
        <v>3450</v>
      </c>
    </row>
    <row r="1732" spans="1:6" x14ac:dyDescent="0.25">
      <c r="A1732">
        <v>1730</v>
      </c>
      <c r="B1732" t="s">
        <v>3451</v>
      </c>
      <c r="C1732">
        <v>56992</v>
      </c>
      <c r="D1732">
        <v>0.1444</v>
      </c>
      <c r="E1732">
        <v>0.161</v>
      </c>
      <c r="F1732" t="s">
        <v>3452</v>
      </c>
    </row>
    <row r="1733" spans="1:6" x14ac:dyDescent="0.25">
      <c r="A1733">
        <v>1731</v>
      </c>
      <c r="B1733" t="s">
        <v>3453</v>
      </c>
      <c r="C1733">
        <v>7871</v>
      </c>
      <c r="D1733">
        <v>0.14430000000000001</v>
      </c>
      <c r="E1733">
        <v>0.26400000000000001</v>
      </c>
      <c r="F1733" t="s">
        <v>3454</v>
      </c>
    </row>
    <row r="1734" spans="1:6" x14ac:dyDescent="0.25">
      <c r="A1734">
        <v>1732</v>
      </c>
      <c r="B1734" t="s">
        <v>3455</v>
      </c>
      <c r="C1734">
        <v>3703</v>
      </c>
      <c r="D1734">
        <v>0.14419999999999999</v>
      </c>
      <c r="E1734">
        <v>0.1348</v>
      </c>
      <c r="F1734" t="s">
        <v>3456</v>
      </c>
    </row>
    <row r="1735" spans="1:6" x14ac:dyDescent="0.25">
      <c r="A1735">
        <v>1733</v>
      </c>
      <c r="B1735" t="s">
        <v>3457</v>
      </c>
      <c r="C1735">
        <v>27342</v>
      </c>
      <c r="D1735">
        <v>0.14419999999999999</v>
      </c>
      <c r="E1735">
        <v>0.1447</v>
      </c>
      <c r="F1735" t="s">
        <v>3458</v>
      </c>
    </row>
    <row r="1736" spans="1:6" x14ac:dyDescent="0.25">
      <c r="A1736">
        <v>1734</v>
      </c>
      <c r="B1736" t="s">
        <v>3459</v>
      </c>
      <c r="C1736">
        <v>116039</v>
      </c>
      <c r="D1736">
        <v>0.14419999999999999</v>
      </c>
      <c r="E1736">
        <v>1.12E-2</v>
      </c>
      <c r="F1736" t="s">
        <v>3460</v>
      </c>
    </row>
    <row r="1737" spans="1:6" x14ac:dyDescent="0.25">
      <c r="A1737">
        <v>1735</v>
      </c>
      <c r="B1737" t="s">
        <v>3461</v>
      </c>
      <c r="C1737">
        <v>84061</v>
      </c>
      <c r="D1737">
        <v>0.14419999999999999</v>
      </c>
      <c r="E1737">
        <v>0.20630000000000001</v>
      </c>
      <c r="F1737" t="s">
        <v>3462</v>
      </c>
    </row>
    <row r="1738" spans="1:6" x14ac:dyDescent="0.25">
      <c r="A1738">
        <v>1736</v>
      </c>
      <c r="B1738" t="s">
        <v>3463</v>
      </c>
      <c r="C1738">
        <v>54732</v>
      </c>
      <c r="D1738">
        <v>0.14410000000000001</v>
      </c>
      <c r="E1738">
        <v>0.1145</v>
      </c>
      <c r="F1738" t="s">
        <v>3464</v>
      </c>
    </row>
    <row r="1739" spans="1:6" x14ac:dyDescent="0.25">
      <c r="A1739">
        <v>1737</v>
      </c>
      <c r="B1739" t="s">
        <v>3465</v>
      </c>
      <c r="C1739">
        <v>60485</v>
      </c>
      <c r="D1739">
        <v>0.14410000000000001</v>
      </c>
      <c r="E1739">
        <v>0.13550000000000001</v>
      </c>
      <c r="F1739" t="s">
        <v>3466</v>
      </c>
    </row>
    <row r="1740" spans="1:6" x14ac:dyDescent="0.25">
      <c r="A1740">
        <v>1738</v>
      </c>
      <c r="B1740" t="s">
        <v>3467</v>
      </c>
      <c r="C1740">
        <v>131578</v>
      </c>
      <c r="D1740">
        <v>0.14410000000000001</v>
      </c>
      <c r="E1740">
        <v>8.4199999999999997E-2</v>
      </c>
      <c r="F1740" t="s">
        <v>3468</v>
      </c>
    </row>
    <row r="1741" spans="1:6" x14ac:dyDescent="0.25">
      <c r="A1741">
        <v>1739</v>
      </c>
      <c r="B1741" t="s">
        <v>3469</v>
      </c>
      <c r="C1741">
        <v>64121</v>
      </c>
      <c r="D1741">
        <v>0.1439</v>
      </c>
      <c r="E1741">
        <v>0.1016</v>
      </c>
      <c r="F1741" t="s">
        <v>3470</v>
      </c>
    </row>
    <row r="1742" spans="1:6" x14ac:dyDescent="0.25">
      <c r="A1742">
        <v>1740</v>
      </c>
      <c r="B1742" t="s">
        <v>3471</v>
      </c>
      <c r="C1742">
        <v>23216</v>
      </c>
      <c r="D1742">
        <v>0.1439</v>
      </c>
      <c r="E1742">
        <v>2.5999999999999999E-2</v>
      </c>
      <c r="F1742" t="s">
        <v>3472</v>
      </c>
    </row>
    <row r="1743" spans="1:6" x14ac:dyDescent="0.25">
      <c r="A1743">
        <v>1741</v>
      </c>
      <c r="B1743" t="s">
        <v>3473</v>
      </c>
      <c r="C1743">
        <v>83690</v>
      </c>
      <c r="D1743">
        <v>0.14380000000000001</v>
      </c>
      <c r="E1743">
        <v>3.0800000000000001E-2</v>
      </c>
      <c r="F1743" t="s">
        <v>3474</v>
      </c>
    </row>
    <row r="1744" spans="1:6" x14ac:dyDescent="0.25">
      <c r="A1744">
        <v>1742</v>
      </c>
      <c r="B1744" t="s">
        <v>3475</v>
      </c>
      <c r="C1744">
        <v>201725</v>
      </c>
      <c r="D1744">
        <v>0.14369999999999999</v>
      </c>
      <c r="E1744">
        <v>0.13089999999999999</v>
      </c>
      <c r="F1744" t="s">
        <v>3476</v>
      </c>
    </row>
    <row r="1745" spans="1:6" x14ac:dyDescent="0.25">
      <c r="A1745">
        <v>1743</v>
      </c>
      <c r="B1745" t="s">
        <v>3477</v>
      </c>
      <c r="C1745">
        <v>23365</v>
      </c>
      <c r="D1745">
        <v>0.14369999999999999</v>
      </c>
      <c r="E1745">
        <v>0.12230000000000001</v>
      </c>
      <c r="F1745" t="s">
        <v>3478</v>
      </c>
    </row>
    <row r="1746" spans="1:6" x14ac:dyDescent="0.25">
      <c r="A1746">
        <v>1744</v>
      </c>
      <c r="B1746" t="s">
        <v>3479</v>
      </c>
      <c r="C1746">
        <v>114769</v>
      </c>
      <c r="D1746">
        <v>0.14369999999999999</v>
      </c>
      <c r="E1746">
        <v>8.7300000000000003E-2</v>
      </c>
      <c r="F1746" t="s">
        <v>3480</v>
      </c>
    </row>
    <row r="1747" spans="1:6" x14ac:dyDescent="0.25">
      <c r="A1747">
        <v>1745</v>
      </c>
      <c r="B1747" t="s">
        <v>3481</v>
      </c>
      <c r="C1747">
        <v>22982</v>
      </c>
      <c r="D1747">
        <v>0.14349999999999999</v>
      </c>
      <c r="E1747">
        <v>8.5500000000000007E-2</v>
      </c>
      <c r="F1747" t="s">
        <v>3482</v>
      </c>
    </row>
    <row r="1748" spans="1:6" x14ac:dyDescent="0.25">
      <c r="A1748">
        <v>1746</v>
      </c>
      <c r="B1748" t="s">
        <v>3483</v>
      </c>
      <c r="C1748">
        <v>10493</v>
      </c>
      <c r="D1748">
        <v>0.1434</v>
      </c>
      <c r="E1748">
        <v>0.1203</v>
      </c>
      <c r="F1748" t="s">
        <v>3484</v>
      </c>
    </row>
    <row r="1749" spans="1:6" x14ac:dyDescent="0.25">
      <c r="A1749">
        <v>1747</v>
      </c>
      <c r="B1749" t="s">
        <v>3485</v>
      </c>
      <c r="C1749">
        <v>57600</v>
      </c>
      <c r="D1749">
        <v>0.1434</v>
      </c>
      <c r="E1749">
        <v>9.1899999999999996E-2</v>
      </c>
      <c r="F1749" t="s">
        <v>3486</v>
      </c>
    </row>
    <row r="1750" spans="1:6" x14ac:dyDescent="0.25">
      <c r="A1750">
        <v>1748</v>
      </c>
      <c r="B1750" t="s">
        <v>3487</v>
      </c>
      <c r="C1750">
        <v>2530</v>
      </c>
      <c r="D1750">
        <v>0.1434</v>
      </c>
      <c r="E1750">
        <v>5.28E-2</v>
      </c>
      <c r="F1750" t="s">
        <v>3488</v>
      </c>
    </row>
    <row r="1751" spans="1:6" x14ac:dyDescent="0.25">
      <c r="A1751">
        <v>1749</v>
      </c>
      <c r="B1751" t="s">
        <v>3489</v>
      </c>
      <c r="C1751">
        <v>8322</v>
      </c>
      <c r="D1751">
        <v>0.1434</v>
      </c>
      <c r="E1751">
        <v>8.9700000000000002E-2</v>
      </c>
      <c r="F1751" t="s">
        <v>3490</v>
      </c>
    </row>
    <row r="1752" spans="1:6" x14ac:dyDescent="0.25">
      <c r="A1752">
        <v>1750</v>
      </c>
      <c r="B1752" t="s">
        <v>3491</v>
      </c>
      <c r="C1752">
        <v>286148</v>
      </c>
      <c r="D1752">
        <v>0.14319999999999999</v>
      </c>
      <c r="E1752">
        <v>0.28660000000000002</v>
      </c>
      <c r="F1752" t="s">
        <v>3492</v>
      </c>
    </row>
    <row r="1753" spans="1:6" x14ac:dyDescent="0.25">
      <c r="A1753">
        <v>1751</v>
      </c>
      <c r="B1753" t="s">
        <v>3493</v>
      </c>
      <c r="C1753">
        <v>51426</v>
      </c>
      <c r="D1753">
        <v>0.14319999999999999</v>
      </c>
      <c r="E1753">
        <v>0.25659999999999999</v>
      </c>
      <c r="F1753" t="s">
        <v>3494</v>
      </c>
    </row>
    <row r="1754" spans="1:6" x14ac:dyDescent="0.25">
      <c r="A1754">
        <v>1752</v>
      </c>
      <c r="B1754" t="s">
        <v>3495</v>
      </c>
      <c r="C1754">
        <v>10010</v>
      </c>
      <c r="D1754">
        <v>0.14319999999999999</v>
      </c>
      <c r="E1754">
        <v>0.2409</v>
      </c>
      <c r="F1754" t="s">
        <v>3496</v>
      </c>
    </row>
    <row r="1755" spans="1:6" x14ac:dyDescent="0.25">
      <c r="A1755">
        <v>1753</v>
      </c>
      <c r="B1755" t="s">
        <v>3497</v>
      </c>
      <c r="C1755">
        <v>10733</v>
      </c>
      <c r="D1755">
        <v>0.1431</v>
      </c>
      <c r="E1755">
        <v>0.1784</v>
      </c>
      <c r="F1755" t="s">
        <v>3498</v>
      </c>
    </row>
    <row r="1756" spans="1:6" x14ac:dyDescent="0.25">
      <c r="A1756">
        <v>1754</v>
      </c>
      <c r="B1756" t="s">
        <v>3499</v>
      </c>
      <c r="C1756">
        <v>7529</v>
      </c>
      <c r="D1756">
        <v>0.1431</v>
      </c>
      <c r="E1756">
        <v>0.22389999999999999</v>
      </c>
      <c r="F1756" t="s">
        <v>3500</v>
      </c>
    </row>
    <row r="1757" spans="1:6" x14ac:dyDescent="0.25">
      <c r="A1757">
        <v>1755</v>
      </c>
      <c r="B1757" t="s">
        <v>3501</v>
      </c>
      <c r="C1757">
        <v>154</v>
      </c>
      <c r="D1757">
        <v>0.1431</v>
      </c>
      <c r="E1757">
        <v>2.5700000000000001E-2</v>
      </c>
      <c r="F1757" t="s">
        <v>3502</v>
      </c>
    </row>
    <row r="1758" spans="1:6" x14ac:dyDescent="0.25">
      <c r="A1758">
        <v>1756</v>
      </c>
      <c r="B1758" t="s">
        <v>3503</v>
      </c>
      <c r="C1758">
        <v>55577</v>
      </c>
      <c r="D1758">
        <v>0.1431</v>
      </c>
      <c r="E1758">
        <v>0.14119999999999999</v>
      </c>
      <c r="F1758" t="s">
        <v>3504</v>
      </c>
    </row>
    <row r="1759" spans="1:6" x14ac:dyDescent="0.25">
      <c r="A1759">
        <v>1757</v>
      </c>
      <c r="B1759" t="s">
        <v>3505</v>
      </c>
      <c r="C1759">
        <v>401152</v>
      </c>
      <c r="D1759">
        <v>0.1429</v>
      </c>
      <c r="E1759">
        <v>0.15359999999999999</v>
      </c>
      <c r="F1759" t="s">
        <v>3506</v>
      </c>
    </row>
    <row r="1760" spans="1:6" x14ac:dyDescent="0.25">
      <c r="A1760">
        <v>1758</v>
      </c>
      <c r="B1760" t="s">
        <v>3507</v>
      </c>
      <c r="C1760">
        <v>57178</v>
      </c>
      <c r="D1760">
        <v>0.1429</v>
      </c>
      <c r="E1760">
        <v>9.0200000000000002E-2</v>
      </c>
      <c r="F1760" t="s">
        <v>3508</v>
      </c>
    </row>
    <row r="1761" spans="1:6" x14ac:dyDescent="0.25">
      <c r="A1761">
        <v>1759</v>
      </c>
      <c r="B1761" t="s">
        <v>3509</v>
      </c>
      <c r="C1761">
        <v>9710</v>
      </c>
      <c r="D1761">
        <v>0.14280000000000001</v>
      </c>
      <c r="E1761">
        <v>0.1376</v>
      </c>
      <c r="F1761" t="s">
        <v>3509</v>
      </c>
    </row>
    <row r="1762" spans="1:6" x14ac:dyDescent="0.25">
      <c r="A1762">
        <v>1760</v>
      </c>
      <c r="B1762" t="s">
        <v>3510</v>
      </c>
      <c r="C1762">
        <v>9500</v>
      </c>
      <c r="D1762">
        <v>0.14280000000000001</v>
      </c>
      <c r="E1762">
        <v>9.7799999999999998E-2</v>
      </c>
      <c r="F1762" t="s">
        <v>3511</v>
      </c>
    </row>
    <row r="1763" spans="1:6" x14ac:dyDescent="0.25">
      <c r="A1763">
        <v>1761</v>
      </c>
      <c r="B1763" t="s">
        <v>3512</v>
      </c>
      <c r="C1763">
        <v>55313</v>
      </c>
      <c r="D1763">
        <v>0.14280000000000001</v>
      </c>
      <c r="E1763">
        <v>6.0900000000000003E-2</v>
      </c>
      <c r="F1763" t="s">
        <v>3513</v>
      </c>
    </row>
    <row r="1764" spans="1:6" x14ac:dyDescent="0.25">
      <c r="A1764">
        <v>1762</v>
      </c>
      <c r="B1764" t="s">
        <v>3514</v>
      </c>
      <c r="C1764">
        <v>6696</v>
      </c>
      <c r="D1764">
        <v>0.14280000000000001</v>
      </c>
      <c r="E1764">
        <v>2.23E-2</v>
      </c>
      <c r="F1764" t="s">
        <v>3515</v>
      </c>
    </row>
    <row r="1765" spans="1:6" x14ac:dyDescent="0.25">
      <c r="A1765">
        <v>1763</v>
      </c>
      <c r="B1765" t="s">
        <v>3516</v>
      </c>
      <c r="C1765">
        <v>928</v>
      </c>
      <c r="D1765">
        <v>0.14269999999999999</v>
      </c>
      <c r="E1765">
        <v>7.3099999999999998E-2</v>
      </c>
      <c r="F1765" t="s">
        <v>3517</v>
      </c>
    </row>
    <row r="1766" spans="1:6" x14ac:dyDescent="0.25">
      <c r="A1766">
        <v>1764</v>
      </c>
      <c r="B1766" t="s">
        <v>3518</v>
      </c>
      <c r="C1766">
        <v>29927</v>
      </c>
      <c r="D1766">
        <v>0.1426</v>
      </c>
      <c r="E1766">
        <v>0.14810000000000001</v>
      </c>
      <c r="F1766" t="s">
        <v>3519</v>
      </c>
    </row>
    <row r="1767" spans="1:6" x14ac:dyDescent="0.25">
      <c r="A1767">
        <v>1765</v>
      </c>
      <c r="B1767" t="s">
        <v>3520</v>
      </c>
      <c r="C1767">
        <v>4124</v>
      </c>
      <c r="D1767">
        <v>0.1426</v>
      </c>
      <c r="E1767">
        <v>0.1444</v>
      </c>
      <c r="F1767" t="s">
        <v>3521</v>
      </c>
    </row>
    <row r="1768" spans="1:6" x14ac:dyDescent="0.25">
      <c r="A1768">
        <v>1766</v>
      </c>
      <c r="B1768" t="s">
        <v>3522</v>
      </c>
      <c r="C1768">
        <v>84102</v>
      </c>
      <c r="D1768">
        <v>0.1424</v>
      </c>
      <c r="E1768">
        <v>7.5200000000000003E-2</v>
      </c>
      <c r="F1768" t="s">
        <v>3523</v>
      </c>
    </row>
    <row r="1769" spans="1:6" x14ac:dyDescent="0.25">
      <c r="A1769">
        <v>1767</v>
      </c>
      <c r="B1769" t="s">
        <v>3524</v>
      </c>
      <c r="C1769">
        <v>2882</v>
      </c>
      <c r="D1769">
        <v>0.14230000000000001</v>
      </c>
      <c r="E1769">
        <v>2.92E-2</v>
      </c>
      <c r="F1769" t="s">
        <v>3525</v>
      </c>
    </row>
    <row r="1770" spans="1:6" x14ac:dyDescent="0.25">
      <c r="A1770">
        <v>1768</v>
      </c>
      <c r="B1770" t="s">
        <v>3526</v>
      </c>
      <c r="C1770">
        <v>5732</v>
      </c>
      <c r="D1770">
        <v>0.14219999999999999</v>
      </c>
      <c r="E1770">
        <v>2.8299999999999999E-2</v>
      </c>
      <c r="F1770" t="s">
        <v>3527</v>
      </c>
    </row>
    <row r="1771" spans="1:6" x14ac:dyDescent="0.25">
      <c r="A1771">
        <v>1769</v>
      </c>
      <c r="B1771" t="s">
        <v>3528</v>
      </c>
      <c r="C1771">
        <v>57120</v>
      </c>
      <c r="D1771">
        <v>0.1421</v>
      </c>
      <c r="E1771">
        <v>0.254</v>
      </c>
      <c r="F1771" t="s">
        <v>3529</v>
      </c>
    </row>
    <row r="1772" spans="1:6" x14ac:dyDescent="0.25">
      <c r="A1772">
        <v>1770</v>
      </c>
      <c r="B1772" t="s">
        <v>3530</v>
      </c>
      <c r="C1772">
        <v>137392</v>
      </c>
      <c r="D1772">
        <v>0.1421</v>
      </c>
      <c r="E1772">
        <v>3.85E-2</v>
      </c>
      <c r="F1772" t="s">
        <v>3531</v>
      </c>
    </row>
    <row r="1773" spans="1:6" x14ac:dyDescent="0.25">
      <c r="A1773">
        <v>1771</v>
      </c>
      <c r="B1773" t="s">
        <v>3532</v>
      </c>
      <c r="C1773">
        <v>23012</v>
      </c>
      <c r="D1773">
        <v>0.1421</v>
      </c>
      <c r="E1773">
        <v>0.1734</v>
      </c>
      <c r="F1773" t="s">
        <v>3533</v>
      </c>
    </row>
    <row r="1774" spans="1:6" x14ac:dyDescent="0.25">
      <c r="A1774">
        <v>1772</v>
      </c>
      <c r="B1774" t="s">
        <v>3534</v>
      </c>
      <c r="C1774">
        <v>91404</v>
      </c>
      <c r="D1774">
        <v>0.14199999999999999</v>
      </c>
      <c r="E1774">
        <v>0.13239999999999999</v>
      </c>
      <c r="F1774" t="s">
        <v>3535</v>
      </c>
    </row>
    <row r="1775" spans="1:6" x14ac:dyDescent="0.25">
      <c r="A1775">
        <v>1773</v>
      </c>
      <c r="B1775" t="s">
        <v>3536</v>
      </c>
      <c r="C1775">
        <v>10342</v>
      </c>
      <c r="D1775">
        <v>0.14199999999999999</v>
      </c>
      <c r="E1775">
        <v>0.15540000000000001</v>
      </c>
      <c r="F1775" t="s">
        <v>3537</v>
      </c>
    </row>
    <row r="1776" spans="1:6" x14ac:dyDescent="0.25">
      <c r="A1776">
        <v>1774</v>
      </c>
      <c r="B1776" t="s">
        <v>3538</v>
      </c>
      <c r="C1776">
        <v>10670</v>
      </c>
      <c r="D1776">
        <v>0.1419</v>
      </c>
      <c r="E1776">
        <v>0.13980000000000001</v>
      </c>
      <c r="F1776" t="s">
        <v>3539</v>
      </c>
    </row>
    <row r="1777" spans="1:6" x14ac:dyDescent="0.25">
      <c r="A1777">
        <v>1775</v>
      </c>
      <c r="B1777" t="s">
        <v>3540</v>
      </c>
      <c r="C1777">
        <v>1362</v>
      </c>
      <c r="D1777">
        <v>0.1419</v>
      </c>
      <c r="E1777">
        <v>0.1961</v>
      </c>
      <c r="F1777" t="s">
        <v>3541</v>
      </c>
    </row>
    <row r="1778" spans="1:6" x14ac:dyDescent="0.25">
      <c r="A1778">
        <v>1776</v>
      </c>
      <c r="B1778" t="s">
        <v>3542</v>
      </c>
      <c r="C1778">
        <v>8821</v>
      </c>
      <c r="D1778">
        <v>0.14180000000000001</v>
      </c>
      <c r="E1778">
        <v>2.7799999999999998E-2</v>
      </c>
      <c r="F1778" t="s">
        <v>3543</v>
      </c>
    </row>
    <row r="1779" spans="1:6" x14ac:dyDescent="0.25">
      <c r="A1779">
        <v>1777</v>
      </c>
      <c r="B1779" t="s">
        <v>3544</v>
      </c>
      <c r="C1779">
        <v>11227</v>
      </c>
      <c r="D1779">
        <v>0.14180000000000001</v>
      </c>
      <c r="E1779">
        <v>6.83E-2</v>
      </c>
      <c r="F1779" t="s">
        <v>3545</v>
      </c>
    </row>
    <row r="1780" spans="1:6" x14ac:dyDescent="0.25">
      <c r="A1780">
        <v>1778</v>
      </c>
      <c r="B1780" t="s">
        <v>3546</v>
      </c>
      <c r="C1780">
        <v>990</v>
      </c>
      <c r="D1780">
        <v>0.14180000000000001</v>
      </c>
      <c r="E1780">
        <v>0.16819999999999999</v>
      </c>
      <c r="F1780" t="s">
        <v>3547</v>
      </c>
    </row>
    <row r="1781" spans="1:6" x14ac:dyDescent="0.25">
      <c r="A1781">
        <v>1779</v>
      </c>
      <c r="B1781" t="s">
        <v>3548</v>
      </c>
      <c r="C1781">
        <v>1783</v>
      </c>
      <c r="D1781">
        <v>0.14169999999999999</v>
      </c>
      <c r="E1781">
        <v>0.16689999999999999</v>
      </c>
      <c r="F1781" t="s">
        <v>3549</v>
      </c>
    </row>
    <row r="1782" spans="1:6" x14ac:dyDescent="0.25">
      <c r="A1782">
        <v>1780</v>
      </c>
      <c r="B1782" t="s">
        <v>3550</v>
      </c>
      <c r="C1782">
        <v>10381</v>
      </c>
      <c r="D1782">
        <v>0.14169999999999999</v>
      </c>
      <c r="E1782">
        <v>8.3900000000000002E-2</v>
      </c>
      <c r="F1782" t="s">
        <v>3551</v>
      </c>
    </row>
    <row r="1783" spans="1:6" x14ac:dyDescent="0.25">
      <c r="A1783">
        <v>1781</v>
      </c>
      <c r="B1783" t="s">
        <v>3552</v>
      </c>
      <c r="C1783">
        <v>8073</v>
      </c>
      <c r="D1783">
        <v>0.14169999999999999</v>
      </c>
      <c r="E1783">
        <v>0.14050000000000001</v>
      </c>
      <c r="F1783" t="s">
        <v>3553</v>
      </c>
    </row>
    <row r="1784" spans="1:6" x14ac:dyDescent="0.25">
      <c r="A1784">
        <v>1782</v>
      </c>
      <c r="B1784" t="s">
        <v>3554</v>
      </c>
      <c r="C1784">
        <v>286410</v>
      </c>
      <c r="D1784">
        <v>0.1416</v>
      </c>
      <c r="E1784">
        <v>0.16619999999999999</v>
      </c>
      <c r="F1784" t="s">
        <v>3555</v>
      </c>
    </row>
    <row r="1785" spans="1:6" x14ac:dyDescent="0.25">
      <c r="A1785">
        <v>1783</v>
      </c>
      <c r="B1785" t="s">
        <v>3556</v>
      </c>
      <c r="C1785">
        <v>388650</v>
      </c>
      <c r="D1785">
        <v>0.14149999999999999</v>
      </c>
      <c r="E1785">
        <v>8.5900000000000004E-2</v>
      </c>
      <c r="F1785" t="s">
        <v>3557</v>
      </c>
    </row>
    <row r="1786" spans="1:6" x14ac:dyDescent="0.25">
      <c r="A1786">
        <v>1784</v>
      </c>
      <c r="B1786" t="s">
        <v>3558</v>
      </c>
      <c r="C1786">
        <v>9475</v>
      </c>
      <c r="D1786">
        <v>0.14149999999999999</v>
      </c>
      <c r="E1786">
        <v>9.7699999999999995E-2</v>
      </c>
      <c r="F1786" t="s">
        <v>3559</v>
      </c>
    </row>
    <row r="1787" spans="1:6" x14ac:dyDescent="0.25">
      <c r="A1787">
        <v>1785</v>
      </c>
      <c r="B1787" t="s">
        <v>3560</v>
      </c>
      <c r="C1787">
        <v>80177</v>
      </c>
      <c r="D1787">
        <v>0.1414</v>
      </c>
      <c r="E1787">
        <v>6.4100000000000004E-2</v>
      </c>
      <c r="F1787" t="s">
        <v>3561</v>
      </c>
    </row>
    <row r="1788" spans="1:6" x14ac:dyDescent="0.25">
      <c r="A1788">
        <v>1786</v>
      </c>
      <c r="B1788" t="s">
        <v>3562</v>
      </c>
      <c r="C1788">
        <v>1407</v>
      </c>
      <c r="D1788">
        <v>0.1414</v>
      </c>
      <c r="E1788">
        <v>0.2092</v>
      </c>
      <c r="F1788" t="s">
        <v>3563</v>
      </c>
    </row>
    <row r="1789" spans="1:6" x14ac:dyDescent="0.25">
      <c r="A1789">
        <v>1787</v>
      </c>
      <c r="B1789" t="s">
        <v>3564</v>
      </c>
      <c r="C1789">
        <v>65124</v>
      </c>
      <c r="D1789">
        <v>0.1414</v>
      </c>
      <c r="E1789">
        <v>2.5000000000000001E-2</v>
      </c>
      <c r="F1789" t="s">
        <v>3565</v>
      </c>
    </row>
    <row r="1790" spans="1:6" x14ac:dyDescent="0.25">
      <c r="A1790">
        <v>1788</v>
      </c>
      <c r="B1790" t="s">
        <v>3566</v>
      </c>
      <c r="C1790">
        <v>4088</v>
      </c>
      <c r="D1790">
        <v>0.14130000000000001</v>
      </c>
      <c r="E1790">
        <v>5.2900000000000003E-2</v>
      </c>
      <c r="F1790" t="s">
        <v>3567</v>
      </c>
    </row>
    <row r="1791" spans="1:6" x14ac:dyDescent="0.25">
      <c r="A1791">
        <v>1789</v>
      </c>
      <c r="B1791" t="s">
        <v>3568</v>
      </c>
      <c r="C1791">
        <v>81029</v>
      </c>
      <c r="D1791">
        <v>0.14130000000000001</v>
      </c>
      <c r="E1791">
        <v>3.4799999999999998E-2</v>
      </c>
      <c r="F1791" t="s">
        <v>3569</v>
      </c>
    </row>
    <row r="1792" spans="1:6" x14ac:dyDescent="0.25">
      <c r="A1792">
        <v>1790</v>
      </c>
      <c r="B1792" t="s">
        <v>3570</v>
      </c>
      <c r="C1792">
        <v>122953</v>
      </c>
      <c r="D1792">
        <v>0.14119999999999999</v>
      </c>
      <c r="E1792">
        <v>4.5400000000000003E-2</v>
      </c>
      <c r="F1792" t="s">
        <v>3571</v>
      </c>
    </row>
    <row r="1793" spans="1:6" x14ac:dyDescent="0.25">
      <c r="A1793">
        <v>1791</v>
      </c>
      <c r="B1793" t="s">
        <v>3572</v>
      </c>
      <c r="C1793">
        <v>91010</v>
      </c>
      <c r="D1793">
        <v>0.14119999999999999</v>
      </c>
      <c r="E1793">
        <v>6.0699999999999997E-2</v>
      </c>
      <c r="F1793" t="s">
        <v>3573</v>
      </c>
    </row>
    <row r="1794" spans="1:6" x14ac:dyDescent="0.25">
      <c r="A1794">
        <v>1792</v>
      </c>
      <c r="B1794" t="s">
        <v>3574</v>
      </c>
      <c r="C1794">
        <v>604</v>
      </c>
      <c r="D1794">
        <v>0.14119999999999999</v>
      </c>
      <c r="E1794">
        <v>0.1016</v>
      </c>
      <c r="F1794" t="s">
        <v>3575</v>
      </c>
    </row>
    <row r="1795" spans="1:6" x14ac:dyDescent="0.25">
      <c r="A1795">
        <v>1793</v>
      </c>
      <c r="B1795" t="s">
        <v>3576</v>
      </c>
      <c r="C1795">
        <v>2734</v>
      </c>
      <c r="D1795">
        <v>0.1411</v>
      </c>
      <c r="E1795">
        <v>0.1283</v>
      </c>
      <c r="F1795" t="s">
        <v>3577</v>
      </c>
    </row>
    <row r="1796" spans="1:6" x14ac:dyDescent="0.25">
      <c r="A1796">
        <v>1794</v>
      </c>
      <c r="B1796" t="s">
        <v>3578</v>
      </c>
      <c r="C1796">
        <v>94121</v>
      </c>
      <c r="D1796">
        <v>0.14099999999999999</v>
      </c>
      <c r="E1796">
        <v>2.1000000000000001E-2</v>
      </c>
      <c r="F1796" t="s">
        <v>3579</v>
      </c>
    </row>
    <row r="1797" spans="1:6" x14ac:dyDescent="0.25">
      <c r="A1797">
        <v>1795</v>
      </c>
      <c r="B1797" t="s">
        <v>3580</v>
      </c>
      <c r="C1797">
        <v>259217</v>
      </c>
      <c r="D1797">
        <v>0.14099999999999999</v>
      </c>
      <c r="E1797">
        <v>4.9500000000000002E-2</v>
      </c>
      <c r="F1797" t="s">
        <v>3581</v>
      </c>
    </row>
    <row r="1798" spans="1:6" x14ac:dyDescent="0.25">
      <c r="A1798">
        <v>1796</v>
      </c>
      <c r="B1798" t="s">
        <v>3582</v>
      </c>
      <c r="C1798">
        <v>136</v>
      </c>
      <c r="D1798">
        <v>0.1409</v>
      </c>
      <c r="E1798">
        <v>2.1899999999999999E-2</v>
      </c>
      <c r="F1798" t="s">
        <v>3583</v>
      </c>
    </row>
    <row r="1799" spans="1:6" x14ac:dyDescent="0.25">
      <c r="A1799">
        <v>1797</v>
      </c>
      <c r="B1799" t="s">
        <v>3584</v>
      </c>
      <c r="C1799">
        <v>89797</v>
      </c>
      <c r="D1799">
        <v>0.1409</v>
      </c>
      <c r="E1799">
        <v>3.2800000000000003E-2</v>
      </c>
      <c r="F1799" t="s">
        <v>3585</v>
      </c>
    </row>
    <row r="1800" spans="1:6" x14ac:dyDescent="0.25">
      <c r="A1800">
        <v>1798</v>
      </c>
      <c r="B1800" t="s">
        <v>3586</v>
      </c>
      <c r="C1800">
        <v>2006</v>
      </c>
      <c r="D1800">
        <v>0.1409</v>
      </c>
      <c r="E1800">
        <v>0.15859999999999999</v>
      </c>
      <c r="F1800" t="s">
        <v>3587</v>
      </c>
    </row>
    <row r="1801" spans="1:6" x14ac:dyDescent="0.25">
      <c r="A1801">
        <v>1799</v>
      </c>
      <c r="B1801" t="s">
        <v>3588</v>
      </c>
      <c r="C1801">
        <v>58189</v>
      </c>
      <c r="D1801">
        <v>0.1409</v>
      </c>
      <c r="E1801">
        <v>5.7299999999999997E-2</v>
      </c>
      <c r="F1801" t="s">
        <v>3589</v>
      </c>
    </row>
    <row r="1802" spans="1:6" x14ac:dyDescent="0.25">
      <c r="A1802">
        <v>1800</v>
      </c>
      <c r="B1802" t="s">
        <v>3590</v>
      </c>
      <c r="C1802">
        <v>669</v>
      </c>
      <c r="D1802">
        <v>0.1409</v>
      </c>
      <c r="E1802">
        <v>8.7400000000000005E-2</v>
      </c>
      <c r="F1802" t="s">
        <v>3591</v>
      </c>
    </row>
    <row r="1803" spans="1:6" x14ac:dyDescent="0.25">
      <c r="A1803">
        <v>1801</v>
      </c>
      <c r="B1803" t="s">
        <v>3592</v>
      </c>
      <c r="C1803">
        <v>7461</v>
      </c>
      <c r="D1803">
        <v>0.14080000000000001</v>
      </c>
      <c r="E1803">
        <v>0.10340000000000001</v>
      </c>
      <c r="F1803" t="s">
        <v>3593</v>
      </c>
    </row>
    <row r="1804" spans="1:6" x14ac:dyDescent="0.25">
      <c r="A1804">
        <v>1802</v>
      </c>
      <c r="B1804" t="s">
        <v>3594</v>
      </c>
      <c r="C1804">
        <v>25816</v>
      </c>
      <c r="D1804">
        <v>0.14080000000000001</v>
      </c>
      <c r="E1804">
        <v>0.12989999999999999</v>
      </c>
      <c r="F1804" t="s">
        <v>3595</v>
      </c>
    </row>
    <row r="1805" spans="1:6" x14ac:dyDescent="0.25">
      <c r="A1805">
        <v>1803</v>
      </c>
      <c r="B1805" t="s">
        <v>3596</v>
      </c>
      <c r="C1805">
        <v>196383</v>
      </c>
      <c r="D1805">
        <v>0.14080000000000001</v>
      </c>
      <c r="E1805">
        <v>7.1099999999999997E-2</v>
      </c>
      <c r="F1805" t="s">
        <v>3597</v>
      </c>
    </row>
    <row r="1806" spans="1:6" x14ac:dyDescent="0.25">
      <c r="A1806">
        <v>1804</v>
      </c>
      <c r="B1806" t="s">
        <v>3598</v>
      </c>
      <c r="C1806">
        <v>2241</v>
      </c>
      <c r="D1806">
        <v>0.14069999999999999</v>
      </c>
      <c r="E1806">
        <v>5.1700000000000003E-2</v>
      </c>
      <c r="F1806" t="s">
        <v>3599</v>
      </c>
    </row>
    <row r="1807" spans="1:6" x14ac:dyDescent="0.25">
      <c r="A1807">
        <v>1805</v>
      </c>
      <c r="B1807" t="s">
        <v>3600</v>
      </c>
      <c r="C1807">
        <v>84752</v>
      </c>
      <c r="D1807">
        <v>0.14069999999999999</v>
      </c>
      <c r="E1807">
        <v>5.74E-2</v>
      </c>
      <c r="F1807" t="s">
        <v>3601</v>
      </c>
    </row>
    <row r="1808" spans="1:6" x14ac:dyDescent="0.25">
      <c r="A1808">
        <v>1806</v>
      </c>
      <c r="B1808" t="s">
        <v>3602</v>
      </c>
      <c r="C1808">
        <v>64645</v>
      </c>
      <c r="D1808">
        <v>0.14069999999999999</v>
      </c>
      <c r="E1808">
        <v>0.26579999999999998</v>
      </c>
      <c r="F1808" t="s">
        <v>3603</v>
      </c>
    </row>
    <row r="1809" spans="1:6" x14ac:dyDescent="0.25">
      <c r="A1809">
        <v>1807</v>
      </c>
      <c r="B1809" t="s">
        <v>3604</v>
      </c>
      <c r="C1809">
        <v>219699</v>
      </c>
      <c r="D1809">
        <v>0.1406</v>
      </c>
      <c r="E1809">
        <v>3.2399999999999998E-2</v>
      </c>
      <c r="F1809" t="s">
        <v>3605</v>
      </c>
    </row>
    <row r="1810" spans="1:6" x14ac:dyDescent="0.25">
      <c r="A1810">
        <v>1808</v>
      </c>
      <c r="B1810" t="s">
        <v>3606</v>
      </c>
      <c r="C1810">
        <v>10121</v>
      </c>
      <c r="D1810">
        <v>0.14050000000000001</v>
      </c>
      <c r="E1810">
        <v>0.16689999999999999</v>
      </c>
      <c r="F1810" t="s">
        <v>3607</v>
      </c>
    </row>
    <row r="1811" spans="1:6" x14ac:dyDescent="0.25">
      <c r="A1811">
        <v>1809</v>
      </c>
      <c r="B1811" t="s">
        <v>3608</v>
      </c>
      <c r="C1811">
        <v>51512</v>
      </c>
      <c r="D1811">
        <v>0.1404</v>
      </c>
      <c r="E1811">
        <v>0.13350000000000001</v>
      </c>
      <c r="F1811" t="s">
        <v>3609</v>
      </c>
    </row>
    <row r="1812" spans="1:6" x14ac:dyDescent="0.25">
      <c r="A1812">
        <v>1810</v>
      </c>
      <c r="B1812" t="s">
        <v>3610</v>
      </c>
      <c r="C1812">
        <v>11326</v>
      </c>
      <c r="D1812">
        <v>0.1404</v>
      </c>
      <c r="E1812">
        <v>7.9799999999999996E-2</v>
      </c>
      <c r="F1812" t="s">
        <v>3611</v>
      </c>
    </row>
    <row r="1813" spans="1:6" x14ac:dyDescent="0.25">
      <c r="A1813">
        <v>1811</v>
      </c>
      <c r="B1813" t="s">
        <v>3612</v>
      </c>
      <c r="C1813">
        <v>84002</v>
      </c>
      <c r="D1813">
        <v>0.14030000000000001</v>
      </c>
      <c r="E1813">
        <v>7.0800000000000002E-2</v>
      </c>
      <c r="F1813" t="s">
        <v>3613</v>
      </c>
    </row>
    <row r="1814" spans="1:6" x14ac:dyDescent="0.25">
      <c r="A1814">
        <v>1812</v>
      </c>
      <c r="B1814" t="s">
        <v>3614</v>
      </c>
      <c r="C1814">
        <v>94239</v>
      </c>
      <c r="D1814">
        <v>0.14030000000000001</v>
      </c>
      <c r="E1814">
        <v>0.22450000000000001</v>
      </c>
      <c r="F1814" t="s">
        <v>3615</v>
      </c>
    </row>
    <row r="1815" spans="1:6" x14ac:dyDescent="0.25">
      <c r="A1815">
        <v>1813</v>
      </c>
      <c r="B1815" t="s">
        <v>3616</v>
      </c>
      <c r="C1815">
        <v>9824</v>
      </c>
      <c r="D1815">
        <v>0.1401</v>
      </c>
      <c r="E1815">
        <v>0.15140000000000001</v>
      </c>
      <c r="F1815" t="s">
        <v>3617</v>
      </c>
    </row>
    <row r="1816" spans="1:6" x14ac:dyDescent="0.25">
      <c r="A1816">
        <v>1814</v>
      </c>
      <c r="B1816" t="s">
        <v>3618</v>
      </c>
      <c r="C1816">
        <v>54521</v>
      </c>
      <c r="D1816">
        <v>0.1401</v>
      </c>
      <c r="E1816">
        <v>0.26</v>
      </c>
      <c r="F1816" t="s">
        <v>3619</v>
      </c>
    </row>
    <row r="1817" spans="1:6" x14ac:dyDescent="0.25">
      <c r="A1817">
        <v>1815</v>
      </c>
      <c r="B1817" t="s">
        <v>3620</v>
      </c>
      <c r="C1817">
        <v>650</v>
      </c>
      <c r="D1817">
        <v>0.1401</v>
      </c>
      <c r="E1817">
        <v>2.9100000000000001E-2</v>
      </c>
      <c r="F1817" t="s">
        <v>3621</v>
      </c>
    </row>
    <row r="1818" spans="1:6" x14ac:dyDescent="0.25">
      <c r="A1818">
        <v>1816</v>
      </c>
      <c r="B1818" t="s">
        <v>3622</v>
      </c>
      <c r="C1818">
        <v>84823</v>
      </c>
      <c r="D1818">
        <v>0.1399</v>
      </c>
      <c r="E1818">
        <v>0.1757</v>
      </c>
      <c r="F1818" t="s">
        <v>3623</v>
      </c>
    </row>
    <row r="1819" spans="1:6" x14ac:dyDescent="0.25">
      <c r="A1819">
        <v>1817</v>
      </c>
      <c r="B1819" t="s">
        <v>3624</v>
      </c>
      <c r="C1819">
        <v>4675</v>
      </c>
      <c r="D1819">
        <v>0.13980000000000001</v>
      </c>
      <c r="E1819">
        <v>7.3999999999999996E-2</v>
      </c>
      <c r="F1819" t="s">
        <v>3625</v>
      </c>
    </row>
    <row r="1820" spans="1:6" x14ac:dyDescent="0.25">
      <c r="A1820">
        <v>1818</v>
      </c>
      <c r="B1820" t="s">
        <v>3626</v>
      </c>
      <c r="C1820">
        <v>10383</v>
      </c>
      <c r="D1820">
        <v>0.13980000000000001</v>
      </c>
      <c r="E1820">
        <v>0.1721</v>
      </c>
      <c r="F1820" t="s">
        <v>3627</v>
      </c>
    </row>
    <row r="1821" spans="1:6" x14ac:dyDescent="0.25">
      <c r="A1821">
        <v>1819</v>
      </c>
      <c r="B1821" t="s">
        <v>3628</v>
      </c>
      <c r="C1821">
        <v>11078</v>
      </c>
      <c r="D1821">
        <v>0.13980000000000001</v>
      </c>
      <c r="E1821">
        <v>9.1700000000000004E-2</v>
      </c>
      <c r="F1821" t="s">
        <v>3629</v>
      </c>
    </row>
    <row r="1822" spans="1:6" x14ac:dyDescent="0.25">
      <c r="A1822">
        <v>1820</v>
      </c>
      <c r="B1822" t="s">
        <v>3630</v>
      </c>
      <c r="C1822">
        <v>7286</v>
      </c>
      <c r="D1822">
        <v>0.13969999999999999</v>
      </c>
      <c r="E1822">
        <v>5.3499999999999999E-2</v>
      </c>
      <c r="F1822" t="s">
        <v>3631</v>
      </c>
    </row>
    <row r="1823" spans="1:6" x14ac:dyDescent="0.25">
      <c r="A1823">
        <v>1821</v>
      </c>
      <c r="B1823" t="s">
        <v>3632</v>
      </c>
      <c r="C1823">
        <v>26091</v>
      </c>
      <c r="D1823">
        <v>0.13969999999999999</v>
      </c>
      <c r="E1823">
        <v>0.2195</v>
      </c>
      <c r="F1823" t="s">
        <v>3633</v>
      </c>
    </row>
    <row r="1824" spans="1:6" x14ac:dyDescent="0.25">
      <c r="A1824">
        <v>1822</v>
      </c>
      <c r="B1824" t="s">
        <v>3634</v>
      </c>
      <c r="C1824">
        <v>2995</v>
      </c>
      <c r="D1824">
        <v>0.1396</v>
      </c>
      <c r="E1824">
        <v>7.9100000000000004E-2</v>
      </c>
      <c r="F1824" t="s">
        <v>3635</v>
      </c>
    </row>
    <row r="1825" spans="1:6" x14ac:dyDescent="0.25">
      <c r="A1825">
        <v>1823</v>
      </c>
      <c r="B1825" t="s">
        <v>3636</v>
      </c>
      <c r="C1825">
        <v>147906</v>
      </c>
      <c r="D1825">
        <v>0.1396</v>
      </c>
      <c r="E1825">
        <v>0.11260000000000001</v>
      </c>
      <c r="F1825" t="s">
        <v>3637</v>
      </c>
    </row>
    <row r="1826" spans="1:6" x14ac:dyDescent="0.25">
      <c r="A1826">
        <v>1824</v>
      </c>
      <c r="B1826" t="s">
        <v>3638</v>
      </c>
      <c r="C1826">
        <v>84709</v>
      </c>
      <c r="D1826">
        <v>0.1396</v>
      </c>
      <c r="E1826">
        <v>1.34E-2</v>
      </c>
      <c r="F1826" t="s">
        <v>3639</v>
      </c>
    </row>
    <row r="1827" spans="1:6" x14ac:dyDescent="0.25">
      <c r="A1827">
        <v>1825</v>
      </c>
      <c r="B1827" t="s">
        <v>3640</v>
      </c>
      <c r="C1827">
        <v>1910</v>
      </c>
      <c r="D1827">
        <v>0.1394</v>
      </c>
      <c r="E1827">
        <v>4.3700000000000003E-2</v>
      </c>
      <c r="F1827" t="s">
        <v>3641</v>
      </c>
    </row>
    <row r="1828" spans="1:6" x14ac:dyDescent="0.25">
      <c r="A1828">
        <v>1826</v>
      </c>
      <c r="B1828" t="s">
        <v>3642</v>
      </c>
      <c r="C1828">
        <v>10927</v>
      </c>
      <c r="D1828">
        <v>0.1394</v>
      </c>
      <c r="E1828">
        <v>0.20930000000000001</v>
      </c>
      <c r="F1828" t="s">
        <v>3643</v>
      </c>
    </row>
    <row r="1829" spans="1:6" x14ac:dyDescent="0.25">
      <c r="A1829">
        <v>1827</v>
      </c>
      <c r="B1829" t="s">
        <v>3644</v>
      </c>
      <c r="C1829">
        <v>160428</v>
      </c>
      <c r="D1829">
        <v>0.1394</v>
      </c>
      <c r="E1829">
        <v>3.1899999999999998E-2</v>
      </c>
      <c r="F1829" t="s">
        <v>3645</v>
      </c>
    </row>
    <row r="1830" spans="1:6" x14ac:dyDescent="0.25">
      <c r="A1830">
        <v>1828</v>
      </c>
      <c r="B1830" t="s">
        <v>3646</v>
      </c>
      <c r="C1830">
        <v>25797</v>
      </c>
      <c r="D1830">
        <v>0.13930000000000001</v>
      </c>
      <c r="E1830">
        <v>4.8099999999999997E-2</v>
      </c>
      <c r="F1830" t="s">
        <v>3647</v>
      </c>
    </row>
    <row r="1831" spans="1:6" x14ac:dyDescent="0.25">
      <c r="A1831">
        <v>1829</v>
      </c>
      <c r="B1831" t="s">
        <v>3648</v>
      </c>
      <c r="C1831">
        <v>330</v>
      </c>
      <c r="D1831">
        <v>0.13930000000000001</v>
      </c>
      <c r="E1831">
        <v>0.1018</v>
      </c>
      <c r="F1831" t="s">
        <v>3649</v>
      </c>
    </row>
    <row r="1832" spans="1:6" x14ac:dyDescent="0.25">
      <c r="A1832">
        <v>1830</v>
      </c>
      <c r="B1832" t="s">
        <v>3650</v>
      </c>
      <c r="C1832">
        <v>54899</v>
      </c>
      <c r="D1832">
        <v>0.13930000000000001</v>
      </c>
      <c r="E1832">
        <v>9.6199999999999994E-2</v>
      </c>
      <c r="F1832" t="s">
        <v>3651</v>
      </c>
    </row>
    <row r="1833" spans="1:6" x14ac:dyDescent="0.25">
      <c r="A1833">
        <v>1831</v>
      </c>
      <c r="B1833" t="s">
        <v>3652</v>
      </c>
      <c r="C1833">
        <v>6546</v>
      </c>
      <c r="D1833">
        <v>0.13919999999999999</v>
      </c>
      <c r="E1833">
        <v>0.1009</v>
      </c>
      <c r="F1833" t="s">
        <v>3653</v>
      </c>
    </row>
    <row r="1834" spans="1:6" x14ac:dyDescent="0.25">
      <c r="A1834">
        <v>1832</v>
      </c>
      <c r="B1834" t="s">
        <v>3654</v>
      </c>
      <c r="C1834">
        <v>3015</v>
      </c>
      <c r="D1834">
        <v>0.13919999999999999</v>
      </c>
      <c r="E1834">
        <v>0.25119999999999998</v>
      </c>
      <c r="F1834" t="s">
        <v>3655</v>
      </c>
    </row>
    <row r="1835" spans="1:6" x14ac:dyDescent="0.25">
      <c r="A1835">
        <v>1833</v>
      </c>
      <c r="B1835" t="s">
        <v>3656</v>
      </c>
      <c r="C1835">
        <v>6259</v>
      </c>
      <c r="D1835">
        <v>0.1391</v>
      </c>
      <c r="E1835">
        <v>0.1953</v>
      </c>
      <c r="F1835" t="s">
        <v>3657</v>
      </c>
    </row>
    <row r="1836" spans="1:6" x14ac:dyDescent="0.25">
      <c r="A1836">
        <v>1834</v>
      </c>
      <c r="B1836" t="s">
        <v>3658</v>
      </c>
      <c r="C1836">
        <v>26137</v>
      </c>
      <c r="D1836">
        <v>0.1391</v>
      </c>
      <c r="E1836">
        <v>0.1424</v>
      </c>
      <c r="F1836" t="s">
        <v>3659</v>
      </c>
    </row>
    <row r="1837" spans="1:6" x14ac:dyDescent="0.25">
      <c r="A1837">
        <v>1835</v>
      </c>
      <c r="B1837" t="s">
        <v>3660</v>
      </c>
      <c r="C1837">
        <v>8273</v>
      </c>
      <c r="D1837">
        <v>0.13900000000000001</v>
      </c>
      <c r="E1837">
        <v>0.10249999999999999</v>
      </c>
      <c r="F1837" t="s">
        <v>3661</v>
      </c>
    </row>
    <row r="1838" spans="1:6" x14ac:dyDescent="0.25">
      <c r="A1838">
        <v>1836</v>
      </c>
      <c r="B1838" t="s">
        <v>3662</v>
      </c>
      <c r="C1838">
        <v>92597</v>
      </c>
      <c r="D1838">
        <v>0.1389</v>
      </c>
      <c r="E1838">
        <v>0.25059999999999999</v>
      </c>
      <c r="F1838" t="s">
        <v>3663</v>
      </c>
    </row>
    <row r="1839" spans="1:6" x14ac:dyDescent="0.25">
      <c r="A1839">
        <v>1837</v>
      </c>
      <c r="B1839" t="s">
        <v>3664</v>
      </c>
      <c r="C1839">
        <v>10763</v>
      </c>
      <c r="D1839">
        <v>0.13880000000000001</v>
      </c>
      <c r="E1839">
        <v>7.9600000000000004E-2</v>
      </c>
      <c r="F1839" t="s">
        <v>3665</v>
      </c>
    </row>
    <row r="1840" spans="1:6" x14ac:dyDescent="0.25">
      <c r="A1840">
        <v>1838</v>
      </c>
      <c r="B1840" t="s">
        <v>3666</v>
      </c>
      <c r="C1840">
        <v>84280</v>
      </c>
      <c r="D1840">
        <v>0.13880000000000001</v>
      </c>
      <c r="E1840">
        <v>0.18559999999999999</v>
      </c>
      <c r="F1840" t="s">
        <v>3667</v>
      </c>
    </row>
    <row r="1841" spans="1:6" x14ac:dyDescent="0.25">
      <c r="A1841">
        <v>1839</v>
      </c>
      <c r="B1841" t="s">
        <v>3668</v>
      </c>
      <c r="C1841">
        <v>6396</v>
      </c>
      <c r="D1841">
        <v>0.13880000000000001</v>
      </c>
      <c r="E1841">
        <v>0.18859999999999999</v>
      </c>
      <c r="F1841" t="s">
        <v>3669</v>
      </c>
    </row>
    <row r="1842" spans="1:6" x14ac:dyDescent="0.25">
      <c r="A1842">
        <v>1840</v>
      </c>
      <c r="B1842" t="s">
        <v>3670</v>
      </c>
      <c r="C1842">
        <v>7879</v>
      </c>
      <c r="D1842">
        <v>0.13869999999999999</v>
      </c>
      <c r="E1842">
        <v>0.1724</v>
      </c>
      <c r="F1842" t="s">
        <v>3671</v>
      </c>
    </row>
    <row r="1843" spans="1:6" x14ac:dyDescent="0.25">
      <c r="A1843">
        <v>1841</v>
      </c>
      <c r="B1843" t="s">
        <v>3672</v>
      </c>
      <c r="C1843">
        <v>162681</v>
      </c>
      <c r="D1843">
        <v>0.1386</v>
      </c>
      <c r="E1843">
        <v>0.13669999999999999</v>
      </c>
      <c r="F1843" t="s">
        <v>3673</v>
      </c>
    </row>
    <row r="1844" spans="1:6" x14ac:dyDescent="0.25">
      <c r="A1844">
        <v>1842</v>
      </c>
      <c r="B1844" t="s">
        <v>3674</v>
      </c>
      <c r="C1844">
        <v>55773</v>
      </c>
      <c r="D1844">
        <v>0.13850000000000001</v>
      </c>
      <c r="E1844">
        <v>0.2412</v>
      </c>
      <c r="F1844" t="s">
        <v>3675</v>
      </c>
    </row>
    <row r="1845" spans="1:6" x14ac:dyDescent="0.25">
      <c r="A1845">
        <v>1843</v>
      </c>
      <c r="B1845" t="s">
        <v>3676</v>
      </c>
      <c r="C1845">
        <v>26578</v>
      </c>
      <c r="D1845">
        <v>0.1384</v>
      </c>
      <c r="E1845">
        <v>0.14510000000000001</v>
      </c>
      <c r="F1845" t="s">
        <v>3677</v>
      </c>
    </row>
    <row r="1846" spans="1:6" x14ac:dyDescent="0.25">
      <c r="A1846">
        <v>1844</v>
      </c>
      <c r="B1846" t="s">
        <v>3678</v>
      </c>
      <c r="C1846">
        <v>953</v>
      </c>
      <c r="D1846">
        <v>0.1384</v>
      </c>
      <c r="E1846">
        <v>8.0600000000000005E-2</v>
      </c>
      <c r="F1846" t="s">
        <v>3679</v>
      </c>
    </row>
    <row r="1847" spans="1:6" x14ac:dyDescent="0.25">
      <c r="A1847">
        <v>1845</v>
      </c>
      <c r="B1847" t="s">
        <v>3680</v>
      </c>
      <c r="C1847">
        <v>25900</v>
      </c>
      <c r="D1847">
        <v>0.13830000000000001</v>
      </c>
      <c r="E1847">
        <v>9.7600000000000006E-2</v>
      </c>
      <c r="F1847" t="s">
        <v>3681</v>
      </c>
    </row>
    <row r="1848" spans="1:6" x14ac:dyDescent="0.25">
      <c r="A1848">
        <v>1846</v>
      </c>
      <c r="B1848" t="s">
        <v>3682</v>
      </c>
      <c r="C1848">
        <v>6812</v>
      </c>
      <c r="D1848">
        <v>0.13830000000000001</v>
      </c>
      <c r="E1848">
        <v>6.3299999999999995E-2</v>
      </c>
      <c r="F1848" t="s">
        <v>3683</v>
      </c>
    </row>
    <row r="1849" spans="1:6" x14ac:dyDescent="0.25">
      <c r="A1849">
        <v>1847</v>
      </c>
      <c r="B1849" t="s">
        <v>3684</v>
      </c>
      <c r="C1849">
        <v>23397</v>
      </c>
      <c r="D1849">
        <v>0.13830000000000001</v>
      </c>
      <c r="E1849">
        <v>0.1452</v>
      </c>
      <c r="F1849" t="s">
        <v>3685</v>
      </c>
    </row>
    <row r="1850" spans="1:6" x14ac:dyDescent="0.25">
      <c r="A1850">
        <v>1848</v>
      </c>
      <c r="B1850" t="s">
        <v>3686</v>
      </c>
      <c r="C1850">
        <v>92140</v>
      </c>
      <c r="D1850">
        <v>0.13830000000000001</v>
      </c>
      <c r="E1850">
        <v>0.2661</v>
      </c>
      <c r="F1850" t="s">
        <v>3687</v>
      </c>
    </row>
    <row r="1851" spans="1:6" x14ac:dyDescent="0.25">
      <c r="A1851">
        <v>1849</v>
      </c>
      <c r="B1851" t="s">
        <v>3688</v>
      </c>
      <c r="C1851">
        <v>3992</v>
      </c>
      <c r="D1851">
        <v>0.13819999999999999</v>
      </c>
      <c r="E1851">
        <v>4.1700000000000001E-2</v>
      </c>
      <c r="F1851" t="s">
        <v>3689</v>
      </c>
    </row>
    <row r="1852" spans="1:6" x14ac:dyDescent="0.25">
      <c r="A1852">
        <v>1850</v>
      </c>
      <c r="B1852" t="s">
        <v>3690</v>
      </c>
      <c r="C1852">
        <v>51062</v>
      </c>
      <c r="D1852">
        <v>0.13800000000000001</v>
      </c>
      <c r="E1852">
        <v>8.4099999999999994E-2</v>
      </c>
      <c r="F1852" t="s">
        <v>3691</v>
      </c>
    </row>
    <row r="1853" spans="1:6" x14ac:dyDescent="0.25">
      <c r="A1853">
        <v>1851</v>
      </c>
      <c r="B1853" t="s">
        <v>3692</v>
      </c>
      <c r="C1853">
        <v>130271</v>
      </c>
      <c r="D1853">
        <v>0.13789999999999999</v>
      </c>
      <c r="E1853">
        <v>7.0999999999999994E-2</v>
      </c>
      <c r="F1853" t="s">
        <v>3693</v>
      </c>
    </row>
    <row r="1854" spans="1:6" x14ac:dyDescent="0.25">
      <c r="A1854">
        <v>1852</v>
      </c>
      <c r="B1854" t="s">
        <v>3694</v>
      </c>
      <c r="C1854">
        <v>57082</v>
      </c>
      <c r="D1854">
        <v>0.13789999999999999</v>
      </c>
      <c r="E1854">
        <v>0.12039999999999999</v>
      </c>
      <c r="F1854" t="s">
        <v>3695</v>
      </c>
    </row>
    <row r="1855" spans="1:6" x14ac:dyDescent="0.25">
      <c r="A1855">
        <v>1853</v>
      </c>
      <c r="B1855" t="s">
        <v>3696</v>
      </c>
      <c r="C1855">
        <v>28966</v>
      </c>
      <c r="D1855">
        <v>0.13780000000000001</v>
      </c>
      <c r="E1855">
        <v>4.6800000000000001E-2</v>
      </c>
      <c r="F1855" t="s">
        <v>3697</v>
      </c>
    </row>
    <row r="1856" spans="1:6" x14ac:dyDescent="0.25">
      <c r="A1856">
        <v>1854</v>
      </c>
      <c r="B1856" t="s">
        <v>3698</v>
      </c>
      <c r="C1856">
        <v>55771</v>
      </c>
      <c r="D1856">
        <v>0.13780000000000001</v>
      </c>
      <c r="E1856">
        <v>9.1800000000000007E-2</v>
      </c>
      <c r="F1856" t="s">
        <v>3699</v>
      </c>
    </row>
    <row r="1857" spans="1:6" x14ac:dyDescent="0.25">
      <c r="A1857">
        <v>1855</v>
      </c>
      <c r="B1857" t="s">
        <v>3700</v>
      </c>
      <c r="C1857">
        <v>23654</v>
      </c>
      <c r="D1857">
        <v>0.13780000000000001</v>
      </c>
      <c r="E1857">
        <v>0.17180000000000001</v>
      </c>
      <c r="F1857" t="s">
        <v>3701</v>
      </c>
    </row>
    <row r="1858" spans="1:6" x14ac:dyDescent="0.25">
      <c r="A1858">
        <v>1856</v>
      </c>
      <c r="B1858" t="s">
        <v>3702</v>
      </c>
      <c r="C1858">
        <v>1635</v>
      </c>
      <c r="D1858">
        <v>0.13780000000000001</v>
      </c>
      <c r="E1858">
        <v>0.22570000000000001</v>
      </c>
      <c r="F1858" t="s">
        <v>3703</v>
      </c>
    </row>
    <row r="1859" spans="1:6" x14ac:dyDescent="0.25">
      <c r="A1859">
        <v>1857</v>
      </c>
      <c r="B1859" t="s">
        <v>3704</v>
      </c>
      <c r="C1859">
        <v>2887</v>
      </c>
      <c r="D1859">
        <v>0.13769999999999999</v>
      </c>
      <c r="E1859">
        <v>2.3099999999999999E-2</v>
      </c>
      <c r="F1859" t="s">
        <v>3705</v>
      </c>
    </row>
    <row r="1860" spans="1:6" x14ac:dyDescent="0.25">
      <c r="A1860">
        <v>1858</v>
      </c>
      <c r="B1860" t="s">
        <v>3706</v>
      </c>
      <c r="C1860">
        <v>9445</v>
      </c>
      <c r="D1860">
        <v>0.13769999999999999</v>
      </c>
      <c r="E1860">
        <v>0.20649999999999999</v>
      </c>
      <c r="F1860" t="s">
        <v>3707</v>
      </c>
    </row>
    <row r="1861" spans="1:6" x14ac:dyDescent="0.25">
      <c r="A1861">
        <v>1859</v>
      </c>
      <c r="B1861" t="s">
        <v>3708</v>
      </c>
      <c r="C1861">
        <v>23232</v>
      </c>
      <c r="D1861">
        <v>0.13769999999999999</v>
      </c>
      <c r="E1861">
        <v>9.7900000000000001E-2</v>
      </c>
      <c r="F1861" t="s">
        <v>3709</v>
      </c>
    </row>
    <row r="1862" spans="1:6" x14ac:dyDescent="0.25">
      <c r="A1862">
        <v>1860</v>
      </c>
      <c r="B1862" t="s">
        <v>3710</v>
      </c>
      <c r="C1862">
        <v>116441</v>
      </c>
      <c r="D1862">
        <v>0.13769999999999999</v>
      </c>
      <c r="E1862">
        <v>3.3500000000000002E-2</v>
      </c>
      <c r="F1862" t="s">
        <v>3711</v>
      </c>
    </row>
    <row r="1863" spans="1:6" x14ac:dyDescent="0.25">
      <c r="A1863">
        <v>1861</v>
      </c>
      <c r="B1863" t="s">
        <v>3712</v>
      </c>
      <c r="C1863">
        <v>55215</v>
      </c>
      <c r="D1863">
        <v>0.1376</v>
      </c>
      <c r="E1863">
        <v>0.18640000000000001</v>
      </c>
      <c r="F1863" t="s">
        <v>3713</v>
      </c>
    </row>
    <row r="1864" spans="1:6" x14ac:dyDescent="0.25">
      <c r="A1864">
        <v>1862</v>
      </c>
      <c r="B1864" t="s">
        <v>3714</v>
      </c>
      <c r="C1864">
        <v>80146</v>
      </c>
      <c r="D1864">
        <v>0.1376</v>
      </c>
      <c r="E1864">
        <v>0.1011</v>
      </c>
      <c r="F1864" t="s">
        <v>3715</v>
      </c>
    </row>
    <row r="1865" spans="1:6" x14ac:dyDescent="0.25">
      <c r="A1865">
        <v>1863</v>
      </c>
      <c r="B1865" t="s">
        <v>3716</v>
      </c>
      <c r="C1865">
        <v>5935</v>
      </c>
      <c r="D1865">
        <v>0.1376</v>
      </c>
      <c r="E1865">
        <v>0.16569999999999999</v>
      </c>
      <c r="F1865" t="s">
        <v>3717</v>
      </c>
    </row>
    <row r="1866" spans="1:6" x14ac:dyDescent="0.25">
      <c r="A1866">
        <v>1864</v>
      </c>
      <c r="B1866" t="s">
        <v>3718</v>
      </c>
      <c r="C1866">
        <v>56672</v>
      </c>
      <c r="D1866">
        <v>0.1376</v>
      </c>
      <c r="E1866">
        <v>8.3900000000000002E-2</v>
      </c>
      <c r="F1866" t="s">
        <v>3719</v>
      </c>
    </row>
    <row r="1867" spans="1:6" x14ac:dyDescent="0.25">
      <c r="A1867">
        <v>1865</v>
      </c>
      <c r="B1867" t="s">
        <v>3720</v>
      </c>
      <c r="C1867">
        <v>85458</v>
      </c>
      <c r="D1867">
        <v>0.13739999999999999</v>
      </c>
      <c r="E1867">
        <v>5.3499999999999999E-2</v>
      </c>
      <c r="F1867" t="s">
        <v>3721</v>
      </c>
    </row>
    <row r="1868" spans="1:6" x14ac:dyDescent="0.25">
      <c r="A1868">
        <v>1866</v>
      </c>
      <c r="B1868" t="s">
        <v>3722</v>
      </c>
      <c r="C1868">
        <v>8837</v>
      </c>
      <c r="D1868">
        <v>0.13739999999999999</v>
      </c>
      <c r="E1868">
        <v>0.11700000000000001</v>
      </c>
      <c r="F1868" t="s">
        <v>3723</v>
      </c>
    </row>
    <row r="1869" spans="1:6" x14ac:dyDescent="0.25">
      <c r="A1869">
        <v>1867</v>
      </c>
      <c r="B1869" t="s">
        <v>3724</v>
      </c>
      <c r="C1869">
        <v>57181</v>
      </c>
      <c r="D1869">
        <v>0.13739999999999999</v>
      </c>
      <c r="E1869">
        <v>0.222</v>
      </c>
      <c r="F1869" t="s">
        <v>3725</v>
      </c>
    </row>
    <row r="1870" spans="1:6" x14ac:dyDescent="0.25">
      <c r="A1870">
        <v>1868</v>
      </c>
      <c r="B1870" t="s">
        <v>3726</v>
      </c>
      <c r="C1870">
        <v>5533</v>
      </c>
      <c r="D1870">
        <v>0.13730000000000001</v>
      </c>
      <c r="E1870">
        <v>0.12089999999999999</v>
      </c>
      <c r="F1870" t="s">
        <v>3727</v>
      </c>
    </row>
    <row r="1871" spans="1:6" x14ac:dyDescent="0.25">
      <c r="A1871">
        <v>1869</v>
      </c>
      <c r="B1871" t="s">
        <v>3728</v>
      </c>
      <c r="C1871">
        <v>55388</v>
      </c>
      <c r="D1871">
        <v>0.13730000000000001</v>
      </c>
      <c r="E1871">
        <v>0.1676</v>
      </c>
      <c r="F1871" t="s">
        <v>3729</v>
      </c>
    </row>
    <row r="1872" spans="1:6" x14ac:dyDescent="0.25">
      <c r="A1872">
        <v>1870</v>
      </c>
      <c r="B1872" t="s">
        <v>3730</v>
      </c>
      <c r="C1872">
        <v>653121</v>
      </c>
      <c r="D1872">
        <v>0.13719999999999999</v>
      </c>
      <c r="E1872">
        <v>8.2000000000000003E-2</v>
      </c>
      <c r="F1872" t="s">
        <v>3731</v>
      </c>
    </row>
    <row r="1873" spans="1:6" x14ac:dyDescent="0.25">
      <c r="A1873">
        <v>1871</v>
      </c>
      <c r="B1873" t="s">
        <v>3732</v>
      </c>
      <c r="C1873">
        <v>4668</v>
      </c>
      <c r="D1873">
        <v>0.13719999999999999</v>
      </c>
      <c r="E1873">
        <v>0.12189999999999999</v>
      </c>
      <c r="F1873" t="s">
        <v>3733</v>
      </c>
    </row>
    <row r="1874" spans="1:6" x14ac:dyDescent="0.25">
      <c r="A1874">
        <v>1872</v>
      </c>
      <c r="B1874" t="s">
        <v>3734</v>
      </c>
      <c r="C1874">
        <v>5055</v>
      </c>
      <c r="D1874">
        <v>0.1371</v>
      </c>
      <c r="E1874">
        <v>4.0099999999999997E-2</v>
      </c>
      <c r="F1874" t="s">
        <v>3735</v>
      </c>
    </row>
    <row r="1875" spans="1:6" x14ac:dyDescent="0.25">
      <c r="A1875">
        <v>1873</v>
      </c>
      <c r="B1875" t="s">
        <v>3736</v>
      </c>
      <c r="C1875">
        <v>8459</v>
      </c>
      <c r="D1875">
        <v>0.13700000000000001</v>
      </c>
      <c r="E1875">
        <v>5.9299999999999999E-2</v>
      </c>
      <c r="F1875" t="s">
        <v>3737</v>
      </c>
    </row>
    <row r="1876" spans="1:6" x14ac:dyDescent="0.25">
      <c r="A1876">
        <v>1874</v>
      </c>
      <c r="B1876" t="s">
        <v>3738</v>
      </c>
      <c r="C1876">
        <v>6093</v>
      </c>
      <c r="D1876">
        <v>0.13700000000000001</v>
      </c>
      <c r="E1876">
        <v>0.17879999999999999</v>
      </c>
      <c r="F1876" t="s">
        <v>3739</v>
      </c>
    </row>
    <row r="1877" spans="1:6" x14ac:dyDescent="0.25">
      <c r="A1877">
        <v>1875</v>
      </c>
      <c r="B1877" t="s">
        <v>3740</v>
      </c>
      <c r="C1877">
        <v>55069</v>
      </c>
      <c r="D1877">
        <v>0.13700000000000001</v>
      </c>
      <c r="E1877">
        <v>0.187</v>
      </c>
      <c r="F1877" t="s">
        <v>3741</v>
      </c>
    </row>
    <row r="1878" spans="1:6" x14ac:dyDescent="0.25">
      <c r="A1878">
        <v>1876</v>
      </c>
      <c r="B1878" t="s">
        <v>3742</v>
      </c>
      <c r="C1878">
        <v>3070</v>
      </c>
      <c r="D1878">
        <v>0.13689999999999999</v>
      </c>
      <c r="E1878">
        <v>0.19370000000000001</v>
      </c>
      <c r="F1878" t="s">
        <v>3743</v>
      </c>
    </row>
    <row r="1879" spans="1:6" x14ac:dyDescent="0.25">
      <c r="A1879">
        <v>1877</v>
      </c>
      <c r="B1879" t="s">
        <v>3744</v>
      </c>
      <c r="C1879">
        <v>137835</v>
      </c>
      <c r="D1879">
        <v>0.13689999999999999</v>
      </c>
      <c r="E1879">
        <v>5.0700000000000002E-2</v>
      </c>
      <c r="F1879" t="s">
        <v>3745</v>
      </c>
    </row>
    <row r="1880" spans="1:6" x14ac:dyDescent="0.25">
      <c r="A1880">
        <v>1878</v>
      </c>
      <c r="B1880" t="s">
        <v>3746</v>
      </c>
      <c r="C1880">
        <v>8027</v>
      </c>
      <c r="D1880">
        <v>0.13689999999999999</v>
      </c>
      <c r="E1880">
        <v>0.26669999999999999</v>
      </c>
      <c r="F1880" t="s">
        <v>3747</v>
      </c>
    </row>
    <row r="1881" spans="1:6" x14ac:dyDescent="0.25">
      <c r="A1881">
        <v>1879</v>
      </c>
      <c r="B1881" t="s">
        <v>3748</v>
      </c>
      <c r="C1881">
        <v>7453</v>
      </c>
      <c r="D1881">
        <v>0.1368</v>
      </c>
      <c r="E1881">
        <v>0.1074</v>
      </c>
      <c r="F1881" t="s">
        <v>3749</v>
      </c>
    </row>
    <row r="1882" spans="1:6" x14ac:dyDescent="0.25">
      <c r="A1882">
        <v>1880</v>
      </c>
      <c r="B1882" t="s">
        <v>3750</v>
      </c>
      <c r="C1882">
        <v>6236</v>
      </c>
      <c r="D1882">
        <v>0.1368</v>
      </c>
      <c r="E1882">
        <v>7.8200000000000006E-2</v>
      </c>
      <c r="F1882" t="s">
        <v>3751</v>
      </c>
    </row>
    <row r="1883" spans="1:6" x14ac:dyDescent="0.25">
      <c r="A1883">
        <v>1881</v>
      </c>
      <c r="B1883" t="s">
        <v>3752</v>
      </c>
      <c r="C1883">
        <v>23001</v>
      </c>
      <c r="D1883">
        <v>0.13669999999999999</v>
      </c>
      <c r="E1883">
        <v>0.17449999999999999</v>
      </c>
      <c r="F1883" t="s">
        <v>3753</v>
      </c>
    </row>
    <row r="1884" spans="1:6" x14ac:dyDescent="0.25">
      <c r="A1884">
        <v>1882</v>
      </c>
      <c r="B1884" t="s">
        <v>3754</v>
      </c>
      <c r="C1884">
        <v>7004</v>
      </c>
      <c r="D1884">
        <v>0.13669999999999999</v>
      </c>
      <c r="E1884">
        <v>9.5600000000000004E-2</v>
      </c>
      <c r="F1884" t="s">
        <v>3755</v>
      </c>
    </row>
    <row r="1885" spans="1:6" x14ac:dyDescent="0.25">
      <c r="A1885">
        <v>1883</v>
      </c>
      <c r="B1885" t="s">
        <v>3756</v>
      </c>
      <c r="C1885">
        <v>132720</v>
      </c>
      <c r="D1885">
        <v>0.1366</v>
      </c>
      <c r="E1885">
        <v>5.5399999999999998E-2</v>
      </c>
      <c r="F1885" t="s">
        <v>3757</v>
      </c>
    </row>
    <row r="1886" spans="1:6" x14ac:dyDescent="0.25">
      <c r="A1886">
        <v>1884</v>
      </c>
      <c r="B1886" t="s">
        <v>3758</v>
      </c>
      <c r="C1886">
        <v>728264</v>
      </c>
      <c r="D1886">
        <v>0.1366</v>
      </c>
      <c r="E1886">
        <v>0.13880000000000001</v>
      </c>
      <c r="F1886" t="s">
        <v>3759</v>
      </c>
    </row>
    <row r="1887" spans="1:6" x14ac:dyDescent="0.25">
      <c r="A1887">
        <v>1885</v>
      </c>
      <c r="B1887" t="s">
        <v>3760</v>
      </c>
      <c r="C1887">
        <v>286827</v>
      </c>
      <c r="D1887">
        <v>0.13650000000000001</v>
      </c>
      <c r="E1887">
        <v>0.1239</v>
      </c>
      <c r="F1887" t="s">
        <v>3761</v>
      </c>
    </row>
    <row r="1888" spans="1:6" x14ac:dyDescent="0.25">
      <c r="A1888">
        <v>1886</v>
      </c>
      <c r="B1888" t="s">
        <v>3762</v>
      </c>
      <c r="C1888">
        <v>114898</v>
      </c>
      <c r="D1888">
        <v>0.13650000000000001</v>
      </c>
      <c r="E1888">
        <v>3.7699999999999997E-2</v>
      </c>
      <c r="F1888" t="s">
        <v>3763</v>
      </c>
    </row>
    <row r="1889" spans="1:6" x14ac:dyDescent="0.25">
      <c r="A1889">
        <v>1887</v>
      </c>
      <c r="B1889" t="s">
        <v>3764</v>
      </c>
      <c r="C1889">
        <v>54532</v>
      </c>
      <c r="D1889">
        <v>0.13639999999999999</v>
      </c>
      <c r="E1889">
        <v>0.1729</v>
      </c>
      <c r="F1889" t="s">
        <v>3765</v>
      </c>
    </row>
    <row r="1890" spans="1:6" x14ac:dyDescent="0.25">
      <c r="A1890">
        <v>1888</v>
      </c>
      <c r="B1890" t="s">
        <v>3766</v>
      </c>
      <c r="C1890">
        <v>2135</v>
      </c>
      <c r="D1890">
        <v>0.13639999999999999</v>
      </c>
      <c r="E1890">
        <v>0.1729</v>
      </c>
      <c r="F1890" t="s">
        <v>3767</v>
      </c>
    </row>
    <row r="1891" spans="1:6" x14ac:dyDescent="0.25">
      <c r="A1891">
        <v>1889</v>
      </c>
      <c r="B1891" t="s">
        <v>3768</v>
      </c>
      <c r="C1891">
        <v>9815</v>
      </c>
      <c r="D1891">
        <v>0.13639999999999999</v>
      </c>
      <c r="E1891">
        <v>0.12479999999999999</v>
      </c>
      <c r="F1891" t="s">
        <v>3769</v>
      </c>
    </row>
    <row r="1892" spans="1:6" x14ac:dyDescent="0.25">
      <c r="A1892">
        <v>1890</v>
      </c>
      <c r="B1892" t="s">
        <v>3770</v>
      </c>
      <c r="C1892">
        <v>5332</v>
      </c>
      <c r="D1892">
        <v>0.13639999999999999</v>
      </c>
      <c r="E1892">
        <v>2.8299999999999999E-2</v>
      </c>
      <c r="F1892" t="s">
        <v>3771</v>
      </c>
    </row>
    <row r="1893" spans="1:6" x14ac:dyDescent="0.25">
      <c r="A1893">
        <v>1891</v>
      </c>
      <c r="B1893" t="s">
        <v>3772</v>
      </c>
      <c r="C1893">
        <v>9209</v>
      </c>
      <c r="D1893">
        <v>0.13639999999999999</v>
      </c>
      <c r="E1893">
        <v>6.4000000000000001E-2</v>
      </c>
      <c r="F1893" t="s">
        <v>3773</v>
      </c>
    </row>
    <row r="1894" spans="1:6" x14ac:dyDescent="0.25">
      <c r="A1894">
        <v>1892</v>
      </c>
      <c r="B1894" t="s">
        <v>3774</v>
      </c>
      <c r="C1894">
        <v>5562</v>
      </c>
      <c r="D1894">
        <v>0.1363</v>
      </c>
      <c r="E1894">
        <v>0.21560000000000001</v>
      </c>
      <c r="F1894" t="s">
        <v>3775</v>
      </c>
    </row>
    <row r="1895" spans="1:6" x14ac:dyDescent="0.25">
      <c r="A1895">
        <v>1893</v>
      </c>
      <c r="B1895" t="s">
        <v>3776</v>
      </c>
      <c r="C1895">
        <v>10558</v>
      </c>
      <c r="D1895">
        <v>0.1363</v>
      </c>
      <c r="E1895">
        <v>0.30120000000000002</v>
      </c>
      <c r="F1895" t="s">
        <v>3777</v>
      </c>
    </row>
    <row r="1896" spans="1:6" x14ac:dyDescent="0.25">
      <c r="A1896">
        <v>1894</v>
      </c>
      <c r="B1896" t="s">
        <v>3778</v>
      </c>
      <c r="C1896">
        <v>154043</v>
      </c>
      <c r="D1896">
        <v>0.1363</v>
      </c>
      <c r="E1896">
        <v>1.67E-2</v>
      </c>
      <c r="F1896" t="s">
        <v>3779</v>
      </c>
    </row>
    <row r="1897" spans="1:6" x14ac:dyDescent="0.25">
      <c r="A1897">
        <v>1895</v>
      </c>
      <c r="B1897" t="s">
        <v>3780</v>
      </c>
      <c r="C1897">
        <v>55233</v>
      </c>
      <c r="D1897">
        <v>0.1361</v>
      </c>
      <c r="E1897">
        <v>0.23699999999999999</v>
      </c>
      <c r="F1897" t="s">
        <v>3781</v>
      </c>
    </row>
    <row r="1898" spans="1:6" x14ac:dyDescent="0.25">
      <c r="A1898">
        <v>1896</v>
      </c>
      <c r="B1898" t="s">
        <v>3782</v>
      </c>
      <c r="C1898">
        <v>1300</v>
      </c>
      <c r="D1898">
        <v>0.13600000000000001</v>
      </c>
      <c r="E1898">
        <v>8.5599999999999996E-2</v>
      </c>
      <c r="F1898" t="s">
        <v>3783</v>
      </c>
    </row>
    <row r="1899" spans="1:6" x14ac:dyDescent="0.25">
      <c r="A1899">
        <v>1897</v>
      </c>
      <c r="B1899" t="s">
        <v>3784</v>
      </c>
      <c r="C1899">
        <v>2207</v>
      </c>
      <c r="D1899">
        <v>0.13589999999999999</v>
      </c>
      <c r="E1899">
        <v>0.1032</v>
      </c>
      <c r="F1899" t="s">
        <v>3785</v>
      </c>
    </row>
    <row r="1900" spans="1:6" x14ac:dyDescent="0.25">
      <c r="A1900">
        <v>1898</v>
      </c>
      <c r="B1900" t="s">
        <v>3786</v>
      </c>
      <c r="C1900">
        <v>1786</v>
      </c>
      <c r="D1900">
        <v>0.13569999999999999</v>
      </c>
      <c r="E1900">
        <v>0.21779999999999999</v>
      </c>
      <c r="F1900" t="s">
        <v>3787</v>
      </c>
    </row>
    <row r="1901" spans="1:6" x14ac:dyDescent="0.25">
      <c r="A1901">
        <v>1899</v>
      </c>
      <c r="B1901" t="s">
        <v>3788</v>
      </c>
      <c r="C1901">
        <v>1960</v>
      </c>
      <c r="D1901">
        <v>0.1356</v>
      </c>
      <c r="E1901">
        <v>3.4799999999999998E-2</v>
      </c>
      <c r="F1901" t="s">
        <v>3789</v>
      </c>
    </row>
    <row r="1902" spans="1:6" x14ac:dyDescent="0.25">
      <c r="A1902">
        <v>1900</v>
      </c>
      <c r="B1902" t="s">
        <v>3790</v>
      </c>
      <c r="C1902">
        <v>55255</v>
      </c>
      <c r="D1902">
        <v>0.1356</v>
      </c>
      <c r="E1902">
        <v>0.15840000000000001</v>
      </c>
      <c r="F1902" t="s">
        <v>3791</v>
      </c>
    </row>
    <row r="1903" spans="1:6" x14ac:dyDescent="0.25">
      <c r="A1903">
        <v>1901</v>
      </c>
      <c r="B1903" t="s">
        <v>3792</v>
      </c>
      <c r="C1903">
        <v>221150</v>
      </c>
      <c r="D1903">
        <v>0.13550000000000001</v>
      </c>
      <c r="E1903">
        <v>0.1588</v>
      </c>
      <c r="F1903" t="s">
        <v>3793</v>
      </c>
    </row>
    <row r="1904" spans="1:6" x14ac:dyDescent="0.25">
      <c r="A1904">
        <v>1902</v>
      </c>
      <c r="B1904" t="s">
        <v>3794</v>
      </c>
      <c r="C1904">
        <v>5136</v>
      </c>
      <c r="D1904">
        <v>0.13550000000000001</v>
      </c>
      <c r="E1904">
        <v>6.3500000000000001E-2</v>
      </c>
      <c r="F1904" t="s">
        <v>3795</v>
      </c>
    </row>
    <row r="1905" spans="1:6" x14ac:dyDescent="0.25">
      <c r="A1905">
        <v>1903</v>
      </c>
      <c r="B1905" t="s">
        <v>3796</v>
      </c>
      <c r="C1905">
        <v>113115</v>
      </c>
      <c r="D1905">
        <v>0.13550000000000001</v>
      </c>
      <c r="E1905">
        <v>0.1701</v>
      </c>
      <c r="F1905" t="s">
        <v>3797</v>
      </c>
    </row>
    <row r="1906" spans="1:6" x14ac:dyDescent="0.25">
      <c r="A1906">
        <v>1904</v>
      </c>
      <c r="B1906" t="s">
        <v>3798</v>
      </c>
      <c r="C1906">
        <v>3606</v>
      </c>
      <c r="D1906">
        <v>0.13539999999999999</v>
      </c>
      <c r="E1906">
        <v>3.9600000000000003E-2</v>
      </c>
      <c r="F1906" t="s">
        <v>3799</v>
      </c>
    </row>
    <row r="1907" spans="1:6" x14ac:dyDescent="0.25">
      <c r="A1907">
        <v>1905</v>
      </c>
      <c r="B1907" t="s">
        <v>3800</v>
      </c>
      <c r="C1907">
        <v>3316</v>
      </c>
      <c r="D1907">
        <v>0.1353</v>
      </c>
      <c r="E1907">
        <v>0.1275</v>
      </c>
      <c r="F1907" t="s">
        <v>3801</v>
      </c>
    </row>
    <row r="1908" spans="1:6" x14ac:dyDescent="0.25">
      <c r="A1908">
        <v>1906</v>
      </c>
      <c r="B1908" t="s">
        <v>3802</v>
      </c>
      <c r="C1908">
        <v>126917</v>
      </c>
      <c r="D1908">
        <v>0.1353</v>
      </c>
      <c r="E1908">
        <v>2.8899999999999999E-2</v>
      </c>
      <c r="F1908" t="s">
        <v>3803</v>
      </c>
    </row>
    <row r="1909" spans="1:6" x14ac:dyDescent="0.25">
      <c r="A1909">
        <v>1907</v>
      </c>
      <c r="B1909" t="s">
        <v>3804</v>
      </c>
      <c r="C1909">
        <v>5781</v>
      </c>
      <c r="D1909">
        <v>0.1353</v>
      </c>
      <c r="E1909">
        <v>0.2475</v>
      </c>
      <c r="F1909" t="s">
        <v>3805</v>
      </c>
    </row>
    <row r="1910" spans="1:6" x14ac:dyDescent="0.25">
      <c r="A1910">
        <v>1908</v>
      </c>
      <c r="B1910" t="s">
        <v>3806</v>
      </c>
      <c r="C1910">
        <v>26127</v>
      </c>
      <c r="D1910">
        <v>0.13519999999999999</v>
      </c>
      <c r="E1910">
        <v>0.2404</v>
      </c>
      <c r="F1910" t="s">
        <v>3807</v>
      </c>
    </row>
    <row r="1911" spans="1:6" x14ac:dyDescent="0.25">
      <c r="A1911">
        <v>1909</v>
      </c>
      <c r="B1911" t="s">
        <v>3808</v>
      </c>
      <c r="C1911">
        <v>5074</v>
      </c>
      <c r="D1911">
        <v>0.13519999999999999</v>
      </c>
      <c r="E1911">
        <v>4.2999999999999997E-2</v>
      </c>
      <c r="F1911" t="s">
        <v>3809</v>
      </c>
    </row>
    <row r="1912" spans="1:6" x14ac:dyDescent="0.25">
      <c r="A1912">
        <v>1910</v>
      </c>
      <c r="B1912" t="s">
        <v>3810</v>
      </c>
      <c r="C1912">
        <v>1164</v>
      </c>
      <c r="D1912">
        <v>0.13519999999999999</v>
      </c>
      <c r="E1912">
        <v>0.17</v>
      </c>
      <c r="F1912" t="s">
        <v>3811</v>
      </c>
    </row>
    <row r="1913" spans="1:6" x14ac:dyDescent="0.25">
      <c r="A1913">
        <v>1911</v>
      </c>
      <c r="B1913" t="s">
        <v>3812</v>
      </c>
      <c r="C1913">
        <v>654</v>
      </c>
      <c r="D1913">
        <v>0.13519999999999999</v>
      </c>
      <c r="E1913">
        <v>3.1899999999999998E-2</v>
      </c>
      <c r="F1913" t="s">
        <v>3813</v>
      </c>
    </row>
    <row r="1914" spans="1:6" x14ac:dyDescent="0.25">
      <c r="A1914">
        <v>1912</v>
      </c>
      <c r="B1914" t="s">
        <v>3814</v>
      </c>
      <c r="C1914">
        <v>5912</v>
      </c>
      <c r="D1914">
        <v>0.1351</v>
      </c>
      <c r="E1914">
        <v>3.4299999999999997E-2</v>
      </c>
      <c r="F1914" t="s">
        <v>3815</v>
      </c>
    </row>
    <row r="1915" spans="1:6" x14ac:dyDescent="0.25">
      <c r="A1915">
        <v>1913</v>
      </c>
      <c r="B1915" t="s">
        <v>3816</v>
      </c>
      <c r="C1915">
        <v>896</v>
      </c>
      <c r="D1915">
        <v>0.13500000000000001</v>
      </c>
      <c r="E1915">
        <v>9.4200000000000006E-2</v>
      </c>
      <c r="F1915" t="s">
        <v>3817</v>
      </c>
    </row>
    <row r="1916" spans="1:6" x14ac:dyDescent="0.25">
      <c r="A1916">
        <v>1914</v>
      </c>
      <c r="B1916" t="s">
        <v>3818</v>
      </c>
      <c r="C1916">
        <v>2825</v>
      </c>
      <c r="D1916">
        <v>0.13500000000000001</v>
      </c>
      <c r="E1916">
        <v>2.18E-2</v>
      </c>
      <c r="F1916" t="s">
        <v>3819</v>
      </c>
    </row>
    <row r="1917" spans="1:6" x14ac:dyDescent="0.25">
      <c r="A1917">
        <v>1915</v>
      </c>
      <c r="B1917" t="s">
        <v>3820</v>
      </c>
      <c r="C1917">
        <v>54838</v>
      </c>
      <c r="D1917">
        <v>0.13489999999999999</v>
      </c>
      <c r="E1917">
        <v>0.14480000000000001</v>
      </c>
      <c r="F1917" t="s">
        <v>3821</v>
      </c>
    </row>
    <row r="1918" spans="1:6" x14ac:dyDescent="0.25">
      <c r="A1918">
        <v>1916</v>
      </c>
      <c r="B1918" t="s">
        <v>3822</v>
      </c>
      <c r="C1918">
        <v>10797</v>
      </c>
      <c r="D1918">
        <v>0.13489999999999999</v>
      </c>
      <c r="E1918">
        <v>0.1807</v>
      </c>
      <c r="F1918" t="s">
        <v>3823</v>
      </c>
    </row>
    <row r="1919" spans="1:6" x14ac:dyDescent="0.25">
      <c r="A1919">
        <v>1917</v>
      </c>
      <c r="B1919" t="s">
        <v>3824</v>
      </c>
      <c r="C1919">
        <v>26115</v>
      </c>
      <c r="D1919">
        <v>0.13489999999999999</v>
      </c>
      <c r="E1919">
        <v>7.5899999999999995E-2</v>
      </c>
      <c r="F1919" t="s">
        <v>3825</v>
      </c>
    </row>
    <row r="1920" spans="1:6" x14ac:dyDescent="0.25">
      <c r="A1920">
        <v>1918</v>
      </c>
      <c r="B1920" t="s">
        <v>3826</v>
      </c>
      <c r="C1920">
        <v>5479</v>
      </c>
      <c r="D1920">
        <v>0.13489999999999999</v>
      </c>
      <c r="E1920">
        <v>0.15</v>
      </c>
      <c r="F1920" t="s">
        <v>3827</v>
      </c>
    </row>
    <row r="1921" spans="1:6" x14ac:dyDescent="0.25">
      <c r="A1921">
        <v>1919</v>
      </c>
      <c r="B1921" t="s">
        <v>3828</v>
      </c>
      <c r="C1921">
        <v>7408</v>
      </c>
      <c r="D1921">
        <v>0.13489999999999999</v>
      </c>
      <c r="E1921">
        <v>0.106</v>
      </c>
      <c r="F1921" t="s">
        <v>3829</v>
      </c>
    </row>
    <row r="1922" spans="1:6" x14ac:dyDescent="0.25">
      <c r="A1922">
        <v>1920</v>
      </c>
      <c r="B1922" t="s">
        <v>3830</v>
      </c>
      <c r="C1922">
        <v>9111</v>
      </c>
      <c r="D1922">
        <v>0.13489999999999999</v>
      </c>
      <c r="E1922">
        <v>0.1898</v>
      </c>
      <c r="F1922" t="s">
        <v>3831</v>
      </c>
    </row>
    <row r="1923" spans="1:6" x14ac:dyDescent="0.25">
      <c r="A1923">
        <v>1921</v>
      </c>
      <c r="B1923" t="s">
        <v>3832</v>
      </c>
      <c r="C1923">
        <v>3717</v>
      </c>
      <c r="D1923">
        <v>0.1348</v>
      </c>
      <c r="E1923">
        <v>0.18759999999999999</v>
      </c>
      <c r="F1923" t="s">
        <v>3833</v>
      </c>
    </row>
    <row r="1924" spans="1:6" x14ac:dyDescent="0.25">
      <c r="A1924">
        <v>1922</v>
      </c>
      <c r="B1924" t="s">
        <v>3834</v>
      </c>
      <c r="C1924">
        <v>221687</v>
      </c>
      <c r="D1924">
        <v>0.1348</v>
      </c>
      <c r="E1924">
        <v>1.9099999999999999E-2</v>
      </c>
      <c r="F1924" t="s">
        <v>3835</v>
      </c>
    </row>
    <row r="1925" spans="1:6" x14ac:dyDescent="0.25">
      <c r="A1925">
        <v>1923</v>
      </c>
      <c r="B1925" t="s">
        <v>3836</v>
      </c>
      <c r="C1925">
        <v>7091</v>
      </c>
      <c r="D1925">
        <v>0.13469999999999999</v>
      </c>
      <c r="E1925">
        <v>8.6800000000000002E-2</v>
      </c>
      <c r="F1925" t="s">
        <v>3837</v>
      </c>
    </row>
    <row r="1926" spans="1:6" x14ac:dyDescent="0.25">
      <c r="A1926">
        <v>1924</v>
      </c>
      <c r="B1926" t="s">
        <v>3838</v>
      </c>
      <c r="C1926">
        <v>3659</v>
      </c>
      <c r="D1926">
        <v>0.1346</v>
      </c>
      <c r="E1926">
        <v>0.1153</v>
      </c>
      <c r="F1926" t="s">
        <v>3839</v>
      </c>
    </row>
    <row r="1927" spans="1:6" x14ac:dyDescent="0.25">
      <c r="A1927">
        <v>1925</v>
      </c>
      <c r="B1927" t="s">
        <v>3840</v>
      </c>
      <c r="C1927">
        <v>64784</v>
      </c>
      <c r="D1927">
        <v>0.1346</v>
      </c>
      <c r="E1927">
        <v>0.13200000000000001</v>
      </c>
      <c r="F1927" t="s">
        <v>3841</v>
      </c>
    </row>
    <row r="1928" spans="1:6" x14ac:dyDescent="0.25">
      <c r="A1928">
        <v>1926</v>
      </c>
      <c r="B1928" t="s">
        <v>3842</v>
      </c>
      <c r="C1928">
        <v>4175</v>
      </c>
      <c r="D1928">
        <v>0.1346</v>
      </c>
      <c r="E1928">
        <v>0.2382</v>
      </c>
      <c r="F1928" t="s">
        <v>3843</v>
      </c>
    </row>
    <row r="1929" spans="1:6" x14ac:dyDescent="0.25">
      <c r="A1929">
        <v>1927</v>
      </c>
      <c r="B1929" t="s">
        <v>3844</v>
      </c>
      <c r="C1929">
        <v>5010</v>
      </c>
      <c r="D1929">
        <v>0.1346</v>
      </c>
      <c r="E1929">
        <v>6.88E-2</v>
      </c>
      <c r="F1929" t="s">
        <v>3845</v>
      </c>
    </row>
    <row r="1930" spans="1:6" x14ac:dyDescent="0.25">
      <c r="A1930">
        <v>1928</v>
      </c>
      <c r="B1930" t="s">
        <v>3846</v>
      </c>
      <c r="C1930">
        <v>5747</v>
      </c>
      <c r="D1930">
        <v>0.1346</v>
      </c>
      <c r="E1930">
        <v>0.13719999999999999</v>
      </c>
      <c r="F1930" t="s">
        <v>3847</v>
      </c>
    </row>
    <row r="1931" spans="1:6" x14ac:dyDescent="0.25">
      <c r="A1931">
        <v>1929</v>
      </c>
      <c r="B1931" t="s">
        <v>3848</v>
      </c>
      <c r="C1931">
        <v>51280</v>
      </c>
      <c r="D1931">
        <v>0.1346</v>
      </c>
      <c r="E1931">
        <v>3.9100000000000003E-2</v>
      </c>
      <c r="F1931" t="s">
        <v>3849</v>
      </c>
    </row>
    <row r="1932" spans="1:6" x14ac:dyDescent="0.25">
      <c r="A1932">
        <v>1930</v>
      </c>
      <c r="B1932" t="s">
        <v>3850</v>
      </c>
      <c r="C1932">
        <v>10424</v>
      </c>
      <c r="D1932">
        <v>0.13450000000000001</v>
      </c>
      <c r="E1932">
        <v>0.18459999999999999</v>
      </c>
      <c r="F1932" t="s">
        <v>3851</v>
      </c>
    </row>
    <row r="1933" spans="1:6" x14ac:dyDescent="0.25">
      <c r="A1933">
        <v>1931</v>
      </c>
      <c r="B1933" t="s">
        <v>3852</v>
      </c>
      <c r="C1933">
        <v>80856</v>
      </c>
      <c r="D1933">
        <v>0.13439999999999999</v>
      </c>
      <c r="E1933">
        <v>0.23780000000000001</v>
      </c>
      <c r="F1933" t="s">
        <v>3852</v>
      </c>
    </row>
    <row r="1934" spans="1:6" x14ac:dyDescent="0.25">
      <c r="A1934">
        <v>1932</v>
      </c>
      <c r="B1934" t="s">
        <v>3853</v>
      </c>
      <c r="C1934">
        <v>9056</v>
      </c>
      <c r="D1934">
        <v>0.13439999999999999</v>
      </c>
      <c r="E1934">
        <v>9.4399999999999998E-2</v>
      </c>
      <c r="F1934" t="s">
        <v>3854</v>
      </c>
    </row>
    <row r="1935" spans="1:6" x14ac:dyDescent="0.25">
      <c r="A1935">
        <v>1933</v>
      </c>
      <c r="B1935" t="s">
        <v>3855</v>
      </c>
      <c r="C1935">
        <v>3176</v>
      </c>
      <c r="D1935">
        <v>0.1343</v>
      </c>
      <c r="E1935">
        <v>9.5600000000000004E-2</v>
      </c>
      <c r="F1935" t="s">
        <v>3856</v>
      </c>
    </row>
    <row r="1936" spans="1:6" x14ac:dyDescent="0.25">
      <c r="A1936">
        <v>1934</v>
      </c>
      <c r="B1936" t="s">
        <v>3857</v>
      </c>
      <c r="C1936">
        <v>7525</v>
      </c>
      <c r="D1936">
        <v>0.1343</v>
      </c>
      <c r="E1936">
        <v>0.22270000000000001</v>
      </c>
      <c r="F1936" t="s">
        <v>3858</v>
      </c>
    </row>
    <row r="1937" spans="1:6" x14ac:dyDescent="0.25">
      <c r="A1937">
        <v>1935</v>
      </c>
      <c r="B1937" t="s">
        <v>3859</v>
      </c>
      <c r="C1937">
        <v>3778</v>
      </c>
      <c r="D1937">
        <v>0.13420000000000001</v>
      </c>
      <c r="E1937">
        <v>7.1499999999999994E-2</v>
      </c>
      <c r="F1937" t="s">
        <v>3860</v>
      </c>
    </row>
    <row r="1938" spans="1:6" x14ac:dyDescent="0.25">
      <c r="A1938">
        <v>1936</v>
      </c>
      <c r="B1938" t="s">
        <v>3861</v>
      </c>
      <c r="C1938">
        <v>961</v>
      </c>
      <c r="D1938">
        <v>0.13420000000000001</v>
      </c>
      <c r="E1938">
        <v>0.1648</v>
      </c>
      <c r="F1938" t="s">
        <v>3862</v>
      </c>
    </row>
    <row r="1939" spans="1:6" x14ac:dyDescent="0.25">
      <c r="A1939">
        <v>1937</v>
      </c>
      <c r="B1939" t="s">
        <v>3863</v>
      </c>
      <c r="C1939">
        <v>85453</v>
      </c>
      <c r="D1939">
        <v>0.13420000000000001</v>
      </c>
      <c r="E1939">
        <v>2.8799999999999999E-2</v>
      </c>
      <c r="F1939" t="s">
        <v>3864</v>
      </c>
    </row>
    <row r="1940" spans="1:6" x14ac:dyDescent="0.25">
      <c r="A1940">
        <v>1938</v>
      </c>
      <c r="B1940" t="s">
        <v>3865</v>
      </c>
      <c r="C1940">
        <v>23141</v>
      </c>
      <c r="D1940">
        <v>0.13400000000000001</v>
      </c>
      <c r="E1940">
        <v>0.13589999999999999</v>
      </c>
      <c r="F1940" t="s">
        <v>3866</v>
      </c>
    </row>
    <row r="1941" spans="1:6" x14ac:dyDescent="0.25">
      <c r="A1941">
        <v>1939</v>
      </c>
      <c r="B1941" t="s">
        <v>3867</v>
      </c>
      <c r="C1941">
        <v>2357</v>
      </c>
      <c r="D1941">
        <v>0.13389999999999999</v>
      </c>
      <c r="E1941">
        <v>0.1118</v>
      </c>
      <c r="F1941" t="s">
        <v>3868</v>
      </c>
    </row>
    <row r="1942" spans="1:6" x14ac:dyDescent="0.25">
      <c r="A1942">
        <v>1940</v>
      </c>
      <c r="B1942" t="s">
        <v>3869</v>
      </c>
      <c r="C1942">
        <v>80727</v>
      </c>
      <c r="D1942">
        <v>0.13389999999999999</v>
      </c>
      <c r="E1942">
        <v>0.1249</v>
      </c>
      <c r="F1942" t="s">
        <v>3870</v>
      </c>
    </row>
    <row r="1943" spans="1:6" x14ac:dyDescent="0.25">
      <c r="A1943">
        <v>1941</v>
      </c>
      <c r="B1943" t="s">
        <v>3871</v>
      </c>
      <c r="C1943">
        <v>7450</v>
      </c>
      <c r="D1943">
        <v>0.13389999999999999</v>
      </c>
      <c r="E1943">
        <v>0.1004</v>
      </c>
      <c r="F1943" t="s">
        <v>3872</v>
      </c>
    </row>
    <row r="1944" spans="1:6" x14ac:dyDescent="0.25">
      <c r="A1944">
        <v>1942</v>
      </c>
      <c r="B1944" t="s">
        <v>3873</v>
      </c>
      <c r="C1944">
        <v>3482</v>
      </c>
      <c r="D1944">
        <v>0.1338</v>
      </c>
      <c r="E1944">
        <v>0.13519999999999999</v>
      </c>
      <c r="F1944" t="s">
        <v>3874</v>
      </c>
    </row>
    <row r="1945" spans="1:6" x14ac:dyDescent="0.25">
      <c r="A1945">
        <v>1943</v>
      </c>
      <c r="B1945" t="s">
        <v>3875</v>
      </c>
      <c r="C1945">
        <v>3059</v>
      </c>
      <c r="D1945">
        <v>0.1336</v>
      </c>
      <c r="E1945">
        <v>9.9599999999999994E-2</v>
      </c>
      <c r="F1945" t="s">
        <v>3876</v>
      </c>
    </row>
    <row r="1946" spans="1:6" x14ac:dyDescent="0.25">
      <c r="A1946">
        <v>1944</v>
      </c>
      <c r="B1946" t="s">
        <v>3877</v>
      </c>
      <c r="C1946">
        <v>113612</v>
      </c>
      <c r="D1946">
        <v>0.13350000000000001</v>
      </c>
      <c r="E1946">
        <v>9.1399999999999995E-2</v>
      </c>
      <c r="F1946" t="s">
        <v>3878</v>
      </c>
    </row>
    <row r="1947" spans="1:6" x14ac:dyDescent="0.25">
      <c r="A1947">
        <v>1945</v>
      </c>
      <c r="B1947" t="s">
        <v>3879</v>
      </c>
      <c r="C1947">
        <v>55247</v>
      </c>
      <c r="D1947">
        <v>0.13350000000000001</v>
      </c>
      <c r="E1947">
        <v>0.1273</v>
      </c>
      <c r="F1947" t="s">
        <v>3880</v>
      </c>
    </row>
    <row r="1948" spans="1:6" x14ac:dyDescent="0.25">
      <c r="A1948">
        <v>1946</v>
      </c>
      <c r="B1948" t="s">
        <v>3881</v>
      </c>
      <c r="C1948">
        <v>9943</v>
      </c>
      <c r="D1948">
        <v>0.13339999999999999</v>
      </c>
      <c r="E1948">
        <v>0.1885</v>
      </c>
      <c r="F1948" t="s">
        <v>3882</v>
      </c>
    </row>
    <row r="1949" spans="1:6" x14ac:dyDescent="0.25">
      <c r="A1949">
        <v>1947</v>
      </c>
      <c r="B1949" t="s">
        <v>3883</v>
      </c>
      <c r="C1949">
        <v>1880</v>
      </c>
      <c r="D1949">
        <v>0.1333</v>
      </c>
      <c r="E1949">
        <v>7.4200000000000002E-2</v>
      </c>
      <c r="F1949" t="s">
        <v>3884</v>
      </c>
    </row>
    <row r="1950" spans="1:6" x14ac:dyDescent="0.25">
      <c r="A1950">
        <v>1948</v>
      </c>
      <c r="B1950" t="s">
        <v>3885</v>
      </c>
      <c r="C1950">
        <v>22931</v>
      </c>
      <c r="D1950">
        <v>0.1333</v>
      </c>
      <c r="E1950">
        <v>0.29299999999999998</v>
      </c>
      <c r="F1950" t="s">
        <v>3886</v>
      </c>
    </row>
    <row r="1951" spans="1:6" x14ac:dyDescent="0.25">
      <c r="A1951">
        <v>1949</v>
      </c>
      <c r="B1951" t="s">
        <v>3887</v>
      </c>
      <c r="C1951">
        <v>51029</v>
      </c>
      <c r="D1951">
        <v>0.1333</v>
      </c>
      <c r="E1951">
        <v>0.21249999999999999</v>
      </c>
      <c r="F1951" t="s">
        <v>3888</v>
      </c>
    </row>
    <row r="1952" spans="1:6" x14ac:dyDescent="0.25">
      <c r="A1952">
        <v>1950</v>
      </c>
      <c r="B1952" t="s">
        <v>3889</v>
      </c>
      <c r="C1952">
        <v>80760</v>
      </c>
      <c r="D1952">
        <v>0.13320000000000001</v>
      </c>
      <c r="E1952">
        <v>7.2400000000000006E-2</v>
      </c>
      <c r="F1952" t="s">
        <v>3890</v>
      </c>
    </row>
    <row r="1953" spans="1:6" x14ac:dyDescent="0.25">
      <c r="A1953">
        <v>1951</v>
      </c>
      <c r="B1953" t="s">
        <v>3891</v>
      </c>
      <c r="C1953">
        <v>7097</v>
      </c>
      <c r="D1953">
        <v>0.1331</v>
      </c>
      <c r="E1953">
        <v>9.0999999999999998E-2</v>
      </c>
      <c r="F1953" t="s">
        <v>3892</v>
      </c>
    </row>
    <row r="1954" spans="1:6" x14ac:dyDescent="0.25">
      <c r="A1954">
        <v>1952</v>
      </c>
      <c r="B1954" t="s">
        <v>3893</v>
      </c>
      <c r="C1954">
        <v>284021</v>
      </c>
      <c r="D1954">
        <v>0.13300000000000001</v>
      </c>
      <c r="E1954">
        <v>5.6500000000000002E-2</v>
      </c>
      <c r="F1954" t="s">
        <v>3894</v>
      </c>
    </row>
    <row r="1955" spans="1:6" x14ac:dyDescent="0.25">
      <c r="A1955">
        <v>1953</v>
      </c>
      <c r="B1955" t="s">
        <v>3895</v>
      </c>
      <c r="C1955">
        <v>57561</v>
      </c>
      <c r="D1955">
        <v>0.13300000000000001</v>
      </c>
      <c r="E1955">
        <v>0.1636</v>
      </c>
      <c r="F1955" t="s">
        <v>3896</v>
      </c>
    </row>
    <row r="1956" spans="1:6" x14ac:dyDescent="0.25">
      <c r="A1956">
        <v>1954</v>
      </c>
      <c r="B1956" t="s">
        <v>3897</v>
      </c>
      <c r="C1956">
        <v>54331</v>
      </c>
      <c r="D1956">
        <v>0.13289999999999999</v>
      </c>
      <c r="E1956">
        <v>7.0099999999999996E-2</v>
      </c>
      <c r="F1956" t="s">
        <v>3898</v>
      </c>
    </row>
    <row r="1957" spans="1:6" x14ac:dyDescent="0.25">
      <c r="A1957">
        <v>1955</v>
      </c>
      <c r="B1957" t="s">
        <v>3899</v>
      </c>
      <c r="C1957">
        <v>51056</v>
      </c>
      <c r="D1957">
        <v>0.13289999999999999</v>
      </c>
      <c r="E1957">
        <v>0.18429999999999999</v>
      </c>
      <c r="F1957" t="s">
        <v>3900</v>
      </c>
    </row>
    <row r="1958" spans="1:6" x14ac:dyDescent="0.25">
      <c r="A1958">
        <v>1956</v>
      </c>
      <c r="B1958" t="s">
        <v>3901</v>
      </c>
      <c r="C1958">
        <v>10920</v>
      </c>
      <c r="D1958">
        <v>0.1328</v>
      </c>
      <c r="E1958">
        <v>0.2407</v>
      </c>
      <c r="F1958" t="s">
        <v>3902</v>
      </c>
    </row>
    <row r="1959" spans="1:6" x14ac:dyDescent="0.25">
      <c r="A1959">
        <v>1957</v>
      </c>
      <c r="B1959" t="s">
        <v>3903</v>
      </c>
      <c r="C1959">
        <v>388610</v>
      </c>
      <c r="D1959">
        <v>0.1328</v>
      </c>
      <c r="E1959">
        <v>3.1899999999999998E-2</v>
      </c>
      <c r="F1959" t="s">
        <v>3904</v>
      </c>
    </row>
    <row r="1960" spans="1:6" x14ac:dyDescent="0.25">
      <c r="A1960">
        <v>1958</v>
      </c>
      <c r="B1960" t="s">
        <v>3905</v>
      </c>
      <c r="C1960">
        <v>1102</v>
      </c>
      <c r="D1960">
        <v>0.1328</v>
      </c>
      <c r="E1960">
        <v>0.1721</v>
      </c>
      <c r="F1960" t="s">
        <v>3906</v>
      </c>
    </row>
    <row r="1961" spans="1:6" x14ac:dyDescent="0.25">
      <c r="A1961">
        <v>1959</v>
      </c>
      <c r="B1961" t="s">
        <v>3907</v>
      </c>
      <c r="C1961">
        <v>10492</v>
      </c>
      <c r="D1961">
        <v>0.13270000000000001</v>
      </c>
      <c r="E1961">
        <v>0.28149999999999997</v>
      </c>
      <c r="F1961" t="s">
        <v>3908</v>
      </c>
    </row>
    <row r="1962" spans="1:6" x14ac:dyDescent="0.25">
      <c r="A1962">
        <v>1960</v>
      </c>
      <c r="B1962" t="s">
        <v>3909</v>
      </c>
      <c r="C1962">
        <v>821</v>
      </c>
      <c r="D1962">
        <v>0.13270000000000001</v>
      </c>
      <c r="E1962">
        <v>0.24640000000000001</v>
      </c>
      <c r="F1962" t="s">
        <v>3910</v>
      </c>
    </row>
    <row r="1963" spans="1:6" x14ac:dyDescent="0.25">
      <c r="A1963">
        <v>1961</v>
      </c>
      <c r="B1963" t="s">
        <v>3911</v>
      </c>
      <c r="C1963">
        <v>80829</v>
      </c>
      <c r="D1963">
        <v>0.13270000000000001</v>
      </c>
      <c r="E1963">
        <v>0.19520000000000001</v>
      </c>
      <c r="F1963" t="s">
        <v>3912</v>
      </c>
    </row>
    <row r="1964" spans="1:6" x14ac:dyDescent="0.25">
      <c r="A1964">
        <v>1962</v>
      </c>
      <c r="B1964" t="s">
        <v>3913</v>
      </c>
      <c r="C1964">
        <v>63895</v>
      </c>
      <c r="D1964">
        <v>0.1326</v>
      </c>
      <c r="E1964">
        <v>3.6700000000000003E-2</v>
      </c>
      <c r="F1964" t="s">
        <v>3914</v>
      </c>
    </row>
    <row r="1965" spans="1:6" x14ac:dyDescent="0.25">
      <c r="A1965">
        <v>1963</v>
      </c>
      <c r="B1965" t="s">
        <v>3915</v>
      </c>
      <c r="C1965">
        <v>1213</v>
      </c>
      <c r="D1965">
        <v>0.1326</v>
      </c>
      <c r="E1965">
        <v>0.26090000000000002</v>
      </c>
      <c r="F1965" t="s">
        <v>3916</v>
      </c>
    </row>
    <row r="1966" spans="1:6" x14ac:dyDescent="0.25">
      <c r="A1966">
        <v>1964</v>
      </c>
      <c r="B1966" t="s">
        <v>3917</v>
      </c>
      <c r="C1966">
        <v>5998</v>
      </c>
      <c r="D1966">
        <v>0.1326</v>
      </c>
      <c r="E1966">
        <v>3.5499999999999997E-2</v>
      </c>
      <c r="F1966" t="s">
        <v>3918</v>
      </c>
    </row>
    <row r="1967" spans="1:6" x14ac:dyDescent="0.25">
      <c r="A1967">
        <v>1965</v>
      </c>
      <c r="B1967" t="s">
        <v>3919</v>
      </c>
      <c r="C1967">
        <v>284611</v>
      </c>
      <c r="D1967">
        <v>0.13250000000000001</v>
      </c>
      <c r="E1967">
        <v>0.12239999999999999</v>
      </c>
      <c r="F1967" t="s">
        <v>3920</v>
      </c>
    </row>
    <row r="1968" spans="1:6" x14ac:dyDescent="0.25">
      <c r="A1968">
        <v>1966</v>
      </c>
      <c r="B1968" t="s">
        <v>3921</v>
      </c>
      <c r="C1968">
        <v>10848</v>
      </c>
      <c r="D1968">
        <v>0.13250000000000001</v>
      </c>
      <c r="E1968">
        <v>8.8800000000000004E-2</v>
      </c>
      <c r="F1968" t="s">
        <v>3922</v>
      </c>
    </row>
    <row r="1969" spans="1:6" x14ac:dyDescent="0.25">
      <c r="A1969">
        <v>1967</v>
      </c>
      <c r="B1969" t="s">
        <v>3923</v>
      </c>
      <c r="C1969">
        <v>1359</v>
      </c>
      <c r="D1969">
        <v>0.13250000000000001</v>
      </c>
      <c r="E1969">
        <v>5.62E-2</v>
      </c>
      <c r="F1969" t="s">
        <v>3924</v>
      </c>
    </row>
    <row r="1970" spans="1:6" x14ac:dyDescent="0.25">
      <c r="A1970">
        <v>1968</v>
      </c>
      <c r="B1970" t="s">
        <v>3925</v>
      </c>
      <c r="C1970">
        <v>7398</v>
      </c>
      <c r="D1970">
        <v>0.13250000000000001</v>
      </c>
      <c r="E1970">
        <v>0.32419999999999999</v>
      </c>
      <c r="F1970" t="s">
        <v>3926</v>
      </c>
    </row>
    <row r="1971" spans="1:6" x14ac:dyDescent="0.25">
      <c r="A1971">
        <v>1969</v>
      </c>
      <c r="B1971" t="s">
        <v>3927</v>
      </c>
      <c r="C1971">
        <v>55625</v>
      </c>
      <c r="D1971">
        <v>0.1323</v>
      </c>
      <c r="E1971">
        <v>0.1133</v>
      </c>
      <c r="F1971" t="s">
        <v>3928</v>
      </c>
    </row>
    <row r="1972" spans="1:6" x14ac:dyDescent="0.25">
      <c r="A1972">
        <v>1970</v>
      </c>
      <c r="B1972" t="s">
        <v>3929</v>
      </c>
      <c r="C1972">
        <v>25966</v>
      </c>
      <c r="D1972">
        <v>0.1323</v>
      </c>
      <c r="E1972">
        <v>0.05</v>
      </c>
      <c r="F1972" t="s">
        <v>3930</v>
      </c>
    </row>
    <row r="1973" spans="1:6" x14ac:dyDescent="0.25">
      <c r="A1973">
        <v>1971</v>
      </c>
      <c r="B1973" t="s">
        <v>3931</v>
      </c>
      <c r="C1973">
        <v>79812</v>
      </c>
      <c r="D1973">
        <v>0.1321</v>
      </c>
      <c r="E1973">
        <v>5.1700000000000003E-2</v>
      </c>
      <c r="F1973" t="s">
        <v>3932</v>
      </c>
    </row>
    <row r="1974" spans="1:6" x14ac:dyDescent="0.25">
      <c r="A1974">
        <v>1972</v>
      </c>
      <c r="B1974" t="s">
        <v>3933</v>
      </c>
      <c r="C1974">
        <v>4054</v>
      </c>
      <c r="D1974">
        <v>0.1321</v>
      </c>
      <c r="E1974">
        <v>0.13650000000000001</v>
      </c>
      <c r="F1974" t="s">
        <v>3934</v>
      </c>
    </row>
    <row r="1975" spans="1:6" x14ac:dyDescent="0.25">
      <c r="A1975">
        <v>1973</v>
      </c>
      <c r="B1975" t="s">
        <v>3935</v>
      </c>
      <c r="C1975">
        <v>286097</v>
      </c>
      <c r="D1975">
        <v>0.13189999999999999</v>
      </c>
      <c r="E1975">
        <v>0.1212</v>
      </c>
      <c r="F1975" t="s">
        <v>3936</v>
      </c>
    </row>
    <row r="1976" spans="1:6" x14ac:dyDescent="0.25">
      <c r="A1976">
        <v>1974</v>
      </c>
      <c r="B1976" t="s">
        <v>3937</v>
      </c>
      <c r="C1976">
        <v>83692</v>
      </c>
      <c r="D1976">
        <v>0.13189999999999999</v>
      </c>
      <c r="E1976">
        <v>0.1186</v>
      </c>
      <c r="F1976" t="s">
        <v>3938</v>
      </c>
    </row>
    <row r="1977" spans="1:6" x14ac:dyDescent="0.25">
      <c r="A1977">
        <v>1975</v>
      </c>
      <c r="B1977" t="s">
        <v>3939</v>
      </c>
      <c r="C1977">
        <v>9585</v>
      </c>
      <c r="D1977">
        <v>0.13189999999999999</v>
      </c>
      <c r="E1977">
        <v>0.20669999999999999</v>
      </c>
      <c r="F1977" t="s">
        <v>3940</v>
      </c>
    </row>
    <row r="1978" spans="1:6" x14ac:dyDescent="0.25">
      <c r="A1978">
        <v>1976</v>
      </c>
      <c r="B1978" t="s">
        <v>3941</v>
      </c>
      <c r="C1978">
        <v>9076</v>
      </c>
      <c r="D1978">
        <v>0.13189999999999999</v>
      </c>
      <c r="E1978">
        <v>0.04</v>
      </c>
      <c r="F1978" t="s">
        <v>3942</v>
      </c>
    </row>
    <row r="1979" spans="1:6" x14ac:dyDescent="0.25">
      <c r="A1979">
        <v>1977</v>
      </c>
      <c r="B1979" t="s">
        <v>3943</v>
      </c>
      <c r="C1979">
        <v>54431</v>
      </c>
      <c r="D1979">
        <v>0.1318</v>
      </c>
      <c r="E1979">
        <v>0.29959999999999998</v>
      </c>
      <c r="F1979" t="s">
        <v>3944</v>
      </c>
    </row>
    <row r="1980" spans="1:6" x14ac:dyDescent="0.25">
      <c r="A1980">
        <v>1978</v>
      </c>
      <c r="B1980" t="s">
        <v>3945</v>
      </c>
      <c r="C1980">
        <v>1756</v>
      </c>
      <c r="D1980">
        <v>0.1318</v>
      </c>
      <c r="E1980">
        <v>4.2900000000000001E-2</v>
      </c>
      <c r="F1980" t="s">
        <v>3946</v>
      </c>
    </row>
    <row r="1981" spans="1:6" x14ac:dyDescent="0.25">
      <c r="A1981">
        <v>1979</v>
      </c>
      <c r="B1981" t="s">
        <v>3947</v>
      </c>
      <c r="C1981">
        <v>25780</v>
      </c>
      <c r="D1981">
        <v>0.1318</v>
      </c>
      <c r="E1981">
        <v>6.5299999999999997E-2</v>
      </c>
      <c r="F1981" t="s">
        <v>3948</v>
      </c>
    </row>
    <row r="1982" spans="1:6" x14ac:dyDescent="0.25">
      <c r="A1982">
        <v>1980</v>
      </c>
      <c r="B1982" t="s">
        <v>3949</v>
      </c>
      <c r="C1982">
        <v>3429</v>
      </c>
      <c r="D1982">
        <v>0.1318</v>
      </c>
      <c r="E1982">
        <v>6.7699999999999996E-2</v>
      </c>
      <c r="F1982" t="s">
        <v>3950</v>
      </c>
    </row>
    <row r="1983" spans="1:6" x14ac:dyDescent="0.25">
      <c r="A1983">
        <v>1981</v>
      </c>
      <c r="B1983" t="s">
        <v>3951</v>
      </c>
      <c r="C1983">
        <v>646</v>
      </c>
      <c r="D1983">
        <v>0.13170000000000001</v>
      </c>
      <c r="E1983">
        <v>2.46E-2</v>
      </c>
      <c r="F1983" t="s">
        <v>3952</v>
      </c>
    </row>
    <row r="1984" spans="1:6" x14ac:dyDescent="0.25">
      <c r="A1984">
        <v>1982</v>
      </c>
      <c r="B1984" t="s">
        <v>3953</v>
      </c>
      <c r="C1984">
        <v>23011</v>
      </c>
      <c r="D1984">
        <v>0.13170000000000001</v>
      </c>
      <c r="E1984">
        <v>0.26179999999999998</v>
      </c>
      <c r="F1984" t="s">
        <v>3954</v>
      </c>
    </row>
    <row r="1985" spans="1:6" x14ac:dyDescent="0.25">
      <c r="A1985">
        <v>1983</v>
      </c>
      <c r="B1985" t="s">
        <v>3955</v>
      </c>
      <c r="C1985">
        <v>23243</v>
      </c>
      <c r="D1985">
        <v>0.13159999999999999</v>
      </c>
      <c r="E1985">
        <v>0.17080000000000001</v>
      </c>
      <c r="F1985" t="s">
        <v>3956</v>
      </c>
    </row>
    <row r="1986" spans="1:6" x14ac:dyDescent="0.25">
      <c r="A1986">
        <v>1984</v>
      </c>
      <c r="B1986" t="s">
        <v>3957</v>
      </c>
      <c r="C1986">
        <v>118</v>
      </c>
      <c r="D1986">
        <v>0.13159999999999999</v>
      </c>
      <c r="E1986">
        <v>0.17199999999999999</v>
      </c>
      <c r="F1986" t="s">
        <v>3958</v>
      </c>
    </row>
    <row r="1987" spans="1:6" x14ac:dyDescent="0.25">
      <c r="A1987">
        <v>1985</v>
      </c>
      <c r="B1987" t="s">
        <v>3959</v>
      </c>
      <c r="C1987">
        <v>79987</v>
      </c>
      <c r="D1987">
        <v>0.13159999999999999</v>
      </c>
      <c r="E1987">
        <v>0.2114</v>
      </c>
      <c r="F1987" t="s">
        <v>3960</v>
      </c>
    </row>
    <row r="1988" spans="1:6" x14ac:dyDescent="0.25">
      <c r="A1988">
        <v>1986</v>
      </c>
      <c r="B1988" t="s">
        <v>3961</v>
      </c>
      <c r="C1988">
        <v>874</v>
      </c>
      <c r="D1988">
        <v>0.13159999999999999</v>
      </c>
      <c r="E1988">
        <v>2.4199999999999999E-2</v>
      </c>
      <c r="F1988" t="s">
        <v>3962</v>
      </c>
    </row>
    <row r="1989" spans="1:6" x14ac:dyDescent="0.25">
      <c r="A1989">
        <v>1987</v>
      </c>
      <c r="B1989" t="s">
        <v>3963</v>
      </c>
      <c r="C1989">
        <v>8992</v>
      </c>
      <c r="D1989">
        <v>0.13150000000000001</v>
      </c>
      <c r="E1989">
        <v>0.19639999999999999</v>
      </c>
      <c r="F1989" t="s">
        <v>3964</v>
      </c>
    </row>
    <row r="1990" spans="1:6" x14ac:dyDescent="0.25">
      <c r="A1990">
        <v>1988</v>
      </c>
      <c r="B1990" t="s">
        <v>3965</v>
      </c>
      <c r="C1990">
        <v>56005</v>
      </c>
      <c r="D1990">
        <v>0.13150000000000001</v>
      </c>
      <c r="E1990">
        <v>0.1648</v>
      </c>
      <c r="F1990" t="s">
        <v>3966</v>
      </c>
    </row>
    <row r="1991" spans="1:6" x14ac:dyDescent="0.25">
      <c r="A1991">
        <v>1989</v>
      </c>
      <c r="B1991" t="s">
        <v>3967</v>
      </c>
      <c r="C1991">
        <v>3097</v>
      </c>
      <c r="D1991">
        <v>0.13139999999999999</v>
      </c>
      <c r="E1991">
        <v>0.1152</v>
      </c>
      <c r="F1991" t="s">
        <v>3968</v>
      </c>
    </row>
    <row r="1992" spans="1:6" x14ac:dyDescent="0.25">
      <c r="A1992">
        <v>1990</v>
      </c>
      <c r="B1992" t="s">
        <v>3969</v>
      </c>
      <c r="C1992">
        <v>57484</v>
      </c>
      <c r="D1992">
        <v>0.13139999999999999</v>
      </c>
      <c r="E1992">
        <v>4.0599999999999997E-2</v>
      </c>
      <c r="F1992" t="s">
        <v>3970</v>
      </c>
    </row>
    <row r="1993" spans="1:6" x14ac:dyDescent="0.25">
      <c r="A1993">
        <v>1991</v>
      </c>
      <c r="B1993" t="s">
        <v>3971</v>
      </c>
      <c r="C1993">
        <v>4751</v>
      </c>
      <c r="D1993">
        <v>0.13120000000000001</v>
      </c>
      <c r="E1993">
        <v>0.12529999999999999</v>
      </c>
      <c r="F1993" t="s">
        <v>3972</v>
      </c>
    </row>
    <row r="1994" spans="1:6" x14ac:dyDescent="0.25">
      <c r="A1994">
        <v>1992</v>
      </c>
      <c r="B1994" t="s">
        <v>3973</v>
      </c>
      <c r="C1994">
        <v>157506</v>
      </c>
      <c r="D1994">
        <v>0.13120000000000001</v>
      </c>
      <c r="E1994">
        <v>3.6499999999999998E-2</v>
      </c>
      <c r="F1994" t="s">
        <v>3974</v>
      </c>
    </row>
    <row r="1995" spans="1:6" x14ac:dyDescent="0.25">
      <c r="A1995">
        <v>1993</v>
      </c>
      <c r="B1995" t="s">
        <v>3975</v>
      </c>
      <c r="C1995">
        <v>132789</v>
      </c>
      <c r="D1995">
        <v>0.13109999999999999</v>
      </c>
      <c r="E1995">
        <v>0.27329999999999999</v>
      </c>
      <c r="F1995" t="s">
        <v>3976</v>
      </c>
    </row>
    <row r="1996" spans="1:6" x14ac:dyDescent="0.25">
      <c r="A1996">
        <v>1994</v>
      </c>
      <c r="B1996" t="s">
        <v>3977</v>
      </c>
      <c r="C1996">
        <v>200734</v>
      </c>
      <c r="D1996">
        <v>0.13109999999999999</v>
      </c>
      <c r="E1996">
        <v>4.7100000000000003E-2</v>
      </c>
      <c r="F1996" t="s">
        <v>3978</v>
      </c>
    </row>
    <row r="1997" spans="1:6" x14ac:dyDescent="0.25">
      <c r="A1997">
        <v>1995</v>
      </c>
      <c r="B1997" t="s">
        <v>3979</v>
      </c>
      <c r="C1997">
        <v>138050</v>
      </c>
      <c r="D1997">
        <v>0.13109999999999999</v>
      </c>
      <c r="E1997">
        <v>0.1075</v>
      </c>
      <c r="F1997" t="s">
        <v>3980</v>
      </c>
    </row>
    <row r="1998" spans="1:6" x14ac:dyDescent="0.25">
      <c r="A1998">
        <v>1996</v>
      </c>
      <c r="B1998" t="s">
        <v>3981</v>
      </c>
      <c r="C1998">
        <v>2617</v>
      </c>
      <c r="D1998">
        <v>0.13100000000000001</v>
      </c>
      <c r="E1998">
        <v>0.16220000000000001</v>
      </c>
      <c r="F1998" t="s">
        <v>3982</v>
      </c>
    </row>
    <row r="1999" spans="1:6" x14ac:dyDescent="0.25">
      <c r="A1999">
        <v>1997</v>
      </c>
      <c r="B1999" t="s">
        <v>3983</v>
      </c>
      <c r="C1999">
        <v>10857</v>
      </c>
      <c r="D1999">
        <v>0.13100000000000001</v>
      </c>
      <c r="E1999">
        <v>0.18690000000000001</v>
      </c>
      <c r="F1999" t="s">
        <v>3984</v>
      </c>
    </row>
    <row r="2000" spans="1:6" x14ac:dyDescent="0.25">
      <c r="A2000">
        <v>1998</v>
      </c>
      <c r="B2000" t="s">
        <v>3985</v>
      </c>
      <c r="C2000">
        <v>6662</v>
      </c>
      <c r="D2000">
        <v>0.13089999999999999</v>
      </c>
      <c r="E2000">
        <v>2.9499999999999998E-2</v>
      </c>
      <c r="F2000" t="s">
        <v>3986</v>
      </c>
    </row>
    <row r="2001" spans="1:6" x14ac:dyDescent="0.25">
      <c r="A2001">
        <v>1999</v>
      </c>
      <c r="B2001" t="s">
        <v>3987</v>
      </c>
      <c r="C2001">
        <v>25948</v>
      </c>
      <c r="D2001">
        <v>0.13089999999999999</v>
      </c>
      <c r="E2001">
        <v>0.17599999999999999</v>
      </c>
      <c r="F2001" t="s">
        <v>3988</v>
      </c>
    </row>
    <row r="2002" spans="1:6" x14ac:dyDescent="0.25">
      <c r="A2002">
        <v>2000</v>
      </c>
      <c r="B2002" t="s">
        <v>3989</v>
      </c>
      <c r="C2002">
        <v>64398</v>
      </c>
      <c r="D2002">
        <v>0.1308</v>
      </c>
      <c r="E2002">
        <v>0.22969999999999999</v>
      </c>
      <c r="F2002" t="s">
        <v>3990</v>
      </c>
    </row>
    <row r="2003" spans="1:6" x14ac:dyDescent="0.25">
      <c r="A2003">
        <v>2001</v>
      </c>
      <c r="B2003" t="s">
        <v>3992</v>
      </c>
      <c r="C2003">
        <v>54467</v>
      </c>
      <c r="D2003">
        <v>0.1308</v>
      </c>
      <c r="E2003">
        <v>0.27329999999999999</v>
      </c>
      <c r="F2003" t="s">
        <v>3993</v>
      </c>
    </row>
    <row r="2004" spans="1:6" x14ac:dyDescent="0.25">
      <c r="A2004">
        <v>2002</v>
      </c>
      <c r="B2004" t="s">
        <v>3994</v>
      </c>
      <c r="C2004">
        <v>1439</v>
      </c>
      <c r="D2004">
        <v>0.1308</v>
      </c>
      <c r="E2004">
        <v>7.9000000000000001E-2</v>
      </c>
      <c r="F2004" t="s">
        <v>3995</v>
      </c>
    </row>
    <row r="2005" spans="1:6" x14ac:dyDescent="0.25">
      <c r="A2005">
        <v>2003</v>
      </c>
      <c r="B2005" t="s">
        <v>3996</v>
      </c>
      <c r="C2005">
        <v>5744</v>
      </c>
      <c r="D2005">
        <v>0.1308</v>
      </c>
      <c r="E2005">
        <v>5.11E-2</v>
      </c>
      <c r="F2005" t="s">
        <v>3997</v>
      </c>
    </row>
    <row r="2006" spans="1:6" x14ac:dyDescent="0.25">
      <c r="A2006">
        <v>2004</v>
      </c>
      <c r="B2006" t="s">
        <v>3998</v>
      </c>
      <c r="C2006">
        <v>54863</v>
      </c>
      <c r="D2006">
        <v>0.1308</v>
      </c>
      <c r="E2006">
        <v>6.6799999999999998E-2</v>
      </c>
      <c r="F2006" t="s">
        <v>3999</v>
      </c>
    </row>
    <row r="2007" spans="1:6" x14ac:dyDescent="0.25">
      <c r="A2007">
        <v>2005</v>
      </c>
      <c r="B2007" t="s">
        <v>4000</v>
      </c>
      <c r="C2007">
        <v>10903</v>
      </c>
      <c r="D2007">
        <v>0.13070000000000001</v>
      </c>
      <c r="E2007">
        <v>6.1800000000000001E-2</v>
      </c>
      <c r="F2007" t="s">
        <v>4001</v>
      </c>
    </row>
    <row r="2008" spans="1:6" x14ac:dyDescent="0.25">
      <c r="A2008">
        <v>2006</v>
      </c>
      <c r="B2008" t="s">
        <v>4002</v>
      </c>
      <c r="C2008">
        <v>64343</v>
      </c>
      <c r="D2008">
        <v>0.13070000000000001</v>
      </c>
      <c r="E2008">
        <v>0.26979999999999998</v>
      </c>
      <c r="F2008" t="s">
        <v>4003</v>
      </c>
    </row>
    <row r="2009" spans="1:6" x14ac:dyDescent="0.25">
      <c r="A2009">
        <v>2007</v>
      </c>
      <c r="B2009" t="s">
        <v>4004</v>
      </c>
      <c r="C2009">
        <v>5236</v>
      </c>
      <c r="D2009">
        <v>0.13059999999999999</v>
      </c>
      <c r="E2009">
        <v>8.9300000000000004E-2</v>
      </c>
      <c r="F2009" t="s">
        <v>4005</v>
      </c>
    </row>
    <row r="2010" spans="1:6" x14ac:dyDescent="0.25">
      <c r="A2010">
        <v>2008</v>
      </c>
      <c r="B2010" t="s">
        <v>4006</v>
      </c>
      <c r="C2010">
        <v>56889</v>
      </c>
      <c r="D2010">
        <v>0.13059999999999999</v>
      </c>
      <c r="E2010">
        <v>0.316</v>
      </c>
      <c r="F2010" t="s">
        <v>4007</v>
      </c>
    </row>
    <row r="2011" spans="1:6" x14ac:dyDescent="0.25">
      <c r="A2011">
        <v>2009</v>
      </c>
      <c r="B2011" t="s">
        <v>4008</v>
      </c>
      <c r="C2011">
        <v>9693</v>
      </c>
      <c r="D2011">
        <v>0.13059999999999999</v>
      </c>
      <c r="E2011">
        <v>0.1792</v>
      </c>
      <c r="F2011" t="s">
        <v>4009</v>
      </c>
    </row>
    <row r="2012" spans="1:6" x14ac:dyDescent="0.25">
      <c r="A2012">
        <v>2010</v>
      </c>
      <c r="B2012" t="s">
        <v>4010</v>
      </c>
      <c r="C2012">
        <v>57498</v>
      </c>
      <c r="D2012">
        <v>0.13059999999999999</v>
      </c>
      <c r="E2012">
        <v>0.27110000000000001</v>
      </c>
      <c r="F2012" t="s">
        <v>4011</v>
      </c>
    </row>
    <row r="2013" spans="1:6" x14ac:dyDescent="0.25">
      <c r="A2013">
        <v>2011</v>
      </c>
      <c r="B2013" t="s">
        <v>4012</v>
      </c>
      <c r="C2013">
        <v>60481</v>
      </c>
      <c r="D2013">
        <v>0.1305</v>
      </c>
      <c r="E2013">
        <v>0.15559999999999999</v>
      </c>
      <c r="F2013" t="s">
        <v>4013</v>
      </c>
    </row>
    <row r="2014" spans="1:6" x14ac:dyDescent="0.25">
      <c r="A2014">
        <v>2012</v>
      </c>
      <c r="B2014" t="s">
        <v>4014</v>
      </c>
      <c r="C2014">
        <v>2275</v>
      </c>
      <c r="D2014">
        <v>0.1305</v>
      </c>
      <c r="E2014">
        <v>0.1166</v>
      </c>
      <c r="F2014" t="s">
        <v>4015</v>
      </c>
    </row>
    <row r="2015" spans="1:6" x14ac:dyDescent="0.25">
      <c r="A2015">
        <v>2013</v>
      </c>
      <c r="B2015" t="s">
        <v>4016</v>
      </c>
      <c r="C2015">
        <v>10269</v>
      </c>
      <c r="D2015">
        <v>0.13039999999999999</v>
      </c>
      <c r="E2015">
        <v>0.30059999999999998</v>
      </c>
      <c r="F2015" t="s">
        <v>4017</v>
      </c>
    </row>
    <row r="2016" spans="1:6" x14ac:dyDescent="0.25">
      <c r="A2016">
        <v>2014</v>
      </c>
      <c r="B2016" t="s">
        <v>4018</v>
      </c>
      <c r="C2016">
        <v>3080</v>
      </c>
      <c r="D2016">
        <v>0.1303</v>
      </c>
      <c r="E2016">
        <v>3.5400000000000001E-2</v>
      </c>
      <c r="F2016" t="s">
        <v>4019</v>
      </c>
    </row>
    <row r="2017" spans="1:6" x14ac:dyDescent="0.25">
      <c r="A2017">
        <v>2015</v>
      </c>
      <c r="B2017" t="s">
        <v>4020</v>
      </c>
      <c r="C2017">
        <v>8506</v>
      </c>
      <c r="D2017">
        <v>0.1303</v>
      </c>
      <c r="E2017">
        <v>0.1237</v>
      </c>
      <c r="F2017" t="s">
        <v>4021</v>
      </c>
    </row>
    <row r="2018" spans="1:6" x14ac:dyDescent="0.25">
      <c r="A2018">
        <v>2016</v>
      </c>
      <c r="B2018" t="s">
        <v>4022</v>
      </c>
      <c r="C2018">
        <v>29126</v>
      </c>
      <c r="D2018">
        <v>0.1303</v>
      </c>
      <c r="E2018">
        <v>6.5500000000000003E-2</v>
      </c>
      <c r="F2018" t="s">
        <v>4023</v>
      </c>
    </row>
    <row r="2019" spans="1:6" x14ac:dyDescent="0.25">
      <c r="A2019">
        <v>2017</v>
      </c>
      <c r="B2019" t="s">
        <v>4024</v>
      </c>
      <c r="C2019">
        <v>3290</v>
      </c>
      <c r="D2019">
        <v>0.1303</v>
      </c>
      <c r="E2019">
        <v>4.7300000000000002E-2</v>
      </c>
      <c r="F2019" t="s">
        <v>4025</v>
      </c>
    </row>
    <row r="2020" spans="1:6" x14ac:dyDescent="0.25">
      <c r="A2020">
        <v>2018</v>
      </c>
      <c r="B2020" t="s">
        <v>4026</v>
      </c>
      <c r="C2020">
        <v>2720</v>
      </c>
      <c r="D2020">
        <v>0.13020000000000001</v>
      </c>
      <c r="E2020">
        <v>0.19570000000000001</v>
      </c>
      <c r="F2020" t="s">
        <v>4027</v>
      </c>
    </row>
    <row r="2021" spans="1:6" x14ac:dyDescent="0.25">
      <c r="A2021">
        <v>2019</v>
      </c>
      <c r="B2021" t="s">
        <v>4028</v>
      </c>
      <c r="C2021">
        <v>375035</v>
      </c>
      <c r="D2021">
        <v>0.13020000000000001</v>
      </c>
      <c r="E2021">
        <v>8.6900000000000005E-2</v>
      </c>
      <c r="F2021" t="s">
        <v>4029</v>
      </c>
    </row>
    <row r="2022" spans="1:6" x14ac:dyDescent="0.25">
      <c r="A2022">
        <v>2020</v>
      </c>
      <c r="B2022" t="s">
        <v>4030</v>
      </c>
      <c r="C2022">
        <v>5305</v>
      </c>
      <c r="D2022">
        <v>0.13020000000000001</v>
      </c>
      <c r="E2022">
        <v>5.2699999999999997E-2</v>
      </c>
      <c r="F2022" t="s">
        <v>4031</v>
      </c>
    </row>
    <row r="2023" spans="1:6" x14ac:dyDescent="0.25">
      <c r="A2023">
        <v>2021</v>
      </c>
      <c r="B2023" t="s">
        <v>4032</v>
      </c>
      <c r="C2023">
        <v>93487</v>
      </c>
      <c r="D2023">
        <v>0.13009999999999999</v>
      </c>
      <c r="E2023">
        <v>0.2205</v>
      </c>
      <c r="F2023" t="s">
        <v>4033</v>
      </c>
    </row>
    <row r="2024" spans="1:6" x14ac:dyDescent="0.25">
      <c r="A2024">
        <v>2022</v>
      </c>
      <c r="B2024" t="s">
        <v>4034</v>
      </c>
      <c r="C2024">
        <v>840</v>
      </c>
      <c r="D2024">
        <v>0.13</v>
      </c>
      <c r="E2024">
        <v>0.1318</v>
      </c>
      <c r="F2024" t="s">
        <v>4035</v>
      </c>
    </row>
    <row r="2025" spans="1:6" x14ac:dyDescent="0.25">
      <c r="A2025">
        <v>2023</v>
      </c>
      <c r="B2025" t="s">
        <v>4036</v>
      </c>
      <c r="C2025">
        <v>3479</v>
      </c>
      <c r="D2025">
        <v>0.13</v>
      </c>
      <c r="E2025">
        <v>9.2399999999999996E-2</v>
      </c>
      <c r="F2025" t="s">
        <v>4037</v>
      </c>
    </row>
    <row r="2026" spans="1:6" x14ac:dyDescent="0.25">
      <c r="A2026">
        <v>2024</v>
      </c>
      <c r="B2026" t="s">
        <v>4038</v>
      </c>
      <c r="C2026">
        <v>219749</v>
      </c>
      <c r="D2026">
        <v>0.12989999999999999</v>
      </c>
      <c r="E2026">
        <v>0.24099999999999999</v>
      </c>
      <c r="F2026" t="s">
        <v>4039</v>
      </c>
    </row>
    <row r="2027" spans="1:6" x14ac:dyDescent="0.25">
      <c r="A2027">
        <v>2025</v>
      </c>
      <c r="B2027" t="s">
        <v>4040</v>
      </c>
      <c r="C2027">
        <v>666</v>
      </c>
      <c r="D2027">
        <v>0.12989999999999999</v>
      </c>
      <c r="E2027">
        <v>7.2999999999999995E-2</v>
      </c>
      <c r="F2027" t="s">
        <v>4041</v>
      </c>
    </row>
    <row r="2028" spans="1:6" x14ac:dyDescent="0.25">
      <c r="A2028">
        <v>2026</v>
      </c>
      <c r="B2028" t="s">
        <v>4042</v>
      </c>
      <c r="C2028">
        <v>801</v>
      </c>
      <c r="D2028">
        <v>0.12989999999999999</v>
      </c>
      <c r="E2028">
        <v>0.17219999999999999</v>
      </c>
      <c r="F2028" t="s">
        <v>4043</v>
      </c>
    </row>
    <row r="2029" spans="1:6" x14ac:dyDescent="0.25">
      <c r="A2029">
        <v>2027</v>
      </c>
      <c r="B2029" t="s">
        <v>4044</v>
      </c>
      <c r="C2029">
        <v>23189</v>
      </c>
      <c r="D2029">
        <v>0.12989999999999999</v>
      </c>
      <c r="E2029">
        <v>5.3699999999999998E-2</v>
      </c>
      <c r="F2029" t="s">
        <v>4045</v>
      </c>
    </row>
    <row r="2030" spans="1:6" x14ac:dyDescent="0.25">
      <c r="A2030">
        <v>2028</v>
      </c>
      <c r="B2030" t="s">
        <v>4046</v>
      </c>
      <c r="C2030">
        <v>1314</v>
      </c>
      <c r="D2030">
        <v>0.12970000000000001</v>
      </c>
      <c r="E2030">
        <v>0.15509999999999999</v>
      </c>
      <c r="F2030" t="s">
        <v>4047</v>
      </c>
    </row>
    <row r="2031" spans="1:6" x14ac:dyDescent="0.25">
      <c r="A2031">
        <v>2029</v>
      </c>
      <c r="B2031" t="s">
        <v>4048</v>
      </c>
      <c r="C2031">
        <v>51522</v>
      </c>
      <c r="D2031">
        <v>0.12970000000000001</v>
      </c>
      <c r="E2031">
        <v>0.2072</v>
      </c>
      <c r="F2031" t="s">
        <v>4049</v>
      </c>
    </row>
    <row r="2032" spans="1:6" x14ac:dyDescent="0.25">
      <c r="A2032">
        <v>2030</v>
      </c>
      <c r="B2032" t="s">
        <v>4050</v>
      </c>
      <c r="C2032">
        <v>5360</v>
      </c>
      <c r="D2032">
        <v>0.12959999999999999</v>
      </c>
      <c r="E2032">
        <v>7.6200000000000004E-2</v>
      </c>
      <c r="F2032" t="s">
        <v>4051</v>
      </c>
    </row>
    <row r="2033" spans="1:6" x14ac:dyDescent="0.25">
      <c r="A2033">
        <v>2031</v>
      </c>
      <c r="B2033" t="s">
        <v>4052</v>
      </c>
      <c r="C2033">
        <v>11221</v>
      </c>
      <c r="D2033">
        <v>0.12959999999999999</v>
      </c>
      <c r="E2033">
        <v>5.9200000000000003E-2</v>
      </c>
      <c r="F2033" t="s">
        <v>4053</v>
      </c>
    </row>
    <row r="2034" spans="1:6" x14ac:dyDescent="0.25">
      <c r="A2034">
        <v>2032</v>
      </c>
      <c r="B2034" t="s">
        <v>4054</v>
      </c>
      <c r="C2034">
        <v>7133</v>
      </c>
      <c r="D2034">
        <v>0.1295</v>
      </c>
      <c r="E2034">
        <v>0.1158</v>
      </c>
      <c r="F2034" t="s">
        <v>4055</v>
      </c>
    </row>
    <row r="2035" spans="1:6" x14ac:dyDescent="0.25">
      <c r="A2035">
        <v>2033</v>
      </c>
      <c r="B2035" t="s">
        <v>4056</v>
      </c>
      <c r="C2035">
        <v>10745</v>
      </c>
      <c r="D2035">
        <v>0.1295</v>
      </c>
      <c r="E2035">
        <v>0.13830000000000001</v>
      </c>
      <c r="F2035" t="s">
        <v>4057</v>
      </c>
    </row>
    <row r="2036" spans="1:6" x14ac:dyDescent="0.25">
      <c r="A2036">
        <v>2034</v>
      </c>
      <c r="B2036" t="s">
        <v>4058</v>
      </c>
      <c r="C2036">
        <v>2491</v>
      </c>
      <c r="D2036">
        <v>0.12939999999999999</v>
      </c>
      <c r="E2036">
        <v>0.1231</v>
      </c>
      <c r="F2036" t="s">
        <v>4059</v>
      </c>
    </row>
    <row r="2037" spans="1:6" x14ac:dyDescent="0.25">
      <c r="A2037">
        <v>2035</v>
      </c>
      <c r="B2037" t="s">
        <v>4060</v>
      </c>
      <c r="C2037">
        <v>11275</v>
      </c>
      <c r="D2037">
        <v>0.12939999999999999</v>
      </c>
      <c r="E2037">
        <v>0.2092</v>
      </c>
      <c r="F2037" t="s">
        <v>4061</v>
      </c>
    </row>
    <row r="2038" spans="1:6" x14ac:dyDescent="0.25">
      <c r="A2038">
        <v>2036</v>
      </c>
      <c r="B2038" t="s">
        <v>4062</v>
      </c>
      <c r="C2038">
        <v>3107</v>
      </c>
      <c r="D2038">
        <v>0.1293</v>
      </c>
      <c r="E2038">
        <v>0.15040000000000001</v>
      </c>
      <c r="F2038" t="s">
        <v>4063</v>
      </c>
    </row>
    <row r="2039" spans="1:6" x14ac:dyDescent="0.25">
      <c r="A2039">
        <v>2037</v>
      </c>
      <c r="B2039" t="s">
        <v>4064</v>
      </c>
      <c r="C2039">
        <v>54951</v>
      </c>
      <c r="D2039">
        <v>0.12920000000000001</v>
      </c>
      <c r="E2039">
        <v>0.28999999999999998</v>
      </c>
      <c r="F2039" t="s">
        <v>4065</v>
      </c>
    </row>
    <row r="2040" spans="1:6" x14ac:dyDescent="0.25">
      <c r="A2040">
        <v>2038</v>
      </c>
      <c r="B2040" t="s">
        <v>4066</v>
      </c>
      <c r="C2040">
        <v>3069</v>
      </c>
      <c r="D2040">
        <v>0.12920000000000001</v>
      </c>
      <c r="E2040">
        <v>0.1154</v>
      </c>
      <c r="F2040" t="s">
        <v>4067</v>
      </c>
    </row>
    <row r="2041" spans="1:6" x14ac:dyDescent="0.25">
      <c r="A2041">
        <v>2039</v>
      </c>
      <c r="B2041" t="s">
        <v>4068</v>
      </c>
      <c r="C2041">
        <v>55357</v>
      </c>
      <c r="D2041">
        <v>0.12909999999999999</v>
      </c>
      <c r="E2041">
        <v>8.9099999999999999E-2</v>
      </c>
      <c r="F2041" t="s">
        <v>4069</v>
      </c>
    </row>
    <row r="2042" spans="1:6" x14ac:dyDescent="0.25">
      <c r="A2042">
        <v>2040</v>
      </c>
      <c r="B2042" t="s">
        <v>4070</v>
      </c>
      <c r="C2042">
        <v>25940</v>
      </c>
      <c r="D2042">
        <v>0.12909999999999999</v>
      </c>
      <c r="E2042">
        <v>0.24840000000000001</v>
      </c>
      <c r="F2042" t="s">
        <v>4071</v>
      </c>
    </row>
    <row r="2043" spans="1:6" x14ac:dyDescent="0.25">
      <c r="A2043">
        <v>2041</v>
      </c>
      <c r="B2043" t="s">
        <v>4072</v>
      </c>
      <c r="C2043">
        <v>55205</v>
      </c>
      <c r="D2043">
        <v>0.12909999999999999</v>
      </c>
      <c r="E2043">
        <v>6.08E-2</v>
      </c>
      <c r="F2043" t="s">
        <v>4073</v>
      </c>
    </row>
    <row r="2044" spans="1:6" x14ac:dyDescent="0.25">
      <c r="A2044">
        <v>2042</v>
      </c>
      <c r="B2044" t="s">
        <v>4074</v>
      </c>
      <c r="C2044">
        <v>57606</v>
      </c>
      <c r="D2044">
        <v>0.12909999999999999</v>
      </c>
      <c r="E2044">
        <v>0.2455</v>
      </c>
      <c r="F2044" t="s">
        <v>4075</v>
      </c>
    </row>
    <row r="2045" spans="1:6" x14ac:dyDescent="0.25">
      <c r="A2045">
        <v>2043</v>
      </c>
      <c r="B2045" t="s">
        <v>4076</v>
      </c>
      <c r="C2045">
        <v>3096</v>
      </c>
      <c r="D2045">
        <v>0.129</v>
      </c>
      <c r="E2045">
        <v>0.1696</v>
      </c>
      <c r="F2045" t="s">
        <v>4077</v>
      </c>
    </row>
    <row r="2046" spans="1:6" x14ac:dyDescent="0.25">
      <c r="A2046">
        <v>2044</v>
      </c>
      <c r="B2046" t="s">
        <v>4078</v>
      </c>
      <c r="C2046">
        <v>9766</v>
      </c>
      <c r="D2046">
        <v>0.129</v>
      </c>
      <c r="E2046">
        <v>0.1668</v>
      </c>
      <c r="F2046" t="s">
        <v>4078</v>
      </c>
    </row>
    <row r="2047" spans="1:6" x14ac:dyDescent="0.25">
      <c r="A2047">
        <v>2045</v>
      </c>
      <c r="B2047" t="s">
        <v>4079</v>
      </c>
      <c r="C2047">
        <v>7436</v>
      </c>
      <c r="D2047">
        <v>0.12889999999999999</v>
      </c>
      <c r="E2047">
        <v>4.36E-2</v>
      </c>
      <c r="F2047" t="s">
        <v>4080</v>
      </c>
    </row>
    <row r="2048" spans="1:6" x14ac:dyDescent="0.25">
      <c r="A2048">
        <v>2046</v>
      </c>
      <c r="B2048" t="s">
        <v>4081</v>
      </c>
      <c r="C2048">
        <v>59271</v>
      </c>
      <c r="D2048">
        <v>0.12889999999999999</v>
      </c>
      <c r="E2048">
        <v>1.9E-2</v>
      </c>
      <c r="F2048" t="s">
        <v>4082</v>
      </c>
    </row>
    <row r="2049" spans="1:6" x14ac:dyDescent="0.25">
      <c r="A2049">
        <v>2047</v>
      </c>
      <c r="B2049" t="s">
        <v>4083</v>
      </c>
      <c r="C2049">
        <v>112574</v>
      </c>
      <c r="D2049">
        <v>0.12889999999999999</v>
      </c>
      <c r="E2049">
        <v>2.5600000000000001E-2</v>
      </c>
      <c r="F2049" t="s">
        <v>4084</v>
      </c>
    </row>
    <row r="2050" spans="1:6" x14ac:dyDescent="0.25">
      <c r="A2050">
        <v>2048</v>
      </c>
      <c r="B2050" t="s">
        <v>4085</v>
      </c>
      <c r="C2050">
        <v>8676</v>
      </c>
      <c r="D2050">
        <v>0.12889999999999999</v>
      </c>
      <c r="E2050">
        <v>9.9400000000000002E-2</v>
      </c>
      <c r="F2050" t="s">
        <v>4086</v>
      </c>
    </row>
    <row r="2051" spans="1:6" x14ac:dyDescent="0.25">
      <c r="A2051">
        <v>2049</v>
      </c>
      <c r="B2051" t="s">
        <v>4087</v>
      </c>
      <c r="C2051">
        <v>639</v>
      </c>
      <c r="D2051">
        <v>0.12889999999999999</v>
      </c>
      <c r="E2051">
        <v>0.10780000000000001</v>
      </c>
      <c r="F2051" t="s">
        <v>4088</v>
      </c>
    </row>
    <row r="2052" spans="1:6" x14ac:dyDescent="0.25">
      <c r="A2052">
        <v>2050</v>
      </c>
      <c r="B2052" t="s">
        <v>4089</v>
      </c>
      <c r="C2052">
        <v>6447</v>
      </c>
      <c r="D2052">
        <v>0.12889999999999999</v>
      </c>
      <c r="E2052">
        <v>2.1600000000000001E-2</v>
      </c>
      <c r="F2052" t="s">
        <v>4090</v>
      </c>
    </row>
    <row r="2053" spans="1:6" x14ac:dyDescent="0.25">
      <c r="A2053">
        <v>2051</v>
      </c>
      <c r="B2053" t="s">
        <v>4091</v>
      </c>
      <c r="C2053">
        <v>2745</v>
      </c>
      <c r="D2053">
        <v>0.1288</v>
      </c>
      <c r="E2053">
        <v>0.11890000000000001</v>
      </c>
      <c r="F2053" t="s">
        <v>4092</v>
      </c>
    </row>
    <row r="2054" spans="1:6" x14ac:dyDescent="0.25">
      <c r="A2054">
        <v>2052</v>
      </c>
      <c r="B2054" t="s">
        <v>4093</v>
      </c>
      <c r="C2054">
        <v>541565</v>
      </c>
      <c r="D2054">
        <v>0.12870000000000001</v>
      </c>
      <c r="E2054">
        <v>6.59E-2</v>
      </c>
      <c r="F2054" t="s">
        <v>4094</v>
      </c>
    </row>
    <row r="2055" spans="1:6" x14ac:dyDescent="0.25">
      <c r="A2055">
        <v>2053</v>
      </c>
      <c r="B2055" t="s">
        <v>4095</v>
      </c>
      <c r="C2055">
        <v>79921</v>
      </c>
      <c r="D2055">
        <v>0.12870000000000001</v>
      </c>
      <c r="E2055">
        <v>0.16880000000000001</v>
      </c>
      <c r="F2055" t="s">
        <v>4096</v>
      </c>
    </row>
    <row r="2056" spans="1:6" x14ac:dyDescent="0.25">
      <c r="A2056">
        <v>2054</v>
      </c>
      <c r="B2056" t="s">
        <v>4097</v>
      </c>
      <c r="C2056">
        <v>7010</v>
      </c>
      <c r="D2056">
        <v>0.12870000000000001</v>
      </c>
      <c r="E2056">
        <v>0.1394</v>
      </c>
      <c r="F2056" t="s">
        <v>4098</v>
      </c>
    </row>
    <row r="2057" spans="1:6" x14ac:dyDescent="0.25">
      <c r="A2057">
        <v>2055</v>
      </c>
      <c r="B2057" t="s">
        <v>4099</v>
      </c>
      <c r="C2057">
        <v>5558</v>
      </c>
      <c r="D2057">
        <v>0.12859999999999999</v>
      </c>
      <c r="E2057">
        <v>0.22839999999999999</v>
      </c>
      <c r="F2057" t="s">
        <v>4100</v>
      </c>
    </row>
    <row r="2058" spans="1:6" x14ac:dyDescent="0.25">
      <c r="A2058">
        <v>2056</v>
      </c>
      <c r="B2058" t="s">
        <v>4101</v>
      </c>
      <c r="C2058">
        <v>57190</v>
      </c>
      <c r="D2058">
        <v>0.1285</v>
      </c>
      <c r="E2058">
        <v>0.15260000000000001</v>
      </c>
      <c r="F2058" t="s">
        <v>4102</v>
      </c>
    </row>
    <row r="2059" spans="1:6" x14ac:dyDescent="0.25">
      <c r="A2059">
        <v>2057</v>
      </c>
      <c r="B2059" t="s">
        <v>4103</v>
      </c>
      <c r="C2059">
        <v>3267</v>
      </c>
      <c r="D2059">
        <v>0.1285</v>
      </c>
      <c r="E2059">
        <v>0.2316</v>
      </c>
      <c r="F2059" t="s">
        <v>4104</v>
      </c>
    </row>
    <row r="2060" spans="1:6" x14ac:dyDescent="0.25">
      <c r="A2060">
        <v>2058</v>
      </c>
      <c r="B2060" t="s">
        <v>4105</v>
      </c>
      <c r="C2060">
        <v>6934</v>
      </c>
      <c r="D2060">
        <v>0.12839999999999999</v>
      </c>
      <c r="E2060">
        <v>6.3100000000000003E-2</v>
      </c>
      <c r="F2060" t="s">
        <v>4106</v>
      </c>
    </row>
    <row r="2061" spans="1:6" x14ac:dyDescent="0.25">
      <c r="A2061">
        <v>2059</v>
      </c>
      <c r="B2061" t="s">
        <v>4107</v>
      </c>
      <c r="C2061">
        <v>4792</v>
      </c>
      <c r="D2061">
        <v>0.12839999999999999</v>
      </c>
      <c r="E2061">
        <v>9.69E-2</v>
      </c>
      <c r="F2061" t="s">
        <v>4108</v>
      </c>
    </row>
    <row r="2062" spans="1:6" x14ac:dyDescent="0.25">
      <c r="A2062">
        <v>2060</v>
      </c>
      <c r="B2062" t="s">
        <v>4109</v>
      </c>
      <c r="C2062">
        <v>4067</v>
      </c>
      <c r="D2062">
        <v>0.12839999999999999</v>
      </c>
      <c r="E2062">
        <v>0.11509999999999999</v>
      </c>
      <c r="F2062" t="s">
        <v>4110</v>
      </c>
    </row>
    <row r="2063" spans="1:6" x14ac:dyDescent="0.25">
      <c r="A2063">
        <v>2061</v>
      </c>
      <c r="B2063" t="s">
        <v>4111</v>
      </c>
      <c r="C2063">
        <v>4215</v>
      </c>
      <c r="D2063">
        <v>0.1283</v>
      </c>
      <c r="E2063">
        <v>0.12959999999999999</v>
      </c>
      <c r="F2063" t="s">
        <v>4112</v>
      </c>
    </row>
    <row r="2064" spans="1:6" x14ac:dyDescent="0.25">
      <c r="A2064">
        <v>2062</v>
      </c>
      <c r="B2064" t="s">
        <v>4113</v>
      </c>
      <c r="C2064">
        <v>9497</v>
      </c>
      <c r="D2064">
        <v>0.1283</v>
      </c>
      <c r="E2064">
        <v>0.1484</v>
      </c>
      <c r="F2064" t="s">
        <v>4114</v>
      </c>
    </row>
    <row r="2065" spans="1:6" x14ac:dyDescent="0.25">
      <c r="A2065">
        <v>2063</v>
      </c>
      <c r="B2065" t="s">
        <v>4115</v>
      </c>
      <c r="C2065">
        <v>30850</v>
      </c>
      <c r="D2065">
        <v>0.1283</v>
      </c>
      <c r="E2065">
        <v>8.0399999999999999E-2</v>
      </c>
      <c r="F2065" t="s">
        <v>4116</v>
      </c>
    </row>
    <row r="2066" spans="1:6" x14ac:dyDescent="0.25">
      <c r="A2066">
        <v>2064</v>
      </c>
      <c r="B2066" t="s">
        <v>4117</v>
      </c>
      <c r="C2066">
        <v>8835</v>
      </c>
      <c r="D2066">
        <v>0.1283</v>
      </c>
      <c r="E2066">
        <v>2.4E-2</v>
      </c>
      <c r="F2066" t="s">
        <v>4118</v>
      </c>
    </row>
    <row r="2067" spans="1:6" x14ac:dyDescent="0.25">
      <c r="A2067">
        <v>2065</v>
      </c>
      <c r="B2067" t="s">
        <v>4119</v>
      </c>
      <c r="C2067">
        <v>7884</v>
      </c>
      <c r="D2067">
        <v>0.12809999999999999</v>
      </c>
      <c r="E2067">
        <v>0.2737</v>
      </c>
      <c r="F2067" t="s">
        <v>4120</v>
      </c>
    </row>
    <row r="2068" spans="1:6" x14ac:dyDescent="0.25">
      <c r="A2068">
        <v>2066</v>
      </c>
      <c r="B2068" t="s">
        <v>4121</v>
      </c>
      <c r="C2068">
        <v>51299</v>
      </c>
      <c r="D2068">
        <v>0.128</v>
      </c>
      <c r="E2068">
        <v>2.0899999999999998E-2</v>
      </c>
      <c r="F2068" t="s">
        <v>4122</v>
      </c>
    </row>
    <row r="2069" spans="1:6" x14ac:dyDescent="0.25">
      <c r="A2069">
        <v>2067</v>
      </c>
      <c r="B2069" t="s">
        <v>4123</v>
      </c>
      <c r="C2069">
        <v>55785</v>
      </c>
      <c r="D2069">
        <v>0.128</v>
      </c>
      <c r="E2069">
        <v>8.2100000000000006E-2</v>
      </c>
      <c r="F2069" t="s">
        <v>4124</v>
      </c>
    </row>
    <row r="2070" spans="1:6" x14ac:dyDescent="0.25">
      <c r="A2070">
        <v>2068</v>
      </c>
      <c r="B2070" t="s">
        <v>4125</v>
      </c>
      <c r="C2070">
        <v>8850</v>
      </c>
      <c r="D2070">
        <v>0.12790000000000001</v>
      </c>
      <c r="E2070">
        <v>0.19520000000000001</v>
      </c>
      <c r="F2070" t="s">
        <v>4126</v>
      </c>
    </row>
    <row r="2071" spans="1:6" x14ac:dyDescent="0.25">
      <c r="A2071">
        <v>2069</v>
      </c>
      <c r="B2071" t="s">
        <v>4127</v>
      </c>
      <c r="C2071">
        <v>79783</v>
      </c>
      <c r="D2071">
        <v>0.12790000000000001</v>
      </c>
      <c r="E2071">
        <v>2.5499999999999998E-2</v>
      </c>
      <c r="F2071" t="s">
        <v>4128</v>
      </c>
    </row>
    <row r="2072" spans="1:6" x14ac:dyDescent="0.25">
      <c r="A2072">
        <v>2070</v>
      </c>
      <c r="B2072" t="s">
        <v>4129</v>
      </c>
      <c r="C2072">
        <v>93380</v>
      </c>
      <c r="D2072">
        <v>0.12790000000000001</v>
      </c>
      <c r="E2072">
        <v>0.1741</v>
      </c>
      <c r="F2072" t="s">
        <v>4130</v>
      </c>
    </row>
    <row r="2073" spans="1:6" x14ac:dyDescent="0.25">
      <c r="A2073">
        <v>2071</v>
      </c>
      <c r="B2073" t="s">
        <v>4131</v>
      </c>
      <c r="C2073">
        <v>3087</v>
      </c>
      <c r="D2073">
        <v>0.1278</v>
      </c>
      <c r="E2073">
        <v>4.2799999999999998E-2</v>
      </c>
      <c r="F2073" t="s">
        <v>4132</v>
      </c>
    </row>
    <row r="2074" spans="1:6" x14ac:dyDescent="0.25">
      <c r="A2074">
        <v>2072</v>
      </c>
      <c r="B2074" t="s">
        <v>4133</v>
      </c>
      <c r="C2074">
        <v>91012</v>
      </c>
      <c r="D2074">
        <v>0.1278</v>
      </c>
      <c r="E2074">
        <v>9.8400000000000001E-2</v>
      </c>
      <c r="F2074" t="s">
        <v>4134</v>
      </c>
    </row>
    <row r="2075" spans="1:6" x14ac:dyDescent="0.25">
      <c r="A2075">
        <v>2073</v>
      </c>
      <c r="B2075" t="s">
        <v>4135</v>
      </c>
      <c r="C2075">
        <v>26234</v>
      </c>
      <c r="D2075">
        <v>0.1278</v>
      </c>
      <c r="E2075">
        <v>0.25869999999999999</v>
      </c>
      <c r="F2075" t="s">
        <v>4136</v>
      </c>
    </row>
    <row r="2076" spans="1:6" x14ac:dyDescent="0.25">
      <c r="A2076">
        <v>2074</v>
      </c>
      <c r="B2076" t="s">
        <v>4137</v>
      </c>
      <c r="C2076">
        <v>56126</v>
      </c>
      <c r="D2076">
        <v>0.12770000000000001</v>
      </c>
      <c r="E2076">
        <v>5.8000000000000003E-2</v>
      </c>
      <c r="F2076" t="s">
        <v>4138</v>
      </c>
    </row>
    <row r="2077" spans="1:6" x14ac:dyDescent="0.25">
      <c r="A2077">
        <v>2075</v>
      </c>
      <c r="B2077" t="s">
        <v>4139</v>
      </c>
      <c r="C2077">
        <v>1499</v>
      </c>
      <c r="D2077">
        <v>0.12770000000000001</v>
      </c>
      <c r="E2077">
        <v>0.13109999999999999</v>
      </c>
      <c r="F2077" t="s">
        <v>4140</v>
      </c>
    </row>
    <row r="2078" spans="1:6" x14ac:dyDescent="0.25">
      <c r="A2078">
        <v>2076</v>
      </c>
      <c r="B2078" t="s">
        <v>4141</v>
      </c>
      <c r="C2078">
        <v>3434</v>
      </c>
      <c r="D2078">
        <v>0.12770000000000001</v>
      </c>
      <c r="E2078">
        <v>9.0999999999999998E-2</v>
      </c>
      <c r="F2078" t="s">
        <v>4142</v>
      </c>
    </row>
    <row r="2079" spans="1:6" x14ac:dyDescent="0.25">
      <c r="A2079">
        <v>2077</v>
      </c>
      <c r="B2079" t="s">
        <v>4143</v>
      </c>
      <c r="C2079">
        <v>7123</v>
      </c>
      <c r="D2079">
        <v>0.12759999999999999</v>
      </c>
      <c r="E2079">
        <v>0.1113</v>
      </c>
      <c r="F2079" t="s">
        <v>4144</v>
      </c>
    </row>
    <row r="2080" spans="1:6" x14ac:dyDescent="0.25">
      <c r="A2080">
        <v>2078</v>
      </c>
      <c r="B2080" t="s">
        <v>4145</v>
      </c>
      <c r="C2080">
        <v>10673</v>
      </c>
      <c r="D2080">
        <v>0.1275</v>
      </c>
      <c r="E2080">
        <v>0.10299999999999999</v>
      </c>
      <c r="F2080" t="s">
        <v>4146</v>
      </c>
    </row>
    <row r="2081" spans="1:6" x14ac:dyDescent="0.25">
      <c r="A2081">
        <v>2079</v>
      </c>
      <c r="B2081" t="s">
        <v>4147</v>
      </c>
      <c r="C2081">
        <v>9061</v>
      </c>
      <c r="D2081">
        <v>0.1275</v>
      </c>
      <c r="E2081">
        <v>0.17030000000000001</v>
      </c>
      <c r="F2081" t="s">
        <v>4148</v>
      </c>
    </row>
    <row r="2082" spans="1:6" x14ac:dyDescent="0.25">
      <c r="A2082">
        <v>2080</v>
      </c>
      <c r="B2082" t="s">
        <v>4149</v>
      </c>
      <c r="C2082">
        <v>2028</v>
      </c>
      <c r="D2082">
        <v>0.12740000000000001</v>
      </c>
      <c r="E2082">
        <v>2.6700000000000002E-2</v>
      </c>
      <c r="F2082" t="s">
        <v>4150</v>
      </c>
    </row>
    <row r="2083" spans="1:6" x14ac:dyDescent="0.25">
      <c r="A2083">
        <v>2081</v>
      </c>
      <c r="B2083" t="s">
        <v>4151</v>
      </c>
      <c r="C2083">
        <v>55012</v>
      </c>
      <c r="D2083">
        <v>0.12740000000000001</v>
      </c>
      <c r="E2083">
        <v>0.29920000000000002</v>
      </c>
      <c r="F2083" t="s">
        <v>4152</v>
      </c>
    </row>
    <row r="2084" spans="1:6" x14ac:dyDescent="0.25">
      <c r="A2084">
        <v>2082</v>
      </c>
      <c r="B2084" t="s">
        <v>4153</v>
      </c>
      <c r="C2084">
        <v>27031</v>
      </c>
      <c r="D2084">
        <v>0.12740000000000001</v>
      </c>
      <c r="E2084">
        <v>0.20610000000000001</v>
      </c>
      <c r="F2084" t="s">
        <v>4154</v>
      </c>
    </row>
    <row r="2085" spans="1:6" x14ac:dyDescent="0.25">
      <c r="A2085">
        <v>2083</v>
      </c>
      <c r="B2085" t="s">
        <v>4155</v>
      </c>
      <c r="C2085">
        <v>5698</v>
      </c>
      <c r="D2085">
        <v>0.12740000000000001</v>
      </c>
      <c r="E2085">
        <v>0.13370000000000001</v>
      </c>
      <c r="F2085" t="s">
        <v>4156</v>
      </c>
    </row>
    <row r="2086" spans="1:6" x14ac:dyDescent="0.25">
      <c r="A2086">
        <v>2084</v>
      </c>
      <c r="B2086" t="s">
        <v>4157</v>
      </c>
      <c r="C2086">
        <v>55601</v>
      </c>
      <c r="D2086">
        <v>0.12740000000000001</v>
      </c>
      <c r="E2086">
        <v>0.1731</v>
      </c>
      <c r="F2086" t="s">
        <v>4158</v>
      </c>
    </row>
    <row r="2087" spans="1:6" x14ac:dyDescent="0.25">
      <c r="A2087">
        <v>2085</v>
      </c>
      <c r="B2087" t="s">
        <v>4159</v>
      </c>
      <c r="C2087">
        <v>79134</v>
      </c>
      <c r="D2087">
        <v>0.12740000000000001</v>
      </c>
      <c r="E2087">
        <v>0.1033</v>
      </c>
      <c r="F2087" t="s">
        <v>4160</v>
      </c>
    </row>
    <row r="2088" spans="1:6" x14ac:dyDescent="0.25">
      <c r="A2088">
        <v>2086</v>
      </c>
      <c r="B2088" t="s">
        <v>4161</v>
      </c>
      <c r="C2088">
        <v>11113</v>
      </c>
      <c r="D2088">
        <v>0.1273</v>
      </c>
      <c r="E2088">
        <v>9.3899999999999997E-2</v>
      </c>
      <c r="F2088" t="s">
        <v>4162</v>
      </c>
    </row>
    <row r="2089" spans="1:6" x14ac:dyDescent="0.25">
      <c r="A2089">
        <v>2087</v>
      </c>
      <c r="B2089" t="s">
        <v>4163</v>
      </c>
      <c r="C2089">
        <v>51646</v>
      </c>
      <c r="D2089">
        <v>0.1273</v>
      </c>
      <c r="E2089">
        <v>0.22889999999999999</v>
      </c>
      <c r="F2089" t="s">
        <v>4164</v>
      </c>
    </row>
    <row r="2090" spans="1:6" x14ac:dyDescent="0.25">
      <c r="A2090">
        <v>2088</v>
      </c>
      <c r="B2090" t="s">
        <v>4165</v>
      </c>
      <c r="C2090">
        <v>5898</v>
      </c>
      <c r="D2090">
        <v>0.12720000000000001</v>
      </c>
      <c r="E2090">
        <v>0.18529999999999999</v>
      </c>
      <c r="F2090" t="s">
        <v>4166</v>
      </c>
    </row>
    <row r="2091" spans="1:6" x14ac:dyDescent="0.25">
      <c r="A2091">
        <v>2089</v>
      </c>
      <c r="B2091" t="s">
        <v>4167</v>
      </c>
      <c r="C2091">
        <v>84188</v>
      </c>
      <c r="D2091">
        <v>0.12720000000000001</v>
      </c>
      <c r="E2091">
        <v>0.28739999999999999</v>
      </c>
      <c r="F2091" t="s">
        <v>4168</v>
      </c>
    </row>
    <row r="2092" spans="1:6" x14ac:dyDescent="0.25">
      <c r="A2092">
        <v>2090</v>
      </c>
      <c r="B2092" t="s">
        <v>4169</v>
      </c>
      <c r="C2092">
        <v>11228</v>
      </c>
      <c r="D2092">
        <v>0.12720000000000001</v>
      </c>
      <c r="E2092">
        <v>3.9199999999999999E-2</v>
      </c>
      <c r="F2092" t="s">
        <v>4170</v>
      </c>
    </row>
    <row r="2093" spans="1:6" x14ac:dyDescent="0.25">
      <c r="A2093">
        <v>2091</v>
      </c>
      <c r="B2093" t="s">
        <v>4171</v>
      </c>
      <c r="C2093">
        <v>6578</v>
      </c>
      <c r="D2093">
        <v>0.12709999999999999</v>
      </c>
      <c r="E2093">
        <v>8.6199999999999999E-2</v>
      </c>
      <c r="F2093" t="s">
        <v>4172</v>
      </c>
    </row>
    <row r="2094" spans="1:6" x14ac:dyDescent="0.25">
      <c r="A2094">
        <v>2092</v>
      </c>
      <c r="B2094" t="s">
        <v>4173</v>
      </c>
      <c r="C2094">
        <v>7360</v>
      </c>
      <c r="D2094">
        <v>0.12709999999999999</v>
      </c>
      <c r="E2094">
        <v>0.25750000000000001</v>
      </c>
      <c r="F2094" t="s">
        <v>4174</v>
      </c>
    </row>
    <row r="2095" spans="1:6" x14ac:dyDescent="0.25">
      <c r="A2095">
        <v>2093</v>
      </c>
      <c r="B2095" t="s">
        <v>4175</v>
      </c>
      <c r="C2095">
        <v>23095</v>
      </c>
      <c r="D2095">
        <v>0.127</v>
      </c>
      <c r="E2095">
        <v>0.1215</v>
      </c>
      <c r="F2095" t="s">
        <v>4176</v>
      </c>
    </row>
    <row r="2096" spans="1:6" x14ac:dyDescent="0.25">
      <c r="A2096">
        <v>2094</v>
      </c>
      <c r="B2096" t="s">
        <v>4177</v>
      </c>
      <c r="C2096">
        <v>64943</v>
      </c>
      <c r="D2096">
        <v>0.127</v>
      </c>
      <c r="E2096">
        <v>0.1618</v>
      </c>
      <c r="F2096" t="s">
        <v>4178</v>
      </c>
    </row>
    <row r="2097" spans="1:6" x14ac:dyDescent="0.25">
      <c r="A2097">
        <v>2095</v>
      </c>
      <c r="B2097" t="s">
        <v>4179</v>
      </c>
      <c r="C2097">
        <v>11339</v>
      </c>
      <c r="D2097">
        <v>0.12690000000000001</v>
      </c>
      <c r="E2097">
        <v>0.19470000000000001</v>
      </c>
      <c r="F2097" t="s">
        <v>4180</v>
      </c>
    </row>
    <row r="2098" spans="1:6" x14ac:dyDescent="0.25">
      <c r="A2098">
        <v>2096</v>
      </c>
      <c r="B2098" t="s">
        <v>4181</v>
      </c>
      <c r="C2098">
        <v>5611</v>
      </c>
      <c r="D2098">
        <v>0.12690000000000001</v>
      </c>
      <c r="E2098">
        <v>0.13700000000000001</v>
      </c>
      <c r="F2098" t="s">
        <v>4182</v>
      </c>
    </row>
    <row r="2099" spans="1:6" x14ac:dyDescent="0.25">
      <c r="A2099">
        <v>2097</v>
      </c>
      <c r="B2099" t="s">
        <v>4183</v>
      </c>
      <c r="C2099">
        <v>27246</v>
      </c>
      <c r="D2099">
        <v>0.1268</v>
      </c>
      <c r="E2099">
        <v>9.3899999999999997E-2</v>
      </c>
      <c r="F2099" t="s">
        <v>4184</v>
      </c>
    </row>
    <row r="2100" spans="1:6" x14ac:dyDescent="0.25">
      <c r="A2100">
        <v>2098</v>
      </c>
      <c r="B2100" t="s">
        <v>4185</v>
      </c>
      <c r="C2100">
        <v>8520</v>
      </c>
      <c r="D2100">
        <v>0.1268</v>
      </c>
      <c r="E2100">
        <v>0.34060000000000001</v>
      </c>
      <c r="F2100" t="s">
        <v>4186</v>
      </c>
    </row>
    <row r="2101" spans="1:6" x14ac:dyDescent="0.25">
      <c r="A2101">
        <v>2099</v>
      </c>
      <c r="B2101" t="s">
        <v>4187</v>
      </c>
      <c r="C2101">
        <v>81553</v>
      </c>
      <c r="D2101">
        <v>0.1268</v>
      </c>
      <c r="E2101">
        <v>8.0299999999999996E-2</v>
      </c>
      <c r="F2101" t="s">
        <v>4188</v>
      </c>
    </row>
    <row r="2102" spans="1:6" x14ac:dyDescent="0.25">
      <c r="A2102">
        <v>2100</v>
      </c>
      <c r="B2102" t="s">
        <v>4189</v>
      </c>
      <c r="C2102">
        <v>147463</v>
      </c>
      <c r="D2102">
        <v>0.12670000000000001</v>
      </c>
      <c r="E2102">
        <v>3.95E-2</v>
      </c>
      <c r="F2102" t="s">
        <v>4190</v>
      </c>
    </row>
    <row r="2103" spans="1:6" x14ac:dyDescent="0.25">
      <c r="A2103">
        <v>2101</v>
      </c>
      <c r="B2103" t="s">
        <v>4191</v>
      </c>
      <c r="C2103">
        <v>200081</v>
      </c>
      <c r="D2103">
        <v>0.12670000000000001</v>
      </c>
      <c r="E2103">
        <v>0.17269999999999999</v>
      </c>
      <c r="F2103" t="s">
        <v>4192</v>
      </c>
    </row>
    <row r="2104" spans="1:6" x14ac:dyDescent="0.25">
      <c r="A2104">
        <v>2102</v>
      </c>
      <c r="B2104" t="s">
        <v>4193</v>
      </c>
      <c r="C2104">
        <v>412</v>
      </c>
      <c r="D2104">
        <v>0.12670000000000001</v>
      </c>
      <c r="E2104">
        <v>5.21E-2</v>
      </c>
      <c r="F2104" t="s">
        <v>4194</v>
      </c>
    </row>
    <row r="2105" spans="1:6" x14ac:dyDescent="0.25">
      <c r="A2105">
        <v>2103</v>
      </c>
      <c r="B2105" t="s">
        <v>4195</v>
      </c>
      <c r="C2105">
        <v>10536</v>
      </c>
      <c r="D2105">
        <v>0.12659999999999999</v>
      </c>
      <c r="E2105">
        <v>0.13500000000000001</v>
      </c>
      <c r="F2105" t="s">
        <v>4196</v>
      </c>
    </row>
    <row r="2106" spans="1:6" x14ac:dyDescent="0.25">
      <c r="A2106">
        <v>2104</v>
      </c>
      <c r="B2106" t="s">
        <v>4197</v>
      </c>
      <c r="C2106">
        <v>161198</v>
      </c>
      <c r="D2106">
        <v>0.1265</v>
      </c>
      <c r="E2106">
        <v>0.1235</v>
      </c>
      <c r="F2106" t="s">
        <v>4198</v>
      </c>
    </row>
    <row r="2107" spans="1:6" x14ac:dyDescent="0.25">
      <c r="A2107">
        <v>2105</v>
      </c>
      <c r="B2107" t="s">
        <v>4199</v>
      </c>
      <c r="C2107">
        <v>23200</v>
      </c>
      <c r="D2107">
        <v>0.1265</v>
      </c>
      <c r="E2107">
        <v>0.24859999999999999</v>
      </c>
      <c r="F2107" t="s">
        <v>4200</v>
      </c>
    </row>
    <row r="2108" spans="1:6" x14ac:dyDescent="0.25">
      <c r="A2108">
        <v>2106</v>
      </c>
      <c r="B2108" t="s">
        <v>4201</v>
      </c>
      <c r="C2108">
        <v>116068</v>
      </c>
      <c r="D2108">
        <v>0.1265</v>
      </c>
      <c r="E2108">
        <v>0.30890000000000001</v>
      </c>
      <c r="F2108" t="s">
        <v>4202</v>
      </c>
    </row>
    <row r="2109" spans="1:6" x14ac:dyDescent="0.25">
      <c r="A2109">
        <v>2107</v>
      </c>
      <c r="B2109" t="s">
        <v>4203</v>
      </c>
      <c r="C2109">
        <v>4001</v>
      </c>
      <c r="D2109">
        <v>0.1265</v>
      </c>
      <c r="E2109">
        <v>0.16700000000000001</v>
      </c>
      <c r="F2109" t="s">
        <v>4204</v>
      </c>
    </row>
    <row r="2110" spans="1:6" x14ac:dyDescent="0.25">
      <c r="A2110">
        <v>2108</v>
      </c>
      <c r="B2110" t="s">
        <v>4205</v>
      </c>
      <c r="C2110">
        <v>148170</v>
      </c>
      <c r="D2110">
        <v>0.1265</v>
      </c>
      <c r="E2110">
        <v>7.2999999999999995E-2</v>
      </c>
      <c r="F2110" t="s">
        <v>4206</v>
      </c>
    </row>
    <row r="2111" spans="1:6" x14ac:dyDescent="0.25">
      <c r="A2111">
        <v>2109</v>
      </c>
      <c r="B2111" t="s">
        <v>4207</v>
      </c>
      <c r="C2111">
        <v>9516</v>
      </c>
      <c r="D2111">
        <v>0.12640000000000001</v>
      </c>
      <c r="E2111">
        <v>0.1056</v>
      </c>
      <c r="F2111" t="s">
        <v>4208</v>
      </c>
    </row>
    <row r="2112" spans="1:6" x14ac:dyDescent="0.25">
      <c r="A2112">
        <v>2110</v>
      </c>
      <c r="B2112" t="s">
        <v>4209</v>
      </c>
      <c r="C2112">
        <v>340075</v>
      </c>
      <c r="D2112">
        <v>0.12640000000000001</v>
      </c>
      <c r="E2112">
        <v>7.3999999999999996E-2</v>
      </c>
      <c r="F2112" t="s">
        <v>4210</v>
      </c>
    </row>
    <row r="2113" spans="1:6" x14ac:dyDescent="0.25">
      <c r="A2113">
        <v>2111</v>
      </c>
      <c r="B2113" t="s">
        <v>4211</v>
      </c>
      <c r="C2113">
        <v>3684</v>
      </c>
      <c r="D2113">
        <v>0.12640000000000001</v>
      </c>
      <c r="E2113">
        <v>0.10440000000000001</v>
      </c>
      <c r="F2113" t="s">
        <v>4212</v>
      </c>
    </row>
    <row r="2114" spans="1:6" x14ac:dyDescent="0.25">
      <c r="A2114">
        <v>2112</v>
      </c>
      <c r="B2114" t="s">
        <v>4213</v>
      </c>
      <c r="C2114">
        <v>91107</v>
      </c>
      <c r="D2114">
        <v>0.1263</v>
      </c>
      <c r="E2114">
        <v>9.7500000000000003E-2</v>
      </c>
      <c r="F2114" t="s">
        <v>4214</v>
      </c>
    </row>
    <row r="2115" spans="1:6" x14ac:dyDescent="0.25">
      <c r="A2115">
        <v>2113</v>
      </c>
      <c r="B2115" t="s">
        <v>4215</v>
      </c>
      <c r="C2115">
        <v>84085</v>
      </c>
      <c r="D2115">
        <v>0.1263</v>
      </c>
      <c r="E2115">
        <v>0.24440000000000001</v>
      </c>
      <c r="F2115" t="s">
        <v>4216</v>
      </c>
    </row>
    <row r="2116" spans="1:6" x14ac:dyDescent="0.25">
      <c r="A2116">
        <v>2114</v>
      </c>
      <c r="B2116" t="s">
        <v>4217</v>
      </c>
      <c r="C2116">
        <v>3690</v>
      </c>
      <c r="D2116">
        <v>0.1263</v>
      </c>
      <c r="E2116">
        <v>0.1163</v>
      </c>
      <c r="F2116" t="s">
        <v>4218</v>
      </c>
    </row>
    <row r="2117" spans="1:6" x14ac:dyDescent="0.25">
      <c r="A2117">
        <v>2115</v>
      </c>
      <c r="B2117" t="s">
        <v>4219</v>
      </c>
      <c r="C2117">
        <v>714</v>
      </c>
      <c r="D2117">
        <v>0.12620000000000001</v>
      </c>
      <c r="E2117">
        <v>7.8200000000000006E-2</v>
      </c>
      <c r="F2117" t="s">
        <v>4220</v>
      </c>
    </row>
    <row r="2118" spans="1:6" x14ac:dyDescent="0.25">
      <c r="A2118">
        <v>2116</v>
      </c>
      <c r="B2118" t="s">
        <v>4221</v>
      </c>
      <c r="C2118">
        <v>283383</v>
      </c>
      <c r="D2118">
        <v>0.12609999999999999</v>
      </c>
      <c r="E2118">
        <v>2.8299999999999999E-2</v>
      </c>
      <c r="F2118" t="s">
        <v>4222</v>
      </c>
    </row>
    <row r="2119" spans="1:6" x14ac:dyDescent="0.25">
      <c r="A2119">
        <v>2117</v>
      </c>
      <c r="B2119" t="s">
        <v>4223</v>
      </c>
      <c r="C2119">
        <v>57480</v>
      </c>
      <c r="D2119">
        <v>0.126</v>
      </c>
      <c r="E2119">
        <v>6.3700000000000007E-2</v>
      </c>
      <c r="F2119" t="s">
        <v>4224</v>
      </c>
    </row>
    <row r="2120" spans="1:6" x14ac:dyDescent="0.25">
      <c r="A2120">
        <v>2118</v>
      </c>
      <c r="B2120" t="s">
        <v>4225</v>
      </c>
      <c r="C2120">
        <v>11186</v>
      </c>
      <c r="D2120">
        <v>0.12590000000000001</v>
      </c>
      <c r="E2120">
        <v>6.9900000000000004E-2</v>
      </c>
      <c r="F2120" t="s">
        <v>4226</v>
      </c>
    </row>
    <row r="2121" spans="1:6" x14ac:dyDescent="0.25">
      <c r="A2121">
        <v>2119</v>
      </c>
      <c r="B2121" t="s">
        <v>4227</v>
      </c>
      <c r="C2121">
        <v>1633</v>
      </c>
      <c r="D2121">
        <v>0.12590000000000001</v>
      </c>
      <c r="E2121">
        <v>0.30399999999999999</v>
      </c>
      <c r="F2121" t="s">
        <v>4228</v>
      </c>
    </row>
    <row r="2122" spans="1:6" x14ac:dyDescent="0.25">
      <c r="A2122">
        <v>2120</v>
      </c>
      <c r="B2122" t="s">
        <v>4229</v>
      </c>
      <c r="C2122">
        <v>81533</v>
      </c>
      <c r="D2122">
        <v>0.12590000000000001</v>
      </c>
      <c r="E2122">
        <v>0.25790000000000002</v>
      </c>
      <c r="F2122" t="s">
        <v>4230</v>
      </c>
    </row>
    <row r="2123" spans="1:6" x14ac:dyDescent="0.25">
      <c r="A2123">
        <v>2121</v>
      </c>
      <c r="B2123" t="s">
        <v>4231</v>
      </c>
      <c r="C2123">
        <v>266812</v>
      </c>
      <c r="D2123">
        <v>0.12590000000000001</v>
      </c>
      <c r="E2123">
        <v>7.3499999999999996E-2</v>
      </c>
      <c r="F2123" t="s">
        <v>4232</v>
      </c>
    </row>
    <row r="2124" spans="1:6" x14ac:dyDescent="0.25">
      <c r="A2124">
        <v>2122</v>
      </c>
      <c r="B2124" t="s">
        <v>4233</v>
      </c>
      <c r="C2124">
        <v>9306</v>
      </c>
      <c r="D2124">
        <v>0.12590000000000001</v>
      </c>
      <c r="E2124">
        <v>0.16439999999999999</v>
      </c>
      <c r="F2124" t="s">
        <v>4234</v>
      </c>
    </row>
    <row r="2125" spans="1:6" x14ac:dyDescent="0.25">
      <c r="A2125">
        <v>2123</v>
      </c>
      <c r="B2125" t="s">
        <v>4235</v>
      </c>
      <c r="C2125">
        <v>5019</v>
      </c>
      <c r="D2125">
        <v>0.12590000000000001</v>
      </c>
      <c r="E2125">
        <v>0.18090000000000001</v>
      </c>
      <c r="F2125" t="s">
        <v>4236</v>
      </c>
    </row>
    <row r="2126" spans="1:6" x14ac:dyDescent="0.25">
      <c r="A2126">
        <v>2124</v>
      </c>
      <c r="B2126" t="s">
        <v>4237</v>
      </c>
      <c r="C2126">
        <v>3303</v>
      </c>
      <c r="D2126">
        <v>0.1258</v>
      </c>
      <c r="E2126">
        <v>4.4299999999999999E-2</v>
      </c>
      <c r="F2126" t="s">
        <v>4238</v>
      </c>
    </row>
    <row r="2127" spans="1:6" x14ac:dyDescent="0.25">
      <c r="A2127">
        <v>2125</v>
      </c>
      <c r="B2127" t="s">
        <v>4239</v>
      </c>
      <c r="C2127">
        <v>9695</v>
      </c>
      <c r="D2127">
        <v>0.1258</v>
      </c>
      <c r="E2127">
        <v>0.1249</v>
      </c>
      <c r="F2127" t="s">
        <v>4240</v>
      </c>
    </row>
    <row r="2128" spans="1:6" x14ac:dyDescent="0.25">
      <c r="A2128">
        <v>2126</v>
      </c>
      <c r="B2128" t="s">
        <v>4241</v>
      </c>
      <c r="C2128">
        <v>10391</v>
      </c>
      <c r="D2128">
        <v>0.12570000000000001</v>
      </c>
      <c r="E2128">
        <v>6.6000000000000003E-2</v>
      </c>
      <c r="F2128" t="s">
        <v>4242</v>
      </c>
    </row>
    <row r="2129" spans="1:6" x14ac:dyDescent="0.25">
      <c r="A2129">
        <v>2127</v>
      </c>
      <c r="B2129" t="s">
        <v>4243</v>
      </c>
      <c r="C2129">
        <v>4642</v>
      </c>
      <c r="D2129">
        <v>0.12570000000000001</v>
      </c>
      <c r="E2129">
        <v>7.1999999999999995E-2</v>
      </c>
      <c r="F2129" t="s">
        <v>4244</v>
      </c>
    </row>
    <row r="2130" spans="1:6" x14ac:dyDescent="0.25">
      <c r="A2130">
        <v>2128</v>
      </c>
      <c r="B2130" t="s">
        <v>4245</v>
      </c>
      <c r="C2130">
        <v>151636</v>
      </c>
      <c r="D2130">
        <v>0.12570000000000001</v>
      </c>
      <c r="E2130">
        <v>0.16109999999999999</v>
      </c>
      <c r="F2130" t="s">
        <v>4246</v>
      </c>
    </row>
    <row r="2131" spans="1:6" x14ac:dyDescent="0.25">
      <c r="A2131">
        <v>2129</v>
      </c>
      <c r="B2131" t="s">
        <v>4247</v>
      </c>
      <c r="C2131">
        <v>55361</v>
      </c>
      <c r="D2131">
        <v>0.1255</v>
      </c>
      <c r="E2131">
        <v>9.9099999999999994E-2</v>
      </c>
      <c r="F2131" t="s">
        <v>4248</v>
      </c>
    </row>
    <row r="2132" spans="1:6" x14ac:dyDescent="0.25">
      <c r="A2132">
        <v>2130</v>
      </c>
      <c r="B2132" t="s">
        <v>4249</v>
      </c>
      <c r="C2132">
        <v>64092</v>
      </c>
      <c r="D2132">
        <v>0.1255</v>
      </c>
      <c r="E2132">
        <v>0.1036</v>
      </c>
      <c r="F2132" t="s">
        <v>4250</v>
      </c>
    </row>
    <row r="2133" spans="1:6" x14ac:dyDescent="0.25">
      <c r="A2133">
        <v>2131</v>
      </c>
      <c r="B2133" t="s">
        <v>4251</v>
      </c>
      <c r="C2133">
        <v>6769</v>
      </c>
      <c r="D2133">
        <v>0.1255</v>
      </c>
      <c r="E2133">
        <v>6.0100000000000001E-2</v>
      </c>
      <c r="F2133" t="s">
        <v>4252</v>
      </c>
    </row>
    <row r="2134" spans="1:6" x14ac:dyDescent="0.25">
      <c r="A2134">
        <v>2132</v>
      </c>
      <c r="B2134" t="s">
        <v>4253</v>
      </c>
      <c r="C2134">
        <v>4487</v>
      </c>
      <c r="D2134">
        <v>0.12529999999999999</v>
      </c>
      <c r="E2134">
        <v>2.7E-2</v>
      </c>
      <c r="F2134" t="s">
        <v>4254</v>
      </c>
    </row>
    <row r="2135" spans="1:6" x14ac:dyDescent="0.25">
      <c r="A2135">
        <v>2133</v>
      </c>
      <c r="B2135" t="s">
        <v>4255</v>
      </c>
      <c r="C2135">
        <v>10479</v>
      </c>
      <c r="D2135">
        <v>0.12529999999999999</v>
      </c>
      <c r="E2135">
        <v>0.26200000000000001</v>
      </c>
      <c r="F2135" t="s">
        <v>4256</v>
      </c>
    </row>
    <row r="2136" spans="1:6" x14ac:dyDescent="0.25">
      <c r="A2136">
        <v>2134</v>
      </c>
      <c r="B2136" t="s">
        <v>4257</v>
      </c>
      <c r="C2136">
        <v>57103</v>
      </c>
      <c r="D2136">
        <v>0.12529999999999999</v>
      </c>
      <c r="E2136">
        <v>0.2392</v>
      </c>
      <c r="F2136" t="s">
        <v>4258</v>
      </c>
    </row>
    <row r="2137" spans="1:6" x14ac:dyDescent="0.25">
      <c r="A2137">
        <v>2135</v>
      </c>
      <c r="B2137" t="s">
        <v>4259</v>
      </c>
      <c r="C2137">
        <v>79068</v>
      </c>
      <c r="D2137">
        <v>0.12520000000000001</v>
      </c>
      <c r="E2137">
        <v>0.17480000000000001</v>
      </c>
      <c r="F2137" t="s">
        <v>4260</v>
      </c>
    </row>
    <row r="2138" spans="1:6" x14ac:dyDescent="0.25">
      <c r="A2138">
        <v>2136</v>
      </c>
      <c r="B2138" t="s">
        <v>4261</v>
      </c>
      <c r="C2138">
        <v>22920</v>
      </c>
      <c r="D2138">
        <v>0.12520000000000001</v>
      </c>
      <c r="E2138">
        <v>0.2389</v>
      </c>
      <c r="F2138" t="s">
        <v>4262</v>
      </c>
    </row>
    <row r="2139" spans="1:6" x14ac:dyDescent="0.25">
      <c r="A2139">
        <v>2137</v>
      </c>
      <c r="B2139" t="s">
        <v>4263</v>
      </c>
      <c r="C2139">
        <v>6035</v>
      </c>
      <c r="D2139">
        <v>0.12509999999999999</v>
      </c>
      <c r="E2139">
        <v>7.9899999999999999E-2</v>
      </c>
      <c r="F2139" t="s">
        <v>4264</v>
      </c>
    </row>
    <row r="2140" spans="1:6" x14ac:dyDescent="0.25">
      <c r="A2140">
        <v>2138</v>
      </c>
      <c r="B2140" t="s">
        <v>4265</v>
      </c>
      <c r="C2140">
        <v>79180</v>
      </c>
      <c r="D2140">
        <v>0.12509999999999999</v>
      </c>
      <c r="E2140">
        <v>0.15129999999999999</v>
      </c>
      <c r="F2140" t="s">
        <v>4266</v>
      </c>
    </row>
    <row r="2141" spans="1:6" x14ac:dyDescent="0.25">
      <c r="A2141">
        <v>2139</v>
      </c>
      <c r="B2141" t="s">
        <v>4267</v>
      </c>
      <c r="C2141">
        <v>5292</v>
      </c>
      <c r="D2141">
        <v>0.125</v>
      </c>
      <c r="E2141">
        <v>4.5400000000000003E-2</v>
      </c>
      <c r="F2141" t="s">
        <v>4268</v>
      </c>
    </row>
    <row r="2142" spans="1:6" x14ac:dyDescent="0.25">
      <c r="A2142">
        <v>2140</v>
      </c>
      <c r="B2142" t="s">
        <v>4269</v>
      </c>
      <c r="C2142">
        <v>23118</v>
      </c>
      <c r="D2142">
        <v>0.125</v>
      </c>
      <c r="E2142">
        <v>0.2707</v>
      </c>
      <c r="F2142" t="s">
        <v>4270</v>
      </c>
    </row>
    <row r="2143" spans="1:6" x14ac:dyDescent="0.25">
      <c r="A2143">
        <v>2141</v>
      </c>
      <c r="B2143" t="s">
        <v>4271</v>
      </c>
      <c r="C2143">
        <v>1728</v>
      </c>
      <c r="D2143">
        <v>0.125</v>
      </c>
      <c r="E2143">
        <v>5.3499999999999999E-2</v>
      </c>
      <c r="F2143" t="s">
        <v>4272</v>
      </c>
    </row>
    <row r="2144" spans="1:6" x14ac:dyDescent="0.25">
      <c r="A2144">
        <v>2142</v>
      </c>
      <c r="B2144" t="s">
        <v>4273</v>
      </c>
      <c r="C2144">
        <v>5910</v>
      </c>
      <c r="D2144">
        <v>0.125</v>
      </c>
      <c r="E2144">
        <v>0.25319999999999998</v>
      </c>
      <c r="F2144" t="s">
        <v>4274</v>
      </c>
    </row>
    <row r="2145" spans="1:6" x14ac:dyDescent="0.25">
      <c r="A2145">
        <v>2143</v>
      </c>
      <c r="B2145" t="s">
        <v>4275</v>
      </c>
      <c r="C2145">
        <v>6303</v>
      </c>
      <c r="D2145">
        <v>0.1249</v>
      </c>
      <c r="E2145">
        <v>0.15540000000000001</v>
      </c>
      <c r="F2145" t="s">
        <v>4276</v>
      </c>
    </row>
    <row r="2146" spans="1:6" x14ac:dyDescent="0.25">
      <c r="A2146">
        <v>2144</v>
      </c>
      <c r="B2146" t="s">
        <v>4277</v>
      </c>
      <c r="C2146">
        <v>51141</v>
      </c>
      <c r="D2146">
        <v>0.12479999999999999</v>
      </c>
      <c r="E2146">
        <v>0.25569999999999998</v>
      </c>
      <c r="F2146" t="s">
        <v>4278</v>
      </c>
    </row>
    <row r="2147" spans="1:6" x14ac:dyDescent="0.25">
      <c r="A2147">
        <v>2145</v>
      </c>
      <c r="B2147" t="s">
        <v>4279</v>
      </c>
      <c r="C2147">
        <v>1311</v>
      </c>
      <c r="D2147">
        <v>0.12479999999999999</v>
      </c>
      <c r="E2147">
        <v>7.9299999999999995E-2</v>
      </c>
      <c r="F2147" t="s">
        <v>4280</v>
      </c>
    </row>
    <row r="2148" spans="1:6" x14ac:dyDescent="0.25">
      <c r="A2148">
        <v>2146</v>
      </c>
      <c r="B2148" t="s">
        <v>4281</v>
      </c>
      <c r="C2148">
        <v>64231</v>
      </c>
      <c r="D2148">
        <v>0.12479999999999999</v>
      </c>
      <c r="E2148">
        <v>0.1119</v>
      </c>
      <c r="F2148" t="s">
        <v>4282</v>
      </c>
    </row>
    <row r="2149" spans="1:6" x14ac:dyDescent="0.25">
      <c r="A2149">
        <v>2147</v>
      </c>
      <c r="B2149" t="s">
        <v>4283</v>
      </c>
      <c r="C2149">
        <v>5996</v>
      </c>
      <c r="D2149">
        <v>0.12479999999999999</v>
      </c>
      <c r="E2149">
        <v>6.0100000000000001E-2</v>
      </c>
      <c r="F2149" t="s">
        <v>4284</v>
      </c>
    </row>
    <row r="2150" spans="1:6" x14ac:dyDescent="0.25">
      <c r="A2150">
        <v>2148</v>
      </c>
      <c r="B2150" t="s">
        <v>4285</v>
      </c>
      <c r="C2150">
        <v>50509</v>
      </c>
      <c r="D2150">
        <v>0.12470000000000001</v>
      </c>
      <c r="E2150">
        <v>0.17760000000000001</v>
      </c>
      <c r="F2150" t="s">
        <v>4286</v>
      </c>
    </row>
    <row r="2151" spans="1:6" x14ac:dyDescent="0.25">
      <c r="A2151">
        <v>2149</v>
      </c>
      <c r="B2151" t="s">
        <v>4287</v>
      </c>
      <c r="C2151">
        <v>490</v>
      </c>
      <c r="D2151">
        <v>0.12470000000000001</v>
      </c>
      <c r="E2151">
        <v>0.21390000000000001</v>
      </c>
      <c r="F2151" t="s">
        <v>4288</v>
      </c>
    </row>
    <row r="2152" spans="1:6" x14ac:dyDescent="0.25">
      <c r="A2152">
        <v>2150</v>
      </c>
      <c r="B2152" t="s">
        <v>4289</v>
      </c>
      <c r="C2152">
        <v>1794</v>
      </c>
      <c r="D2152">
        <v>0.12470000000000001</v>
      </c>
      <c r="E2152">
        <v>9.2700000000000005E-2</v>
      </c>
      <c r="F2152" t="s">
        <v>4290</v>
      </c>
    </row>
    <row r="2153" spans="1:6" x14ac:dyDescent="0.25">
      <c r="A2153">
        <v>2151</v>
      </c>
      <c r="B2153" t="s">
        <v>4291</v>
      </c>
      <c r="C2153">
        <v>55329</v>
      </c>
      <c r="D2153">
        <v>0.1246</v>
      </c>
      <c r="E2153">
        <v>0.1082</v>
      </c>
      <c r="F2153" t="s">
        <v>4292</v>
      </c>
    </row>
    <row r="2154" spans="1:6" x14ac:dyDescent="0.25">
      <c r="A2154">
        <v>2152</v>
      </c>
      <c r="B2154" t="s">
        <v>4293</v>
      </c>
      <c r="C2154">
        <v>10418</v>
      </c>
      <c r="D2154">
        <v>0.1246</v>
      </c>
      <c r="E2154">
        <v>8.43E-2</v>
      </c>
      <c r="F2154" t="s">
        <v>4294</v>
      </c>
    </row>
    <row r="2155" spans="1:6" x14ac:dyDescent="0.25">
      <c r="A2155">
        <v>2153</v>
      </c>
      <c r="B2155" t="s">
        <v>4295</v>
      </c>
      <c r="C2155">
        <v>221710</v>
      </c>
      <c r="D2155">
        <v>0.1246</v>
      </c>
      <c r="E2155">
        <v>0.18479999999999999</v>
      </c>
      <c r="F2155" t="s">
        <v>4296</v>
      </c>
    </row>
    <row r="2156" spans="1:6" x14ac:dyDescent="0.25">
      <c r="A2156">
        <v>2154</v>
      </c>
      <c r="B2156" t="s">
        <v>4297</v>
      </c>
      <c r="C2156">
        <v>4946</v>
      </c>
      <c r="D2156">
        <v>0.1246</v>
      </c>
      <c r="E2156">
        <v>0.1799</v>
      </c>
      <c r="F2156" t="s">
        <v>4298</v>
      </c>
    </row>
    <row r="2157" spans="1:6" x14ac:dyDescent="0.25">
      <c r="A2157">
        <v>2155</v>
      </c>
      <c r="B2157" t="s">
        <v>4299</v>
      </c>
      <c r="C2157">
        <v>8773</v>
      </c>
      <c r="D2157">
        <v>0.1245</v>
      </c>
      <c r="E2157">
        <v>0.2379</v>
      </c>
      <c r="F2157" t="s">
        <v>4300</v>
      </c>
    </row>
    <row r="2158" spans="1:6" x14ac:dyDescent="0.25">
      <c r="A2158">
        <v>2156</v>
      </c>
      <c r="B2158" t="s">
        <v>4301</v>
      </c>
      <c r="C2158">
        <v>157769</v>
      </c>
      <c r="D2158">
        <v>0.1245</v>
      </c>
      <c r="E2158">
        <v>0.28189999999999998</v>
      </c>
      <c r="F2158" t="s">
        <v>4302</v>
      </c>
    </row>
    <row r="2159" spans="1:6" x14ac:dyDescent="0.25">
      <c r="A2159">
        <v>2157</v>
      </c>
      <c r="B2159" t="s">
        <v>4303</v>
      </c>
      <c r="C2159">
        <v>9334</v>
      </c>
      <c r="D2159">
        <v>0.1244</v>
      </c>
      <c r="E2159">
        <v>8.0699999999999994E-2</v>
      </c>
      <c r="F2159" t="s">
        <v>4304</v>
      </c>
    </row>
    <row r="2160" spans="1:6" x14ac:dyDescent="0.25">
      <c r="A2160">
        <v>2158</v>
      </c>
      <c r="B2160" t="s">
        <v>4305</v>
      </c>
      <c r="C2160">
        <v>64094</v>
      </c>
      <c r="D2160">
        <v>0.1244</v>
      </c>
      <c r="E2160">
        <v>3.5700000000000003E-2</v>
      </c>
      <c r="F2160" t="s">
        <v>4306</v>
      </c>
    </row>
    <row r="2161" spans="1:6" x14ac:dyDescent="0.25">
      <c r="A2161">
        <v>2159</v>
      </c>
      <c r="B2161" t="s">
        <v>4307</v>
      </c>
      <c r="C2161">
        <v>8642</v>
      </c>
      <c r="D2161">
        <v>0.12429999999999999</v>
      </c>
      <c r="E2161">
        <v>0.1192</v>
      </c>
      <c r="F2161" t="s">
        <v>4308</v>
      </c>
    </row>
    <row r="2162" spans="1:6" x14ac:dyDescent="0.25">
      <c r="A2162">
        <v>2160</v>
      </c>
      <c r="B2162" t="s">
        <v>4309</v>
      </c>
      <c r="C2162">
        <v>185</v>
      </c>
      <c r="D2162">
        <v>0.1242</v>
      </c>
      <c r="E2162">
        <v>7.8700000000000006E-2</v>
      </c>
      <c r="F2162" t="s">
        <v>4310</v>
      </c>
    </row>
    <row r="2163" spans="1:6" x14ac:dyDescent="0.25">
      <c r="A2163">
        <v>2161</v>
      </c>
      <c r="B2163" t="s">
        <v>4311</v>
      </c>
      <c r="C2163">
        <v>56929</v>
      </c>
      <c r="D2163">
        <v>0.1242</v>
      </c>
      <c r="E2163">
        <v>0.2011</v>
      </c>
      <c r="F2163" t="s">
        <v>4312</v>
      </c>
    </row>
    <row r="2164" spans="1:6" x14ac:dyDescent="0.25">
      <c r="A2164">
        <v>2162</v>
      </c>
      <c r="B2164" t="s">
        <v>4313</v>
      </c>
      <c r="C2164">
        <v>55293</v>
      </c>
      <c r="D2164">
        <v>0.1242</v>
      </c>
      <c r="E2164">
        <v>0.246</v>
      </c>
      <c r="F2164" t="s">
        <v>4314</v>
      </c>
    </row>
    <row r="2165" spans="1:6" x14ac:dyDescent="0.25">
      <c r="A2165">
        <v>2163</v>
      </c>
      <c r="B2165" t="s">
        <v>4315</v>
      </c>
      <c r="C2165">
        <v>467</v>
      </c>
      <c r="D2165">
        <v>0.1242</v>
      </c>
      <c r="E2165">
        <v>6.1800000000000001E-2</v>
      </c>
      <c r="F2165" t="s">
        <v>4316</v>
      </c>
    </row>
    <row r="2166" spans="1:6" x14ac:dyDescent="0.25">
      <c r="A2166">
        <v>2164</v>
      </c>
      <c r="B2166" t="s">
        <v>4317</v>
      </c>
      <c r="C2166">
        <v>51449</v>
      </c>
      <c r="D2166">
        <v>0.1241</v>
      </c>
      <c r="E2166">
        <v>0.2281</v>
      </c>
      <c r="F2166" t="s">
        <v>4318</v>
      </c>
    </row>
    <row r="2167" spans="1:6" x14ac:dyDescent="0.25">
      <c r="A2167">
        <v>2165</v>
      </c>
      <c r="B2167" t="s">
        <v>4319</v>
      </c>
      <c r="C2167">
        <v>90843</v>
      </c>
      <c r="D2167">
        <v>0.124</v>
      </c>
      <c r="E2167">
        <v>0.23069999999999999</v>
      </c>
      <c r="F2167" t="s">
        <v>4320</v>
      </c>
    </row>
    <row r="2168" spans="1:6" x14ac:dyDescent="0.25">
      <c r="A2168">
        <v>2166</v>
      </c>
      <c r="B2168" t="s">
        <v>4321</v>
      </c>
      <c r="C2168">
        <v>7779</v>
      </c>
      <c r="D2168">
        <v>0.1239</v>
      </c>
      <c r="E2168">
        <v>9.7199999999999995E-2</v>
      </c>
      <c r="F2168" t="s">
        <v>4322</v>
      </c>
    </row>
    <row r="2169" spans="1:6" x14ac:dyDescent="0.25">
      <c r="A2169">
        <v>2167</v>
      </c>
      <c r="B2169" t="s">
        <v>4323</v>
      </c>
      <c r="C2169">
        <v>64397</v>
      </c>
      <c r="D2169">
        <v>0.12379999999999999</v>
      </c>
      <c r="E2169">
        <v>0.1527</v>
      </c>
      <c r="F2169" t="s">
        <v>4324</v>
      </c>
    </row>
    <row r="2170" spans="1:6" x14ac:dyDescent="0.25">
      <c r="A2170">
        <v>2168</v>
      </c>
      <c r="B2170" t="s">
        <v>4325</v>
      </c>
      <c r="C2170">
        <v>3839</v>
      </c>
      <c r="D2170">
        <v>0.1237</v>
      </c>
      <c r="E2170">
        <v>0.22040000000000001</v>
      </c>
      <c r="F2170" t="s">
        <v>4326</v>
      </c>
    </row>
    <row r="2171" spans="1:6" x14ac:dyDescent="0.25">
      <c r="A2171">
        <v>2169</v>
      </c>
      <c r="B2171" t="s">
        <v>4327</v>
      </c>
      <c r="C2171">
        <v>712</v>
      </c>
      <c r="D2171">
        <v>0.1236</v>
      </c>
      <c r="E2171">
        <v>9.1499999999999998E-2</v>
      </c>
      <c r="F2171" t="s">
        <v>4328</v>
      </c>
    </row>
    <row r="2172" spans="1:6" x14ac:dyDescent="0.25">
      <c r="A2172">
        <v>2170</v>
      </c>
      <c r="B2172" t="s">
        <v>4329</v>
      </c>
      <c r="C2172">
        <v>10312</v>
      </c>
      <c r="D2172">
        <v>0.1236</v>
      </c>
      <c r="E2172">
        <v>0.1726</v>
      </c>
      <c r="F2172" t="s">
        <v>4330</v>
      </c>
    </row>
    <row r="2173" spans="1:6" x14ac:dyDescent="0.25">
      <c r="A2173">
        <v>2171</v>
      </c>
      <c r="B2173" t="s">
        <v>4331</v>
      </c>
      <c r="C2173">
        <v>57717</v>
      </c>
      <c r="D2173">
        <v>0.1236</v>
      </c>
      <c r="E2173">
        <v>3.7499999999999999E-2</v>
      </c>
      <c r="F2173" t="s">
        <v>4332</v>
      </c>
    </row>
    <row r="2174" spans="1:6" x14ac:dyDescent="0.25">
      <c r="A2174">
        <v>2172</v>
      </c>
      <c r="B2174" t="s">
        <v>4333</v>
      </c>
      <c r="C2174">
        <v>27348</v>
      </c>
      <c r="D2174">
        <v>0.1236</v>
      </c>
      <c r="E2174">
        <v>0.14749999999999999</v>
      </c>
      <c r="F2174" t="s">
        <v>4334</v>
      </c>
    </row>
    <row r="2175" spans="1:6" x14ac:dyDescent="0.25">
      <c r="A2175">
        <v>2173</v>
      </c>
      <c r="B2175" t="s">
        <v>4335</v>
      </c>
      <c r="C2175">
        <v>4501</v>
      </c>
      <c r="D2175">
        <v>0.1236</v>
      </c>
      <c r="E2175">
        <v>3.2300000000000002E-2</v>
      </c>
      <c r="F2175" t="s">
        <v>4336</v>
      </c>
    </row>
    <row r="2176" spans="1:6" x14ac:dyDescent="0.25">
      <c r="A2176">
        <v>2174</v>
      </c>
      <c r="B2176" t="s">
        <v>4337</v>
      </c>
      <c r="C2176">
        <v>154743</v>
      </c>
      <c r="D2176">
        <v>0.1235</v>
      </c>
      <c r="E2176">
        <v>0.25240000000000001</v>
      </c>
      <c r="F2176" t="s">
        <v>4338</v>
      </c>
    </row>
    <row r="2177" spans="1:6" x14ac:dyDescent="0.25">
      <c r="A2177">
        <v>2175</v>
      </c>
      <c r="B2177" t="s">
        <v>4339</v>
      </c>
      <c r="C2177">
        <v>50515</v>
      </c>
      <c r="D2177">
        <v>0.1235</v>
      </c>
      <c r="E2177">
        <v>6.5299999999999997E-2</v>
      </c>
      <c r="F2177" t="s">
        <v>4340</v>
      </c>
    </row>
    <row r="2178" spans="1:6" x14ac:dyDescent="0.25">
      <c r="A2178">
        <v>2176</v>
      </c>
      <c r="B2178" t="s">
        <v>4341</v>
      </c>
      <c r="C2178">
        <v>51122</v>
      </c>
      <c r="D2178">
        <v>0.1235</v>
      </c>
      <c r="E2178">
        <v>0.3155</v>
      </c>
      <c r="F2178" t="s">
        <v>4342</v>
      </c>
    </row>
    <row r="2179" spans="1:6" x14ac:dyDescent="0.25">
      <c r="A2179">
        <v>2177</v>
      </c>
      <c r="B2179" t="s">
        <v>4343</v>
      </c>
      <c r="C2179">
        <v>1965</v>
      </c>
      <c r="D2179">
        <v>0.1235</v>
      </c>
      <c r="E2179">
        <v>0.30570000000000003</v>
      </c>
      <c r="F2179" t="s">
        <v>4344</v>
      </c>
    </row>
    <row r="2180" spans="1:6" x14ac:dyDescent="0.25">
      <c r="A2180">
        <v>2178</v>
      </c>
      <c r="B2180" t="s">
        <v>4345</v>
      </c>
      <c r="C2180">
        <v>8036</v>
      </c>
      <c r="D2180">
        <v>0.1232</v>
      </c>
      <c r="E2180">
        <v>0.30940000000000001</v>
      </c>
      <c r="F2180" t="s">
        <v>4346</v>
      </c>
    </row>
    <row r="2181" spans="1:6" x14ac:dyDescent="0.25">
      <c r="A2181">
        <v>2179</v>
      </c>
      <c r="B2181" t="s">
        <v>4347</v>
      </c>
      <c r="C2181">
        <v>9837</v>
      </c>
      <c r="D2181">
        <v>0.1232</v>
      </c>
      <c r="E2181">
        <v>0.20830000000000001</v>
      </c>
      <c r="F2181" t="s">
        <v>4348</v>
      </c>
    </row>
    <row r="2182" spans="1:6" x14ac:dyDescent="0.25">
      <c r="A2182">
        <v>2180</v>
      </c>
      <c r="B2182" t="s">
        <v>4349</v>
      </c>
      <c r="C2182">
        <v>58475</v>
      </c>
      <c r="D2182">
        <v>0.1232</v>
      </c>
      <c r="E2182">
        <v>9.2100000000000001E-2</v>
      </c>
      <c r="F2182" t="s">
        <v>4350</v>
      </c>
    </row>
    <row r="2183" spans="1:6" x14ac:dyDescent="0.25">
      <c r="A2183">
        <v>2181</v>
      </c>
      <c r="B2183" t="s">
        <v>4351</v>
      </c>
      <c r="C2183">
        <v>85012</v>
      </c>
      <c r="D2183">
        <v>0.1231</v>
      </c>
      <c r="E2183">
        <v>5.1999999999999998E-2</v>
      </c>
      <c r="F2183" t="s">
        <v>4352</v>
      </c>
    </row>
    <row r="2184" spans="1:6" x14ac:dyDescent="0.25">
      <c r="A2184">
        <v>2182</v>
      </c>
      <c r="B2184" t="s">
        <v>4353</v>
      </c>
      <c r="C2184">
        <v>6322</v>
      </c>
      <c r="D2184">
        <v>0.1231</v>
      </c>
      <c r="E2184">
        <v>9.6500000000000002E-2</v>
      </c>
      <c r="F2184" t="s">
        <v>4354</v>
      </c>
    </row>
    <row r="2185" spans="1:6" x14ac:dyDescent="0.25">
      <c r="A2185">
        <v>2183</v>
      </c>
      <c r="B2185" t="s">
        <v>4355</v>
      </c>
      <c r="C2185">
        <v>51382</v>
      </c>
      <c r="D2185">
        <v>0.1231</v>
      </c>
      <c r="E2185">
        <v>0.23480000000000001</v>
      </c>
      <c r="F2185" t="s">
        <v>4356</v>
      </c>
    </row>
    <row r="2186" spans="1:6" x14ac:dyDescent="0.25">
      <c r="A2186">
        <v>2184</v>
      </c>
      <c r="B2186" t="s">
        <v>4357</v>
      </c>
      <c r="C2186">
        <v>80212</v>
      </c>
      <c r="D2186">
        <v>0.123</v>
      </c>
      <c r="E2186">
        <v>0.16750000000000001</v>
      </c>
      <c r="F2186" t="s">
        <v>4358</v>
      </c>
    </row>
    <row r="2187" spans="1:6" x14ac:dyDescent="0.25">
      <c r="A2187">
        <v>2185</v>
      </c>
      <c r="B2187" t="s">
        <v>4359</v>
      </c>
      <c r="C2187">
        <v>51752</v>
      </c>
      <c r="D2187">
        <v>0.123</v>
      </c>
      <c r="E2187">
        <v>0.18099999999999999</v>
      </c>
      <c r="F2187" t="s">
        <v>4360</v>
      </c>
    </row>
    <row r="2188" spans="1:6" x14ac:dyDescent="0.25">
      <c r="A2188">
        <v>2186</v>
      </c>
      <c r="B2188" t="s">
        <v>4361</v>
      </c>
      <c r="C2188">
        <v>2857</v>
      </c>
      <c r="D2188">
        <v>0.1229</v>
      </c>
      <c r="E2188">
        <v>7.46E-2</v>
      </c>
      <c r="F2188" t="s">
        <v>4362</v>
      </c>
    </row>
    <row r="2189" spans="1:6" x14ac:dyDescent="0.25">
      <c r="A2189">
        <v>2187</v>
      </c>
      <c r="B2189" t="s">
        <v>4363</v>
      </c>
      <c r="C2189">
        <v>57451</v>
      </c>
      <c r="D2189">
        <v>0.1229</v>
      </c>
      <c r="E2189">
        <v>2.1000000000000001E-2</v>
      </c>
      <c r="F2189" t="s">
        <v>4364</v>
      </c>
    </row>
    <row r="2190" spans="1:6" x14ac:dyDescent="0.25">
      <c r="A2190">
        <v>2188</v>
      </c>
      <c r="B2190" t="s">
        <v>4365</v>
      </c>
      <c r="C2190">
        <v>3105</v>
      </c>
      <c r="D2190">
        <v>0.1229</v>
      </c>
      <c r="E2190">
        <v>0.1482</v>
      </c>
      <c r="F2190" t="s">
        <v>4366</v>
      </c>
    </row>
    <row r="2191" spans="1:6" x14ac:dyDescent="0.25">
      <c r="A2191">
        <v>2189</v>
      </c>
      <c r="B2191" t="s">
        <v>4367</v>
      </c>
      <c r="C2191">
        <v>4782</v>
      </c>
      <c r="D2191">
        <v>0.1229</v>
      </c>
      <c r="E2191">
        <v>9.7199999999999995E-2</v>
      </c>
      <c r="F2191" t="s">
        <v>4368</v>
      </c>
    </row>
    <row r="2192" spans="1:6" x14ac:dyDescent="0.25">
      <c r="A2192">
        <v>2190</v>
      </c>
      <c r="B2192" t="s">
        <v>4369</v>
      </c>
      <c r="C2192">
        <v>2495</v>
      </c>
      <c r="D2192">
        <v>0.12280000000000001</v>
      </c>
      <c r="E2192">
        <v>0.1123</v>
      </c>
      <c r="F2192" t="s">
        <v>4370</v>
      </c>
    </row>
    <row r="2193" spans="1:6" x14ac:dyDescent="0.25">
      <c r="A2193">
        <v>2191</v>
      </c>
      <c r="B2193" t="s">
        <v>4371</v>
      </c>
      <c r="C2193">
        <v>130132</v>
      </c>
      <c r="D2193">
        <v>0.12280000000000001</v>
      </c>
      <c r="E2193">
        <v>9.6500000000000002E-2</v>
      </c>
      <c r="F2193" t="s">
        <v>4372</v>
      </c>
    </row>
    <row r="2194" spans="1:6" x14ac:dyDescent="0.25">
      <c r="A2194">
        <v>2192</v>
      </c>
      <c r="B2194" t="s">
        <v>4373</v>
      </c>
      <c r="C2194">
        <v>23659</v>
      </c>
      <c r="D2194">
        <v>0.12280000000000001</v>
      </c>
      <c r="E2194">
        <v>0.13020000000000001</v>
      </c>
      <c r="F2194" t="s">
        <v>4374</v>
      </c>
    </row>
    <row r="2195" spans="1:6" x14ac:dyDescent="0.25">
      <c r="A2195">
        <v>2193</v>
      </c>
      <c r="B2195" t="s">
        <v>4375</v>
      </c>
      <c r="C2195">
        <v>3113</v>
      </c>
      <c r="D2195">
        <v>0.12280000000000001</v>
      </c>
      <c r="E2195">
        <v>0.10780000000000001</v>
      </c>
      <c r="F2195" t="s">
        <v>4376</v>
      </c>
    </row>
    <row r="2196" spans="1:6" x14ac:dyDescent="0.25">
      <c r="A2196">
        <v>2194</v>
      </c>
      <c r="B2196" t="s">
        <v>4377</v>
      </c>
      <c r="C2196">
        <v>994</v>
      </c>
      <c r="D2196">
        <v>0.1227</v>
      </c>
      <c r="E2196">
        <v>0.1207</v>
      </c>
      <c r="F2196" t="s">
        <v>4378</v>
      </c>
    </row>
    <row r="2197" spans="1:6" x14ac:dyDescent="0.25">
      <c r="A2197">
        <v>2195</v>
      </c>
      <c r="B2197" t="s">
        <v>4379</v>
      </c>
      <c r="C2197">
        <v>80219</v>
      </c>
      <c r="D2197">
        <v>0.1226</v>
      </c>
      <c r="E2197">
        <v>0.20830000000000001</v>
      </c>
      <c r="F2197" t="s">
        <v>4380</v>
      </c>
    </row>
    <row r="2198" spans="1:6" x14ac:dyDescent="0.25">
      <c r="A2198">
        <v>2196</v>
      </c>
      <c r="B2198" t="s">
        <v>4381</v>
      </c>
      <c r="C2198">
        <v>10384</v>
      </c>
      <c r="D2198">
        <v>0.12230000000000001</v>
      </c>
      <c r="E2198">
        <v>0.17680000000000001</v>
      </c>
      <c r="F2198" t="s">
        <v>4382</v>
      </c>
    </row>
    <row r="2199" spans="1:6" x14ac:dyDescent="0.25">
      <c r="A2199">
        <v>2197</v>
      </c>
      <c r="B2199" t="s">
        <v>4383</v>
      </c>
      <c r="C2199">
        <v>22846</v>
      </c>
      <c r="D2199">
        <v>0.1222</v>
      </c>
      <c r="E2199">
        <v>8.5599999999999996E-2</v>
      </c>
      <c r="F2199" t="s">
        <v>4384</v>
      </c>
    </row>
    <row r="2200" spans="1:6" x14ac:dyDescent="0.25">
      <c r="A2200">
        <v>2198</v>
      </c>
      <c r="B2200" t="s">
        <v>4385</v>
      </c>
      <c r="C2200">
        <v>56650</v>
      </c>
      <c r="D2200">
        <v>0.1222</v>
      </c>
      <c r="E2200">
        <v>0.26400000000000001</v>
      </c>
      <c r="F2200" t="s">
        <v>4386</v>
      </c>
    </row>
    <row r="2201" spans="1:6" x14ac:dyDescent="0.25">
      <c r="A2201">
        <v>2199</v>
      </c>
      <c r="B2201" t="s">
        <v>4387</v>
      </c>
      <c r="C2201">
        <v>3340</v>
      </c>
      <c r="D2201">
        <v>0.1222</v>
      </c>
      <c r="E2201">
        <v>0.14710000000000001</v>
      </c>
      <c r="F2201" t="s">
        <v>4388</v>
      </c>
    </row>
    <row r="2202" spans="1:6" x14ac:dyDescent="0.25">
      <c r="A2202">
        <v>2200</v>
      </c>
      <c r="B2202" t="s">
        <v>4389</v>
      </c>
      <c r="C2202">
        <v>11270</v>
      </c>
      <c r="D2202">
        <v>0.1222</v>
      </c>
      <c r="E2202">
        <v>0.13769999999999999</v>
      </c>
      <c r="F2202" t="s">
        <v>4390</v>
      </c>
    </row>
    <row r="2203" spans="1:6" x14ac:dyDescent="0.25">
      <c r="A2203">
        <v>2201</v>
      </c>
      <c r="B2203" t="s">
        <v>4391</v>
      </c>
      <c r="C2203">
        <v>10973</v>
      </c>
      <c r="D2203">
        <v>0.1222</v>
      </c>
      <c r="E2203">
        <v>0.29849999999999999</v>
      </c>
      <c r="F2203" t="s">
        <v>4392</v>
      </c>
    </row>
    <row r="2204" spans="1:6" x14ac:dyDescent="0.25">
      <c r="A2204">
        <v>2202</v>
      </c>
      <c r="B2204" t="s">
        <v>4393</v>
      </c>
      <c r="C2204">
        <v>29922</v>
      </c>
      <c r="D2204">
        <v>0.1221</v>
      </c>
      <c r="E2204">
        <v>0.25030000000000002</v>
      </c>
      <c r="F2204" t="s">
        <v>4394</v>
      </c>
    </row>
    <row r="2205" spans="1:6" x14ac:dyDescent="0.25">
      <c r="A2205">
        <v>2203</v>
      </c>
      <c r="B2205" t="s">
        <v>4395</v>
      </c>
      <c r="C2205">
        <v>55300</v>
      </c>
      <c r="D2205">
        <v>0.1221</v>
      </c>
      <c r="E2205">
        <v>0.22409999999999999</v>
      </c>
      <c r="F2205" t="s">
        <v>4396</v>
      </c>
    </row>
    <row r="2206" spans="1:6" x14ac:dyDescent="0.25">
      <c r="A2206">
        <v>2204</v>
      </c>
      <c r="B2206" t="s">
        <v>4397</v>
      </c>
      <c r="C2206">
        <v>157570</v>
      </c>
      <c r="D2206">
        <v>0.1221</v>
      </c>
      <c r="E2206">
        <v>0.1512</v>
      </c>
      <c r="F2206" t="s">
        <v>4398</v>
      </c>
    </row>
    <row r="2207" spans="1:6" x14ac:dyDescent="0.25">
      <c r="A2207">
        <v>2205</v>
      </c>
      <c r="B2207" t="s">
        <v>4399</v>
      </c>
      <c r="C2207">
        <v>6455</v>
      </c>
      <c r="D2207">
        <v>0.1221</v>
      </c>
      <c r="E2207">
        <v>0.16259999999999999</v>
      </c>
      <c r="F2207" t="s">
        <v>4400</v>
      </c>
    </row>
    <row r="2208" spans="1:6" x14ac:dyDescent="0.25">
      <c r="A2208">
        <v>2206</v>
      </c>
      <c r="B2208" t="s">
        <v>4401</v>
      </c>
      <c r="C2208">
        <v>9918</v>
      </c>
      <c r="D2208">
        <v>0.122</v>
      </c>
      <c r="E2208">
        <v>0.19420000000000001</v>
      </c>
      <c r="F2208" t="s">
        <v>4402</v>
      </c>
    </row>
    <row r="2209" spans="1:6" x14ac:dyDescent="0.25">
      <c r="A2209">
        <v>2207</v>
      </c>
      <c r="B2209" t="s">
        <v>4403</v>
      </c>
      <c r="C2209">
        <v>84057</v>
      </c>
      <c r="D2209">
        <v>0.122</v>
      </c>
      <c r="E2209">
        <v>0.19450000000000001</v>
      </c>
      <c r="F2209" t="s">
        <v>4404</v>
      </c>
    </row>
    <row r="2210" spans="1:6" x14ac:dyDescent="0.25">
      <c r="A2210">
        <v>2208</v>
      </c>
      <c r="B2210" t="s">
        <v>4405</v>
      </c>
      <c r="C2210">
        <v>7096</v>
      </c>
      <c r="D2210">
        <v>0.122</v>
      </c>
      <c r="E2210">
        <v>0.12690000000000001</v>
      </c>
      <c r="F2210" t="s">
        <v>4406</v>
      </c>
    </row>
    <row r="2211" spans="1:6" x14ac:dyDescent="0.25">
      <c r="A2211">
        <v>2209</v>
      </c>
      <c r="B2211" t="s">
        <v>4407</v>
      </c>
      <c r="C2211">
        <v>90417</v>
      </c>
      <c r="D2211">
        <v>0.122</v>
      </c>
      <c r="E2211">
        <v>0.2021</v>
      </c>
      <c r="F2211" t="s">
        <v>4408</v>
      </c>
    </row>
    <row r="2212" spans="1:6" x14ac:dyDescent="0.25">
      <c r="A2212">
        <v>2210</v>
      </c>
      <c r="B2212" t="s">
        <v>4409</v>
      </c>
      <c r="C2212">
        <v>22898</v>
      </c>
      <c r="D2212">
        <v>0.12189999999999999</v>
      </c>
      <c r="E2212">
        <v>0.1346</v>
      </c>
      <c r="F2212" t="s">
        <v>4410</v>
      </c>
    </row>
    <row r="2213" spans="1:6" x14ac:dyDescent="0.25">
      <c r="A2213">
        <v>2211</v>
      </c>
      <c r="B2213" t="s">
        <v>4411</v>
      </c>
      <c r="C2213">
        <v>9643</v>
      </c>
      <c r="D2213">
        <v>0.12189999999999999</v>
      </c>
      <c r="E2213">
        <v>0.25640000000000002</v>
      </c>
      <c r="F2213" t="s">
        <v>4412</v>
      </c>
    </row>
    <row r="2214" spans="1:6" x14ac:dyDescent="0.25">
      <c r="A2214">
        <v>2212</v>
      </c>
      <c r="B2214" t="s">
        <v>4413</v>
      </c>
      <c r="C2214">
        <v>10276</v>
      </c>
      <c r="D2214">
        <v>0.12180000000000001</v>
      </c>
      <c r="E2214">
        <v>0.1585</v>
      </c>
      <c r="F2214" t="s">
        <v>4414</v>
      </c>
    </row>
    <row r="2215" spans="1:6" x14ac:dyDescent="0.25">
      <c r="A2215">
        <v>2213</v>
      </c>
      <c r="B2215" t="s">
        <v>4415</v>
      </c>
      <c r="C2215">
        <v>51000</v>
      </c>
      <c r="D2215">
        <v>0.12180000000000001</v>
      </c>
      <c r="E2215">
        <v>0.28260000000000002</v>
      </c>
      <c r="F2215" t="s">
        <v>4416</v>
      </c>
    </row>
    <row r="2216" spans="1:6" x14ac:dyDescent="0.25">
      <c r="A2216">
        <v>2214</v>
      </c>
      <c r="B2216" t="s">
        <v>4417</v>
      </c>
      <c r="C2216">
        <v>8767</v>
      </c>
      <c r="D2216">
        <v>0.1217</v>
      </c>
      <c r="E2216">
        <v>0.1091</v>
      </c>
      <c r="F2216" t="s">
        <v>4418</v>
      </c>
    </row>
    <row r="2217" spans="1:6" x14ac:dyDescent="0.25">
      <c r="A2217">
        <v>2215</v>
      </c>
      <c r="B2217" t="s">
        <v>4419</v>
      </c>
      <c r="C2217">
        <v>55450</v>
      </c>
      <c r="D2217">
        <v>0.1217</v>
      </c>
      <c r="E2217">
        <v>5.3100000000000001E-2</v>
      </c>
      <c r="F2217" t="s">
        <v>4420</v>
      </c>
    </row>
    <row r="2218" spans="1:6" x14ac:dyDescent="0.25">
      <c r="A2218">
        <v>2216</v>
      </c>
      <c r="B2218" t="s">
        <v>4421</v>
      </c>
      <c r="C2218">
        <v>219</v>
      </c>
      <c r="D2218">
        <v>0.1217</v>
      </c>
      <c r="E2218">
        <v>9.2899999999999996E-2</v>
      </c>
      <c r="F2218" t="s">
        <v>4422</v>
      </c>
    </row>
    <row r="2219" spans="1:6" x14ac:dyDescent="0.25">
      <c r="A2219">
        <v>2217</v>
      </c>
      <c r="B2219" t="s">
        <v>4423</v>
      </c>
      <c r="C2219">
        <v>1004</v>
      </c>
      <c r="D2219">
        <v>0.1217</v>
      </c>
      <c r="E2219">
        <v>8.7800000000000003E-2</v>
      </c>
      <c r="F2219" t="s">
        <v>4424</v>
      </c>
    </row>
    <row r="2220" spans="1:6" x14ac:dyDescent="0.25">
      <c r="A2220">
        <v>2218</v>
      </c>
      <c r="B2220" t="s">
        <v>4425</v>
      </c>
      <c r="C2220">
        <v>9050</v>
      </c>
      <c r="D2220">
        <v>0.1216</v>
      </c>
      <c r="E2220">
        <v>5.8900000000000001E-2</v>
      </c>
      <c r="F2220" t="s">
        <v>4426</v>
      </c>
    </row>
    <row r="2221" spans="1:6" x14ac:dyDescent="0.25">
      <c r="A2221">
        <v>2219</v>
      </c>
      <c r="B2221" t="s">
        <v>4427</v>
      </c>
      <c r="C2221">
        <v>57102</v>
      </c>
      <c r="D2221">
        <v>0.1216</v>
      </c>
      <c r="E2221">
        <v>0.2828</v>
      </c>
      <c r="F2221" t="s">
        <v>4428</v>
      </c>
    </row>
    <row r="2222" spans="1:6" x14ac:dyDescent="0.25">
      <c r="A2222">
        <v>2220</v>
      </c>
      <c r="B2222" t="s">
        <v>4429</v>
      </c>
      <c r="C2222">
        <v>10615</v>
      </c>
      <c r="D2222">
        <v>0.1215</v>
      </c>
      <c r="E2222">
        <v>0.17979999999999999</v>
      </c>
      <c r="F2222" t="s">
        <v>4430</v>
      </c>
    </row>
    <row r="2223" spans="1:6" x14ac:dyDescent="0.25">
      <c r="A2223">
        <v>2221</v>
      </c>
      <c r="B2223" t="s">
        <v>4431</v>
      </c>
      <c r="C2223">
        <v>64129</v>
      </c>
      <c r="D2223">
        <v>0.1215</v>
      </c>
      <c r="E2223">
        <v>9.06E-2</v>
      </c>
      <c r="F2223" t="s">
        <v>4432</v>
      </c>
    </row>
    <row r="2224" spans="1:6" x14ac:dyDescent="0.25">
      <c r="A2224">
        <v>2222</v>
      </c>
      <c r="B2224" t="s">
        <v>4433</v>
      </c>
      <c r="C2224">
        <v>5269</v>
      </c>
      <c r="D2224">
        <v>0.1215</v>
      </c>
      <c r="E2224">
        <v>0.122</v>
      </c>
      <c r="F2224" t="s">
        <v>4434</v>
      </c>
    </row>
    <row r="2225" spans="1:6" x14ac:dyDescent="0.25">
      <c r="A2225">
        <v>2223</v>
      </c>
      <c r="B2225" t="s">
        <v>4435</v>
      </c>
      <c r="C2225">
        <v>79577</v>
      </c>
      <c r="D2225">
        <v>0.1215</v>
      </c>
      <c r="E2225">
        <v>0.32919999999999999</v>
      </c>
      <c r="F2225" t="s">
        <v>4436</v>
      </c>
    </row>
    <row r="2226" spans="1:6" x14ac:dyDescent="0.25">
      <c r="A2226">
        <v>2224</v>
      </c>
      <c r="B2226" t="s">
        <v>4437</v>
      </c>
      <c r="C2226">
        <v>64065</v>
      </c>
      <c r="D2226">
        <v>0.12139999999999999</v>
      </c>
      <c r="E2226">
        <v>6.8199999999999997E-2</v>
      </c>
      <c r="F2226" t="s">
        <v>4438</v>
      </c>
    </row>
    <row r="2227" spans="1:6" x14ac:dyDescent="0.25">
      <c r="A2227">
        <v>2225</v>
      </c>
      <c r="B2227" t="s">
        <v>4439</v>
      </c>
      <c r="C2227">
        <v>1191</v>
      </c>
      <c r="D2227">
        <v>0.12139999999999999</v>
      </c>
      <c r="E2227">
        <v>7.5899999999999995E-2</v>
      </c>
      <c r="F2227" t="s">
        <v>4440</v>
      </c>
    </row>
    <row r="2228" spans="1:6" x14ac:dyDescent="0.25">
      <c r="A2228">
        <v>2226</v>
      </c>
      <c r="B2228" t="s">
        <v>4441</v>
      </c>
      <c r="C2228">
        <v>25777</v>
      </c>
      <c r="D2228">
        <v>0.12139999999999999</v>
      </c>
      <c r="E2228">
        <v>0.13109999999999999</v>
      </c>
      <c r="F2228" t="s">
        <v>4442</v>
      </c>
    </row>
    <row r="2229" spans="1:6" x14ac:dyDescent="0.25">
      <c r="A2229">
        <v>2227</v>
      </c>
      <c r="B2229" t="s">
        <v>4443</v>
      </c>
      <c r="C2229">
        <v>9315</v>
      </c>
      <c r="D2229">
        <v>0.12130000000000001</v>
      </c>
      <c r="E2229">
        <v>3.2199999999999999E-2</v>
      </c>
      <c r="F2229" t="s">
        <v>4444</v>
      </c>
    </row>
    <row r="2230" spans="1:6" x14ac:dyDescent="0.25">
      <c r="A2230">
        <v>2228</v>
      </c>
      <c r="B2230" t="s">
        <v>4445</v>
      </c>
      <c r="C2230">
        <v>51528</v>
      </c>
      <c r="D2230">
        <v>0.12130000000000001</v>
      </c>
      <c r="E2230">
        <v>0.33289999999999997</v>
      </c>
      <c r="F2230" t="s">
        <v>4446</v>
      </c>
    </row>
    <row r="2231" spans="1:6" x14ac:dyDescent="0.25">
      <c r="A2231">
        <v>2229</v>
      </c>
      <c r="B2231" t="s">
        <v>4447</v>
      </c>
      <c r="C2231">
        <v>164284</v>
      </c>
      <c r="D2231">
        <v>0.12130000000000001</v>
      </c>
      <c r="E2231">
        <v>8.9899999999999994E-2</v>
      </c>
      <c r="F2231" t="s">
        <v>4448</v>
      </c>
    </row>
    <row r="2232" spans="1:6" x14ac:dyDescent="0.25">
      <c r="A2232">
        <v>2230</v>
      </c>
      <c r="B2232" t="s">
        <v>4449</v>
      </c>
      <c r="C2232">
        <v>79890</v>
      </c>
      <c r="D2232">
        <v>0.12130000000000001</v>
      </c>
      <c r="E2232">
        <v>0.155</v>
      </c>
      <c r="F2232" t="s">
        <v>4450</v>
      </c>
    </row>
    <row r="2233" spans="1:6" x14ac:dyDescent="0.25">
      <c r="A2233">
        <v>2231</v>
      </c>
      <c r="B2233" t="s">
        <v>4451</v>
      </c>
      <c r="C2233">
        <v>6498</v>
      </c>
      <c r="D2233">
        <v>0.12130000000000001</v>
      </c>
      <c r="E2233">
        <v>9.8000000000000004E-2</v>
      </c>
      <c r="F2233" t="s">
        <v>4452</v>
      </c>
    </row>
    <row r="2234" spans="1:6" x14ac:dyDescent="0.25">
      <c r="A2234">
        <v>2232</v>
      </c>
      <c r="B2234" t="s">
        <v>4453</v>
      </c>
      <c r="C2234">
        <v>3625</v>
      </c>
      <c r="D2234">
        <v>0.12130000000000001</v>
      </c>
      <c r="E2234">
        <v>3.2800000000000003E-2</v>
      </c>
      <c r="F2234" t="s">
        <v>4454</v>
      </c>
    </row>
    <row r="2235" spans="1:6" x14ac:dyDescent="0.25">
      <c r="A2235">
        <v>2233</v>
      </c>
      <c r="B2235" t="s">
        <v>4455</v>
      </c>
      <c r="C2235">
        <v>2564</v>
      </c>
      <c r="D2235">
        <v>0.1212</v>
      </c>
      <c r="E2235">
        <v>4.4999999999999998E-2</v>
      </c>
      <c r="F2235" t="s">
        <v>4456</v>
      </c>
    </row>
    <row r="2236" spans="1:6" x14ac:dyDescent="0.25">
      <c r="A2236">
        <v>2234</v>
      </c>
      <c r="B2236" t="s">
        <v>4457</v>
      </c>
      <c r="C2236">
        <v>5142</v>
      </c>
      <c r="D2236">
        <v>0.1211</v>
      </c>
      <c r="E2236">
        <v>7.6600000000000001E-2</v>
      </c>
      <c r="F2236" t="s">
        <v>4458</v>
      </c>
    </row>
    <row r="2237" spans="1:6" x14ac:dyDescent="0.25">
      <c r="A2237">
        <v>2235</v>
      </c>
      <c r="B2237" t="s">
        <v>4459</v>
      </c>
      <c r="C2237">
        <v>9554</v>
      </c>
      <c r="D2237">
        <v>0.121</v>
      </c>
      <c r="E2237">
        <v>0.15659999999999999</v>
      </c>
      <c r="F2237" t="s">
        <v>4460</v>
      </c>
    </row>
    <row r="2238" spans="1:6" x14ac:dyDescent="0.25">
      <c r="A2238">
        <v>2236</v>
      </c>
      <c r="B2238" t="s">
        <v>4461</v>
      </c>
      <c r="C2238">
        <v>9559</v>
      </c>
      <c r="D2238">
        <v>0.121</v>
      </c>
      <c r="E2238">
        <v>0.33939999999999998</v>
      </c>
      <c r="F2238" t="s">
        <v>4462</v>
      </c>
    </row>
    <row r="2239" spans="1:6" x14ac:dyDescent="0.25">
      <c r="A2239">
        <v>2237</v>
      </c>
      <c r="B2239" t="s">
        <v>4463</v>
      </c>
      <c r="C2239">
        <v>55194</v>
      </c>
      <c r="D2239">
        <v>0.12089999999999999</v>
      </c>
      <c r="E2239">
        <v>0.16109999999999999</v>
      </c>
      <c r="F2239" t="s">
        <v>4464</v>
      </c>
    </row>
    <row r="2240" spans="1:6" x14ac:dyDescent="0.25">
      <c r="A2240">
        <v>2238</v>
      </c>
      <c r="B2240" t="s">
        <v>4465</v>
      </c>
      <c r="C2240">
        <v>51296</v>
      </c>
      <c r="D2240">
        <v>0.12089999999999999</v>
      </c>
      <c r="E2240">
        <v>0.14099999999999999</v>
      </c>
      <c r="F2240" t="s">
        <v>4466</v>
      </c>
    </row>
    <row r="2241" spans="1:6" x14ac:dyDescent="0.25">
      <c r="A2241">
        <v>2239</v>
      </c>
      <c r="B2241" t="s">
        <v>4467</v>
      </c>
      <c r="C2241">
        <v>8031</v>
      </c>
      <c r="D2241">
        <v>0.12089999999999999</v>
      </c>
      <c r="E2241">
        <v>0.24390000000000001</v>
      </c>
      <c r="F2241" t="s">
        <v>4468</v>
      </c>
    </row>
    <row r="2242" spans="1:6" x14ac:dyDescent="0.25">
      <c r="A2242">
        <v>2240</v>
      </c>
      <c r="B2242" t="s">
        <v>4469</v>
      </c>
      <c r="C2242">
        <v>8630</v>
      </c>
      <c r="D2242">
        <v>0.1208</v>
      </c>
      <c r="E2242">
        <v>4.1799999999999997E-2</v>
      </c>
      <c r="F2242" t="s">
        <v>4470</v>
      </c>
    </row>
    <row r="2243" spans="1:6" x14ac:dyDescent="0.25">
      <c r="A2243">
        <v>2241</v>
      </c>
      <c r="B2243" t="s">
        <v>4471</v>
      </c>
      <c r="C2243">
        <v>9811</v>
      </c>
      <c r="D2243">
        <v>0.1207</v>
      </c>
      <c r="E2243">
        <v>0.20830000000000001</v>
      </c>
      <c r="F2243" t="s">
        <v>4472</v>
      </c>
    </row>
    <row r="2244" spans="1:6" x14ac:dyDescent="0.25">
      <c r="A2244">
        <v>2242</v>
      </c>
      <c r="B2244" t="s">
        <v>4473</v>
      </c>
      <c r="C2244">
        <v>51065</v>
      </c>
      <c r="D2244">
        <v>0.1206</v>
      </c>
      <c r="E2244">
        <v>0.16700000000000001</v>
      </c>
      <c r="F2244" t="s">
        <v>4474</v>
      </c>
    </row>
    <row r="2245" spans="1:6" x14ac:dyDescent="0.25">
      <c r="A2245">
        <v>2243</v>
      </c>
      <c r="B2245" t="s">
        <v>4475</v>
      </c>
      <c r="C2245">
        <v>8660</v>
      </c>
      <c r="D2245">
        <v>0.1206</v>
      </c>
      <c r="E2245">
        <v>6.4899999999999999E-2</v>
      </c>
      <c r="F2245" t="s">
        <v>4476</v>
      </c>
    </row>
    <row r="2246" spans="1:6" x14ac:dyDescent="0.25">
      <c r="A2246">
        <v>2244</v>
      </c>
      <c r="B2246" t="s">
        <v>4477</v>
      </c>
      <c r="C2246">
        <v>150094</v>
      </c>
      <c r="D2246">
        <v>0.1206</v>
      </c>
      <c r="E2246">
        <v>5.8000000000000003E-2</v>
      </c>
      <c r="F2246" t="s">
        <v>4478</v>
      </c>
    </row>
    <row r="2247" spans="1:6" x14ac:dyDescent="0.25">
      <c r="A2247">
        <v>2245</v>
      </c>
      <c r="B2247" t="s">
        <v>4479</v>
      </c>
      <c r="C2247">
        <v>3598</v>
      </c>
      <c r="D2247">
        <v>0.1206</v>
      </c>
      <c r="E2247">
        <v>2.86E-2</v>
      </c>
      <c r="F2247" t="s">
        <v>4480</v>
      </c>
    </row>
    <row r="2248" spans="1:6" x14ac:dyDescent="0.25">
      <c r="A2248">
        <v>2246</v>
      </c>
      <c r="B2248" t="s">
        <v>4481</v>
      </c>
      <c r="C2248">
        <v>147495</v>
      </c>
      <c r="D2248">
        <v>0.1206</v>
      </c>
      <c r="E2248">
        <v>3.9899999999999998E-2</v>
      </c>
      <c r="F2248" t="s">
        <v>4482</v>
      </c>
    </row>
    <row r="2249" spans="1:6" x14ac:dyDescent="0.25">
      <c r="A2249">
        <v>2247</v>
      </c>
      <c r="B2249" t="s">
        <v>4483</v>
      </c>
      <c r="C2249">
        <v>81542</v>
      </c>
      <c r="D2249">
        <v>0.1206</v>
      </c>
      <c r="E2249">
        <v>0.31969999999999998</v>
      </c>
      <c r="F2249" t="s">
        <v>4484</v>
      </c>
    </row>
    <row r="2250" spans="1:6" x14ac:dyDescent="0.25">
      <c r="A2250">
        <v>2248</v>
      </c>
      <c r="B2250" t="s">
        <v>4485</v>
      </c>
      <c r="C2250">
        <v>9592</v>
      </c>
      <c r="D2250">
        <v>0.1205</v>
      </c>
      <c r="E2250">
        <v>7.8899999999999998E-2</v>
      </c>
      <c r="F2250" t="s">
        <v>4486</v>
      </c>
    </row>
    <row r="2251" spans="1:6" x14ac:dyDescent="0.25">
      <c r="A2251">
        <v>2249</v>
      </c>
      <c r="B2251" t="s">
        <v>4487</v>
      </c>
      <c r="C2251">
        <v>7316</v>
      </c>
      <c r="D2251">
        <v>0.12039999999999999</v>
      </c>
      <c r="E2251">
        <v>8.9899999999999994E-2</v>
      </c>
      <c r="F2251" t="s">
        <v>4488</v>
      </c>
    </row>
    <row r="2252" spans="1:6" x14ac:dyDescent="0.25">
      <c r="A2252">
        <v>2250</v>
      </c>
      <c r="B2252" t="s">
        <v>4489</v>
      </c>
      <c r="C2252">
        <v>6355</v>
      </c>
      <c r="D2252">
        <v>0.12039999999999999</v>
      </c>
      <c r="E2252">
        <v>6.0100000000000001E-2</v>
      </c>
      <c r="F2252" t="s">
        <v>4490</v>
      </c>
    </row>
    <row r="2253" spans="1:6" x14ac:dyDescent="0.25">
      <c r="A2253">
        <v>2251</v>
      </c>
      <c r="B2253" t="s">
        <v>4491</v>
      </c>
      <c r="C2253">
        <v>29071</v>
      </c>
      <c r="D2253">
        <v>0.12039999999999999</v>
      </c>
      <c r="E2253">
        <v>0.25109999999999999</v>
      </c>
      <c r="F2253" t="s">
        <v>4492</v>
      </c>
    </row>
    <row r="2254" spans="1:6" x14ac:dyDescent="0.25">
      <c r="A2254">
        <v>2252</v>
      </c>
      <c r="B2254" t="s">
        <v>4493</v>
      </c>
      <c r="C2254">
        <v>3433</v>
      </c>
      <c r="D2254">
        <v>0.1203</v>
      </c>
      <c r="E2254">
        <v>0.1139</v>
      </c>
      <c r="F2254" t="s">
        <v>4494</v>
      </c>
    </row>
    <row r="2255" spans="1:6" x14ac:dyDescent="0.25">
      <c r="A2255">
        <v>2253</v>
      </c>
      <c r="B2255" t="s">
        <v>4495</v>
      </c>
      <c r="C2255">
        <v>10190</v>
      </c>
      <c r="D2255">
        <v>0.1203</v>
      </c>
      <c r="E2255">
        <v>0.3281</v>
      </c>
      <c r="F2255" t="s">
        <v>4496</v>
      </c>
    </row>
    <row r="2256" spans="1:6" x14ac:dyDescent="0.25">
      <c r="A2256">
        <v>2254</v>
      </c>
      <c r="B2256" t="s">
        <v>4497</v>
      </c>
      <c r="C2256">
        <v>115353</v>
      </c>
      <c r="D2256">
        <v>0.1203</v>
      </c>
      <c r="E2256">
        <v>0.1308</v>
      </c>
      <c r="F2256" t="s">
        <v>4498</v>
      </c>
    </row>
    <row r="2257" spans="1:6" x14ac:dyDescent="0.25">
      <c r="A2257">
        <v>2255</v>
      </c>
      <c r="B2257" t="s">
        <v>4499</v>
      </c>
      <c r="C2257">
        <v>56122</v>
      </c>
      <c r="D2257">
        <v>0.1202</v>
      </c>
      <c r="E2257">
        <v>7.3999999999999996E-2</v>
      </c>
      <c r="F2257" t="s">
        <v>4500</v>
      </c>
    </row>
    <row r="2258" spans="1:6" x14ac:dyDescent="0.25">
      <c r="A2258">
        <v>2256</v>
      </c>
      <c r="B2258" t="s">
        <v>4501</v>
      </c>
      <c r="C2258">
        <v>166614</v>
      </c>
      <c r="D2258">
        <v>0.1202</v>
      </c>
      <c r="E2258">
        <v>5.6800000000000003E-2</v>
      </c>
      <c r="F2258" t="s">
        <v>4502</v>
      </c>
    </row>
    <row r="2259" spans="1:6" x14ac:dyDescent="0.25">
      <c r="A2259">
        <v>2257</v>
      </c>
      <c r="B2259" t="s">
        <v>4503</v>
      </c>
      <c r="C2259">
        <v>79699</v>
      </c>
      <c r="D2259">
        <v>0.1201</v>
      </c>
      <c r="E2259">
        <v>0.2873</v>
      </c>
      <c r="F2259" t="s">
        <v>4504</v>
      </c>
    </row>
    <row r="2260" spans="1:6" x14ac:dyDescent="0.25">
      <c r="A2260">
        <v>2258</v>
      </c>
      <c r="B2260" t="s">
        <v>4505</v>
      </c>
      <c r="C2260">
        <v>5468</v>
      </c>
      <c r="D2260">
        <v>0.12</v>
      </c>
      <c r="E2260">
        <v>3.2800000000000003E-2</v>
      </c>
      <c r="F2260" t="s">
        <v>4506</v>
      </c>
    </row>
    <row r="2261" spans="1:6" x14ac:dyDescent="0.25">
      <c r="A2261">
        <v>2259</v>
      </c>
      <c r="B2261" t="s">
        <v>4507</v>
      </c>
      <c r="C2261">
        <v>7110</v>
      </c>
      <c r="D2261">
        <v>0.12</v>
      </c>
      <c r="E2261">
        <v>0.31900000000000001</v>
      </c>
      <c r="F2261" t="s">
        <v>4508</v>
      </c>
    </row>
    <row r="2262" spans="1:6" x14ac:dyDescent="0.25">
      <c r="A2262">
        <v>2260</v>
      </c>
      <c r="B2262" t="s">
        <v>4509</v>
      </c>
      <c r="C2262">
        <v>57659</v>
      </c>
      <c r="D2262">
        <v>0.12</v>
      </c>
      <c r="E2262">
        <v>0.18609999999999999</v>
      </c>
      <c r="F2262" t="s">
        <v>4510</v>
      </c>
    </row>
    <row r="2263" spans="1:6" x14ac:dyDescent="0.25">
      <c r="A2263">
        <v>2261</v>
      </c>
      <c r="B2263" t="s">
        <v>4511</v>
      </c>
      <c r="C2263">
        <v>54507</v>
      </c>
      <c r="D2263">
        <v>0.11990000000000001</v>
      </c>
      <c r="E2263">
        <v>6.83E-2</v>
      </c>
      <c r="F2263" t="s">
        <v>4512</v>
      </c>
    </row>
    <row r="2264" spans="1:6" x14ac:dyDescent="0.25">
      <c r="A2264">
        <v>2262</v>
      </c>
      <c r="B2264" t="s">
        <v>4513</v>
      </c>
      <c r="C2264">
        <v>1503</v>
      </c>
      <c r="D2264">
        <v>0.1198</v>
      </c>
      <c r="E2264">
        <v>0.24929999999999999</v>
      </c>
      <c r="F2264" t="s">
        <v>4514</v>
      </c>
    </row>
    <row r="2265" spans="1:6" x14ac:dyDescent="0.25">
      <c r="A2265">
        <v>2263</v>
      </c>
      <c r="B2265" t="s">
        <v>4515</v>
      </c>
      <c r="C2265">
        <v>220965</v>
      </c>
      <c r="D2265">
        <v>0.1198</v>
      </c>
      <c r="E2265">
        <v>5.7599999999999998E-2</v>
      </c>
      <c r="F2265" t="s">
        <v>4516</v>
      </c>
    </row>
    <row r="2266" spans="1:6" x14ac:dyDescent="0.25">
      <c r="A2266">
        <v>2264</v>
      </c>
      <c r="B2266" t="s">
        <v>4517</v>
      </c>
      <c r="C2266">
        <v>9459</v>
      </c>
      <c r="D2266">
        <v>0.1197</v>
      </c>
      <c r="E2266">
        <v>0.13159999999999999</v>
      </c>
      <c r="F2266" t="s">
        <v>4518</v>
      </c>
    </row>
    <row r="2267" spans="1:6" x14ac:dyDescent="0.25">
      <c r="A2267">
        <v>2265</v>
      </c>
      <c r="B2267" t="s">
        <v>4519</v>
      </c>
      <c r="C2267">
        <v>114897</v>
      </c>
      <c r="D2267">
        <v>0.1196</v>
      </c>
      <c r="E2267">
        <v>0.19539999999999999</v>
      </c>
      <c r="F2267" t="s">
        <v>4520</v>
      </c>
    </row>
    <row r="2268" spans="1:6" x14ac:dyDescent="0.25">
      <c r="A2268">
        <v>2266</v>
      </c>
      <c r="B2268" t="s">
        <v>4521</v>
      </c>
      <c r="C2268">
        <v>51194</v>
      </c>
      <c r="D2268">
        <v>0.1196</v>
      </c>
      <c r="E2268">
        <v>0.28289999999999998</v>
      </c>
      <c r="F2268" t="s">
        <v>4522</v>
      </c>
    </row>
    <row r="2269" spans="1:6" x14ac:dyDescent="0.25">
      <c r="A2269">
        <v>2267</v>
      </c>
      <c r="B2269" t="s">
        <v>4523</v>
      </c>
      <c r="C2269">
        <v>9926</v>
      </c>
      <c r="D2269">
        <v>0.1195</v>
      </c>
      <c r="E2269">
        <v>0.24129999999999999</v>
      </c>
      <c r="F2269" t="s">
        <v>4524</v>
      </c>
    </row>
    <row r="2270" spans="1:6" x14ac:dyDescent="0.25">
      <c r="A2270">
        <v>2268</v>
      </c>
      <c r="B2270" t="s">
        <v>4525</v>
      </c>
      <c r="C2270">
        <v>28951</v>
      </c>
      <c r="D2270">
        <v>0.11940000000000001</v>
      </c>
      <c r="E2270">
        <v>5.3600000000000002E-2</v>
      </c>
      <c r="F2270" t="s">
        <v>4526</v>
      </c>
    </row>
    <row r="2271" spans="1:6" x14ac:dyDescent="0.25">
      <c r="A2271">
        <v>2269</v>
      </c>
      <c r="B2271" t="s">
        <v>4527</v>
      </c>
      <c r="C2271">
        <v>688</v>
      </c>
      <c r="D2271">
        <v>0.1193</v>
      </c>
      <c r="E2271">
        <v>5.5800000000000002E-2</v>
      </c>
      <c r="F2271" t="s">
        <v>4528</v>
      </c>
    </row>
    <row r="2272" spans="1:6" x14ac:dyDescent="0.25">
      <c r="A2272">
        <v>2270</v>
      </c>
      <c r="B2272" t="s">
        <v>4529</v>
      </c>
      <c r="C2272">
        <v>51129</v>
      </c>
      <c r="D2272">
        <v>0.1193</v>
      </c>
      <c r="E2272">
        <v>0.1206</v>
      </c>
      <c r="F2272" t="s">
        <v>4530</v>
      </c>
    </row>
    <row r="2273" spans="1:6" x14ac:dyDescent="0.25">
      <c r="A2273">
        <v>2271</v>
      </c>
      <c r="B2273" t="s">
        <v>4531</v>
      </c>
      <c r="C2273">
        <v>80328</v>
      </c>
      <c r="D2273">
        <v>0.1193</v>
      </c>
      <c r="E2273">
        <v>5.0299999999999997E-2</v>
      </c>
      <c r="F2273" t="s">
        <v>4532</v>
      </c>
    </row>
    <row r="2274" spans="1:6" x14ac:dyDescent="0.25">
      <c r="A2274">
        <v>2272</v>
      </c>
      <c r="B2274" t="s">
        <v>4533</v>
      </c>
      <c r="C2274">
        <v>84955</v>
      </c>
      <c r="D2274">
        <v>0.1191</v>
      </c>
      <c r="E2274">
        <v>0.30299999999999999</v>
      </c>
      <c r="F2274" t="s">
        <v>4534</v>
      </c>
    </row>
    <row r="2275" spans="1:6" x14ac:dyDescent="0.25">
      <c r="A2275">
        <v>2273</v>
      </c>
      <c r="B2275" t="s">
        <v>4535</v>
      </c>
      <c r="C2275">
        <v>51696</v>
      </c>
      <c r="D2275">
        <v>0.11899999999999999</v>
      </c>
      <c r="E2275">
        <v>0.19689999999999999</v>
      </c>
      <c r="F2275" t="s">
        <v>4536</v>
      </c>
    </row>
    <row r="2276" spans="1:6" x14ac:dyDescent="0.25">
      <c r="A2276">
        <v>2274</v>
      </c>
      <c r="B2276" t="s">
        <v>4537</v>
      </c>
      <c r="C2276">
        <v>678</v>
      </c>
      <c r="D2276">
        <v>0.11899999999999999</v>
      </c>
      <c r="E2276">
        <v>8.9599999999999999E-2</v>
      </c>
      <c r="F2276" t="s">
        <v>4538</v>
      </c>
    </row>
    <row r="2277" spans="1:6" x14ac:dyDescent="0.25">
      <c r="A2277">
        <v>2275</v>
      </c>
      <c r="B2277" t="s">
        <v>4539</v>
      </c>
      <c r="C2277">
        <v>10894</v>
      </c>
      <c r="D2277">
        <v>0.11899999999999999</v>
      </c>
      <c r="E2277">
        <v>0.1094</v>
      </c>
      <c r="F2277" t="s">
        <v>4540</v>
      </c>
    </row>
    <row r="2278" spans="1:6" x14ac:dyDescent="0.25">
      <c r="A2278">
        <v>2276</v>
      </c>
      <c r="B2278" t="s">
        <v>4541</v>
      </c>
      <c r="C2278">
        <v>220323</v>
      </c>
      <c r="D2278">
        <v>0.11899999999999999</v>
      </c>
      <c r="E2278">
        <v>0.13400000000000001</v>
      </c>
      <c r="F2278" t="s">
        <v>4542</v>
      </c>
    </row>
    <row r="2279" spans="1:6" x14ac:dyDescent="0.25">
      <c r="A2279">
        <v>2277</v>
      </c>
      <c r="B2279" t="s">
        <v>4543</v>
      </c>
      <c r="C2279">
        <v>25827</v>
      </c>
      <c r="D2279">
        <v>0.11890000000000001</v>
      </c>
      <c r="E2279">
        <v>7.5700000000000003E-2</v>
      </c>
      <c r="F2279" t="s">
        <v>4544</v>
      </c>
    </row>
    <row r="2280" spans="1:6" x14ac:dyDescent="0.25">
      <c r="A2280">
        <v>2278</v>
      </c>
      <c r="B2280" t="s">
        <v>4545</v>
      </c>
      <c r="C2280">
        <v>23760</v>
      </c>
      <c r="D2280">
        <v>0.11890000000000001</v>
      </c>
      <c r="E2280">
        <v>0.20430000000000001</v>
      </c>
      <c r="F2280" t="s">
        <v>4546</v>
      </c>
    </row>
    <row r="2281" spans="1:6" x14ac:dyDescent="0.25">
      <c r="A2281">
        <v>2279</v>
      </c>
      <c r="B2281" t="s">
        <v>4547</v>
      </c>
      <c r="C2281">
        <v>5516</v>
      </c>
      <c r="D2281">
        <v>0.11890000000000001</v>
      </c>
      <c r="E2281">
        <v>0.1298</v>
      </c>
      <c r="F2281" t="s">
        <v>4548</v>
      </c>
    </row>
    <row r="2282" spans="1:6" x14ac:dyDescent="0.25">
      <c r="A2282">
        <v>2280</v>
      </c>
      <c r="B2282" t="s">
        <v>4549</v>
      </c>
      <c r="C2282">
        <v>57708</v>
      </c>
      <c r="D2282">
        <v>0.11890000000000001</v>
      </c>
      <c r="E2282">
        <v>0.27060000000000001</v>
      </c>
      <c r="F2282" t="s">
        <v>4550</v>
      </c>
    </row>
    <row r="2283" spans="1:6" x14ac:dyDescent="0.25">
      <c r="A2283">
        <v>2281</v>
      </c>
      <c r="B2283" t="s">
        <v>4551</v>
      </c>
      <c r="C2283">
        <v>353116</v>
      </c>
      <c r="D2283">
        <v>0.11890000000000001</v>
      </c>
      <c r="E2283">
        <v>8.6499999999999994E-2</v>
      </c>
      <c r="F2283" t="s">
        <v>4552</v>
      </c>
    </row>
    <row r="2284" spans="1:6" x14ac:dyDescent="0.25">
      <c r="A2284">
        <v>2282</v>
      </c>
      <c r="B2284" t="s">
        <v>4553</v>
      </c>
      <c r="C2284">
        <v>10589</v>
      </c>
      <c r="D2284">
        <v>0.11890000000000001</v>
      </c>
      <c r="E2284">
        <v>0.18779999999999999</v>
      </c>
      <c r="F2284" t="s">
        <v>4554</v>
      </c>
    </row>
    <row r="2285" spans="1:6" x14ac:dyDescent="0.25">
      <c r="A2285">
        <v>2283</v>
      </c>
      <c r="B2285" t="s">
        <v>4555</v>
      </c>
      <c r="C2285">
        <v>2354</v>
      </c>
      <c r="D2285">
        <v>0.1188</v>
      </c>
      <c r="E2285">
        <v>6.5000000000000002E-2</v>
      </c>
      <c r="F2285" t="s">
        <v>4556</v>
      </c>
    </row>
    <row r="2286" spans="1:6" x14ac:dyDescent="0.25">
      <c r="A2286">
        <v>2284</v>
      </c>
      <c r="B2286" t="s">
        <v>4557</v>
      </c>
      <c r="C2286">
        <v>94031</v>
      </c>
      <c r="D2286">
        <v>0.1188</v>
      </c>
      <c r="E2286">
        <v>0.1162</v>
      </c>
      <c r="F2286" t="s">
        <v>4558</v>
      </c>
    </row>
    <row r="2287" spans="1:6" x14ac:dyDescent="0.25">
      <c r="A2287">
        <v>2285</v>
      </c>
      <c r="B2287" t="s">
        <v>4559</v>
      </c>
      <c r="C2287">
        <v>3553</v>
      </c>
      <c r="D2287">
        <v>0.1187</v>
      </c>
      <c r="E2287">
        <v>0.11</v>
      </c>
      <c r="F2287" t="s">
        <v>4560</v>
      </c>
    </row>
    <row r="2288" spans="1:6" x14ac:dyDescent="0.25">
      <c r="A2288">
        <v>2286</v>
      </c>
      <c r="B2288" t="s">
        <v>4561</v>
      </c>
      <c r="C2288">
        <v>4332</v>
      </c>
      <c r="D2288">
        <v>0.1187</v>
      </c>
      <c r="E2288">
        <v>9.69E-2</v>
      </c>
      <c r="F2288" t="s">
        <v>4562</v>
      </c>
    </row>
    <row r="2289" spans="1:6" x14ac:dyDescent="0.25">
      <c r="A2289">
        <v>2287</v>
      </c>
      <c r="B2289" t="s">
        <v>4563</v>
      </c>
      <c r="C2289">
        <v>4232</v>
      </c>
      <c r="D2289">
        <v>0.1186</v>
      </c>
      <c r="E2289">
        <v>3.8100000000000002E-2</v>
      </c>
      <c r="F2289" t="s">
        <v>4564</v>
      </c>
    </row>
    <row r="2290" spans="1:6" x14ac:dyDescent="0.25">
      <c r="A2290">
        <v>2288</v>
      </c>
      <c r="B2290" t="s">
        <v>4565</v>
      </c>
      <c r="C2290">
        <v>1175</v>
      </c>
      <c r="D2290">
        <v>0.1186</v>
      </c>
      <c r="E2290">
        <v>0.2024</v>
      </c>
      <c r="F2290" t="s">
        <v>4566</v>
      </c>
    </row>
    <row r="2291" spans="1:6" x14ac:dyDescent="0.25">
      <c r="A2291">
        <v>2289</v>
      </c>
      <c r="B2291" t="s">
        <v>4567</v>
      </c>
      <c r="C2291">
        <v>287</v>
      </c>
      <c r="D2291">
        <v>0.1186</v>
      </c>
      <c r="E2291">
        <v>7.7899999999999997E-2</v>
      </c>
      <c r="F2291" t="s">
        <v>4568</v>
      </c>
    </row>
    <row r="2292" spans="1:6" x14ac:dyDescent="0.25">
      <c r="A2292">
        <v>2290</v>
      </c>
      <c r="B2292" t="s">
        <v>4569</v>
      </c>
      <c r="C2292">
        <v>8462</v>
      </c>
      <c r="D2292">
        <v>0.1186</v>
      </c>
      <c r="E2292">
        <v>5.6899999999999999E-2</v>
      </c>
      <c r="F2292" t="s">
        <v>4570</v>
      </c>
    </row>
    <row r="2293" spans="1:6" x14ac:dyDescent="0.25">
      <c r="A2293">
        <v>2291</v>
      </c>
      <c r="B2293" t="s">
        <v>4571</v>
      </c>
      <c r="C2293">
        <v>3843</v>
      </c>
      <c r="D2293">
        <v>0.1186</v>
      </c>
      <c r="E2293">
        <v>0.31979999999999997</v>
      </c>
      <c r="F2293" t="s">
        <v>4572</v>
      </c>
    </row>
    <row r="2294" spans="1:6" x14ac:dyDescent="0.25">
      <c r="A2294">
        <v>2292</v>
      </c>
      <c r="B2294" t="s">
        <v>4573</v>
      </c>
      <c r="C2294">
        <v>114614</v>
      </c>
      <c r="D2294">
        <v>0.1186</v>
      </c>
      <c r="E2294">
        <v>5.7099999999999998E-2</v>
      </c>
      <c r="F2294" t="s">
        <v>4574</v>
      </c>
    </row>
    <row r="2295" spans="1:6" x14ac:dyDescent="0.25">
      <c r="A2295">
        <v>2293</v>
      </c>
      <c r="B2295" t="s">
        <v>4575</v>
      </c>
      <c r="C2295">
        <v>10609</v>
      </c>
      <c r="D2295">
        <v>0.11849999999999999</v>
      </c>
      <c r="E2295">
        <v>7.8200000000000006E-2</v>
      </c>
      <c r="F2295" t="s">
        <v>4576</v>
      </c>
    </row>
    <row r="2296" spans="1:6" x14ac:dyDescent="0.25">
      <c r="A2296">
        <v>2294</v>
      </c>
      <c r="B2296" t="s">
        <v>4577</v>
      </c>
      <c r="C2296">
        <v>310</v>
      </c>
      <c r="D2296">
        <v>0.11849999999999999</v>
      </c>
      <c r="E2296">
        <v>0.29570000000000002</v>
      </c>
      <c r="F2296" t="s">
        <v>4578</v>
      </c>
    </row>
    <row r="2297" spans="1:6" x14ac:dyDescent="0.25">
      <c r="A2297">
        <v>2295</v>
      </c>
      <c r="B2297" t="s">
        <v>4579</v>
      </c>
      <c r="C2297">
        <v>3601</v>
      </c>
      <c r="D2297">
        <v>0.11849999999999999</v>
      </c>
      <c r="E2297">
        <v>9.1600000000000001E-2</v>
      </c>
      <c r="F2297" t="s">
        <v>4580</v>
      </c>
    </row>
    <row r="2298" spans="1:6" x14ac:dyDescent="0.25">
      <c r="A2298">
        <v>2296</v>
      </c>
      <c r="B2298" t="s">
        <v>4581</v>
      </c>
      <c r="C2298">
        <v>134553</v>
      </c>
      <c r="D2298">
        <v>0.11840000000000001</v>
      </c>
      <c r="E2298">
        <v>0.25009999999999999</v>
      </c>
      <c r="F2298" t="s">
        <v>4582</v>
      </c>
    </row>
    <row r="2299" spans="1:6" x14ac:dyDescent="0.25">
      <c r="A2299">
        <v>2297</v>
      </c>
      <c r="B2299" t="s">
        <v>4583</v>
      </c>
      <c r="C2299">
        <v>55273</v>
      </c>
      <c r="D2299">
        <v>0.11840000000000001</v>
      </c>
      <c r="E2299">
        <v>4.4600000000000001E-2</v>
      </c>
      <c r="F2299" t="s">
        <v>4584</v>
      </c>
    </row>
    <row r="2300" spans="1:6" x14ac:dyDescent="0.25">
      <c r="A2300">
        <v>2298</v>
      </c>
      <c r="B2300" t="s">
        <v>4585</v>
      </c>
      <c r="C2300">
        <v>4238</v>
      </c>
      <c r="D2300">
        <v>0.1183</v>
      </c>
      <c r="E2300">
        <v>0.23300000000000001</v>
      </c>
      <c r="F2300" t="s">
        <v>4586</v>
      </c>
    </row>
    <row r="2301" spans="1:6" x14ac:dyDescent="0.25">
      <c r="A2301">
        <v>2299</v>
      </c>
      <c r="B2301" t="s">
        <v>4587</v>
      </c>
      <c r="C2301">
        <v>55207</v>
      </c>
      <c r="D2301">
        <v>0.1183</v>
      </c>
      <c r="E2301">
        <v>0.28599999999999998</v>
      </c>
      <c r="F2301" t="s">
        <v>4588</v>
      </c>
    </row>
    <row r="2302" spans="1:6" x14ac:dyDescent="0.25">
      <c r="A2302">
        <v>2300</v>
      </c>
      <c r="B2302" t="s">
        <v>4589</v>
      </c>
      <c r="C2302">
        <v>1230</v>
      </c>
      <c r="D2302">
        <v>0.1183</v>
      </c>
      <c r="E2302">
        <v>0.1132</v>
      </c>
      <c r="F2302" t="s">
        <v>4590</v>
      </c>
    </row>
    <row r="2303" spans="1:6" x14ac:dyDescent="0.25">
      <c r="A2303">
        <v>2301</v>
      </c>
      <c r="B2303" t="s">
        <v>4591</v>
      </c>
      <c r="C2303">
        <v>1452</v>
      </c>
      <c r="D2303">
        <v>0.1181</v>
      </c>
      <c r="E2303">
        <v>0.29139999999999999</v>
      </c>
      <c r="F2303" t="s">
        <v>4592</v>
      </c>
    </row>
    <row r="2304" spans="1:6" x14ac:dyDescent="0.25">
      <c r="A2304">
        <v>2302</v>
      </c>
      <c r="B2304" t="s">
        <v>4593</v>
      </c>
      <c r="C2304">
        <v>23527</v>
      </c>
      <c r="D2304">
        <v>0.1181</v>
      </c>
      <c r="E2304">
        <v>0.3175</v>
      </c>
      <c r="F2304" t="s">
        <v>4594</v>
      </c>
    </row>
    <row r="2305" spans="1:6" x14ac:dyDescent="0.25">
      <c r="A2305">
        <v>2303</v>
      </c>
      <c r="B2305" t="s">
        <v>4595</v>
      </c>
      <c r="C2305">
        <v>8516</v>
      </c>
      <c r="D2305">
        <v>0.11799999999999999</v>
      </c>
      <c r="E2305">
        <v>0.11169999999999999</v>
      </c>
      <c r="F2305" t="s">
        <v>4596</v>
      </c>
    </row>
    <row r="2306" spans="1:6" x14ac:dyDescent="0.25">
      <c r="A2306">
        <v>2304</v>
      </c>
      <c r="B2306" t="s">
        <v>4597</v>
      </c>
      <c r="C2306">
        <v>51150</v>
      </c>
      <c r="D2306">
        <v>0.11799999999999999</v>
      </c>
      <c r="E2306">
        <v>0.1933</v>
      </c>
      <c r="F2306" t="s">
        <v>4598</v>
      </c>
    </row>
    <row r="2307" spans="1:6" x14ac:dyDescent="0.25">
      <c r="A2307">
        <v>2305</v>
      </c>
      <c r="B2307" t="s">
        <v>4599</v>
      </c>
      <c r="C2307">
        <v>51371</v>
      </c>
      <c r="D2307">
        <v>0.11799999999999999</v>
      </c>
      <c r="E2307">
        <v>0.25530000000000003</v>
      </c>
      <c r="F2307" t="s">
        <v>4600</v>
      </c>
    </row>
    <row r="2308" spans="1:6" x14ac:dyDescent="0.25">
      <c r="A2308">
        <v>2306</v>
      </c>
      <c r="B2308" t="s">
        <v>4601</v>
      </c>
      <c r="C2308">
        <v>2180</v>
      </c>
      <c r="D2308">
        <v>0.11799999999999999</v>
      </c>
      <c r="E2308">
        <v>0.1346</v>
      </c>
      <c r="F2308" t="s">
        <v>4602</v>
      </c>
    </row>
    <row r="2309" spans="1:6" x14ac:dyDescent="0.25">
      <c r="A2309">
        <v>2307</v>
      </c>
      <c r="B2309" t="s">
        <v>4603</v>
      </c>
      <c r="C2309">
        <v>132884</v>
      </c>
      <c r="D2309">
        <v>0.11799999999999999</v>
      </c>
      <c r="E2309">
        <v>2.06E-2</v>
      </c>
      <c r="F2309" t="s">
        <v>4604</v>
      </c>
    </row>
    <row r="2310" spans="1:6" x14ac:dyDescent="0.25">
      <c r="A2310">
        <v>2308</v>
      </c>
      <c r="B2310" t="s">
        <v>4605</v>
      </c>
      <c r="C2310">
        <v>79966</v>
      </c>
      <c r="D2310">
        <v>0.1179</v>
      </c>
      <c r="E2310">
        <v>3.3099999999999997E-2</v>
      </c>
      <c r="F2310" t="s">
        <v>4606</v>
      </c>
    </row>
    <row r="2311" spans="1:6" x14ac:dyDescent="0.25">
      <c r="A2311">
        <v>2309</v>
      </c>
      <c r="B2311" t="s">
        <v>4607</v>
      </c>
      <c r="C2311">
        <v>7037</v>
      </c>
      <c r="D2311">
        <v>0.1178</v>
      </c>
      <c r="E2311">
        <v>0.157</v>
      </c>
      <c r="F2311" t="s">
        <v>4608</v>
      </c>
    </row>
    <row r="2312" spans="1:6" x14ac:dyDescent="0.25">
      <c r="A2312">
        <v>2310</v>
      </c>
      <c r="B2312" t="s">
        <v>4609</v>
      </c>
      <c r="C2312">
        <v>2923</v>
      </c>
      <c r="D2312">
        <v>0.1178</v>
      </c>
      <c r="E2312">
        <v>0.1084</v>
      </c>
      <c r="F2312" t="s">
        <v>4610</v>
      </c>
    </row>
    <row r="2313" spans="1:6" x14ac:dyDescent="0.25">
      <c r="A2313">
        <v>2311</v>
      </c>
      <c r="B2313" t="s">
        <v>4611</v>
      </c>
      <c r="C2313">
        <v>3842</v>
      </c>
      <c r="D2313">
        <v>0.1178</v>
      </c>
      <c r="E2313">
        <v>0.247</v>
      </c>
      <c r="F2313" t="s">
        <v>4612</v>
      </c>
    </row>
    <row r="2314" spans="1:6" x14ac:dyDescent="0.25">
      <c r="A2314">
        <v>2312</v>
      </c>
      <c r="B2314" t="s">
        <v>4613</v>
      </c>
      <c r="C2314">
        <v>7289</v>
      </c>
      <c r="D2314">
        <v>0.1178</v>
      </c>
      <c r="E2314">
        <v>8.3599999999999994E-2</v>
      </c>
      <c r="F2314" t="s">
        <v>4614</v>
      </c>
    </row>
    <row r="2315" spans="1:6" x14ac:dyDescent="0.25">
      <c r="A2315">
        <v>2313</v>
      </c>
      <c r="B2315" t="s">
        <v>4615</v>
      </c>
      <c r="C2315">
        <v>7465</v>
      </c>
      <c r="D2315">
        <v>0.1178</v>
      </c>
      <c r="E2315">
        <v>0.1167</v>
      </c>
      <c r="F2315" t="s">
        <v>4616</v>
      </c>
    </row>
    <row r="2316" spans="1:6" x14ac:dyDescent="0.25">
      <c r="A2316">
        <v>2314</v>
      </c>
      <c r="B2316" t="s">
        <v>4617</v>
      </c>
      <c r="C2316">
        <v>55236</v>
      </c>
      <c r="D2316">
        <v>0.1178</v>
      </c>
      <c r="E2316">
        <v>0.29809999999999998</v>
      </c>
      <c r="F2316" t="s">
        <v>4618</v>
      </c>
    </row>
    <row r="2317" spans="1:6" x14ac:dyDescent="0.25">
      <c r="A2317">
        <v>2315</v>
      </c>
      <c r="B2317" t="s">
        <v>4619</v>
      </c>
      <c r="C2317">
        <v>3073</v>
      </c>
      <c r="D2317">
        <v>0.1177</v>
      </c>
      <c r="E2317">
        <v>0.16869999999999999</v>
      </c>
      <c r="F2317" t="s">
        <v>4620</v>
      </c>
    </row>
    <row r="2318" spans="1:6" x14ac:dyDescent="0.25">
      <c r="A2318">
        <v>2316</v>
      </c>
      <c r="B2318" t="s">
        <v>4621</v>
      </c>
      <c r="C2318">
        <v>7532</v>
      </c>
      <c r="D2318">
        <v>0.1177</v>
      </c>
      <c r="E2318">
        <v>0.12520000000000001</v>
      </c>
      <c r="F2318" t="s">
        <v>4622</v>
      </c>
    </row>
    <row r="2319" spans="1:6" x14ac:dyDescent="0.25">
      <c r="A2319">
        <v>2317</v>
      </c>
      <c r="B2319" t="s">
        <v>4623</v>
      </c>
      <c r="C2319">
        <v>2328</v>
      </c>
      <c r="D2319">
        <v>0.11749999999999999</v>
      </c>
      <c r="E2319">
        <v>3.9E-2</v>
      </c>
      <c r="F2319" t="s">
        <v>4624</v>
      </c>
    </row>
    <row r="2320" spans="1:6" x14ac:dyDescent="0.25">
      <c r="A2320">
        <v>2318</v>
      </c>
      <c r="B2320" t="s">
        <v>4625</v>
      </c>
      <c r="C2320">
        <v>64224</v>
      </c>
      <c r="D2320">
        <v>0.11749999999999999</v>
      </c>
      <c r="E2320">
        <v>0.221</v>
      </c>
      <c r="F2320" t="s">
        <v>4626</v>
      </c>
    </row>
    <row r="2321" spans="1:6" x14ac:dyDescent="0.25">
      <c r="A2321">
        <v>2319</v>
      </c>
      <c r="B2321" t="s">
        <v>4627</v>
      </c>
      <c r="C2321">
        <v>79365</v>
      </c>
      <c r="D2321">
        <v>0.11749999999999999</v>
      </c>
      <c r="E2321">
        <v>4.24E-2</v>
      </c>
      <c r="F2321" t="s">
        <v>4628</v>
      </c>
    </row>
    <row r="2322" spans="1:6" x14ac:dyDescent="0.25">
      <c r="A2322">
        <v>2320</v>
      </c>
      <c r="B2322" t="s">
        <v>4629</v>
      </c>
      <c r="C2322">
        <v>10644</v>
      </c>
      <c r="D2322">
        <v>0.11749999999999999</v>
      </c>
      <c r="E2322">
        <v>2.8799999999999999E-2</v>
      </c>
      <c r="F2322" t="s">
        <v>4630</v>
      </c>
    </row>
    <row r="2323" spans="1:6" x14ac:dyDescent="0.25">
      <c r="A2323">
        <v>2321</v>
      </c>
      <c r="B2323" t="s">
        <v>4631</v>
      </c>
      <c r="C2323">
        <v>9653</v>
      </c>
      <c r="D2323">
        <v>0.1174</v>
      </c>
      <c r="E2323">
        <v>0.30980000000000002</v>
      </c>
      <c r="F2323" t="s">
        <v>4632</v>
      </c>
    </row>
    <row r="2324" spans="1:6" x14ac:dyDescent="0.25">
      <c r="A2324">
        <v>2322</v>
      </c>
      <c r="B2324" t="s">
        <v>4633</v>
      </c>
      <c r="C2324">
        <v>5230</v>
      </c>
      <c r="D2324">
        <v>0.1174</v>
      </c>
      <c r="E2324">
        <v>0.22720000000000001</v>
      </c>
      <c r="F2324" t="s">
        <v>4634</v>
      </c>
    </row>
    <row r="2325" spans="1:6" x14ac:dyDescent="0.25">
      <c r="A2325">
        <v>2323</v>
      </c>
      <c r="B2325" t="s">
        <v>4635</v>
      </c>
      <c r="C2325">
        <v>220213</v>
      </c>
      <c r="D2325">
        <v>0.1174</v>
      </c>
      <c r="E2325">
        <v>0.12590000000000001</v>
      </c>
      <c r="F2325" t="s">
        <v>4636</v>
      </c>
    </row>
    <row r="2326" spans="1:6" x14ac:dyDescent="0.25">
      <c r="A2326">
        <v>2324</v>
      </c>
      <c r="B2326" t="s">
        <v>4637</v>
      </c>
      <c r="C2326">
        <v>4163</v>
      </c>
      <c r="D2326">
        <v>0.1173</v>
      </c>
      <c r="E2326">
        <v>8.14E-2</v>
      </c>
      <c r="F2326" t="s">
        <v>4638</v>
      </c>
    </row>
    <row r="2327" spans="1:6" x14ac:dyDescent="0.25">
      <c r="A2327">
        <v>2325</v>
      </c>
      <c r="B2327" t="s">
        <v>4639</v>
      </c>
      <c r="C2327">
        <v>26471</v>
      </c>
      <c r="D2327">
        <v>0.1173</v>
      </c>
      <c r="E2327">
        <v>9.3299999999999994E-2</v>
      </c>
      <c r="F2327" t="s">
        <v>4640</v>
      </c>
    </row>
    <row r="2328" spans="1:6" x14ac:dyDescent="0.25">
      <c r="A2328">
        <v>2326</v>
      </c>
      <c r="B2328" t="s">
        <v>4641</v>
      </c>
      <c r="C2328">
        <v>597</v>
      </c>
      <c r="D2328">
        <v>0.1173</v>
      </c>
      <c r="E2328">
        <v>9.5699999999999993E-2</v>
      </c>
      <c r="F2328" t="s">
        <v>4642</v>
      </c>
    </row>
    <row r="2329" spans="1:6" x14ac:dyDescent="0.25">
      <c r="A2329">
        <v>2327</v>
      </c>
      <c r="B2329" t="s">
        <v>4643</v>
      </c>
      <c r="C2329">
        <v>142891</v>
      </c>
      <c r="D2329">
        <v>0.1172</v>
      </c>
      <c r="E2329">
        <v>0.19520000000000001</v>
      </c>
      <c r="F2329" t="s">
        <v>4644</v>
      </c>
    </row>
    <row r="2330" spans="1:6" x14ac:dyDescent="0.25">
      <c r="A2330">
        <v>2328</v>
      </c>
      <c r="B2330" t="s">
        <v>4645</v>
      </c>
      <c r="C2330">
        <v>51726</v>
      </c>
      <c r="D2330">
        <v>0.1172</v>
      </c>
      <c r="E2330">
        <v>0.1976</v>
      </c>
      <c r="F2330" t="s">
        <v>4646</v>
      </c>
    </row>
    <row r="2331" spans="1:6" x14ac:dyDescent="0.25">
      <c r="A2331">
        <v>2329</v>
      </c>
      <c r="B2331" t="s">
        <v>4647</v>
      </c>
      <c r="C2331">
        <v>6016</v>
      </c>
      <c r="D2331">
        <v>0.1172</v>
      </c>
      <c r="E2331">
        <v>0.2024</v>
      </c>
      <c r="F2331" t="s">
        <v>4648</v>
      </c>
    </row>
    <row r="2332" spans="1:6" x14ac:dyDescent="0.25">
      <c r="A2332">
        <v>2330</v>
      </c>
      <c r="B2332" t="s">
        <v>4649</v>
      </c>
      <c r="C2332">
        <v>5707</v>
      </c>
      <c r="D2332">
        <v>0.1172</v>
      </c>
      <c r="E2332">
        <v>0.28960000000000002</v>
      </c>
      <c r="F2332" t="s">
        <v>4650</v>
      </c>
    </row>
    <row r="2333" spans="1:6" x14ac:dyDescent="0.25">
      <c r="A2333">
        <v>2331</v>
      </c>
      <c r="B2333" t="s">
        <v>4651</v>
      </c>
      <c r="C2333">
        <v>55860</v>
      </c>
      <c r="D2333">
        <v>0.1171</v>
      </c>
      <c r="E2333">
        <v>0.31680000000000003</v>
      </c>
      <c r="F2333" t="s">
        <v>4652</v>
      </c>
    </row>
    <row r="2334" spans="1:6" x14ac:dyDescent="0.25">
      <c r="A2334">
        <v>2332</v>
      </c>
      <c r="B2334" t="s">
        <v>4653</v>
      </c>
      <c r="C2334">
        <v>7025</v>
      </c>
      <c r="D2334">
        <v>0.1171</v>
      </c>
      <c r="E2334">
        <v>7.6100000000000001E-2</v>
      </c>
      <c r="F2334" t="s">
        <v>4654</v>
      </c>
    </row>
    <row r="2335" spans="1:6" x14ac:dyDescent="0.25">
      <c r="A2335">
        <v>2333</v>
      </c>
      <c r="B2335" t="s">
        <v>4655</v>
      </c>
      <c r="C2335">
        <v>64083</v>
      </c>
      <c r="D2335">
        <v>0.1171</v>
      </c>
      <c r="E2335">
        <v>0.2462</v>
      </c>
      <c r="F2335" t="s">
        <v>4656</v>
      </c>
    </row>
    <row r="2336" spans="1:6" x14ac:dyDescent="0.25">
      <c r="A2336">
        <v>2334</v>
      </c>
      <c r="B2336" t="s">
        <v>4657</v>
      </c>
      <c r="C2336">
        <v>79139</v>
      </c>
      <c r="D2336">
        <v>0.11700000000000001</v>
      </c>
      <c r="E2336">
        <v>0.28410000000000002</v>
      </c>
      <c r="F2336" t="s">
        <v>4658</v>
      </c>
    </row>
    <row r="2337" spans="1:6" x14ac:dyDescent="0.25">
      <c r="A2337">
        <v>2335</v>
      </c>
      <c r="B2337" t="s">
        <v>4659</v>
      </c>
      <c r="C2337">
        <v>51808</v>
      </c>
      <c r="D2337">
        <v>0.11700000000000001</v>
      </c>
      <c r="E2337">
        <v>0.33650000000000002</v>
      </c>
      <c r="F2337" t="s">
        <v>4660</v>
      </c>
    </row>
    <row r="2338" spans="1:6" x14ac:dyDescent="0.25">
      <c r="A2338">
        <v>2336</v>
      </c>
      <c r="B2338" t="s">
        <v>4661</v>
      </c>
      <c r="C2338">
        <v>9242</v>
      </c>
      <c r="D2338">
        <v>0.1169</v>
      </c>
      <c r="E2338">
        <v>0.1168</v>
      </c>
      <c r="F2338" t="s">
        <v>4662</v>
      </c>
    </row>
    <row r="2339" spans="1:6" x14ac:dyDescent="0.25">
      <c r="A2339">
        <v>2337</v>
      </c>
      <c r="B2339" t="s">
        <v>4663</v>
      </c>
      <c r="C2339">
        <v>2060</v>
      </c>
      <c r="D2339">
        <v>0.1168</v>
      </c>
      <c r="E2339">
        <v>0.32269999999999999</v>
      </c>
      <c r="F2339" t="s">
        <v>4664</v>
      </c>
    </row>
    <row r="2340" spans="1:6" x14ac:dyDescent="0.25">
      <c r="A2340">
        <v>2338</v>
      </c>
      <c r="B2340" t="s">
        <v>4665</v>
      </c>
      <c r="C2340">
        <v>55114</v>
      </c>
      <c r="D2340">
        <v>0.1168</v>
      </c>
      <c r="E2340">
        <v>9.3700000000000006E-2</v>
      </c>
      <c r="F2340" t="s">
        <v>4666</v>
      </c>
    </row>
    <row r="2341" spans="1:6" x14ac:dyDescent="0.25">
      <c r="A2341">
        <v>2339</v>
      </c>
      <c r="B2341" t="s">
        <v>4667</v>
      </c>
      <c r="C2341">
        <v>285753</v>
      </c>
      <c r="D2341">
        <v>0.1168</v>
      </c>
      <c r="E2341">
        <v>0.1638</v>
      </c>
      <c r="F2341" t="s">
        <v>4668</v>
      </c>
    </row>
    <row r="2342" spans="1:6" x14ac:dyDescent="0.25">
      <c r="A2342">
        <v>2340</v>
      </c>
      <c r="B2342" t="s">
        <v>4669</v>
      </c>
      <c r="C2342">
        <v>5770</v>
      </c>
      <c r="D2342">
        <v>0.1168</v>
      </c>
      <c r="E2342">
        <v>7.8700000000000006E-2</v>
      </c>
      <c r="F2342" t="s">
        <v>4670</v>
      </c>
    </row>
    <row r="2343" spans="1:6" x14ac:dyDescent="0.25">
      <c r="A2343">
        <v>2341</v>
      </c>
      <c r="B2343" t="s">
        <v>4671</v>
      </c>
      <c r="C2343">
        <v>219771</v>
      </c>
      <c r="D2343">
        <v>0.1167</v>
      </c>
      <c r="E2343">
        <v>0.15989999999999999</v>
      </c>
      <c r="F2343" t="s">
        <v>4672</v>
      </c>
    </row>
    <row r="2344" spans="1:6" x14ac:dyDescent="0.25">
      <c r="A2344">
        <v>2342</v>
      </c>
      <c r="B2344" t="s">
        <v>4673</v>
      </c>
      <c r="C2344">
        <v>23150</v>
      </c>
      <c r="D2344">
        <v>0.1167</v>
      </c>
      <c r="E2344">
        <v>0.1192</v>
      </c>
      <c r="F2344" t="s">
        <v>4674</v>
      </c>
    </row>
    <row r="2345" spans="1:6" x14ac:dyDescent="0.25">
      <c r="A2345">
        <v>2343</v>
      </c>
      <c r="B2345" t="s">
        <v>4675</v>
      </c>
      <c r="C2345">
        <v>79733</v>
      </c>
      <c r="D2345">
        <v>0.1167</v>
      </c>
      <c r="E2345">
        <v>0.15920000000000001</v>
      </c>
      <c r="F2345" t="s">
        <v>4676</v>
      </c>
    </row>
    <row r="2346" spans="1:6" x14ac:dyDescent="0.25">
      <c r="A2346">
        <v>2344</v>
      </c>
      <c r="B2346" t="s">
        <v>4677</v>
      </c>
      <c r="C2346">
        <v>7005</v>
      </c>
      <c r="D2346">
        <v>0.1167</v>
      </c>
      <c r="E2346">
        <v>8.1199999999999994E-2</v>
      </c>
      <c r="F2346" t="s">
        <v>4678</v>
      </c>
    </row>
    <row r="2347" spans="1:6" x14ac:dyDescent="0.25">
      <c r="A2347">
        <v>2345</v>
      </c>
      <c r="B2347" t="s">
        <v>4679</v>
      </c>
      <c r="C2347">
        <v>10174</v>
      </c>
      <c r="D2347">
        <v>0.1166</v>
      </c>
      <c r="E2347">
        <v>0.21690000000000001</v>
      </c>
      <c r="F2347" t="s">
        <v>4680</v>
      </c>
    </row>
    <row r="2348" spans="1:6" x14ac:dyDescent="0.25">
      <c r="A2348">
        <v>2346</v>
      </c>
      <c r="B2348" t="s">
        <v>4681</v>
      </c>
      <c r="C2348">
        <v>285195</v>
      </c>
      <c r="D2348">
        <v>0.1166</v>
      </c>
      <c r="E2348">
        <v>0.11360000000000001</v>
      </c>
      <c r="F2348" t="s">
        <v>4682</v>
      </c>
    </row>
    <row r="2349" spans="1:6" x14ac:dyDescent="0.25">
      <c r="A2349">
        <v>2347</v>
      </c>
      <c r="B2349" t="s">
        <v>4683</v>
      </c>
      <c r="C2349">
        <v>65977</v>
      </c>
      <c r="D2349">
        <v>0.1166</v>
      </c>
      <c r="E2349">
        <v>0.26450000000000001</v>
      </c>
      <c r="F2349" t="s">
        <v>4684</v>
      </c>
    </row>
    <row r="2350" spans="1:6" x14ac:dyDescent="0.25">
      <c r="A2350">
        <v>2348</v>
      </c>
      <c r="B2350" t="s">
        <v>4685</v>
      </c>
      <c r="C2350">
        <v>8710</v>
      </c>
      <c r="D2350">
        <v>0.11650000000000001</v>
      </c>
      <c r="E2350">
        <v>5.8400000000000001E-2</v>
      </c>
      <c r="F2350" t="s">
        <v>4686</v>
      </c>
    </row>
    <row r="2351" spans="1:6" x14ac:dyDescent="0.25">
      <c r="A2351">
        <v>2349</v>
      </c>
      <c r="B2351" t="s">
        <v>4687</v>
      </c>
      <c r="C2351">
        <v>139886</v>
      </c>
      <c r="D2351">
        <v>0.11650000000000001</v>
      </c>
      <c r="E2351">
        <v>0.2109</v>
      </c>
      <c r="F2351" t="s">
        <v>4688</v>
      </c>
    </row>
    <row r="2352" spans="1:6" x14ac:dyDescent="0.25">
      <c r="A2352">
        <v>2350</v>
      </c>
      <c r="B2352" t="s">
        <v>4689</v>
      </c>
      <c r="C2352">
        <v>374378</v>
      </c>
      <c r="D2352">
        <v>0.11650000000000001</v>
      </c>
      <c r="E2352">
        <v>2.7900000000000001E-2</v>
      </c>
      <c r="F2352" t="s">
        <v>4690</v>
      </c>
    </row>
    <row r="2353" spans="1:6" x14ac:dyDescent="0.25">
      <c r="A2353">
        <v>2351</v>
      </c>
      <c r="B2353" t="s">
        <v>4691</v>
      </c>
      <c r="C2353">
        <v>1992</v>
      </c>
      <c r="D2353">
        <v>0.11650000000000001</v>
      </c>
      <c r="E2353">
        <v>0.15160000000000001</v>
      </c>
      <c r="F2353" t="s">
        <v>4692</v>
      </c>
    </row>
    <row r="2354" spans="1:6" x14ac:dyDescent="0.25">
      <c r="A2354">
        <v>2352</v>
      </c>
      <c r="B2354" t="s">
        <v>4693</v>
      </c>
      <c r="C2354">
        <v>5217</v>
      </c>
      <c r="D2354">
        <v>0.11650000000000001</v>
      </c>
      <c r="E2354">
        <v>9.5299999999999996E-2</v>
      </c>
      <c r="F2354" t="s">
        <v>4694</v>
      </c>
    </row>
    <row r="2355" spans="1:6" x14ac:dyDescent="0.25">
      <c r="A2355">
        <v>2353</v>
      </c>
      <c r="B2355" t="s">
        <v>4695</v>
      </c>
      <c r="C2355">
        <v>5783</v>
      </c>
      <c r="D2355">
        <v>0.1164</v>
      </c>
      <c r="E2355">
        <v>0.12659999999999999</v>
      </c>
      <c r="F2355" t="s">
        <v>4696</v>
      </c>
    </row>
    <row r="2356" spans="1:6" x14ac:dyDescent="0.25">
      <c r="A2356">
        <v>2354</v>
      </c>
      <c r="B2356" t="s">
        <v>4697</v>
      </c>
      <c r="C2356">
        <v>9690</v>
      </c>
      <c r="D2356">
        <v>0.1164</v>
      </c>
      <c r="E2356">
        <v>0.2858</v>
      </c>
      <c r="F2356" t="s">
        <v>4698</v>
      </c>
    </row>
    <row r="2357" spans="1:6" x14ac:dyDescent="0.25">
      <c r="A2357">
        <v>2355</v>
      </c>
      <c r="B2357" t="s">
        <v>4699</v>
      </c>
      <c r="C2357">
        <v>51719</v>
      </c>
      <c r="D2357">
        <v>0.1163</v>
      </c>
      <c r="E2357">
        <v>0.29720000000000002</v>
      </c>
      <c r="F2357" t="s">
        <v>4700</v>
      </c>
    </row>
    <row r="2358" spans="1:6" x14ac:dyDescent="0.25">
      <c r="A2358">
        <v>2356</v>
      </c>
      <c r="B2358" t="s">
        <v>4701</v>
      </c>
      <c r="C2358">
        <v>9068</v>
      </c>
      <c r="D2358">
        <v>0.1163</v>
      </c>
      <c r="E2358">
        <v>6.4799999999999996E-2</v>
      </c>
      <c r="F2358" t="s">
        <v>4702</v>
      </c>
    </row>
    <row r="2359" spans="1:6" x14ac:dyDescent="0.25">
      <c r="A2359">
        <v>2357</v>
      </c>
      <c r="B2359" t="s">
        <v>4703</v>
      </c>
      <c r="C2359">
        <v>81573</v>
      </c>
      <c r="D2359">
        <v>0.1162</v>
      </c>
      <c r="E2359">
        <v>0.35460000000000003</v>
      </c>
      <c r="F2359" t="s">
        <v>4704</v>
      </c>
    </row>
    <row r="2360" spans="1:6" x14ac:dyDescent="0.25">
      <c r="A2360">
        <v>2358</v>
      </c>
      <c r="B2360" t="s">
        <v>4705</v>
      </c>
      <c r="C2360">
        <v>10972</v>
      </c>
      <c r="D2360">
        <v>0.1162</v>
      </c>
      <c r="E2360">
        <v>0.28749999999999998</v>
      </c>
      <c r="F2360" t="s">
        <v>4706</v>
      </c>
    </row>
    <row r="2361" spans="1:6" x14ac:dyDescent="0.25">
      <c r="A2361">
        <v>2359</v>
      </c>
      <c r="B2361" t="s">
        <v>4707</v>
      </c>
      <c r="C2361">
        <v>10114</v>
      </c>
      <c r="D2361">
        <v>0.11609999999999999</v>
      </c>
      <c r="E2361">
        <v>0.16400000000000001</v>
      </c>
      <c r="F2361" t="s">
        <v>4708</v>
      </c>
    </row>
    <row r="2362" spans="1:6" x14ac:dyDescent="0.25">
      <c r="A2362">
        <v>2360</v>
      </c>
      <c r="B2362" t="s">
        <v>4709</v>
      </c>
      <c r="C2362">
        <v>57619</v>
      </c>
      <c r="D2362">
        <v>0.11609999999999999</v>
      </c>
      <c r="E2362">
        <v>4.2000000000000003E-2</v>
      </c>
      <c r="F2362" t="s">
        <v>4710</v>
      </c>
    </row>
    <row r="2363" spans="1:6" x14ac:dyDescent="0.25">
      <c r="A2363">
        <v>2361</v>
      </c>
      <c r="B2363" t="s">
        <v>4711</v>
      </c>
      <c r="C2363">
        <v>57222</v>
      </c>
      <c r="D2363">
        <v>0.11609999999999999</v>
      </c>
      <c r="E2363">
        <v>9.3600000000000003E-2</v>
      </c>
      <c r="F2363" t="s">
        <v>4712</v>
      </c>
    </row>
    <row r="2364" spans="1:6" x14ac:dyDescent="0.25">
      <c r="A2364">
        <v>2362</v>
      </c>
      <c r="B2364" t="s">
        <v>4713</v>
      </c>
      <c r="C2364">
        <v>8655</v>
      </c>
      <c r="D2364">
        <v>0.11600000000000001</v>
      </c>
      <c r="E2364">
        <v>0.25009999999999999</v>
      </c>
      <c r="F2364" t="s">
        <v>4714</v>
      </c>
    </row>
    <row r="2365" spans="1:6" x14ac:dyDescent="0.25">
      <c r="A2365">
        <v>2363</v>
      </c>
      <c r="B2365" t="s">
        <v>4715</v>
      </c>
      <c r="C2365">
        <v>1520</v>
      </c>
      <c r="D2365">
        <v>0.1159</v>
      </c>
      <c r="E2365">
        <v>0.1588</v>
      </c>
      <c r="F2365" t="s">
        <v>4716</v>
      </c>
    </row>
    <row r="2366" spans="1:6" x14ac:dyDescent="0.25">
      <c r="A2366">
        <v>2364</v>
      </c>
      <c r="B2366" t="s">
        <v>4717</v>
      </c>
      <c r="C2366">
        <v>89927</v>
      </c>
      <c r="D2366">
        <v>0.1159</v>
      </c>
      <c r="E2366">
        <v>7.85E-2</v>
      </c>
      <c r="F2366" t="s">
        <v>4718</v>
      </c>
    </row>
    <row r="2367" spans="1:6" x14ac:dyDescent="0.25">
      <c r="A2367">
        <v>2365</v>
      </c>
      <c r="B2367" t="s">
        <v>4719</v>
      </c>
      <c r="C2367">
        <v>6184</v>
      </c>
      <c r="D2367">
        <v>0.1159</v>
      </c>
      <c r="E2367">
        <v>0.1963</v>
      </c>
      <c r="F2367" t="s">
        <v>4720</v>
      </c>
    </row>
    <row r="2368" spans="1:6" x14ac:dyDescent="0.25">
      <c r="A2368">
        <v>2366</v>
      </c>
      <c r="B2368" t="s">
        <v>4721</v>
      </c>
      <c r="C2368">
        <v>23048</v>
      </c>
      <c r="D2368">
        <v>0.1159</v>
      </c>
      <c r="E2368">
        <v>0.15040000000000001</v>
      </c>
      <c r="F2368" t="s">
        <v>4722</v>
      </c>
    </row>
    <row r="2369" spans="1:6" x14ac:dyDescent="0.25">
      <c r="A2369">
        <v>2367</v>
      </c>
      <c r="B2369" t="s">
        <v>4723</v>
      </c>
      <c r="C2369">
        <v>10477</v>
      </c>
      <c r="D2369">
        <v>0.1158</v>
      </c>
      <c r="E2369">
        <v>8.8300000000000003E-2</v>
      </c>
      <c r="F2369" t="s">
        <v>4724</v>
      </c>
    </row>
    <row r="2370" spans="1:6" x14ac:dyDescent="0.25">
      <c r="A2370">
        <v>2368</v>
      </c>
      <c r="B2370" t="s">
        <v>4725</v>
      </c>
      <c r="C2370">
        <v>5110</v>
      </c>
      <c r="D2370">
        <v>0.1157</v>
      </c>
      <c r="E2370">
        <v>0.32269999999999999</v>
      </c>
      <c r="F2370" t="s">
        <v>4726</v>
      </c>
    </row>
    <row r="2371" spans="1:6" x14ac:dyDescent="0.25">
      <c r="A2371">
        <v>2369</v>
      </c>
      <c r="B2371" t="s">
        <v>4727</v>
      </c>
      <c r="C2371">
        <v>261729</v>
      </c>
      <c r="D2371">
        <v>0.11559999999999999</v>
      </c>
      <c r="E2371">
        <v>5.2600000000000001E-2</v>
      </c>
      <c r="F2371" t="s">
        <v>4728</v>
      </c>
    </row>
    <row r="2372" spans="1:6" x14ac:dyDescent="0.25">
      <c r="A2372">
        <v>2370</v>
      </c>
      <c r="B2372" t="s">
        <v>4729</v>
      </c>
      <c r="C2372">
        <v>56603</v>
      </c>
      <c r="D2372">
        <v>0.11559999999999999</v>
      </c>
      <c r="E2372">
        <v>3.9E-2</v>
      </c>
      <c r="F2372" t="s">
        <v>4730</v>
      </c>
    </row>
    <row r="2373" spans="1:6" x14ac:dyDescent="0.25">
      <c r="A2373">
        <v>2371</v>
      </c>
      <c r="B2373" t="s">
        <v>4731</v>
      </c>
      <c r="C2373">
        <v>8795</v>
      </c>
      <c r="D2373">
        <v>0.11559999999999999</v>
      </c>
      <c r="E2373">
        <v>7.7100000000000002E-2</v>
      </c>
      <c r="F2373" t="s">
        <v>4732</v>
      </c>
    </row>
    <row r="2374" spans="1:6" x14ac:dyDescent="0.25">
      <c r="A2374">
        <v>2372</v>
      </c>
      <c r="B2374" t="s">
        <v>4733</v>
      </c>
      <c r="C2374">
        <v>11185</v>
      </c>
      <c r="D2374">
        <v>0.11550000000000001</v>
      </c>
      <c r="E2374">
        <v>5.96E-2</v>
      </c>
      <c r="F2374" t="s">
        <v>4734</v>
      </c>
    </row>
    <row r="2375" spans="1:6" x14ac:dyDescent="0.25">
      <c r="A2375">
        <v>2373</v>
      </c>
      <c r="B2375" t="s">
        <v>4735</v>
      </c>
      <c r="C2375">
        <v>25939</v>
      </c>
      <c r="D2375">
        <v>0.11550000000000001</v>
      </c>
      <c r="E2375">
        <v>0.1163</v>
      </c>
      <c r="F2375" t="s">
        <v>4736</v>
      </c>
    </row>
    <row r="2376" spans="1:6" x14ac:dyDescent="0.25">
      <c r="A2376">
        <v>2374</v>
      </c>
      <c r="B2376" t="s">
        <v>4737</v>
      </c>
      <c r="C2376">
        <v>285704</v>
      </c>
      <c r="D2376">
        <v>0.11550000000000001</v>
      </c>
      <c r="E2376">
        <v>2.76E-2</v>
      </c>
      <c r="F2376" t="s">
        <v>4738</v>
      </c>
    </row>
    <row r="2377" spans="1:6" x14ac:dyDescent="0.25">
      <c r="A2377">
        <v>2375</v>
      </c>
      <c r="B2377" t="s">
        <v>4739</v>
      </c>
      <c r="C2377">
        <v>56987</v>
      </c>
      <c r="D2377">
        <v>0.11550000000000001</v>
      </c>
      <c r="E2377">
        <v>0.24660000000000001</v>
      </c>
      <c r="F2377" t="s">
        <v>4740</v>
      </c>
    </row>
    <row r="2378" spans="1:6" x14ac:dyDescent="0.25">
      <c r="A2378">
        <v>2376</v>
      </c>
      <c r="B2378" t="s">
        <v>4741</v>
      </c>
      <c r="C2378">
        <v>79682</v>
      </c>
      <c r="D2378">
        <v>0.1154</v>
      </c>
      <c r="E2378">
        <v>0.21890000000000001</v>
      </c>
      <c r="F2378" t="s">
        <v>4742</v>
      </c>
    </row>
    <row r="2379" spans="1:6" x14ac:dyDescent="0.25">
      <c r="A2379">
        <v>2377</v>
      </c>
      <c r="B2379" t="s">
        <v>4743</v>
      </c>
      <c r="C2379">
        <v>8936</v>
      </c>
      <c r="D2379">
        <v>0.1154</v>
      </c>
      <c r="E2379">
        <v>0.1019</v>
      </c>
      <c r="F2379" t="s">
        <v>4744</v>
      </c>
    </row>
    <row r="2380" spans="1:6" x14ac:dyDescent="0.25">
      <c r="A2380">
        <v>2378</v>
      </c>
      <c r="B2380" t="s">
        <v>4745</v>
      </c>
      <c r="C2380">
        <v>5754</v>
      </c>
      <c r="D2380">
        <v>0.1153</v>
      </c>
      <c r="E2380">
        <v>9.5299999999999996E-2</v>
      </c>
      <c r="F2380" t="s">
        <v>4746</v>
      </c>
    </row>
    <row r="2381" spans="1:6" x14ac:dyDescent="0.25">
      <c r="A2381">
        <v>2379</v>
      </c>
      <c r="B2381" t="s">
        <v>4747</v>
      </c>
      <c r="C2381">
        <v>23743</v>
      </c>
      <c r="D2381">
        <v>0.1153</v>
      </c>
      <c r="E2381">
        <v>5.67E-2</v>
      </c>
      <c r="F2381" t="s">
        <v>4748</v>
      </c>
    </row>
    <row r="2382" spans="1:6" x14ac:dyDescent="0.25">
      <c r="A2382">
        <v>2380</v>
      </c>
      <c r="B2382" t="s">
        <v>4749</v>
      </c>
      <c r="C2382">
        <v>283316</v>
      </c>
      <c r="D2382">
        <v>0.1153</v>
      </c>
      <c r="E2382">
        <v>2.3199999999999998E-2</v>
      </c>
      <c r="F2382" t="s">
        <v>4750</v>
      </c>
    </row>
    <row r="2383" spans="1:6" x14ac:dyDescent="0.25">
      <c r="A2383">
        <v>2381</v>
      </c>
      <c r="B2383" t="s">
        <v>4751</v>
      </c>
      <c r="C2383">
        <v>7127</v>
      </c>
      <c r="D2383">
        <v>0.1152</v>
      </c>
      <c r="E2383">
        <v>0.1409</v>
      </c>
      <c r="F2383" t="s">
        <v>4752</v>
      </c>
    </row>
    <row r="2384" spans="1:6" x14ac:dyDescent="0.25">
      <c r="A2384">
        <v>2382</v>
      </c>
      <c r="B2384" t="s">
        <v>4753</v>
      </c>
      <c r="C2384">
        <v>10962</v>
      </c>
      <c r="D2384">
        <v>0.1152</v>
      </c>
      <c r="E2384">
        <v>6.9500000000000006E-2</v>
      </c>
      <c r="F2384" t="s">
        <v>4754</v>
      </c>
    </row>
    <row r="2385" spans="1:6" x14ac:dyDescent="0.25">
      <c r="A2385">
        <v>2383</v>
      </c>
      <c r="B2385" t="s">
        <v>4755</v>
      </c>
      <c r="C2385">
        <v>29780</v>
      </c>
      <c r="D2385">
        <v>0.1152</v>
      </c>
      <c r="E2385">
        <v>9.8900000000000002E-2</v>
      </c>
      <c r="F2385" t="s">
        <v>4756</v>
      </c>
    </row>
    <row r="2386" spans="1:6" x14ac:dyDescent="0.25">
      <c r="A2386">
        <v>2384</v>
      </c>
      <c r="B2386" t="s">
        <v>4757</v>
      </c>
      <c r="C2386">
        <v>22930</v>
      </c>
      <c r="D2386">
        <v>0.11509999999999999</v>
      </c>
      <c r="E2386">
        <v>0.23530000000000001</v>
      </c>
      <c r="F2386" t="s">
        <v>4758</v>
      </c>
    </row>
    <row r="2387" spans="1:6" x14ac:dyDescent="0.25">
      <c r="A2387">
        <v>2385</v>
      </c>
      <c r="B2387" t="s">
        <v>4759</v>
      </c>
      <c r="C2387">
        <v>64283</v>
      </c>
      <c r="D2387">
        <v>0.11509999999999999</v>
      </c>
      <c r="E2387">
        <v>5.2900000000000003E-2</v>
      </c>
      <c r="F2387" t="s">
        <v>4760</v>
      </c>
    </row>
    <row r="2388" spans="1:6" x14ac:dyDescent="0.25">
      <c r="A2388">
        <v>2386</v>
      </c>
      <c r="B2388" t="s">
        <v>4761</v>
      </c>
      <c r="C2388">
        <v>153339</v>
      </c>
      <c r="D2388">
        <v>0.11509999999999999</v>
      </c>
      <c r="E2388">
        <v>0.27750000000000002</v>
      </c>
      <c r="F2388" t="s">
        <v>4762</v>
      </c>
    </row>
    <row r="2389" spans="1:6" x14ac:dyDescent="0.25">
      <c r="A2389">
        <v>2387</v>
      </c>
      <c r="B2389" t="s">
        <v>4763</v>
      </c>
      <c r="C2389">
        <v>5111</v>
      </c>
      <c r="D2389">
        <v>0.115</v>
      </c>
      <c r="E2389">
        <v>0.29199999999999998</v>
      </c>
      <c r="F2389" t="s">
        <v>4764</v>
      </c>
    </row>
    <row r="2390" spans="1:6" x14ac:dyDescent="0.25">
      <c r="A2390">
        <v>2388</v>
      </c>
      <c r="B2390" t="s">
        <v>4765</v>
      </c>
      <c r="C2390">
        <v>80210</v>
      </c>
      <c r="D2390">
        <v>0.115</v>
      </c>
      <c r="E2390">
        <v>4.7800000000000002E-2</v>
      </c>
      <c r="F2390" t="s">
        <v>4766</v>
      </c>
    </row>
    <row r="2391" spans="1:6" x14ac:dyDescent="0.25">
      <c r="A2391">
        <v>2389</v>
      </c>
      <c r="B2391" t="s">
        <v>4767</v>
      </c>
      <c r="C2391">
        <v>2280</v>
      </c>
      <c r="D2391">
        <v>0.115</v>
      </c>
      <c r="E2391">
        <v>0.1002</v>
      </c>
      <c r="F2391" t="s">
        <v>4768</v>
      </c>
    </row>
    <row r="2392" spans="1:6" x14ac:dyDescent="0.25">
      <c r="A2392">
        <v>2390</v>
      </c>
      <c r="B2392" t="s">
        <v>4769</v>
      </c>
      <c r="C2392">
        <v>57403</v>
      </c>
      <c r="D2392">
        <v>0.1149</v>
      </c>
      <c r="E2392">
        <v>0.27600000000000002</v>
      </c>
      <c r="F2392" t="s">
        <v>4770</v>
      </c>
    </row>
    <row r="2393" spans="1:6" x14ac:dyDescent="0.25">
      <c r="A2393">
        <v>2391</v>
      </c>
      <c r="B2393" t="s">
        <v>4771</v>
      </c>
      <c r="C2393">
        <v>440145</v>
      </c>
      <c r="D2393">
        <v>0.1148</v>
      </c>
      <c r="E2393">
        <v>0.26829999999999998</v>
      </c>
      <c r="F2393" t="s">
        <v>4772</v>
      </c>
    </row>
    <row r="2394" spans="1:6" x14ac:dyDescent="0.25">
      <c r="A2394">
        <v>2392</v>
      </c>
      <c r="B2394" t="s">
        <v>4773</v>
      </c>
      <c r="C2394">
        <v>64167</v>
      </c>
      <c r="D2394">
        <v>0.1148</v>
      </c>
      <c r="E2394">
        <v>5.45E-2</v>
      </c>
      <c r="F2394" t="s">
        <v>4774</v>
      </c>
    </row>
    <row r="2395" spans="1:6" x14ac:dyDescent="0.25">
      <c r="A2395">
        <v>2393</v>
      </c>
      <c r="B2395" t="s">
        <v>4775</v>
      </c>
      <c r="C2395">
        <v>50809</v>
      </c>
      <c r="D2395">
        <v>0.1148</v>
      </c>
      <c r="E2395">
        <v>0.1598</v>
      </c>
      <c r="F2395" t="s">
        <v>4776</v>
      </c>
    </row>
    <row r="2396" spans="1:6" x14ac:dyDescent="0.25">
      <c r="A2396">
        <v>2394</v>
      </c>
      <c r="B2396" t="s">
        <v>4777</v>
      </c>
      <c r="C2396">
        <v>629</v>
      </c>
      <c r="D2396">
        <v>0.1148</v>
      </c>
      <c r="E2396">
        <v>9.11E-2</v>
      </c>
      <c r="F2396" t="s">
        <v>4778</v>
      </c>
    </row>
    <row r="2397" spans="1:6" x14ac:dyDescent="0.25">
      <c r="A2397">
        <v>2395</v>
      </c>
      <c r="B2397" t="s">
        <v>4779</v>
      </c>
      <c r="C2397">
        <v>4690</v>
      </c>
      <c r="D2397">
        <v>0.1148</v>
      </c>
      <c r="E2397">
        <v>0.31419999999999998</v>
      </c>
      <c r="F2397" t="s">
        <v>4780</v>
      </c>
    </row>
    <row r="2398" spans="1:6" x14ac:dyDescent="0.25">
      <c r="A2398">
        <v>2396</v>
      </c>
      <c r="B2398" t="s">
        <v>4781</v>
      </c>
      <c r="C2398">
        <v>396</v>
      </c>
      <c r="D2398">
        <v>0.1148</v>
      </c>
      <c r="E2398">
        <v>0.2104</v>
      </c>
      <c r="F2398" t="s">
        <v>4782</v>
      </c>
    </row>
    <row r="2399" spans="1:6" x14ac:dyDescent="0.25">
      <c r="A2399">
        <v>2397</v>
      </c>
      <c r="B2399" t="s">
        <v>4783</v>
      </c>
      <c r="C2399">
        <v>125</v>
      </c>
      <c r="D2399">
        <v>0.1147</v>
      </c>
      <c r="E2399">
        <v>9.01E-2</v>
      </c>
      <c r="F2399" t="s">
        <v>4784</v>
      </c>
    </row>
    <row r="2400" spans="1:6" x14ac:dyDescent="0.25">
      <c r="A2400">
        <v>2398</v>
      </c>
      <c r="B2400" t="s">
        <v>4785</v>
      </c>
      <c r="C2400">
        <v>23313</v>
      </c>
      <c r="D2400">
        <v>0.1147</v>
      </c>
      <c r="E2400">
        <v>0.1101</v>
      </c>
      <c r="F2400" t="s">
        <v>4785</v>
      </c>
    </row>
    <row r="2401" spans="1:6" x14ac:dyDescent="0.25">
      <c r="A2401">
        <v>2399</v>
      </c>
      <c r="B2401" t="s">
        <v>4786</v>
      </c>
      <c r="C2401">
        <v>8522</v>
      </c>
      <c r="D2401">
        <v>0.1147</v>
      </c>
      <c r="E2401">
        <v>0.12180000000000001</v>
      </c>
      <c r="F2401" t="s">
        <v>4787</v>
      </c>
    </row>
    <row r="2402" spans="1:6" x14ac:dyDescent="0.25">
      <c r="A2402">
        <v>2400</v>
      </c>
      <c r="B2402" t="s">
        <v>4788</v>
      </c>
      <c r="C2402">
        <v>5980</v>
      </c>
      <c r="D2402">
        <v>0.1147</v>
      </c>
      <c r="E2402">
        <v>0.30859999999999999</v>
      </c>
      <c r="F2402" t="s">
        <v>4789</v>
      </c>
    </row>
    <row r="2403" spans="1:6" x14ac:dyDescent="0.25">
      <c r="A2403">
        <v>2401</v>
      </c>
      <c r="B2403" t="s">
        <v>4790</v>
      </c>
      <c r="C2403">
        <v>58191</v>
      </c>
      <c r="D2403">
        <v>0.1147</v>
      </c>
      <c r="E2403">
        <v>0.11409999999999999</v>
      </c>
      <c r="F2403" t="s">
        <v>4791</v>
      </c>
    </row>
    <row r="2404" spans="1:6" x14ac:dyDescent="0.25">
      <c r="A2404">
        <v>2402</v>
      </c>
      <c r="B2404" t="s">
        <v>4792</v>
      </c>
      <c r="C2404">
        <v>2321</v>
      </c>
      <c r="D2404">
        <v>0.11459999999999999</v>
      </c>
      <c r="E2404">
        <v>5.0799999999999998E-2</v>
      </c>
      <c r="F2404" t="s">
        <v>4793</v>
      </c>
    </row>
    <row r="2405" spans="1:6" x14ac:dyDescent="0.25">
      <c r="A2405">
        <v>2403</v>
      </c>
      <c r="B2405" t="s">
        <v>4794</v>
      </c>
      <c r="C2405">
        <v>5532</v>
      </c>
      <c r="D2405">
        <v>0.11459999999999999</v>
      </c>
      <c r="E2405">
        <v>0.21990000000000001</v>
      </c>
      <c r="F2405" t="s">
        <v>4795</v>
      </c>
    </row>
    <row r="2406" spans="1:6" x14ac:dyDescent="0.25">
      <c r="A2406">
        <v>2404</v>
      </c>
      <c r="B2406" t="s">
        <v>4796</v>
      </c>
      <c r="C2406">
        <v>5271</v>
      </c>
      <c r="D2406">
        <v>0.1145</v>
      </c>
      <c r="E2406">
        <v>0.13239999999999999</v>
      </c>
      <c r="F2406" t="s">
        <v>4797</v>
      </c>
    </row>
    <row r="2407" spans="1:6" x14ac:dyDescent="0.25">
      <c r="A2407">
        <v>2405</v>
      </c>
      <c r="B2407" t="s">
        <v>4798</v>
      </c>
      <c r="C2407">
        <v>91775</v>
      </c>
      <c r="D2407">
        <v>0.1145</v>
      </c>
      <c r="E2407">
        <v>0.1431</v>
      </c>
      <c r="F2407" t="s">
        <v>4799</v>
      </c>
    </row>
    <row r="2408" spans="1:6" x14ac:dyDescent="0.25">
      <c r="A2408">
        <v>2406</v>
      </c>
      <c r="B2408" t="s">
        <v>4800</v>
      </c>
      <c r="C2408">
        <v>1734</v>
      </c>
      <c r="D2408">
        <v>0.1145</v>
      </c>
      <c r="E2408">
        <v>0.1452</v>
      </c>
      <c r="F2408" t="s">
        <v>4801</v>
      </c>
    </row>
    <row r="2409" spans="1:6" x14ac:dyDescent="0.25">
      <c r="A2409">
        <v>2407</v>
      </c>
      <c r="B2409" t="s">
        <v>4802</v>
      </c>
      <c r="C2409">
        <v>730</v>
      </c>
      <c r="D2409">
        <v>0.1144</v>
      </c>
      <c r="E2409">
        <v>7.9799999999999996E-2</v>
      </c>
      <c r="F2409" t="s">
        <v>4803</v>
      </c>
    </row>
    <row r="2410" spans="1:6" x14ac:dyDescent="0.25">
      <c r="A2410">
        <v>2408</v>
      </c>
      <c r="B2410" t="s">
        <v>4804</v>
      </c>
      <c r="C2410">
        <v>55010</v>
      </c>
      <c r="D2410">
        <v>0.1144</v>
      </c>
      <c r="E2410">
        <v>0.2412</v>
      </c>
      <c r="F2410" t="s">
        <v>4805</v>
      </c>
    </row>
    <row r="2411" spans="1:6" x14ac:dyDescent="0.25">
      <c r="A2411">
        <v>2409</v>
      </c>
      <c r="B2411" t="s">
        <v>4806</v>
      </c>
      <c r="C2411">
        <v>2673</v>
      </c>
      <c r="D2411">
        <v>0.1144</v>
      </c>
      <c r="E2411">
        <v>0.27029999999999998</v>
      </c>
      <c r="F2411" t="s">
        <v>4807</v>
      </c>
    </row>
    <row r="2412" spans="1:6" x14ac:dyDescent="0.25">
      <c r="A2412">
        <v>2410</v>
      </c>
      <c r="B2412" t="s">
        <v>4808</v>
      </c>
      <c r="C2412">
        <v>64411</v>
      </c>
      <c r="D2412">
        <v>0.1143</v>
      </c>
      <c r="E2412">
        <v>7.4099999999999999E-2</v>
      </c>
      <c r="F2412" t="s">
        <v>4809</v>
      </c>
    </row>
    <row r="2413" spans="1:6" x14ac:dyDescent="0.25">
      <c r="A2413">
        <v>2411</v>
      </c>
      <c r="B2413" t="s">
        <v>4810</v>
      </c>
      <c r="C2413">
        <v>92949</v>
      </c>
      <c r="D2413">
        <v>0.1142</v>
      </c>
      <c r="E2413">
        <v>0.1201</v>
      </c>
      <c r="F2413" t="s">
        <v>4811</v>
      </c>
    </row>
    <row r="2414" spans="1:6" x14ac:dyDescent="0.25">
      <c r="A2414">
        <v>2412</v>
      </c>
      <c r="B2414" t="s">
        <v>4812</v>
      </c>
      <c r="C2414">
        <v>1739</v>
      </c>
      <c r="D2414">
        <v>0.1142</v>
      </c>
      <c r="E2414">
        <v>0.32100000000000001</v>
      </c>
      <c r="F2414" t="s">
        <v>4813</v>
      </c>
    </row>
    <row r="2415" spans="1:6" x14ac:dyDescent="0.25">
      <c r="A2415">
        <v>2413</v>
      </c>
      <c r="B2415" t="s">
        <v>4814</v>
      </c>
      <c r="C2415">
        <v>6400</v>
      </c>
      <c r="D2415">
        <v>0.1142</v>
      </c>
      <c r="E2415">
        <v>0.2031</v>
      </c>
      <c r="F2415" t="s">
        <v>4815</v>
      </c>
    </row>
    <row r="2416" spans="1:6" x14ac:dyDescent="0.25">
      <c r="A2416">
        <v>2414</v>
      </c>
      <c r="B2416" t="s">
        <v>4816</v>
      </c>
      <c r="C2416">
        <v>1613</v>
      </c>
      <c r="D2416">
        <v>0.1142</v>
      </c>
      <c r="E2416">
        <v>0.16900000000000001</v>
      </c>
      <c r="F2416" t="s">
        <v>4817</v>
      </c>
    </row>
    <row r="2417" spans="1:6" x14ac:dyDescent="0.25">
      <c r="A2417">
        <v>2415</v>
      </c>
      <c r="B2417" t="s">
        <v>4818</v>
      </c>
      <c r="C2417">
        <v>3895</v>
      </c>
      <c r="D2417">
        <v>0.1142</v>
      </c>
      <c r="E2417">
        <v>0.2984</v>
      </c>
      <c r="F2417" t="s">
        <v>4819</v>
      </c>
    </row>
    <row r="2418" spans="1:6" x14ac:dyDescent="0.25">
      <c r="A2418">
        <v>2416</v>
      </c>
      <c r="B2418" t="s">
        <v>4820</v>
      </c>
      <c r="C2418">
        <v>54867</v>
      </c>
      <c r="D2418">
        <v>0.11409999999999999</v>
      </c>
      <c r="E2418">
        <v>0.17599999999999999</v>
      </c>
      <c r="F2418" t="s">
        <v>4821</v>
      </c>
    </row>
    <row r="2419" spans="1:6" x14ac:dyDescent="0.25">
      <c r="A2419">
        <v>2417</v>
      </c>
      <c r="B2419" t="s">
        <v>4822</v>
      </c>
      <c r="C2419">
        <v>4090</v>
      </c>
      <c r="D2419">
        <v>0.11409999999999999</v>
      </c>
      <c r="E2419">
        <v>0.25679999999999997</v>
      </c>
      <c r="F2419" t="s">
        <v>4823</v>
      </c>
    </row>
    <row r="2420" spans="1:6" x14ac:dyDescent="0.25">
      <c r="A2420">
        <v>2418</v>
      </c>
      <c r="B2420" t="s">
        <v>4824</v>
      </c>
      <c r="C2420">
        <v>113277</v>
      </c>
      <c r="D2420">
        <v>0.11409999999999999</v>
      </c>
      <c r="E2420">
        <v>8.6499999999999994E-2</v>
      </c>
      <c r="F2420" t="s">
        <v>4825</v>
      </c>
    </row>
    <row r="2421" spans="1:6" x14ac:dyDescent="0.25">
      <c r="A2421">
        <v>2419</v>
      </c>
      <c r="B2421" t="s">
        <v>4826</v>
      </c>
      <c r="C2421">
        <v>51290</v>
      </c>
      <c r="D2421">
        <v>0.11409999999999999</v>
      </c>
      <c r="E2421">
        <v>0.32400000000000001</v>
      </c>
      <c r="F2421" t="s">
        <v>4827</v>
      </c>
    </row>
    <row r="2422" spans="1:6" x14ac:dyDescent="0.25">
      <c r="A2422">
        <v>2420</v>
      </c>
      <c r="B2422" t="s">
        <v>4828</v>
      </c>
      <c r="C2422">
        <v>10161</v>
      </c>
      <c r="D2422">
        <v>0.11409999999999999</v>
      </c>
      <c r="E2422">
        <v>0.14990000000000001</v>
      </c>
      <c r="F2422" t="s">
        <v>4829</v>
      </c>
    </row>
    <row r="2423" spans="1:6" x14ac:dyDescent="0.25">
      <c r="A2423">
        <v>2421</v>
      </c>
      <c r="B2423" t="s">
        <v>4830</v>
      </c>
      <c r="C2423">
        <v>8839</v>
      </c>
      <c r="D2423">
        <v>0.11409999999999999</v>
      </c>
      <c r="E2423">
        <v>0.16370000000000001</v>
      </c>
      <c r="F2423" t="s">
        <v>4831</v>
      </c>
    </row>
    <row r="2424" spans="1:6" x14ac:dyDescent="0.25">
      <c r="A2424">
        <v>2422</v>
      </c>
      <c r="B2424" t="s">
        <v>4832</v>
      </c>
      <c r="C2424">
        <v>285362</v>
      </c>
      <c r="D2424">
        <v>0.114</v>
      </c>
      <c r="E2424">
        <v>0.14949999999999999</v>
      </c>
      <c r="F2424" t="s">
        <v>4833</v>
      </c>
    </row>
    <row r="2425" spans="1:6" x14ac:dyDescent="0.25">
      <c r="A2425">
        <v>2423</v>
      </c>
      <c r="B2425" t="s">
        <v>4834</v>
      </c>
      <c r="C2425">
        <v>8804</v>
      </c>
      <c r="D2425">
        <v>0.1139</v>
      </c>
      <c r="E2425">
        <v>0.18079999999999999</v>
      </c>
      <c r="F2425" t="s">
        <v>4835</v>
      </c>
    </row>
    <row r="2426" spans="1:6" x14ac:dyDescent="0.25">
      <c r="A2426">
        <v>2424</v>
      </c>
      <c r="B2426" t="s">
        <v>4836</v>
      </c>
      <c r="C2426">
        <v>2151</v>
      </c>
      <c r="D2426">
        <v>0.1139</v>
      </c>
      <c r="E2426">
        <v>7.2700000000000001E-2</v>
      </c>
      <c r="F2426" t="s">
        <v>4837</v>
      </c>
    </row>
    <row r="2427" spans="1:6" x14ac:dyDescent="0.25">
      <c r="A2427">
        <v>2425</v>
      </c>
      <c r="B2427" t="s">
        <v>4838</v>
      </c>
      <c r="C2427">
        <v>54861</v>
      </c>
      <c r="D2427">
        <v>0.1139</v>
      </c>
      <c r="E2427">
        <v>0.25580000000000003</v>
      </c>
      <c r="F2427" t="s">
        <v>4839</v>
      </c>
    </row>
    <row r="2428" spans="1:6" x14ac:dyDescent="0.25">
      <c r="A2428">
        <v>2426</v>
      </c>
      <c r="B2428" t="s">
        <v>4840</v>
      </c>
      <c r="C2428">
        <v>54757</v>
      </c>
      <c r="D2428">
        <v>0.1139</v>
      </c>
      <c r="E2428">
        <v>7.0800000000000002E-2</v>
      </c>
      <c r="F2428" t="s">
        <v>4841</v>
      </c>
    </row>
    <row r="2429" spans="1:6" x14ac:dyDescent="0.25">
      <c r="A2429">
        <v>2427</v>
      </c>
      <c r="B2429" t="s">
        <v>4842</v>
      </c>
      <c r="C2429">
        <v>1500</v>
      </c>
      <c r="D2429">
        <v>0.1139</v>
      </c>
      <c r="E2429">
        <v>0.1134</v>
      </c>
      <c r="F2429" t="s">
        <v>4843</v>
      </c>
    </row>
    <row r="2430" spans="1:6" x14ac:dyDescent="0.25">
      <c r="A2430">
        <v>2428</v>
      </c>
      <c r="B2430" t="s">
        <v>4844</v>
      </c>
      <c r="C2430">
        <v>5538</v>
      </c>
      <c r="D2430">
        <v>0.1138</v>
      </c>
      <c r="E2430">
        <v>0.24390000000000001</v>
      </c>
      <c r="F2430" t="s">
        <v>4845</v>
      </c>
    </row>
    <row r="2431" spans="1:6" x14ac:dyDescent="0.25">
      <c r="A2431">
        <v>2429</v>
      </c>
      <c r="B2431" t="s">
        <v>4846</v>
      </c>
      <c r="C2431">
        <v>115</v>
      </c>
      <c r="D2431">
        <v>0.1138</v>
      </c>
      <c r="E2431">
        <v>9.0700000000000003E-2</v>
      </c>
      <c r="F2431" t="s">
        <v>4847</v>
      </c>
    </row>
    <row r="2432" spans="1:6" x14ac:dyDescent="0.25">
      <c r="A2432">
        <v>2430</v>
      </c>
      <c r="B2432" t="s">
        <v>4848</v>
      </c>
      <c r="C2432">
        <v>811</v>
      </c>
      <c r="D2432">
        <v>0.1137</v>
      </c>
      <c r="E2432">
        <v>0.11650000000000001</v>
      </c>
      <c r="F2432" t="s">
        <v>4849</v>
      </c>
    </row>
    <row r="2433" spans="1:6" x14ac:dyDescent="0.25">
      <c r="A2433">
        <v>2431</v>
      </c>
      <c r="B2433" t="s">
        <v>4850</v>
      </c>
      <c r="C2433">
        <v>10163</v>
      </c>
      <c r="D2433">
        <v>0.11360000000000001</v>
      </c>
      <c r="E2433">
        <v>0.15440000000000001</v>
      </c>
      <c r="F2433" t="s">
        <v>4851</v>
      </c>
    </row>
    <row r="2434" spans="1:6" x14ac:dyDescent="0.25">
      <c r="A2434">
        <v>2432</v>
      </c>
      <c r="B2434" t="s">
        <v>4852</v>
      </c>
      <c r="C2434">
        <v>64746</v>
      </c>
      <c r="D2434">
        <v>0.1135</v>
      </c>
      <c r="E2434">
        <v>0.24709999999999999</v>
      </c>
      <c r="F2434" t="s">
        <v>4853</v>
      </c>
    </row>
    <row r="2435" spans="1:6" x14ac:dyDescent="0.25">
      <c r="A2435">
        <v>2433</v>
      </c>
      <c r="B2435" t="s">
        <v>4854</v>
      </c>
      <c r="C2435">
        <v>11169</v>
      </c>
      <c r="D2435">
        <v>0.1134</v>
      </c>
      <c r="E2435">
        <v>0.24490000000000001</v>
      </c>
      <c r="F2435" t="s">
        <v>4855</v>
      </c>
    </row>
    <row r="2436" spans="1:6" x14ac:dyDescent="0.25">
      <c r="A2436">
        <v>2434</v>
      </c>
      <c r="B2436" t="s">
        <v>4856</v>
      </c>
      <c r="C2436">
        <v>259232</v>
      </c>
      <c r="D2436">
        <v>0.1134</v>
      </c>
      <c r="E2436">
        <v>4.6300000000000001E-2</v>
      </c>
      <c r="F2436" t="s">
        <v>4857</v>
      </c>
    </row>
    <row r="2437" spans="1:6" x14ac:dyDescent="0.25">
      <c r="A2437">
        <v>2435</v>
      </c>
      <c r="B2437" t="s">
        <v>4858</v>
      </c>
      <c r="C2437">
        <v>283209</v>
      </c>
      <c r="D2437">
        <v>0.1133</v>
      </c>
      <c r="E2437">
        <v>0.1042</v>
      </c>
      <c r="F2437" t="s">
        <v>4859</v>
      </c>
    </row>
    <row r="2438" spans="1:6" x14ac:dyDescent="0.25">
      <c r="A2438">
        <v>2436</v>
      </c>
      <c r="B2438" t="s">
        <v>4860</v>
      </c>
      <c r="C2438">
        <v>3918</v>
      </c>
      <c r="D2438">
        <v>0.1133</v>
      </c>
      <c r="E2438">
        <v>0.10100000000000001</v>
      </c>
      <c r="F2438" t="s">
        <v>4861</v>
      </c>
    </row>
    <row r="2439" spans="1:6" x14ac:dyDescent="0.25">
      <c r="A2439">
        <v>2437</v>
      </c>
      <c r="B2439" t="s">
        <v>4862</v>
      </c>
      <c r="C2439">
        <v>57707</v>
      </c>
      <c r="D2439">
        <v>0.1132</v>
      </c>
      <c r="E2439">
        <v>5.0700000000000002E-2</v>
      </c>
      <c r="F2439" t="s">
        <v>4862</v>
      </c>
    </row>
    <row r="2440" spans="1:6" x14ac:dyDescent="0.25">
      <c r="A2440">
        <v>2438</v>
      </c>
      <c r="B2440" t="s">
        <v>4863</v>
      </c>
      <c r="C2440">
        <v>79895</v>
      </c>
      <c r="D2440">
        <v>0.11310000000000001</v>
      </c>
      <c r="E2440">
        <v>8.9800000000000005E-2</v>
      </c>
      <c r="F2440" t="s">
        <v>4864</v>
      </c>
    </row>
    <row r="2441" spans="1:6" x14ac:dyDescent="0.25">
      <c r="A2441">
        <v>2439</v>
      </c>
      <c r="B2441" t="s">
        <v>4865</v>
      </c>
      <c r="C2441">
        <v>2239</v>
      </c>
      <c r="D2441">
        <v>0.11310000000000001</v>
      </c>
      <c r="E2441">
        <v>0.03</v>
      </c>
      <c r="F2441" t="s">
        <v>4866</v>
      </c>
    </row>
    <row r="2442" spans="1:6" x14ac:dyDescent="0.25">
      <c r="A2442">
        <v>2440</v>
      </c>
      <c r="B2442" t="s">
        <v>4867</v>
      </c>
      <c r="C2442">
        <v>93349</v>
      </c>
      <c r="D2442">
        <v>0.113</v>
      </c>
      <c r="E2442">
        <v>0.11119999999999999</v>
      </c>
      <c r="F2442" t="s">
        <v>4868</v>
      </c>
    </row>
    <row r="2443" spans="1:6" x14ac:dyDescent="0.25">
      <c r="A2443">
        <v>2441</v>
      </c>
      <c r="B2443" t="s">
        <v>4869</v>
      </c>
      <c r="C2443">
        <v>8763</v>
      </c>
      <c r="D2443">
        <v>0.113</v>
      </c>
      <c r="E2443">
        <v>0.30780000000000002</v>
      </c>
      <c r="F2443" t="s">
        <v>4870</v>
      </c>
    </row>
    <row r="2444" spans="1:6" x14ac:dyDescent="0.25">
      <c r="A2444">
        <v>2442</v>
      </c>
      <c r="B2444" t="s">
        <v>4871</v>
      </c>
      <c r="C2444">
        <v>29982</v>
      </c>
      <c r="D2444">
        <v>0.113</v>
      </c>
      <c r="E2444">
        <v>0.2248</v>
      </c>
      <c r="F2444" t="s">
        <v>4872</v>
      </c>
    </row>
    <row r="2445" spans="1:6" x14ac:dyDescent="0.25">
      <c r="A2445">
        <v>2443</v>
      </c>
      <c r="B2445" t="s">
        <v>4873</v>
      </c>
      <c r="C2445">
        <v>22915</v>
      </c>
      <c r="D2445">
        <v>0.113</v>
      </c>
      <c r="E2445">
        <v>3.8100000000000002E-2</v>
      </c>
      <c r="F2445" t="s">
        <v>4874</v>
      </c>
    </row>
    <row r="2446" spans="1:6" x14ac:dyDescent="0.25">
      <c r="A2446">
        <v>2444</v>
      </c>
      <c r="B2446" t="s">
        <v>4875</v>
      </c>
      <c r="C2446">
        <v>126669</v>
      </c>
      <c r="D2446">
        <v>0.113</v>
      </c>
      <c r="E2446">
        <v>7.6600000000000001E-2</v>
      </c>
      <c r="F2446" t="s">
        <v>4876</v>
      </c>
    </row>
    <row r="2447" spans="1:6" x14ac:dyDescent="0.25">
      <c r="A2447">
        <v>2445</v>
      </c>
      <c r="B2447" t="s">
        <v>4877</v>
      </c>
      <c r="C2447">
        <v>145508</v>
      </c>
      <c r="D2447">
        <v>0.1129</v>
      </c>
      <c r="E2447">
        <v>0.16550000000000001</v>
      </c>
      <c r="F2447" t="s">
        <v>4878</v>
      </c>
    </row>
    <row r="2448" spans="1:6" x14ac:dyDescent="0.25">
      <c r="A2448">
        <v>2446</v>
      </c>
      <c r="B2448" t="s">
        <v>4879</v>
      </c>
      <c r="C2448">
        <v>55591</v>
      </c>
      <c r="D2448">
        <v>0.1129</v>
      </c>
      <c r="E2448">
        <v>0.3352</v>
      </c>
      <c r="F2448" t="s">
        <v>4880</v>
      </c>
    </row>
    <row r="2449" spans="1:6" x14ac:dyDescent="0.25">
      <c r="A2449">
        <v>2447</v>
      </c>
      <c r="B2449" t="s">
        <v>4881</v>
      </c>
      <c r="C2449">
        <v>23480</v>
      </c>
      <c r="D2449">
        <v>0.1129</v>
      </c>
      <c r="E2449">
        <v>0.2097</v>
      </c>
      <c r="F2449" t="s">
        <v>4882</v>
      </c>
    </row>
    <row r="2450" spans="1:6" x14ac:dyDescent="0.25">
      <c r="A2450">
        <v>2448</v>
      </c>
      <c r="B2450" t="s">
        <v>4883</v>
      </c>
      <c r="C2450">
        <v>9603</v>
      </c>
      <c r="D2450">
        <v>0.1129</v>
      </c>
      <c r="E2450">
        <v>6.54E-2</v>
      </c>
      <c r="F2450" t="s">
        <v>4884</v>
      </c>
    </row>
    <row r="2451" spans="1:6" x14ac:dyDescent="0.25">
      <c r="A2451">
        <v>2449</v>
      </c>
      <c r="B2451" t="s">
        <v>4885</v>
      </c>
      <c r="C2451">
        <v>56548</v>
      </c>
      <c r="D2451">
        <v>0.1129</v>
      </c>
      <c r="E2451">
        <v>3.9800000000000002E-2</v>
      </c>
      <c r="F2451" t="s">
        <v>4886</v>
      </c>
    </row>
    <row r="2452" spans="1:6" x14ac:dyDescent="0.25">
      <c r="A2452">
        <v>2450</v>
      </c>
      <c r="B2452" t="s">
        <v>4887</v>
      </c>
      <c r="C2452">
        <v>51312</v>
      </c>
      <c r="D2452">
        <v>0.1128</v>
      </c>
      <c r="E2452">
        <v>5.0999999999999997E-2</v>
      </c>
      <c r="F2452" t="s">
        <v>4888</v>
      </c>
    </row>
    <row r="2453" spans="1:6" x14ac:dyDescent="0.25">
      <c r="A2453">
        <v>2451</v>
      </c>
      <c r="B2453" t="s">
        <v>4889</v>
      </c>
      <c r="C2453">
        <v>3959</v>
      </c>
      <c r="D2453">
        <v>0.1128</v>
      </c>
      <c r="E2453">
        <v>0.13830000000000001</v>
      </c>
      <c r="F2453" t="s">
        <v>4890</v>
      </c>
    </row>
    <row r="2454" spans="1:6" x14ac:dyDescent="0.25">
      <c r="A2454">
        <v>2452</v>
      </c>
      <c r="B2454" t="s">
        <v>4891</v>
      </c>
      <c r="C2454">
        <v>28232</v>
      </c>
      <c r="D2454">
        <v>0.11269999999999999</v>
      </c>
      <c r="E2454">
        <v>7.8899999999999998E-2</v>
      </c>
      <c r="F2454" t="s">
        <v>4892</v>
      </c>
    </row>
    <row r="2455" spans="1:6" x14ac:dyDescent="0.25">
      <c r="A2455">
        <v>2453</v>
      </c>
      <c r="B2455" t="s">
        <v>4893</v>
      </c>
      <c r="C2455">
        <v>64285</v>
      </c>
      <c r="D2455">
        <v>0.11269999999999999</v>
      </c>
      <c r="E2455">
        <v>0.14549999999999999</v>
      </c>
      <c r="F2455" t="s">
        <v>4894</v>
      </c>
    </row>
    <row r="2456" spans="1:6" x14ac:dyDescent="0.25">
      <c r="A2456">
        <v>2454</v>
      </c>
      <c r="B2456" t="s">
        <v>4895</v>
      </c>
      <c r="C2456">
        <v>3357</v>
      </c>
      <c r="D2456">
        <v>0.11260000000000001</v>
      </c>
      <c r="E2456">
        <v>4.7300000000000002E-2</v>
      </c>
      <c r="F2456" t="s">
        <v>4896</v>
      </c>
    </row>
    <row r="2457" spans="1:6" x14ac:dyDescent="0.25">
      <c r="A2457">
        <v>2455</v>
      </c>
      <c r="B2457" t="s">
        <v>4897</v>
      </c>
      <c r="C2457">
        <v>132864</v>
      </c>
      <c r="D2457">
        <v>0.11260000000000001</v>
      </c>
      <c r="E2457">
        <v>0.1583</v>
      </c>
      <c r="F2457" t="s">
        <v>4898</v>
      </c>
    </row>
    <row r="2458" spans="1:6" x14ac:dyDescent="0.25">
      <c r="A2458">
        <v>2456</v>
      </c>
      <c r="B2458" t="s">
        <v>4899</v>
      </c>
      <c r="C2458">
        <v>160897</v>
      </c>
      <c r="D2458">
        <v>0.11260000000000001</v>
      </c>
      <c r="E2458">
        <v>0.24149999999999999</v>
      </c>
      <c r="F2458" t="s">
        <v>4900</v>
      </c>
    </row>
    <row r="2459" spans="1:6" x14ac:dyDescent="0.25">
      <c r="A2459">
        <v>2457</v>
      </c>
      <c r="B2459" t="s">
        <v>4901</v>
      </c>
      <c r="C2459">
        <v>25758</v>
      </c>
      <c r="D2459">
        <v>0.11260000000000001</v>
      </c>
      <c r="E2459">
        <v>9.6699999999999994E-2</v>
      </c>
      <c r="F2459" t="s">
        <v>4902</v>
      </c>
    </row>
    <row r="2460" spans="1:6" x14ac:dyDescent="0.25">
      <c r="A2460">
        <v>2458</v>
      </c>
      <c r="B2460" t="s">
        <v>4903</v>
      </c>
      <c r="C2460">
        <v>197131</v>
      </c>
      <c r="D2460">
        <v>0.11260000000000001</v>
      </c>
      <c r="E2460">
        <v>0.32479999999999998</v>
      </c>
      <c r="F2460" t="s">
        <v>4904</v>
      </c>
    </row>
    <row r="2461" spans="1:6" x14ac:dyDescent="0.25">
      <c r="A2461">
        <v>2459</v>
      </c>
      <c r="B2461" t="s">
        <v>4905</v>
      </c>
      <c r="C2461">
        <v>5610</v>
      </c>
      <c r="D2461">
        <v>0.1125</v>
      </c>
      <c r="E2461">
        <v>0.13059999999999999</v>
      </c>
      <c r="F2461" t="s">
        <v>4906</v>
      </c>
    </row>
    <row r="2462" spans="1:6" x14ac:dyDescent="0.25">
      <c r="A2462">
        <v>2460</v>
      </c>
      <c r="B2462" t="s">
        <v>4907</v>
      </c>
      <c r="C2462">
        <v>3931</v>
      </c>
      <c r="D2462">
        <v>0.1125</v>
      </c>
      <c r="E2462">
        <v>0.12509999999999999</v>
      </c>
      <c r="F2462" t="s">
        <v>4908</v>
      </c>
    </row>
    <row r="2463" spans="1:6" x14ac:dyDescent="0.25">
      <c r="A2463">
        <v>2461</v>
      </c>
      <c r="B2463" t="s">
        <v>4909</v>
      </c>
      <c r="C2463">
        <v>54629</v>
      </c>
      <c r="D2463">
        <v>0.1124</v>
      </c>
      <c r="E2463">
        <v>0.1739</v>
      </c>
      <c r="F2463" t="s">
        <v>4910</v>
      </c>
    </row>
    <row r="2464" spans="1:6" x14ac:dyDescent="0.25">
      <c r="A2464">
        <v>2462</v>
      </c>
      <c r="B2464" t="s">
        <v>4911</v>
      </c>
      <c r="C2464">
        <v>7518</v>
      </c>
      <c r="D2464">
        <v>0.1124</v>
      </c>
      <c r="E2464">
        <v>0.29249999999999998</v>
      </c>
      <c r="F2464" t="s">
        <v>4912</v>
      </c>
    </row>
    <row r="2465" spans="1:6" x14ac:dyDescent="0.25">
      <c r="A2465">
        <v>2463</v>
      </c>
      <c r="B2465" t="s">
        <v>4913</v>
      </c>
      <c r="C2465">
        <v>10488</v>
      </c>
      <c r="D2465">
        <v>0.1123</v>
      </c>
      <c r="E2465">
        <v>0.16500000000000001</v>
      </c>
      <c r="F2465" t="s">
        <v>4914</v>
      </c>
    </row>
    <row r="2466" spans="1:6" x14ac:dyDescent="0.25">
      <c r="A2466">
        <v>2464</v>
      </c>
      <c r="B2466" t="s">
        <v>4915</v>
      </c>
      <c r="C2466">
        <v>590</v>
      </c>
      <c r="D2466">
        <v>0.1123</v>
      </c>
      <c r="E2466">
        <v>4.9099999999999998E-2</v>
      </c>
      <c r="F2466" t="s">
        <v>4916</v>
      </c>
    </row>
    <row r="2467" spans="1:6" x14ac:dyDescent="0.25">
      <c r="A2467">
        <v>2465</v>
      </c>
      <c r="B2467" t="s">
        <v>4917</v>
      </c>
      <c r="C2467">
        <v>6009</v>
      </c>
      <c r="D2467">
        <v>0.1123</v>
      </c>
      <c r="E2467">
        <v>0.14050000000000001</v>
      </c>
      <c r="F2467" t="s">
        <v>4918</v>
      </c>
    </row>
    <row r="2468" spans="1:6" x14ac:dyDescent="0.25">
      <c r="A2468">
        <v>2466</v>
      </c>
      <c r="B2468" t="s">
        <v>4919</v>
      </c>
      <c r="C2468">
        <v>9253</v>
      </c>
      <c r="D2468">
        <v>0.11219999999999999</v>
      </c>
      <c r="E2468">
        <v>4.3299999999999998E-2</v>
      </c>
      <c r="F2468" t="s">
        <v>4920</v>
      </c>
    </row>
    <row r="2469" spans="1:6" x14ac:dyDescent="0.25">
      <c r="A2469">
        <v>2467</v>
      </c>
      <c r="B2469" t="s">
        <v>4921</v>
      </c>
      <c r="C2469">
        <v>10964</v>
      </c>
      <c r="D2469">
        <v>0.11219999999999999</v>
      </c>
      <c r="E2469">
        <v>9.8299999999999998E-2</v>
      </c>
      <c r="F2469" t="s">
        <v>4922</v>
      </c>
    </row>
    <row r="2470" spans="1:6" x14ac:dyDescent="0.25">
      <c r="A2470">
        <v>2468</v>
      </c>
      <c r="B2470" t="s">
        <v>4923</v>
      </c>
      <c r="C2470">
        <v>10548</v>
      </c>
      <c r="D2470">
        <v>0.11210000000000001</v>
      </c>
      <c r="E2470">
        <v>0.2215</v>
      </c>
      <c r="F2470" t="s">
        <v>4924</v>
      </c>
    </row>
    <row r="2471" spans="1:6" x14ac:dyDescent="0.25">
      <c r="A2471">
        <v>2469</v>
      </c>
      <c r="B2471" t="s">
        <v>4925</v>
      </c>
      <c r="C2471">
        <v>56172</v>
      </c>
      <c r="D2471">
        <v>0.112</v>
      </c>
      <c r="E2471">
        <v>4.8300000000000003E-2</v>
      </c>
      <c r="F2471" t="s">
        <v>4926</v>
      </c>
    </row>
    <row r="2472" spans="1:6" x14ac:dyDescent="0.25">
      <c r="A2472">
        <v>2470</v>
      </c>
      <c r="B2472" t="s">
        <v>4927</v>
      </c>
      <c r="C2472">
        <v>4218</v>
      </c>
      <c r="D2472">
        <v>0.112</v>
      </c>
      <c r="E2472">
        <v>0.2198</v>
      </c>
      <c r="F2472" t="s">
        <v>4928</v>
      </c>
    </row>
    <row r="2473" spans="1:6" x14ac:dyDescent="0.25">
      <c r="A2473">
        <v>2471</v>
      </c>
      <c r="B2473" t="s">
        <v>4929</v>
      </c>
      <c r="C2473">
        <v>4904</v>
      </c>
      <c r="D2473">
        <v>0.112</v>
      </c>
      <c r="E2473">
        <v>0.15840000000000001</v>
      </c>
      <c r="F2473" t="s">
        <v>4930</v>
      </c>
    </row>
    <row r="2474" spans="1:6" x14ac:dyDescent="0.25">
      <c r="A2474">
        <v>2472</v>
      </c>
      <c r="B2474" t="s">
        <v>4931</v>
      </c>
      <c r="C2474">
        <v>3998</v>
      </c>
      <c r="D2474">
        <v>0.1118</v>
      </c>
      <c r="E2474">
        <v>0.1784</v>
      </c>
      <c r="F2474" t="s">
        <v>4932</v>
      </c>
    </row>
    <row r="2475" spans="1:6" x14ac:dyDescent="0.25">
      <c r="A2475">
        <v>2473</v>
      </c>
      <c r="B2475" t="s">
        <v>4933</v>
      </c>
      <c r="C2475">
        <v>100130733</v>
      </c>
      <c r="D2475">
        <v>0.1118</v>
      </c>
      <c r="E2475">
        <v>6.5199999999999994E-2</v>
      </c>
      <c r="F2475" t="s">
        <v>4934</v>
      </c>
    </row>
    <row r="2476" spans="1:6" x14ac:dyDescent="0.25">
      <c r="A2476">
        <v>2474</v>
      </c>
      <c r="B2476" t="s">
        <v>4935</v>
      </c>
      <c r="C2476">
        <v>10055</v>
      </c>
      <c r="D2476">
        <v>0.11169999999999999</v>
      </c>
      <c r="E2476">
        <v>0.25019999999999998</v>
      </c>
      <c r="F2476" t="s">
        <v>4936</v>
      </c>
    </row>
    <row r="2477" spans="1:6" x14ac:dyDescent="0.25">
      <c r="A2477">
        <v>2475</v>
      </c>
      <c r="B2477" t="s">
        <v>4937</v>
      </c>
      <c r="C2477">
        <v>3516</v>
      </c>
      <c r="D2477">
        <v>0.11169999999999999</v>
      </c>
      <c r="E2477">
        <v>0.10780000000000001</v>
      </c>
      <c r="F2477" t="s">
        <v>4938</v>
      </c>
    </row>
    <row r="2478" spans="1:6" x14ac:dyDescent="0.25">
      <c r="A2478">
        <v>2476</v>
      </c>
      <c r="B2478" t="s">
        <v>4939</v>
      </c>
      <c r="C2478">
        <v>1861</v>
      </c>
      <c r="D2478">
        <v>0.11169999999999999</v>
      </c>
      <c r="E2478">
        <v>0.20480000000000001</v>
      </c>
      <c r="F2478" t="s">
        <v>4940</v>
      </c>
    </row>
    <row r="2479" spans="1:6" x14ac:dyDescent="0.25">
      <c r="A2479">
        <v>2477</v>
      </c>
      <c r="B2479" t="s">
        <v>4941</v>
      </c>
      <c r="C2479">
        <v>85313</v>
      </c>
      <c r="D2479">
        <v>0.1116</v>
      </c>
      <c r="E2479">
        <v>0.3372</v>
      </c>
      <c r="F2479" t="s">
        <v>4942</v>
      </c>
    </row>
    <row r="2480" spans="1:6" x14ac:dyDescent="0.25">
      <c r="A2480">
        <v>2478</v>
      </c>
      <c r="B2480" t="s">
        <v>4943</v>
      </c>
      <c r="C2480">
        <v>10435</v>
      </c>
      <c r="D2480">
        <v>0.1116</v>
      </c>
      <c r="E2480">
        <v>0.16009999999999999</v>
      </c>
      <c r="F2480" t="s">
        <v>4944</v>
      </c>
    </row>
    <row r="2481" spans="1:6" x14ac:dyDescent="0.25">
      <c r="A2481">
        <v>2479</v>
      </c>
      <c r="B2481" t="s">
        <v>4945</v>
      </c>
      <c r="C2481">
        <v>55714</v>
      </c>
      <c r="D2481">
        <v>0.1115</v>
      </c>
      <c r="E2481">
        <v>6.7599999999999993E-2</v>
      </c>
      <c r="F2481" t="s">
        <v>4946</v>
      </c>
    </row>
    <row r="2482" spans="1:6" x14ac:dyDescent="0.25">
      <c r="A2482">
        <v>2480</v>
      </c>
      <c r="B2482" t="s">
        <v>4947</v>
      </c>
      <c r="C2482">
        <v>5362</v>
      </c>
      <c r="D2482">
        <v>0.1115</v>
      </c>
      <c r="E2482">
        <v>9.5200000000000007E-2</v>
      </c>
      <c r="F2482" t="s">
        <v>4948</v>
      </c>
    </row>
    <row r="2483" spans="1:6" x14ac:dyDescent="0.25">
      <c r="A2483">
        <v>2481</v>
      </c>
      <c r="B2483" t="s">
        <v>4949</v>
      </c>
      <c r="C2483">
        <v>3696</v>
      </c>
      <c r="D2483">
        <v>0.1115</v>
      </c>
      <c r="E2483">
        <v>7.46E-2</v>
      </c>
      <c r="F2483" t="s">
        <v>4950</v>
      </c>
    </row>
    <row r="2484" spans="1:6" x14ac:dyDescent="0.25">
      <c r="A2484">
        <v>2482</v>
      </c>
      <c r="B2484" t="s">
        <v>4951</v>
      </c>
      <c r="C2484">
        <v>8780</v>
      </c>
      <c r="D2484">
        <v>0.1114</v>
      </c>
      <c r="E2484">
        <v>0.19900000000000001</v>
      </c>
      <c r="F2484" t="s">
        <v>4952</v>
      </c>
    </row>
    <row r="2485" spans="1:6" x14ac:dyDescent="0.25">
      <c r="A2485">
        <v>2483</v>
      </c>
      <c r="B2485" t="s">
        <v>4953</v>
      </c>
      <c r="C2485">
        <v>29089</v>
      </c>
      <c r="D2485">
        <v>0.1114</v>
      </c>
      <c r="E2485">
        <v>0.23269999999999999</v>
      </c>
      <c r="F2485" t="s">
        <v>4954</v>
      </c>
    </row>
    <row r="2486" spans="1:6" x14ac:dyDescent="0.25">
      <c r="A2486">
        <v>2484</v>
      </c>
      <c r="B2486" t="s">
        <v>4955</v>
      </c>
      <c r="C2486">
        <v>3801</v>
      </c>
      <c r="D2486">
        <v>0.1114</v>
      </c>
      <c r="E2486">
        <v>0.1915</v>
      </c>
      <c r="F2486" t="s">
        <v>4956</v>
      </c>
    </row>
    <row r="2487" spans="1:6" x14ac:dyDescent="0.25">
      <c r="A2487">
        <v>2485</v>
      </c>
      <c r="B2487" t="s">
        <v>4957</v>
      </c>
      <c r="C2487">
        <v>100130776</v>
      </c>
      <c r="D2487">
        <v>0.1114</v>
      </c>
      <c r="E2487">
        <v>9.4299999999999995E-2</v>
      </c>
      <c r="F2487" t="s">
        <v>4958</v>
      </c>
    </row>
    <row r="2488" spans="1:6" x14ac:dyDescent="0.25">
      <c r="A2488">
        <v>2486</v>
      </c>
      <c r="B2488" t="s">
        <v>4959</v>
      </c>
      <c r="C2488">
        <v>8204</v>
      </c>
      <c r="D2488">
        <v>0.1114</v>
      </c>
      <c r="E2488">
        <v>0.2271</v>
      </c>
      <c r="F2488" t="s">
        <v>4960</v>
      </c>
    </row>
    <row r="2489" spans="1:6" x14ac:dyDescent="0.25">
      <c r="A2489">
        <v>2487</v>
      </c>
      <c r="B2489" t="s">
        <v>4961</v>
      </c>
      <c r="C2489">
        <v>7159</v>
      </c>
      <c r="D2489">
        <v>0.1113</v>
      </c>
      <c r="E2489">
        <v>0.2135</v>
      </c>
      <c r="F2489" t="s">
        <v>4962</v>
      </c>
    </row>
    <row r="2490" spans="1:6" x14ac:dyDescent="0.25">
      <c r="A2490">
        <v>2488</v>
      </c>
      <c r="B2490" t="s">
        <v>4963</v>
      </c>
      <c r="C2490">
        <v>2764</v>
      </c>
      <c r="D2490">
        <v>0.111</v>
      </c>
      <c r="E2490">
        <v>0.318</v>
      </c>
      <c r="F2490" t="s">
        <v>4964</v>
      </c>
    </row>
    <row r="2491" spans="1:6" x14ac:dyDescent="0.25">
      <c r="A2491">
        <v>2489</v>
      </c>
      <c r="B2491" t="s">
        <v>4965</v>
      </c>
      <c r="C2491">
        <v>23612</v>
      </c>
      <c r="D2491">
        <v>0.1109</v>
      </c>
      <c r="E2491">
        <v>0.14449999999999999</v>
      </c>
      <c r="F2491" t="s">
        <v>4966</v>
      </c>
    </row>
    <row r="2492" spans="1:6" x14ac:dyDescent="0.25">
      <c r="A2492">
        <v>2490</v>
      </c>
      <c r="B2492" t="s">
        <v>4967</v>
      </c>
      <c r="C2492">
        <v>10567</v>
      </c>
      <c r="D2492">
        <v>0.1109</v>
      </c>
      <c r="E2492">
        <v>0.17580000000000001</v>
      </c>
      <c r="F2492" t="s">
        <v>4968</v>
      </c>
    </row>
    <row r="2493" spans="1:6" x14ac:dyDescent="0.25">
      <c r="A2493">
        <v>2491</v>
      </c>
      <c r="B2493" t="s">
        <v>4969</v>
      </c>
      <c r="C2493">
        <v>115426</v>
      </c>
      <c r="D2493">
        <v>0.1108</v>
      </c>
      <c r="E2493">
        <v>0.2361</v>
      </c>
      <c r="F2493" t="s">
        <v>4970</v>
      </c>
    </row>
    <row r="2494" spans="1:6" x14ac:dyDescent="0.25">
      <c r="A2494">
        <v>2492</v>
      </c>
      <c r="B2494" t="s">
        <v>4971</v>
      </c>
      <c r="C2494">
        <v>150368</v>
      </c>
      <c r="D2494">
        <v>0.1108</v>
      </c>
      <c r="E2494">
        <v>5.7099999999999998E-2</v>
      </c>
      <c r="F2494" t="s">
        <v>4972</v>
      </c>
    </row>
    <row r="2495" spans="1:6" x14ac:dyDescent="0.25">
      <c r="A2495">
        <v>2493</v>
      </c>
      <c r="B2495" t="s">
        <v>4973</v>
      </c>
      <c r="C2495">
        <v>127703</v>
      </c>
      <c r="D2495">
        <v>0.11070000000000001</v>
      </c>
      <c r="E2495">
        <v>6.1499999999999999E-2</v>
      </c>
      <c r="F2495" t="s">
        <v>4974</v>
      </c>
    </row>
    <row r="2496" spans="1:6" x14ac:dyDescent="0.25">
      <c r="A2496">
        <v>2494</v>
      </c>
      <c r="B2496" t="s">
        <v>4975</v>
      </c>
      <c r="C2496">
        <v>79739</v>
      </c>
      <c r="D2496">
        <v>0.1106</v>
      </c>
      <c r="E2496">
        <v>6.88E-2</v>
      </c>
      <c r="F2496" t="s">
        <v>4976</v>
      </c>
    </row>
    <row r="2497" spans="1:6" x14ac:dyDescent="0.25">
      <c r="A2497">
        <v>2495</v>
      </c>
      <c r="B2497" t="s">
        <v>4977</v>
      </c>
      <c r="C2497">
        <v>7422</v>
      </c>
      <c r="D2497">
        <v>0.1106</v>
      </c>
      <c r="E2497">
        <v>6.9199999999999998E-2</v>
      </c>
      <c r="F2497" t="s">
        <v>4978</v>
      </c>
    </row>
    <row r="2498" spans="1:6" x14ac:dyDescent="0.25">
      <c r="A2498">
        <v>2496</v>
      </c>
      <c r="B2498" t="s">
        <v>4979</v>
      </c>
      <c r="C2498">
        <v>64407</v>
      </c>
      <c r="D2498">
        <v>0.1106</v>
      </c>
      <c r="E2498">
        <v>8.1699999999999995E-2</v>
      </c>
      <c r="F2498" t="s">
        <v>4980</v>
      </c>
    </row>
    <row r="2499" spans="1:6" x14ac:dyDescent="0.25">
      <c r="A2499">
        <v>2497</v>
      </c>
      <c r="B2499" t="s">
        <v>4981</v>
      </c>
      <c r="C2499">
        <v>4673</v>
      </c>
      <c r="D2499">
        <v>0.1105</v>
      </c>
      <c r="E2499">
        <v>0.29659999999999997</v>
      </c>
      <c r="F2499" t="s">
        <v>4982</v>
      </c>
    </row>
    <row r="2500" spans="1:6" x14ac:dyDescent="0.25">
      <c r="A2500">
        <v>2498</v>
      </c>
      <c r="B2500" t="s">
        <v>4983</v>
      </c>
      <c r="C2500">
        <v>9517</v>
      </c>
      <c r="D2500">
        <v>0.1105</v>
      </c>
      <c r="E2500">
        <v>0.12720000000000001</v>
      </c>
      <c r="F2500" t="s">
        <v>4984</v>
      </c>
    </row>
    <row r="2501" spans="1:6" x14ac:dyDescent="0.25">
      <c r="A2501">
        <v>2499</v>
      </c>
      <c r="B2501" t="s">
        <v>4985</v>
      </c>
      <c r="C2501">
        <v>9793</v>
      </c>
      <c r="D2501">
        <v>0.1104</v>
      </c>
      <c r="E2501">
        <v>0.29270000000000002</v>
      </c>
      <c r="F2501" t="s">
        <v>4986</v>
      </c>
    </row>
    <row r="2502" spans="1:6" x14ac:dyDescent="0.25">
      <c r="A2502">
        <v>2500</v>
      </c>
      <c r="B2502" t="s">
        <v>4987</v>
      </c>
      <c r="C2502">
        <v>85016</v>
      </c>
      <c r="D2502">
        <v>0.1104</v>
      </c>
      <c r="E2502">
        <v>4.1700000000000001E-2</v>
      </c>
      <c r="F2502" t="s">
        <v>4988</v>
      </c>
    </row>
    <row r="2503" spans="1:6" x14ac:dyDescent="0.25">
      <c r="A2503">
        <v>2501</v>
      </c>
      <c r="B2503" t="s">
        <v>4989</v>
      </c>
      <c r="C2503">
        <v>63901</v>
      </c>
      <c r="D2503">
        <v>0.1104</v>
      </c>
      <c r="E2503">
        <v>0.16420000000000001</v>
      </c>
      <c r="F2503" t="s">
        <v>4990</v>
      </c>
    </row>
    <row r="2504" spans="1:6" x14ac:dyDescent="0.25">
      <c r="A2504">
        <v>2502</v>
      </c>
      <c r="B2504" t="s">
        <v>4991</v>
      </c>
      <c r="C2504">
        <v>463</v>
      </c>
      <c r="D2504">
        <v>0.1103</v>
      </c>
      <c r="E2504">
        <v>9.4399999999999998E-2</v>
      </c>
      <c r="F2504" t="s">
        <v>4992</v>
      </c>
    </row>
    <row r="2505" spans="1:6" x14ac:dyDescent="0.25">
      <c r="A2505">
        <v>2503</v>
      </c>
      <c r="B2505" t="s">
        <v>4993</v>
      </c>
      <c r="C2505">
        <v>644</v>
      </c>
      <c r="D2505">
        <v>0.1103</v>
      </c>
      <c r="E2505">
        <v>0.1205</v>
      </c>
      <c r="F2505" t="s">
        <v>4994</v>
      </c>
    </row>
    <row r="2506" spans="1:6" x14ac:dyDescent="0.25">
      <c r="A2506">
        <v>2504</v>
      </c>
      <c r="B2506" t="s">
        <v>4995</v>
      </c>
      <c r="C2506">
        <v>6382</v>
      </c>
      <c r="D2506">
        <v>0.1103</v>
      </c>
      <c r="E2506">
        <v>5.9299999999999999E-2</v>
      </c>
      <c r="F2506" t="s">
        <v>4996</v>
      </c>
    </row>
    <row r="2507" spans="1:6" x14ac:dyDescent="0.25">
      <c r="A2507">
        <v>2505</v>
      </c>
      <c r="B2507" t="s">
        <v>4997</v>
      </c>
      <c r="C2507">
        <v>79892</v>
      </c>
      <c r="D2507">
        <v>0.11020000000000001</v>
      </c>
      <c r="E2507">
        <v>0.30530000000000002</v>
      </c>
      <c r="F2507" t="s">
        <v>4998</v>
      </c>
    </row>
    <row r="2508" spans="1:6" x14ac:dyDescent="0.25">
      <c r="A2508">
        <v>2506</v>
      </c>
      <c r="B2508" t="s">
        <v>4999</v>
      </c>
      <c r="C2508">
        <v>138151</v>
      </c>
      <c r="D2508">
        <v>0.11020000000000001</v>
      </c>
      <c r="E2508">
        <v>6.7799999999999999E-2</v>
      </c>
      <c r="F2508" t="s">
        <v>5000</v>
      </c>
    </row>
    <row r="2509" spans="1:6" x14ac:dyDescent="0.25">
      <c r="A2509">
        <v>2507</v>
      </c>
      <c r="B2509" t="s">
        <v>5001</v>
      </c>
      <c r="C2509">
        <v>51422</v>
      </c>
      <c r="D2509">
        <v>0.11020000000000001</v>
      </c>
      <c r="E2509">
        <v>5.7700000000000001E-2</v>
      </c>
      <c r="F2509" t="s">
        <v>5002</v>
      </c>
    </row>
    <row r="2510" spans="1:6" x14ac:dyDescent="0.25">
      <c r="A2510">
        <v>2508</v>
      </c>
      <c r="B2510" t="s">
        <v>5003</v>
      </c>
      <c r="C2510">
        <v>25805</v>
      </c>
      <c r="D2510">
        <v>0.1101</v>
      </c>
      <c r="E2510">
        <v>3.0800000000000001E-2</v>
      </c>
      <c r="F2510" t="s">
        <v>5004</v>
      </c>
    </row>
    <row r="2511" spans="1:6" x14ac:dyDescent="0.25">
      <c r="A2511">
        <v>2509</v>
      </c>
      <c r="B2511" t="s">
        <v>5005</v>
      </c>
      <c r="C2511">
        <v>23413</v>
      </c>
      <c r="D2511">
        <v>0.1101</v>
      </c>
      <c r="E2511">
        <v>0.17469999999999999</v>
      </c>
      <c r="F2511" t="s">
        <v>5006</v>
      </c>
    </row>
    <row r="2512" spans="1:6" x14ac:dyDescent="0.25">
      <c r="A2512">
        <v>2510</v>
      </c>
      <c r="B2512" t="s">
        <v>5007</v>
      </c>
      <c r="C2512">
        <v>22837</v>
      </c>
      <c r="D2512">
        <v>0.1101</v>
      </c>
      <c r="E2512">
        <v>8.14E-2</v>
      </c>
      <c r="F2512" t="s">
        <v>5008</v>
      </c>
    </row>
    <row r="2513" spans="1:6" x14ac:dyDescent="0.25">
      <c r="A2513">
        <v>2511</v>
      </c>
      <c r="B2513" t="s">
        <v>5009</v>
      </c>
      <c r="C2513">
        <v>54739</v>
      </c>
      <c r="D2513">
        <v>0.11</v>
      </c>
      <c r="E2513">
        <v>0.114</v>
      </c>
      <c r="F2513" t="s">
        <v>5010</v>
      </c>
    </row>
    <row r="2514" spans="1:6" x14ac:dyDescent="0.25">
      <c r="A2514">
        <v>2512</v>
      </c>
      <c r="B2514" t="s">
        <v>5011</v>
      </c>
      <c r="C2514">
        <v>100134259</v>
      </c>
      <c r="D2514">
        <v>0.1099</v>
      </c>
      <c r="E2514">
        <v>0.14219999999999999</v>
      </c>
      <c r="F2514" t="s">
        <v>5012</v>
      </c>
    </row>
    <row r="2515" spans="1:6" x14ac:dyDescent="0.25">
      <c r="A2515">
        <v>2513</v>
      </c>
      <c r="B2515" t="s">
        <v>5013</v>
      </c>
      <c r="C2515">
        <v>10254</v>
      </c>
      <c r="D2515">
        <v>0.1099</v>
      </c>
      <c r="E2515">
        <v>0.31159999999999999</v>
      </c>
      <c r="F2515" t="s">
        <v>5014</v>
      </c>
    </row>
    <row r="2516" spans="1:6" x14ac:dyDescent="0.25">
      <c r="A2516">
        <v>2514</v>
      </c>
      <c r="B2516" t="s">
        <v>5015</v>
      </c>
      <c r="C2516">
        <v>51101</v>
      </c>
      <c r="D2516">
        <v>0.10979999999999999</v>
      </c>
      <c r="E2516">
        <v>0.15010000000000001</v>
      </c>
      <c r="F2516" t="s">
        <v>5016</v>
      </c>
    </row>
    <row r="2517" spans="1:6" x14ac:dyDescent="0.25">
      <c r="A2517">
        <v>2515</v>
      </c>
      <c r="B2517" t="s">
        <v>5017</v>
      </c>
      <c r="C2517">
        <v>3398</v>
      </c>
      <c r="D2517">
        <v>0.10979999999999999</v>
      </c>
      <c r="E2517">
        <v>7.7799999999999994E-2</v>
      </c>
      <c r="F2517" t="s">
        <v>5018</v>
      </c>
    </row>
    <row r="2518" spans="1:6" x14ac:dyDescent="0.25">
      <c r="A2518">
        <v>2516</v>
      </c>
      <c r="B2518" t="s">
        <v>5019</v>
      </c>
      <c r="C2518">
        <v>1759</v>
      </c>
      <c r="D2518">
        <v>0.10979999999999999</v>
      </c>
      <c r="E2518">
        <v>8.7099999999999997E-2</v>
      </c>
      <c r="F2518" t="s">
        <v>5020</v>
      </c>
    </row>
    <row r="2519" spans="1:6" x14ac:dyDescent="0.25">
      <c r="A2519">
        <v>2517</v>
      </c>
      <c r="B2519" t="s">
        <v>5021</v>
      </c>
      <c r="C2519">
        <v>5577</v>
      </c>
      <c r="D2519">
        <v>0.10970000000000001</v>
      </c>
      <c r="E2519">
        <v>8.7999999999999995E-2</v>
      </c>
      <c r="F2519" t="s">
        <v>5022</v>
      </c>
    </row>
    <row r="2520" spans="1:6" x14ac:dyDescent="0.25">
      <c r="A2520">
        <v>2518</v>
      </c>
      <c r="B2520" t="s">
        <v>5023</v>
      </c>
      <c r="C2520">
        <v>283349</v>
      </c>
      <c r="D2520">
        <v>0.10970000000000001</v>
      </c>
      <c r="E2520">
        <v>6.9800000000000001E-2</v>
      </c>
      <c r="F2520" t="s">
        <v>5024</v>
      </c>
    </row>
    <row r="2521" spans="1:6" x14ac:dyDescent="0.25">
      <c r="A2521">
        <v>2519</v>
      </c>
      <c r="B2521" t="s">
        <v>5025</v>
      </c>
      <c r="C2521">
        <v>2736</v>
      </c>
      <c r="D2521">
        <v>0.10970000000000001</v>
      </c>
      <c r="E2521">
        <v>0.17050000000000001</v>
      </c>
      <c r="F2521" t="s">
        <v>5026</v>
      </c>
    </row>
    <row r="2522" spans="1:6" x14ac:dyDescent="0.25">
      <c r="A2522">
        <v>2520</v>
      </c>
      <c r="B2522" t="s">
        <v>5027</v>
      </c>
      <c r="C2522">
        <v>283078</v>
      </c>
      <c r="D2522">
        <v>0.1095</v>
      </c>
      <c r="E2522">
        <v>2.2599999999999999E-2</v>
      </c>
      <c r="F2522" t="s">
        <v>5028</v>
      </c>
    </row>
    <row r="2523" spans="1:6" x14ac:dyDescent="0.25">
      <c r="A2523">
        <v>2521</v>
      </c>
      <c r="B2523" t="s">
        <v>5029</v>
      </c>
      <c r="C2523">
        <v>10687</v>
      </c>
      <c r="D2523">
        <v>0.1095</v>
      </c>
      <c r="E2523">
        <v>4.7500000000000001E-2</v>
      </c>
      <c r="F2523" t="s">
        <v>5030</v>
      </c>
    </row>
    <row r="2524" spans="1:6" x14ac:dyDescent="0.25">
      <c r="A2524">
        <v>2522</v>
      </c>
      <c r="B2524" t="s">
        <v>5031</v>
      </c>
      <c r="C2524">
        <v>54480</v>
      </c>
      <c r="D2524">
        <v>0.1094</v>
      </c>
      <c r="E2524">
        <v>0.17860000000000001</v>
      </c>
      <c r="F2524" t="s">
        <v>5032</v>
      </c>
    </row>
    <row r="2525" spans="1:6" x14ac:dyDescent="0.25">
      <c r="A2525">
        <v>2523</v>
      </c>
      <c r="B2525" t="s">
        <v>5033</v>
      </c>
      <c r="C2525">
        <v>23460</v>
      </c>
      <c r="D2525">
        <v>0.1094</v>
      </c>
      <c r="E2525">
        <v>9.5899999999999999E-2</v>
      </c>
      <c r="F2525" t="s">
        <v>5034</v>
      </c>
    </row>
    <row r="2526" spans="1:6" x14ac:dyDescent="0.25">
      <c r="A2526">
        <v>2524</v>
      </c>
      <c r="B2526" t="s">
        <v>5035</v>
      </c>
      <c r="C2526">
        <v>6868</v>
      </c>
      <c r="D2526">
        <v>0.10929999999999999</v>
      </c>
      <c r="E2526">
        <v>0.1414</v>
      </c>
      <c r="F2526" t="s">
        <v>5036</v>
      </c>
    </row>
    <row r="2527" spans="1:6" x14ac:dyDescent="0.25">
      <c r="A2527">
        <v>2525</v>
      </c>
      <c r="B2527" t="s">
        <v>5037</v>
      </c>
      <c r="C2527">
        <v>3212</v>
      </c>
      <c r="D2527">
        <v>0.10929999999999999</v>
      </c>
      <c r="E2527">
        <v>2.41E-2</v>
      </c>
      <c r="F2527" t="s">
        <v>5038</v>
      </c>
    </row>
    <row r="2528" spans="1:6" x14ac:dyDescent="0.25">
      <c r="A2528">
        <v>2526</v>
      </c>
      <c r="B2528" t="s">
        <v>5039</v>
      </c>
      <c r="C2528">
        <v>134510</v>
      </c>
      <c r="D2528">
        <v>0.10929999999999999</v>
      </c>
      <c r="E2528">
        <v>0.3241</v>
      </c>
      <c r="F2528" t="s">
        <v>5040</v>
      </c>
    </row>
    <row r="2529" spans="1:6" x14ac:dyDescent="0.25">
      <c r="A2529">
        <v>2527</v>
      </c>
      <c r="B2529" t="s">
        <v>5041</v>
      </c>
      <c r="C2529">
        <v>3115</v>
      </c>
      <c r="D2529">
        <v>0.10920000000000001</v>
      </c>
      <c r="E2529">
        <v>0.10580000000000001</v>
      </c>
      <c r="F2529" t="s">
        <v>5042</v>
      </c>
    </row>
    <row r="2530" spans="1:6" x14ac:dyDescent="0.25">
      <c r="A2530">
        <v>2528</v>
      </c>
      <c r="B2530" t="s">
        <v>5043</v>
      </c>
      <c r="C2530">
        <v>6717</v>
      </c>
      <c r="D2530">
        <v>0.10920000000000001</v>
      </c>
      <c r="E2530">
        <v>0.26300000000000001</v>
      </c>
      <c r="F2530" t="s">
        <v>5044</v>
      </c>
    </row>
    <row r="2531" spans="1:6" x14ac:dyDescent="0.25">
      <c r="A2531">
        <v>2529</v>
      </c>
      <c r="B2531" t="s">
        <v>5045</v>
      </c>
      <c r="C2531">
        <v>3092</v>
      </c>
      <c r="D2531">
        <v>0.10920000000000001</v>
      </c>
      <c r="E2531">
        <v>7.0300000000000001E-2</v>
      </c>
      <c r="F2531" t="s">
        <v>5046</v>
      </c>
    </row>
    <row r="2532" spans="1:6" x14ac:dyDescent="0.25">
      <c r="A2532">
        <v>2530</v>
      </c>
      <c r="B2532" t="s">
        <v>5047</v>
      </c>
      <c r="C2532">
        <v>580</v>
      </c>
      <c r="D2532">
        <v>0.1091</v>
      </c>
      <c r="E2532">
        <v>0.20910000000000001</v>
      </c>
      <c r="F2532" t="s">
        <v>5048</v>
      </c>
    </row>
    <row r="2533" spans="1:6" x14ac:dyDescent="0.25">
      <c r="A2533">
        <v>2531</v>
      </c>
      <c r="B2533" t="s">
        <v>5049</v>
      </c>
      <c r="C2533">
        <v>643911</v>
      </c>
      <c r="D2533">
        <v>0.109</v>
      </c>
      <c r="E2533">
        <v>7.9699999999999993E-2</v>
      </c>
      <c r="F2533" t="s">
        <v>5050</v>
      </c>
    </row>
    <row r="2534" spans="1:6" x14ac:dyDescent="0.25">
      <c r="A2534">
        <v>2532</v>
      </c>
      <c r="B2534" t="s">
        <v>5051</v>
      </c>
      <c r="C2534">
        <v>22903</v>
      </c>
      <c r="D2534">
        <v>0.1089</v>
      </c>
      <c r="E2534">
        <v>0.25459999999999999</v>
      </c>
      <c r="F2534" t="s">
        <v>5052</v>
      </c>
    </row>
    <row r="2535" spans="1:6" x14ac:dyDescent="0.25">
      <c r="A2535">
        <v>2533</v>
      </c>
      <c r="B2535" t="s">
        <v>5053</v>
      </c>
      <c r="C2535">
        <v>26230</v>
      </c>
      <c r="D2535">
        <v>0.1089</v>
      </c>
      <c r="E2535">
        <v>2.18E-2</v>
      </c>
      <c r="F2535" t="s">
        <v>5054</v>
      </c>
    </row>
    <row r="2536" spans="1:6" x14ac:dyDescent="0.25">
      <c r="A2536">
        <v>2534</v>
      </c>
      <c r="B2536" t="s">
        <v>5055</v>
      </c>
      <c r="C2536">
        <v>9235</v>
      </c>
      <c r="D2536">
        <v>0.1089</v>
      </c>
      <c r="E2536">
        <v>8.3699999999999997E-2</v>
      </c>
      <c r="F2536" t="s">
        <v>5056</v>
      </c>
    </row>
    <row r="2537" spans="1:6" x14ac:dyDescent="0.25">
      <c r="A2537">
        <v>2535</v>
      </c>
      <c r="B2537" t="s">
        <v>5057</v>
      </c>
      <c r="C2537">
        <v>4174</v>
      </c>
      <c r="D2537">
        <v>0.10879999999999999</v>
      </c>
      <c r="E2537">
        <v>0.23580000000000001</v>
      </c>
      <c r="F2537" t="s">
        <v>5058</v>
      </c>
    </row>
    <row r="2538" spans="1:6" x14ac:dyDescent="0.25">
      <c r="A2538">
        <v>2536</v>
      </c>
      <c r="B2538" t="s">
        <v>5059</v>
      </c>
      <c r="C2538">
        <v>56675</v>
      </c>
      <c r="D2538">
        <v>0.10879999999999999</v>
      </c>
      <c r="E2538">
        <v>5.3600000000000002E-2</v>
      </c>
      <c r="F2538" t="s">
        <v>5060</v>
      </c>
    </row>
    <row r="2539" spans="1:6" x14ac:dyDescent="0.25">
      <c r="A2539">
        <v>2537</v>
      </c>
      <c r="B2539" t="s">
        <v>5061</v>
      </c>
      <c r="C2539">
        <v>2532</v>
      </c>
      <c r="D2539">
        <v>0.10879999999999999</v>
      </c>
      <c r="E2539">
        <v>0.12590000000000001</v>
      </c>
      <c r="F2539" t="s">
        <v>5062</v>
      </c>
    </row>
    <row r="2540" spans="1:6" x14ac:dyDescent="0.25">
      <c r="A2540">
        <v>2538</v>
      </c>
      <c r="B2540" t="s">
        <v>5063</v>
      </c>
      <c r="C2540">
        <v>23090</v>
      </c>
      <c r="D2540">
        <v>0.10879999999999999</v>
      </c>
      <c r="E2540">
        <v>6.0299999999999999E-2</v>
      </c>
      <c r="F2540" t="s">
        <v>5064</v>
      </c>
    </row>
    <row r="2541" spans="1:6" x14ac:dyDescent="0.25">
      <c r="A2541">
        <v>2539</v>
      </c>
      <c r="B2541" t="s">
        <v>5065</v>
      </c>
      <c r="C2541">
        <v>94</v>
      </c>
      <c r="D2541">
        <v>0.1087</v>
      </c>
      <c r="E2541">
        <v>0.21429999999999999</v>
      </c>
      <c r="F2541" t="s">
        <v>5066</v>
      </c>
    </row>
    <row r="2542" spans="1:6" x14ac:dyDescent="0.25">
      <c r="A2542">
        <v>2540</v>
      </c>
      <c r="B2542" t="s">
        <v>5067</v>
      </c>
      <c r="C2542">
        <v>158747</v>
      </c>
      <c r="D2542">
        <v>0.1087</v>
      </c>
      <c r="E2542">
        <v>0.2268</v>
      </c>
      <c r="F2542" t="s">
        <v>5068</v>
      </c>
    </row>
    <row r="2543" spans="1:6" x14ac:dyDescent="0.25">
      <c r="A2543">
        <v>2541</v>
      </c>
      <c r="B2543" t="s">
        <v>5069</v>
      </c>
      <c r="C2543">
        <v>158471</v>
      </c>
      <c r="D2543">
        <v>0.1086</v>
      </c>
      <c r="E2543">
        <v>5.3499999999999999E-2</v>
      </c>
      <c r="F2543" t="s">
        <v>5070</v>
      </c>
    </row>
    <row r="2544" spans="1:6" x14ac:dyDescent="0.25">
      <c r="A2544">
        <v>2542</v>
      </c>
      <c r="B2544" t="s">
        <v>5071</v>
      </c>
      <c r="C2544">
        <v>9184</v>
      </c>
      <c r="D2544">
        <v>0.1086</v>
      </c>
      <c r="E2544">
        <v>0.35930000000000001</v>
      </c>
      <c r="F2544" t="s">
        <v>5072</v>
      </c>
    </row>
    <row r="2545" spans="1:6" x14ac:dyDescent="0.25">
      <c r="A2545">
        <v>2543</v>
      </c>
      <c r="B2545" t="s">
        <v>5073</v>
      </c>
      <c r="C2545">
        <v>163</v>
      </c>
      <c r="D2545">
        <v>0.1086</v>
      </c>
      <c r="E2545">
        <v>0.1527</v>
      </c>
      <c r="F2545" t="s">
        <v>5074</v>
      </c>
    </row>
    <row r="2546" spans="1:6" x14ac:dyDescent="0.25">
      <c r="A2546">
        <v>2544</v>
      </c>
      <c r="B2546" t="s">
        <v>5075</v>
      </c>
      <c r="C2546">
        <v>554202</v>
      </c>
      <c r="D2546">
        <v>0.1086</v>
      </c>
      <c r="E2546">
        <v>5.7500000000000002E-2</v>
      </c>
      <c r="F2546" t="s">
        <v>5076</v>
      </c>
    </row>
    <row r="2547" spans="1:6" x14ac:dyDescent="0.25">
      <c r="A2547">
        <v>2545</v>
      </c>
      <c r="B2547" t="s">
        <v>5077</v>
      </c>
      <c r="C2547">
        <v>24140</v>
      </c>
      <c r="D2547">
        <v>0.1086</v>
      </c>
      <c r="E2547">
        <v>0.20269999999999999</v>
      </c>
      <c r="F2547" t="s">
        <v>5078</v>
      </c>
    </row>
    <row r="2548" spans="1:6" x14ac:dyDescent="0.25">
      <c r="A2548">
        <v>2546</v>
      </c>
      <c r="B2548" t="s">
        <v>5079</v>
      </c>
      <c r="C2548">
        <v>1116</v>
      </c>
      <c r="D2548">
        <v>0.1085</v>
      </c>
      <c r="E2548">
        <v>6.4299999999999996E-2</v>
      </c>
      <c r="F2548" t="s">
        <v>5080</v>
      </c>
    </row>
    <row r="2549" spans="1:6" x14ac:dyDescent="0.25">
      <c r="A2549">
        <v>2547</v>
      </c>
      <c r="B2549" t="s">
        <v>5081</v>
      </c>
      <c r="C2549">
        <v>171023</v>
      </c>
      <c r="D2549">
        <v>0.1084</v>
      </c>
      <c r="E2549">
        <v>0.15620000000000001</v>
      </c>
      <c r="F2549" t="s">
        <v>5082</v>
      </c>
    </row>
    <row r="2550" spans="1:6" x14ac:dyDescent="0.25">
      <c r="A2550">
        <v>2548</v>
      </c>
      <c r="B2550" t="s">
        <v>5083</v>
      </c>
      <c r="C2550">
        <v>79674</v>
      </c>
      <c r="D2550">
        <v>0.1084</v>
      </c>
      <c r="E2550">
        <v>2.6100000000000002E-2</v>
      </c>
      <c r="F2550" t="s">
        <v>5084</v>
      </c>
    </row>
    <row r="2551" spans="1:6" x14ac:dyDescent="0.25">
      <c r="A2551">
        <v>2549</v>
      </c>
      <c r="B2551" t="s">
        <v>5085</v>
      </c>
      <c r="C2551">
        <v>55654</v>
      </c>
      <c r="D2551">
        <v>0.1084</v>
      </c>
      <c r="E2551">
        <v>0.17960000000000001</v>
      </c>
      <c r="F2551" t="s">
        <v>5086</v>
      </c>
    </row>
    <row r="2552" spans="1:6" x14ac:dyDescent="0.25">
      <c r="A2552">
        <v>2550</v>
      </c>
      <c r="B2552" t="s">
        <v>5087</v>
      </c>
      <c r="C2552">
        <v>1471</v>
      </c>
      <c r="D2552">
        <v>0.1084</v>
      </c>
      <c r="E2552">
        <v>0.1981</v>
      </c>
      <c r="F2552" t="s">
        <v>5088</v>
      </c>
    </row>
    <row r="2553" spans="1:6" x14ac:dyDescent="0.25">
      <c r="A2553">
        <v>2551</v>
      </c>
      <c r="B2553" t="s">
        <v>5089</v>
      </c>
      <c r="C2553">
        <v>28986</v>
      </c>
      <c r="D2553">
        <v>0.10829999999999999</v>
      </c>
      <c r="E2553">
        <v>0.1205</v>
      </c>
      <c r="F2553" t="s">
        <v>5090</v>
      </c>
    </row>
    <row r="2554" spans="1:6" x14ac:dyDescent="0.25">
      <c r="A2554">
        <v>2552</v>
      </c>
      <c r="B2554" t="s">
        <v>5091</v>
      </c>
      <c r="C2554">
        <v>7534</v>
      </c>
      <c r="D2554">
        <v>0.10829999999999999</v>
      </c>
      <c r="E2554">
        <v>0.2014</v>
      </c>
      <c r="F2554" t="s">
        <v>5092</v>
      </c>
    </row>
    <row r="2555" spans="1:6" x14ac:dyDescent="0.25">
      <c r="A2555">
        <v>2553</v>
      </c>
      <c r="B2555" t="s">
        <v>5093</v>
      </c>
      <c r="C2555">
        <v>10006</v>
      </c>
      <c r="D2555">
        <v>0.10829999999999999</v>
      </c>
      <c r="E2555">
        <v>0.33069999999999999</v>
      </c>
      <c r="F2555" t="s">
        <v>5094</v>
      </c>
    </row>
    <row r="2556" spans="1:6" x14ac:dyDescent="0.25">
      <c r="A2556">
        <v>2554</v>
      </c>
      <c r="B2556" t="s">
        <v>5095</v>
      </c>
      <c r="C2556">
        <v>55296</v>
      </c>
      <c r="D2556">
        <v>0.1082</v>
      </c>
      <c r="E2556">
        <v>0.15429999999999999</v>
      </c>
      <c r="F2556" t="s">
        <v>5096</v>
      </c>
    </row>
    <row r="2557" spans="1:6" x14ac:dyDescent="0.25">
      <c r="A2557">
        <v>2555</v>
      </c>
      <c r="B2557" t="s">
        <v>5097</v>
      </c>
      <c r="C2557">
        <v>112616</v>
      </c>
      <c r="D2557">
        <v>0.1082</v>
      </c>
      <c r="E2557">
        <v>7.6899999999999996E-2</v>
      </c>
      <c r="F2557" t="s">
        <v>5098</v>
      </c>
    </row>
    <row r="2558" spans="1:6" x14ac:dyDescent="0.25">
      <c r="A2558">
        <v>2556</v>
      </c>
      <c r="B2558" t="s">
        <v>5099</v>
      </c>
      <c r="C2558">
        <v>7227</v>
      </c>
      <c r="D2558">
        <v>0.1082</v>
      </c>
      <c r="E2558">
        <v>0.1089</v>
      </c>
      <c r="F2558" t="s">
        <v>5100</v>
      </c>
    </row>
    <row r="2559" spans="1:6" x14ac:dyDescent="0.25">
      <c r="A2559">
        <v>2557</v>
      </c>
      <c r="B2559" t="s">
        <v>5101</v>
      </c>
      <c r="C2559">
        <v>5366</v>
      </c>
      <c r="D2559">
        <v>0.1082</v>
      </c>
      <c r="E2559">
        <v>0.1333</v>
      </c>
      <c r="F2559" t="s">
        <v>5102</v>
      </c>
    </row>
    <row r="2560" spans="1:6" x14ac:dyDescent="0.25">
      <c r="A2560">
        <v>2558</v>
      </c>
      <c r="B2560" t="s">
        <v>5103</v>
      </c>
      <c r="C2560">
        <v>55504</v>
      </c>
      <c r="D2560">
        <v>0.1082</v>
      </c>
      <c r="E2560">
        <v>3.56E-2</v>
      </c>
      <c r="F2560" t="s">
        <v>5104</v>
      </c>
    </row>
    <row r="2561" spans="1:6" x14ac:dyDescent="0.25">
      <c r="A2561">
        <v>2559</v>
      </c>
      <c r="B2561" t="s">
        <v>5105</v>
      </c>
      <c r="C2561">
        <v>137492</v>
      </c>
      <c r="D2561">
        <v>0.1082</v>
      </c>
      <c r="E2561">
        <v>0.32669999999999999</v>
      </c>
      <c r="F2561" t="s">
        <v>5106</v>
      </c>
    </row>
    <row r="2562" spans="1:6" x14ac:dyDescent="0.25">
      <c r="A2562">
        <v>2560</v>
      </c>
      <c r="B2562" t="s">
        <v>5107</v>
      </c>
      <c r="C2562">
        <v>2107</v>
      </c>
      <c r="D2562">
        <v>0.1081</v>
      </c>
      <c r="E2562">
        <v>0.28489999999999999</v>
      </c>
      <c r="F2562" t="s">
        <v>5108</v>
      </c>
    </row>
    <row r="2563" spans="1:6" x14ac:dyDescent="0.25">
      <c r="A2563">
        <v>2561</v>
      </c>
      <c r="B2563" t="s">
        <v>5109</v>
      </c>
      <c r="C2563">
        <v>51099</v>
      </c>
      <c r="D2563">
        <v>0.1081</v>
      </c>
      <c r="E2563">
        <v>0.15179999999999999</v>
      </c>
      <c r="F2563" t="s">
        <v>5110</v>
      </c>
    </row>
    <row r="2564" spans="1:6" x14ac:dyDescent="0.25">
      <c r="A2564">
        <v>2562</v>
      </c>
      <c r="B2564" t="s">
        <v>5111</v>
      </c>
      <c r="C2564">
        <v>1212</v>
      </c>
      <c r="D2564">
        <v>0.108</v>
      </c>
      <c r="E2564">
        <v>0.1825</v>
      </c>
      <c r="F2564" t="s">
        <v>5112</v>
      </c>
    </row>
    <row r="2565" spans="1:6" x14ac:dyDescent="0.25">
      <c r="A2565">
        <v>2563</v>
      </c>
      <c r="B2565" t="s">
        <v>5113</v>
      </c>
      <c r="C2565">
        <v>8318</v>
      </c>
      <c r="D2565">
        <v>0.108</v>
      </c>
      <c r="E2565">
        <v>0.1885</v>
      </c>
      <c r="F2565" t="s">
        <v>5114</v>
      </c>
    </row>
    <row r="2566" spans="1:6" x14ac:dyDescent="0.25">
      <c r="A2566">
        <v>2564</v>
      </c>
      <c r="B2566" t="s">
        <v>5115</v>
      </c>
      <c r="C2566">
        <v>9231</v>
      </c>
      <c r="D2566">
        <v>0.108</v>
      </c>
      <c r="E2566">
        <v>0.10150000000000001</v>
      </c>
      <c r="F2566" t="s">
        <v>5116</v>
      </c>
    </row>
    <row r="2567" spans="1:6" x14ac:dyDescent="0.25">
      <c r="A2567">
        <v>2565</v>
      </c>
      <c r="B2567" t="s">
        <v>5117</v>
      </c>
      <c r="C2567">
        <v>4774</v>
      </c>
      <c r="D2567">
        <v>0.1079</v>
      </c>
      <c r="E2567">
        <v>0.1071</v>
      </c>
      <c r="F2567" t="s">
        <v>5118</v>
      </c>
    </row>
    <row r="2568" spans="1:6" x14ac:dyDescent="0.25">
      <c r="A2568">
        <v>2566</v>
      </c>
      <c r="B2568" t="s">
        <v>5119</v>
      </c>
      <c r="C2568">
        <v>65065</v>
      </c>
      <c r="D2568">
        <v>0.1079</v>
      </c>
      <c r="E2568">
        <v>0.1782</v>
      </c>
      <c r="F2568" t="s">
        <v>5120</v>
      </c>
    </row>
    <row r="2569" spans="1:6" x14ac:dyDescent="0.25">
      <c r="A2569">
        <v>2567</v>
      </c>
      <c r="B2569" t="s">
        <v>5121</v>
      </c>
      <c r="C2569">
        <v>83666</v>
      </c>
      <c r="D2569">
        <v>0.10780000000000001</v>
      </c>
      <c r="E2569">
        <v>0.18010000000000001</v>
      </c>
      <c r="F2569" t="s">
        <v>5122</v>
      </c>
    </row>
    <row r="2570" spans="1:6" x14ac:dyDescent="0.25">
      <c r="A2570">
        <v>2568</v>
      </c>
      <c r="B2570" t="s">
        <v>5123</v>
      </c>
      <c r="C2570">
        <v>8491</v>
      </c>
      <c r="D2570">
        <v>0.1077</v>
      </c>
      <c r="E2570">
        <v>0.34379999999999999</v>
      </c>
      <c r="F2570" t="s">
        <v>5124</v>
      </c>
    </row>
    <row r="2571" spans="1:6" x14ac:dyDescent="0.25">
      <c r="A2571">
        <v>2569</v>
      </c>
      <c r="B2571" t="s">
        <v>5125</v>
      </c>
      <c r="C2571">
        <v>6372</v>
      </c>
      <c r="D2571">
        <v>0.1077</v>
      </c>
      <c r="E2571">
        <v>3.8199999999999998E-2</v>
      </c>
      <c r="F2571" t="s">
        <v>5126</v>
      </c>
    </row>
    <row r="2572" spans="1:6" x14ac:dyDescent="0.25">
      <c r="A2572">
        <v>2570</v>
      </c>
      <c r="B2572" t="s">
        <v>5127</v>
      </c>
      <c r="C2572">
        <v>7421</v>
      </c>
      <c r="D2572">
        <v>0.1076</v>
      </c>
      <c r="E2572">
        <v>7.7799999999999994E-2</v>
      </c>
      <c r="F2572" t="s">
        <v>5127</v>
      </c>
    </row>
    <row r="2573" spans="1:6" x14ac:dyDescent="0.25">
      <c r="A2573">
        <v>2571</v>
      </c>
      <c r="B2573" t="s">
        <v>5128</v>
      </c>
      <c r="C2573">
        <v>3654</v>
      </c>
      <c r="D2573">
        <v>0.1076</v>
      </c>
      <c r="E2573">
        <v>0.17269999999999999</v>
      </c>
      <c r="F2573" t="s">
        <v>5129</v>
      </c>
    </row>
    <row r="2574" spans="1:6" x14ac:dyDescent="0.25">
      <c r="A2574">
        <v>2572</v>
      </c>
      <c r="B2574" t="s">
        <v>5130</v>
      </c>
      <c r="C2574">
        <v>8690</v>
      </c>
      <c r="D2574">
        <v>0.1075</v>
      </c>
      <c r="E2574">
        <v>0.23799999999999999</v>
      </c>
      <c r="F2574" t="s">
        <v>5131</v>
      </c>
    </row>
    <row r="2575" spans="1:6" x14ac:dyDescent="0.25">
      <c r="A2575">
        <v>2573</v>
      </c>
      <c r="B2575" t="s">
        <v>5132</v>
      </c>
      <c r="C2575">
        <v>10725</v>
      </c>
      <c r="D2575">
        <v>0.1074</v>
      </c>
      <c r="E2575">
        <v>0.17710000000000001</v>
      </c>
      <c r="F2575" t="s">
        <v>5133</v>
      </c>
    </row>
    <row r="2576" spans="1:6" x14ac:dyDescent="0.25">
      <c r="A2576">
        <v>2574</v>
      </c>
      <c r="B2576" t="s">
        <v>5134</v>
      </c>
      <c r="C2576">
        <v>4023</v>
      </c>
      <c r="D2576">
        <v>0.1074</v>
      </c>
      <c r="E2576">
        <v>3.9399999999999998E-2</v>
      </c>
      <c r="F2576" t="s">
        <v>5135</v>
      </c>
    </row>
    <row r="2577" spans="1:6" x14ac:dyDescent="0.25">
      <c r="A2577">
        <v>2575</v>
      </c>
      <c r="B2577" t="s">
        <v>5136</v>
      </c>
      <c r="C2577">
        <v>23166</v>
      </c>
      <c r="D2577">
        <v>0.1074</v>
      </c>
      <c r="E2577">
        <v>0.17730000000000001</v>
      </c>
      <c r="F2577" t="s">
        <v>5137</v>
      </c>
    </row>
    <row r="2578" spans="1:6" x14ac:dyDescent="0.25">
      <c r="A2578">
        <v>2576</v>
      </c>
      <c r="B2578" t="s">
        <v>5138</v>
      </c>
      <c r="C2578">
        <v>23272</v>
      </c>
      <c r="D2578">
        <v>0.1074</v>
      </c>
      <c r="E2578">
        <v>0.33650000000000002</v>
      </c>
      <c r="F2578" t="s">
        <v>5139</v>
      </c>
    </row>
    <row r="2579" spans="1:6" x14ac:dyDescent="0.25">
      <c r="A2579">
        <v>2577</v>
      </c>
      <c r="B2579" t="s">
        <v>5140</v>
      </c>
      <c r="C2579">
        <v>55198</v>
      </c>
      <c r="D2579">
        <v>0.1074</v>
      </c>
      <c r="E2579">
        <v>0.21490000000000001</v>
      </c>
      <c r="F2579" t="s">
        <v>5141</v>
      </c>
    </row>
    <row r="2580" spans="1:6" x14ac:dyDescent="0.25">
      <c r="A2580">
        <v>2578</v>
      </c>
      <c r="B2580" t="s">
        <v>5142</v>
      </c>
      <c r="C2580">
        <v>9647</v>
      </c>
      <c r="D2580">
        <v>0.1074</v>
      </c>
      <c r="E2580">
        <v>0.11899999999999999</v>
      </c>
      <c r="F2580" t="s">
        <v>5143</v>
      </c>
    </row>
    <row r="2581" spans="1:6" x14ac:dyDescent="0.25">
      <c r="A2581">
        <v>2579</v>
      </c>
      <c r="B2581" t="s">
        <v>5144</v>
      </c>
      <c r="C2581">
        <v>58499</v>
      </c>
      <c r="D2581">
        <v>0.10730000000000001</v>
      </c>
      <c r="E2581">
        <v>8.6199999999999999E-2</v>
      </c>
      <c r="F2581" t="s">
        <v>5145</v>
      </c>
    </row>
    <row r="2582" spans="1:6" x14ac:dyDescent="0.25">
      <c r="A2582">
        <v>2580</v>
      </c>
      <c r="B2582" t="s">
        <v>5146</v>
      </c>
      <c r="C2582">
        <v>286144</v>
      </c>
      <c r="D2582">
        <v>0.10730000000000001</v>
      </c>
      <c r="E2582">
        <v>0.22359999999999999</v>
      </c>
      <c r="F2582" t="s">
        <v>5147</v>
      </c>
    </row>
    <row r="2583" spans="1:6" x14ac:dyDescent="0.25">
      <c r="A2583">
        <v>2581</v>
      </c>
      <c r="B2583" t="s">
        <v>5148</v>
      </c>
      <c r="C2583">
        <v>51170</v>
      </c>
      <c r="D2583">
        <v>0.10730000000000001</v>
      </c>
      <c r="E2583">
        <v>0.2276</v>
      </c>
      <c r="F2583" t="s">
        <v>5149</v>
      </c>
    </row>
    <row r="2584" spans="1:6" x14ac:dyDescent="0.25">
      <c r="A2584">
        <v>2582</v>
      </c>
      <c r="B2584" t="s">
        <v>5150</v>
      </c>
      <c r="C2584">
        <v>26035</v>
      </c>
      <c r="D2584">
        <v>0.10730000000000001</v>
      </c>
      <c r="E2584">
        <v>0.2462</v>
      </c>
      <c r="F2584" t="s">
        <v>5151</v>
      </c>
    </row>
    <row r="2585" spans="1:6" x14ac:dyDescent="0.25">
      <c r="A2585">
        <v>2583</v>
      </c>
      <c r="B2585" t="s">
        <v>5152</v>
      </c>
      <c r="C2585">
        <v>5805</v>
      </c>
      <c r="D2585">
        <v>0.10730000000000001</v>
      </c>
      <c r="E2585">
        <v>0.2288</v>
      </c>
      <c r="F2585" t="s">
        <v>5153</v>
      </c>
    </row>
    <row r="2586" spans="1:6" x14ac:dyDescent="0.25">
      <c r="A2586">
        <v>2584</v>
      </c>
      <c r="B2586" t="s">
        <v>5154</v>
      </c>
      <c r="C2586">
        <v>9652</v>
      </c>
      <c r="D2586">
        <v>0.10730000000000001</v>
      </c>
      <c r="E2586">
        <v>0.36230000000000001</v>
      </c>
      <c r="F2586" t="s">
        <v>5155</v>
      </c>
    </row>
    <row r="2587" spans="1:6" x14ac:dyDescent="0.25">
      <c r="A2587">
        <v>2585</v>
      </c>
      <c r="B2587" t="s">
        <v>5156</v>
      </c>
      <c r="C2587">
        <v>1390</v>
      </c>
      <c r="D2587">
        <v>0.1072</v>
      </c>
      <c r="E2587">
        <v>0.12809999999999999</v>
      </c>
      <c r="F2587" t="s">
        <v>5157</v>
      </c>
    </row>
    <row r="2588" spans="1:6" x14ac:dyDescent="0.25">
      <c r="A2588">
        <v>2586</v>
      </c>
      <c r="B2588" t="s">
        <v>5158</v>
      </c>
      <c r="C2588">
        <v>54504</v>
      </c>
      <c r="D2588">
        <v>0.1072</v>
      </c>
      <c r="E2588">
        <v>7.6399999999999996E-2</v>
      </c>
      <c r="F2588" t="s">
        <v>5159</v>
      </c>
    </row>
    <row r="2589" spans="1:6" x14ac:dyDescent="0.25">
      <c r="A2589">
        <v>2587</v>
      </c>
      <c r="B2589" t="s">
        <v>5160</v>
      </c>
      <c r="C2589">
        <v>1803</v>
      </c>
      <c r="D2589">
        <v>0.1072</v>
      </c>
      <c r="E2589">
        <v>5.1400000000000001E-2</v>
      </c>
      <c r="F2589" t="s">
        <v>5161</v>
      </c>
    </row>
    <row r="2590" spans="1:6" x14ac:dyDescent="0.25">
      <c r="A2590">
        <v>2588</v>
      </c>
      <c r="B2590" t="s">
        <v>5162</v>
      </c>
      <c r="C2590">
        <v>84081</v>
      </c>
      <c r="D2590">
        <v>0.1072</v>
      </c>
      <c r="E2590">
        <v>0.33560000000000001</v>
      </c>
      <c r="F2590" t="s">
        <v>5163</v>
      </c>
    </row>
    <row r="2591" spans="1:6" x14ac:dyDescent="0.25">
      <c r="A2591">
        <v>2589</v>
      </c>
      <c r="B2591" t="s">
        <v>5164</v>
      </c>
      <c r="C2591">
        <v>55032</v>
      </c>
      <c r="D2591">
        <v>0.1071</v>
      </c>
      <c r="E2591">
        <v>0.36890000000000001</v>
      </c>
      <c r="F2591" t="s">
        <v>5165</v>
      </c>
    </row>
    <row r="2592" spans="1:6" x14ac:dyDescent="0.25">
      <c r="A2592">
        <v>2590</v>
      </c>
      <c r="B2592" t="s">
        <v>5166</v>
      </c>
      <c r="C2592">
        <v>23137</v>
      </c>
      <c r="D2592">
        <v>0.1071</v>
      </c>
      <c r="E2592">
        <v>0.31080000000000002</v>
      </c>
      <c r="F2592" t="s">
        <v>5167</v>
      </c>
    </row>
    <row r="2593" spans="1:6" x14ac:dyDescent="0.25">
      <c r="A2593">
        <v>2591</v>
      </c>
      <c r="B2593" t="s">
        <v>5168</v>
      </c>
      <c r="C2593">
        <v>4924</v>
      </c>
      <c r="D2593">
        <v>0.107</v>
      </c>
      <c r="E2593">
        <v>0.2235</v>
      </c>
      <c r="F2593" t="s">
        <v>5169</v>
      </c>
    </row>
    <row r="2594" spans="1:6" x14ac:dyDescent="0.25">
      <c r="A2594">
        <v>2592</v>
      </c>
      <c r="B2594" t="s">
        <v>5170</v>
      </c>
      <c r="C2594">
        <v>22891</v>
      </c>
      <c r="D2594">
        <v>0.107</v>
      </c>
      <c r="E2594">
        <v>6.08E-2</v>
      </c>
      <c r="F2594" t="s">
        <v>5171</v>
      </c>
    </row>
    <row r="2595" spans="1:6" x14ac:dyDescent="0.25">
      <c r="A2595">
        <v>2593</v>
      </c>
      <c r="B2595" t="s">
        <v>5172</v>
      </c>
      <c r="C2595">
        <v>283120</v>
      </c>
      <c r="D2595">
        <v>0.107</v>
      </c>
      <c r="E2595">
        <v>3.1E-2</v>
      </c>
      <c r="F2595" t="s">
        <v>5173</v>
      </c>
    </row>
    <row r="2596" spans="1:6" x14ac:dyDescent="0.25">
      <c r="A2596">
        <v>2594</v>
      </c>
      <c r="B2596" t="s">
        <v>5174</v>
      </c>
      <c r="C2596">
        <v>117581</v>
      </c>
      <c r="D2596">
        <v>0.107</v>
      </c>
      <c r="E2596">
        <v>0.1016</v>
      </c>
      <c r="F2596" t="s">
        <v>5175</v>
      </c>
    </row>
    <row r="2597" spans="1:6" x14ac:dyDescent="0.25">
      <c r="A2597">
        <v>2595</v>
      </c>
      <c r="B2597" t="s">
        <v>5176</v>
      </c>
      <c r="C2597">
        <v>23307</v>
      </c>
      <c r="D2597">
        <v>0.107</v>
      </c>
      <c r="E2597">
        <v>0.1517</v>
      </c>
      <c r="F2597" t="s">
        <v>5177</v>
      </c>
    </row>
    <row r="2598" spans="1:6" x14ac:dyDescent="0.25">
      <c r="A2598">
        <v>2596</v>
      </c>
      <c r="B2598" t="s">
        <v>5178</v>
      </c>
      <c r="C2598">
        <v>5730</v>
      </c>
      <c r="D2598">
        <v>0.107</v>
      </c>
      <c r="E2598">
        <v>0.13800000000000001</v>
      </c>
      <c r="F2598" t="s">
        <v>5179</v>
      </c>
    </row>
    <row r="2599" spans="1:6" x14ac:dyDescent="0.25">
      <c r="A2599">
        <v>2597</v>
      </c>
      <c r="B2599" t="s">
        <v>5180</v>
      </c>
      <c r="C2599">
        <v>5932</v>
      </c>
      <c r="D2599">
        <v>0.107</v>
      </c>
      <c r="E2599">
        <v>0.28989999999999999</v>
      </c>
      <c r="F2599" t="s">
        <v>5181</v>
      </c>
    </row>
    <row r="2600" spans="1:6" x14ac:dyDescent="0.25">
      <c r="A2600">
        <v>2598</v>
      </c>
      <c r="B2600" t="s">
        <v>5182</v>
      </c>
      <c r="C2600">
        <v>57089</v>
      </c>
      <c r="D2600">
        <v>0.1069</v>
      </c>
      <c r="E2600">
        <v>0.11119999999999999</v>
      </c>
      <c r="F2600" t="s">
        <v>5183</v>
      </c>
    </row>
    <row r="2601" spans="1:6" x14ac:dyDescent="0.25">
      <c r="A2601">
        <v>2599</v>
      </c>
      <c r="B2601" t="s">
        <v>5184</v>
      </c>
      <c r="C2601">
        <v>112770</v>
      </c>
      <c r="D2601">
        <v>0.10680000000000001</v>
      </c>
      <c r="E2601">
        <v>0.16619999999999999</v>
      </c>
      <c r="F2601" t="s">
        <v>5185</v>
      </c>
    </row>
    <row r="2602" spans="1:6" x14ac:dyDescent="0.25">
      <c r="A2602">
        <v>2600</v>
      </c>
      <c r="B2602" t="s">
        <v>5186</v>
      </c>
      <c r="C2602">
        <v>9375</v>
      </c>
      <c r="D2602">
        <v>0.10680000000000001</v>
      </c>
      <c r="E2602">
        <v>0.317</v>
      </c>
      <c r="F2602" t="s">
        <v>5187</v>
      </c>
    </row>
    <row r="2603" spans="1:6" x14ac:dyDescent="0.25">
      <c r="A2603">
        <v>2601</v>
      </c>
      <c r="B2603" t="s">
        <v>5188</v>
      </c>
      <c r="C2603">
        <v>79804</v>
      </c>
      <c r="D2603">
        <v>0.1067</v>
      </c>
      <c r="E2603">
        <v>2.5000000000000001E-2</v>
      </c>
      <c r="F2603" t="s">
        <v>5189</v>
      </c>
    </row>
    <row r="2604" spans="1:6" x14ac:dyDescent="0.25">
      <c r="A2604">
        <v>2602</v>
      </c>
      <c r="B2604" t="s">
        <v>5190</v>
      </c>
      <c r="C2604">
        <v>29066</v>
      </c>
      <c r="D2604">
        <v>0.1067</v>
      </c>
      <c r="E2604">
        <v>0.3145</v>
      </c>
      <c r="F2604" t="s">
        <v>5191</v>
      </c>
    </row>
    <row r="2605" spans="1:6" x14ac:dyDescent="0.25">
      <c r="A2605">
        <v>2603</v>
      </c>
      <c r="B2605" t="s">
        <v>5192</v>
      </c>
      <c r="C2605">
        <v>8793</v>
      </c>
      <c r="D2605">
        <v>0.1067</v>
      </c>
      <c r="E2605">
        <v>5.74E-2</v>
      </c>
      <c r="F2605" t="s">
        <v>5193</v>
      </c>
    </row>
    <row r="2606" spans="1:6" x14ac:dyDescent="0.25">
      <c r="A2606">
        <v>2604</v>
      </c>
      <c r="B2606" t="s">
        <v>5194</v>
      </c>
      <c r="C2606">
        <v>23466</v>
      </c>
      <c r="D2606">
        <v>0.1066</v>
      </c>
      <c r="E2606">
        <v>0.1019</v>
      </c>
      <c r="F2606" t="s">
        <v>5195</v>
      </c>
    </row>
    <row r="2607" spans="1:6" x14ac:dyDescent="0.25">
      <c r="A2607">
        <v>2605</v>
      </c>
      <c r="B2607" t="s">
        <v>5196</v>
      </c>
      <c r="C2607">
        <v>10175</v>
      </c>
      <c r="D2607">
        <v>0.1065</v>
      </c>
      <c r="E2607">
        <v>0.30669999999999997</v>
      </c>
      <c r="F2607" t="s">
        <v>5197</v>
      </c>
    </row>
    <row r="2608" spans="1:6" x14ac:dyDescent="0.25">
      <c r="A2608">
        <v>2606</v>
      </c>
      <c r="B2608" t="s">
        <v>5198</v>
      </c>
      <c r="C2608">
        <v>25978</v>
      </c>
      <c r="D2608">
        <v>0.1065</v>
      </c>
      <c r="E2608">
        <v>0.34379999999999999</v>
      </c>
      <c r="F2608" t="s">
        <v>5199</v>
      </c>
    </row>
    <row r="2609" spans="1:6" x14ac:dyDescent="0.25">
      <c r="A2609">
        <v>2607</v>
      </c>
      <c r="B2609" t="s">
        <v>5200</v>
      </c>
      <c r="C2609">
        <v>83879</v>
      </c>
      <c r="D2609">
        <v>0.1065</v>
      </c>
      <c r="E2609">
        <v>0.21010000000000001</v>
      </c>
      <c r="F2609" t="s">
        <v>5201</v>
      </c>
    </row>
    <row r="2610" spans="1:6" x14ac:dyDescent="0.25">
      <c r="A2610">
        <v>2608</v>
      </c>
      <c r="B2610" t="s">
        <v>5202</v>
      </c>
      <c r="C2610">
        <v>55166</v>
      </c>
      <c r="D2610">
        <v>0.10639999999999999</v>
      </c>
      <c r="E2610">
        <v>0.30299999999999999</v>
      </c>
      <c r="F2610" t="s">
        <v>5203</v>
      </c>
    </row>
    <row r="2611" spans="1:6" x14ac:dyDescent="0.25">
      <c r="A2611">
        <v>2609</v>
      </c>
      <c r="B2611" t="s">
        <v>5204</v>
      </c>
      <c r="C2611">
        <v>3779</v>
      </c>
      <c r="D2611">
        <v>0.10639999999999999</v>
      </c>
      <c r="E2611">
        <v>0.12820000000000001</v>
      </c>
      <c r="F2611" t="s">
        <v>5205</v>
      </c>
    </row>
    <row r="2612" spans="1:6" x14ac:dyDescent="0.25">
      <c r="A2612">
        <v>2610</v>
      </c>
      <c r="B2612" t="s">
        <v>5206</v>
      </c>
      <c r="C2612">
        <v>948</v>
      </c>
      <c r="D2612">
        <v>0.10630000000000001</v>
      </c>
      <c r="E2612">
        <v>6.9800000000000001E-2</v>
      </c>
      <c r="F2612" t="s">
        <v>5207</v>
      </c>
    </row>
    <row r="2613" spans="1:6" x14ac:dyDescent="0.25">
      <c r="A2613">
        <v>2611</v>
      </c>
      <c r="B2613" t="s">
        <v>5208</v>
      </c>
      <c r="C2613">
        <v>6890</v>
      </c>
      <c r="D2613">
        <v>0.10630000000000001</v>
      </c>
      <c r="E2613">
        <v>0.15379999999999999</v>
      </c>
      <c r="F2613" t="s">
        <v>5209</v>
      </c>
    </row>
    <row r="2614" spans="1:6" x14ac:dyDescent="0.25">
      <c r="A2614">
        <v>2612</v>
      </c>
      <c r="B2614" t="s">
        <v>5210</v>
      </c>
      <c r="C2614">
        <v>22925</v>
      </c>
      <c r="D2614">
        <v>0.10630000000000001</v>
      </c>
      <c r="E2614">
        <v>6.8500000000000005E-2</v>
      </c>
      <c r="F2614" t="s">
        <v>5211</v>
      </c>
    </row>
    <row r="2615" spans="1:6" x14ac:dyDescent="0.25">
      <c r="A2615">
        <v>2613</v>
      </c>
      <c r="B2615" t="s">
        <v>5212</v>
      </c>
      <c r="C2615">
        <v>10659</v>
      </c>
      <c r="D2615">
        <v>0.1061</v>
      </c>
      <c r="E2615">
        <v>0.12939999999999999</v>
      </c>
      <c r="F2615" t="s">
        <v>5213</v>
      </c>
    </row>
    <row r="2616" spans="1:6" x14ac:dyDescent="0.25">
      <c r="A2616">
        <v>2614</v>
      </c>
      <c r="B2616" t="s">
        <v>5214</v>
      </c>
      <c r="C2616">
        <v>114876</v>
      </c>
      <c r="D2616">
        <v>0.1061</v>
      </c>
      <c r="E2616">
        <v>0.1178</v>
      </c>
      <c r="F2616" t="s">
        <v>5215</v>
      </c>
    </row>
    <row r="2617" spans="1:6" x14ac:dyDescent="0.25">
      <c r="A2617">
        <v>2615</v>
      </c>
      <c r="B2617" t="s">
        <v>5216</v>
      </c>
      <c r="C2617">
        <v>51071</v>
      </c>
      <c r="D2617">
        <v>0.1061</v>
      </c>
      <c r="E2617">
        <v>0.29580000000000001</v>
      </c>
      <c r="F2617" t="s">
        <v>5217</v>
      </c>
    </row>
    <row r="2618" spans="1:6" x14ac:dyDescent="0.25">
      <c r="A2618">
        <v>2616</v>
      </c>
      <c r="B2618" t="s">
        <v>5218</v>
      </c>
      <c r="C2618">
        <v>4609</v>
      </c>
      <c r="D2618">
        <v>0.1061</v>
      </c>
      <c r="E2618">
        <v>0.1011</v>
      </c>
      <c r="F2618" t="s">
        <v>5219</v>
      </c>
    </row>
    <row r="2619" spans="1:6" x14ac:dyDescent="0.25">
      <c r="A2619">
        <v>2617</v>
      </c>
      <c r="B2619" t="s">
        <v>5220</v>
      </c>
      <c r="C2619">
        <v>4650</v>
      </c>
      <c r="D2619">
        <v>0.1061</v>
      </c>
      <c r="E2619">
        <v>0.21809999999999999</v>
      </c>
      <c r="F2619" t="s">
        <v>5221</v>
      </c>
    </row>
    <row r="2620" spans="1:6" x14ac:dyDescent="0.25">
      <c r="A2620">
        <v>2618</v>
      </c>
      <c r="B2620" t="s">
        <v>5222</v>
      </c>
      <c r="C2620">
        <v>11120</v>
      </c>
      <c r="D2620">
        <v>0.106</v>
      </c>
      <c r="E2620">
        <v>0.1338</v>
      </c>
      <c r="F2620" t="s">
        <v>5223</v>
      </c>
    </row>
    <row r="2621" spans="1:6" x14ac:dyDescent="0.25">
      <c r="A2621">
        <v>2619</v>
      </c>
      <c r="B2621" t="s">
        <v>5224</v>
      </c>
      <c r="C2621">
        <v>133619</v>
      </c>
      <c r="D2621">
        <v>0.10589999999999999</v>
      </c>
      <c r="E2621">
        <v>0.254</v>
      </c>
      <c r="F2621" t="s">
        <v>5225</v>
      </c>
    </row>
    <row r="2622" spans="1:6" x14ac:dyDescent="0.25">
      <c r="A2622">
        <v>2620</v>
      </c>
      <c r="B2622" t="s">
        <v>5226</v>
      </c>
      <c r="C2622">
        <v>3759</v>
      </c>
      <c r="D2622">
        <v>0.10589999999999999</v>
      </c>
      <c r="E2622">
        <v>7.4300000000000005E-2</v>
      </c>
      <c r="F2622" t="s">
        <v>5227</v>
      </c>
    </row>
    <row r="2623" spans="1:6" x14ac:dyDescent="0.25">
      <c r="A2623">
        <v>2621</v>
      </c>
      <c r="B2623" t="s">
        <v>5228</v>
      </c>
      <c r="C2623">
        <v>104</v>
      </c>
      <c r="D2623">
        <v>0.10580000000000001</v>
      </c>
      <c r="E2623">
        <v>8.2299999999999998E-2</v>
      </c>
      <c r="F2623" t="s">
        <v>5229</v>
      </c>
    </row>
    <row r="2624" spans="1:6" x14ac:dyDescent="0.25">
      <c r="A2624">
        <v>2622</v>
      </c>
      <c r="B2624" t="s">
        <v>5230</v>
      </c>
      <c r="C2624">
        <v>79705</v>
      </c>
      <c r="D2624">
        <v>0.10580000000000001</v>
      </c>
      <c r="E2624">
        <v>6.0999999999999999E-2</v>
      </c>
      <c r="F2624" t="s">
        <v>5231</v>
      </c>
    </row>
    <row r="2625" spans="1:6" x14ac:dyDescent="0.25">
      <c r="A2625">
        <v>2623</v>
      </c>
      <c r="B2625" t="s">
        <v>5232</v>
      </c>
      <c r="C2625">
        <v>55351</v>
      </c>
      <c r="D2625">
        <v>0.10580000000000001</v>
      </c>
      <c r="E2625">
        <v>0.04</v>
      </c>
      <c r="F2625" t="s">
        <v>5233</v>
      </c>
    </row>
    <row r="2626" spans="1:6" x14ac:dyDescent="0.25">
      <c r="A2626">
        <v>2624</v>
      </c>
      <c r="B2626" t="s">
        <v>5234</v>
      </c>
      <c r="C2626">
        <v>116832</v>
      </c>
      <c r="D2626">
        <v>0.1057</v>
      </c>
      <c r="E2626">
        <v>0.1333</v>
      </c>
      <c r="F2626" t="s">
        <v>5235</v>
      </c>
    </row>
    <row r="2627" spans="1:6" x14ac:dyDescent="0.25">
      <c r="A2627">
        <v>2625</v>
      </c>
      <c r="B2627" t="s">
        <v>5236</v>
      </c>
      <c r="C2627">
        <v>10959</v>
      </c>
      <c r="D2627">
        <v>0.1057</v>
      </c>
      <c r="E2627">
        <v>0.28660000000000002</v>
      </c>
      <c r="F2627" t="s">
        <v>5237</v>
      </c>
    </row>
    <row r="2628" spans="1:6" x14ac:dyDescent="0.25">
      <c r="A2628">
        <v>2626</v>
      </c>
      <c r="B2628" t="s">
        <v>5238</v>
      </c>
      <c r="C2628">
        <v>286319</v>
      </c>
      <c r="D2628">
        <v>0.1057</v>
      </c>
      <c r="E2628">
        <v>2.12E-2</v>
      </c>
      <c r="F2628" t="s">
        <v>5239</v>
      </c>
    </row>
    <row r="2629" spans="1:6" x14ac:dyDescent="0.25">
      <c r="A2629">
        <v>2627</v>
      </c>
      <c r="B2629" t="s">
        <v>5240</v>
      </c>
      <c r="C2629">
        <v>10015</v>
      </c>
      <c r="D2629">
        <v>0.1057</v>
      </c>
      <c r="E2629">
        <v>0.32090000000000002</v>
      </c>
      <c r="F2629" t="s">
        <v>5241</v>
      </c>
    </row>
    <row r="2630" spans="1:6" x14ac:dyDescent="0.25">
      <c r="A2630">
        <v>2628</v>
      </c>
      <c r="B2630" t="s">
        <v>5242</v>
      </c>
      <c r="C2630">
        <v>126308</v>
      </c>
      <c r="D2630">
        <v>0.1056</v>
      </c>
      <c r="E2630">
        <v>0.1711</v>
      </c>
      <c r="F2630" t="s">
        <v>5243</v>
      </c>
    </row>
    <row r="2631" spans="1:6" x14ac:dyDescent="0.25">
      <c r="A2631">
        <v>2629</v>
      </c>
      <c r="B2631" t="s">
        <v>5244</v>
      </c>
      <c r="C2631">
        <v>56851</v>
      </c>
      <c r="D2631">
        <v>0.1055</v>
      </c>
      <c r="E2631">
        <v>0.26769999999999999</v>
      </c>
      <c r="F2631" t="s">
        <v>5245</v>
      </c>
    </row>
    <row r="2632" spans="1:6" x14ac:dyDescent="0.25">
      <c r="A2632">
        <v>2630</v>
      </c>
      <c r="B2632" t="s">
        <v>5246</v>
      </c>
      <c r="C2632">
        <v>3134</v>
      </c>
      <c r="D2632">
        <v>0.1055</v>
      </c>
      <c r="E2632">
        <v>0.17269999999999999</v>
      </c>
      <c r="F2632" t="s">
        <v>5247</v>
      </c>
    </row>
    <row r="2633" spans="1:6" x14ac:dyDescent="0.25">
      <c r="A2633">
        <v>2631</v>
      </c>
      <c r="B2633" t="s">
        <v>5248</v>
      </c>
      <c r="C2633">
        <v>7098</v>
      </c>
      <c r="D2633">
        <v>0.1055</v>
      </c>
      <c r="E2633">
        <v>0.11219999999999999</v>
      </c>
      <c r="F2633" t="s">
        <v>5249</v>
      </c>
    </row>
    <row r="2634" spans="1:6" x14ac:dyDescent="0.25">
      <c r="A2634">
        <v>2632</v>
      </c>
      <c r="B2634" t="s">
        <v>5250</v>
      </c>
      <c r="C2634">
        <v>81578</v>
      </c>
      <c r="D2634">
        <v>0.10539999999999999</v>
      </c>
      <c r="E2634">
        <v>5.8200000000000002E-2</v>
      </c>
      <c r="F2634" t="s">
        <v>5251</v>
      </c>
    </row>
    <row r="2635" spans="1:6" x14ac:dyDescent="0.25">
      <c r="A2635">
        <v>2633</v>
      </c>
      <c r="B2635" t="s">
        <v>5252</v>
      </c>
      <c r="C2635">
        <v>28978</v>
      </c>
      <c r="D2635">
        <v>0.10539999999999999</v>
      </c>
      <c r="E2635">
        <v>0.2676</v>
      </c>
      <c r="F2635" t="s">
        <v>5253</v>
      </c>
    </row>
    <row r="2636" spans="1:6" x14ac:dyDescent="0.25">
      <c r="A2636">
        <v>2634</v>
      </c>
      <c r="B2636" t="s">
        <v>5254</v>
      </c>
      <c r="C2636">
        <v>4925</v>
      </c>
      <c r="D2636">
        <v>0.10539999999999999</v>
      </c>
      <c r="E2636">
        <v>0.1991</v>
      </c>
      <c r="F2636" t="s">
        <v>5255</v>
      </c>
    </row>
    <row r="2637" spans="1:6" x14ac:dyDescent="0.25">
      <c r="A2637">
        <v>2635</v>
      </c>
      <c r="B2637" t="s">
        <v>5256</v>
      </c>
      <c r="C2637">
        <v>64857</v>
      </c>
      <c r="D2637">
        <v>0.10539999999999999</v>
      </c>
      <c r="E2637">
        <v>0.14249999999999999</v>
      </c>
      <c r="F2637" t="s">
        <v>5257</v>
      </c>
    </row>
    <row r="2638" spans="1:6" x14ac:dyDescent="0.25">
      <c r="A2638">
        <v>2636</v>
      </c>
      <c r="B2638" t="s">
        <v>5258</v>
      </c>
      <c r="C2638">
        <v>54464</v>
      </c>
      <c r="D2638">
        <v>0.1053</v>
      </c>
      <c r="E2638">
        <v>0.31159999999999999</v>
      </c>
      <c r="F2638" t="s">
        <v>5259</v>
      </c>
    </row>
    <row r="2639" spans="1:6" x14ac:dyDescent="0.25">
      <c r="A2639">
        <v>2637</v>
      </c>
      <c r="B2639" t="s">
        <v>5260</v>
      </c>
      <c r="C2639">
        <v>169200</v>
      </c>
      <c r="D2639">
        <v>0.1053</v>
      </c>
      <c r="E2639">
        <v>0.18459999999999999</v>
      </c>
      <c r="F2639" t="s">
        <v>5261</v>
      </c>
    </row>
    <row r="2640" spans="1:6" x14ac:dyDescent="0.25">
      <c r="A2640">
        <v>2638</v>
      </c>
      <c r="B2640" t="s">
        <v>5262</v>
      </c>
      <c r="C2640">
        <v>22821</v>
      </c>
      <c r="D2640">
        <v>0.1053</v>
      </c>
      <c r="E2640">
        <v>0.1089</v>
      </c>
      <c r="F2640" t="s">
        <v>5263</v>
      </c>
    </row>
    <row r="2641" spans="1:6" x14ac:dyDescent="0.25">
      <c r="A2641">
        <v>2639</v>
      </c>
      <c r="B2641" t="s">
        <v>5264</v>
      </c>
      <c r="C2641">
        <v>23314</v>
      </c>
      <c r="D2641">
        <v>0.1052</v>
      </c>
      <c r="E2641">
        <v>4.9299999999999997E-2</v>
      </c>
      <c r="F2641" t="s">
        <v>5265</v>
      </c>
    </row>
    <row r="2642" spans="1:6" x14ac:dyDescent="0.25">
      <c r="A2642">
        <v>2640</v>
      </c>
      <c r="B2642" t="s">
        <v>5266</v>
      </c>
      <c r="C2642">
        <v>10982</v>
      </c>
      <c r="D2642">
        <v>0.1052</v>
      </c>
      <c r="E2642">
        <v>0.1004</v>
      </c>
      <c r="F2642" t="s">
        <v>5267</v>
      </c>
    </row>
    <row r="2643" spans="1:6" x14ac:dyDescent="0.25">
      <c r="A2643">
        <v>2641</v>
      </c>
      <c r="B2643" t="s">
        <v>5268</v>
      </c>
      <c r="C2643">
        <v>4316</v>
      </c>
      <c r="D2643">
        <v>0.1052</v>
      </c>
      <c r="E2643">
        <v>3.7499999999999999E-2</v>
      </c>
      <c r="F2643" t="s">
        <v>5269</v>
      </c>
    </row>
    <row r="2644" spans="1:6" x14ac:dyDescent="0.25">
      <c r="A2644">
        <v>2642</v>
      </c>
      <c r="B2644" t="s">
        <v>5270</v>
      </c>
      <c r="C2644">
        <v>55254</v>
      </c>
      <c r="D2644">
        <v>0.1051</v>
      </c>
      <c r="E2644">
        <v>0.17699999999999999</v>
      </c>
      <c r="F2644" t="s">
        <v>5271</v>
      </c>
    </row>
    <row r="2645" spans="1:6" x14ac:dyDescent="0.25">
      <c r="A2645">
        <v>2643</v>
      </c>
      <c r="B2645" t="s">
        <v>5272</v>
      </c>
      <c r="C2645">
        <v>10541</v>
      </c>
      <c r="D2645">
        <v>0.1051</v>
      </c>
      <c r="E2645">
        <v>0.248</v>
      </c>
      <c r="F2645" t="s">
        <v>5273</v>
      </c>
    </row>
    <row r="2646" spans="1:6" x14ac:dyDescent="0.25">
      <c r="A2646">
        <v>2644</v>
      </c>
      <c r="B2646" t="s">
        <v>5274</v>
      </c>
      <c r="C2646">
        <v>6474</v>
      </c>
      <c r="D2646">
        <v>0.105</v>
      </c>
      <c r="E2646">
        <v>4.9399999999999999E-2</v>
      </c>
      <c r="F2646" t="s">
        <v>5275</v>
      </c>
    </row>
    <row r="2647" spans="1:6" x14ac:dyDescent="0.25">
      <c r="A2647">
        <v>2645</v>
      </c>
      <c r="B2647" t="s">
        <v>5276</v>
      </c>
      <c r="C2647">
        <v>9097</v>
      </c>
      <c r="D2647">
        <v>0.105</v>
      </c>
      <c r="E2647">
        <v>0.33460000000000001</v>
      </c>
      <c r="F2647" t="s">
        <v>5277</v>
      </c>
    </row>
    <row r="2648" spans="1:6" x14ac:dyDescent="0.25">
      <c r="A2648">
        <v>2646</v>
      </c>
      <c r="B2648" t="s">
        <v>5278</v>
      </c>
      <c r="C2648">
        <v>54602</v>
      </c>
      <c r="D2648">
        <v>0.105</v>
      </c>
      <c r="E2648">
        <v>0.24179999999999999</v>
      </c>
      <c r="F2648" t="s">
        <v>5279</v>
      </c>
    </row>
    <row r="2649" spans="1:6" x14ac:dyDescent="0.25">
      <c r="A2649">
        <v>2647</v>
      </c>
      <c r="B2649" t="s">
        <v>5280</v>
      </c>
      <c r="C2649">
        <v>22797</v>
      </c>
      <c r="D2649">
        <v>0.105</v>
      </c>
      <c r="E2649">
        <v>9.9299999999999999E-2</v>
      </c>
      <c r="F2649" t="s">
        <v>5281</v>
      </c>
    </row>
    <row r="2650" spans="1:6" x14ac:dyDescent="0.25">
      <c r="A2650">
        <v>2648</v>
      </c>
      <c r="B2650" t="s">
        <v>5282</v>
      </c>
      <c r="C2650">
        <v>9765</v>
      </c>
      <c r="D2650">
        <v>0.10489999999999999</v>
      </c>
      <c r="E2650">
        <v>0.32200000000000001</v>
      </c>
      <c r="F2650" t="s">
        <v>5283</v>
      </c>
    </row>
    <row r="2651" spans="1:6" x14ac:dyDescent="0.25">
      <c r="A2651">
        <v>2649</v>
      </c>
      <c r="B2651" t="s">
        <v>5284</v>
      </c>
      <c r="C2651">
        <v>1203</v>
      </c>
      <c r="D2651">
        <v>0.1048</v>
      </c>
      <c r="E2651">
        <v>0.29620000000000002</v>
      </c>
      <c r="F2651" t="s">
        <v>5285</v>
      </c>
    </row>
    <row r="2652" spans="1:6" x14ac:dyDescent="0.25">
      <c r="A2652">
        <v>2650</v>
      </c>
      <c r="B2652" t="s">
        <v>5286</v>
      </c>
      <c r="C2652">
        <v>8566</v>
      </c>
      <c r="D2652">
        <v>0.1048</v>
      </c>
      <c r="E2652">
        <v>0.14630000000000001</v>
      </c>
      <c r="F2652" t="s">
        <v>5287</v>
      </c>
    </row>
    <row r="2653" spans="1:6" x14ac:dyDescent="0.25">
      <c r="A2653">
        <v>2651</v>
      </c>
      <c r="B2653" t="s">
        <v>5288</v>
      </c>
      <c r="C2653">
        <v>10945</v>
      </c>
      <c r="D2653">
        <v>0.1048</v>
      </c>
      <c r="E2653">
        <v>0.19139999999999999</v>
      </c>
      <c r="F2653" t="s">
        <v>5289</v>
      </c>
    </row>
    <row r="2654" spans="1:6" x14ac:dyDescent="0.25">
      <c r="A2654">
        <v>2652</v>
      </c>
      <c r="B2654" t="s">
        <v>5290</v>
      </c>
      <c r="C2654">
        <v>57419</v>
      </c>
      <c r="D2654">
        <v>0.1047</v>
      </c>
      <c r="E2654">
        <v>5.45E-2</v>
      </c>
      <c r="F2654" t="s">
        <v>5291</v>
      </c>
    </row>
    <row r="2655" spans="1:6" x14ac:dyDescent="0.25">
      <c r="A2655">
        <v>2653</v>
      </c>
      <c r="B2655" t="s">
        <v>5292</v>
      </c>
      <c r="C2655">
        <v>2157</v>
      </c>
      <c r="D2655">
        <v>0.1047</v>
      </c>
      <c r="E2655">
        <v>0.10829999999999999</v>
      </c>
      <c r="F2655" t="s">
        <v>5293</v>
      </c>
    </row>
    <row r="2656" spans="1:6" x14ac:dyDescent="0.25">
      <c r="A2656">
        <v>2654</v>
      </c>
      <c r="B2656" t="s">
        <v>5294</v>
      </c>
      <c r="C2656">
        <v>55631</v>
      </c>
      <c r="D2656">
        <v>0.1047</v>
      </c>
      <c r="E2656">
        <v>0.37380000000000002</v>
      </c>
      <c r="F2656" t="s">
        <v>5295</v>
      </c>
    </row>
    <row r="2657" spans="1:6" x14ac:dyDescent="0.25">
      <c r="A2657">
        <v>2655</v>
      </c>
      <c r="B2657" t="s">
        <v>5296</v>
      </c>
      <c r="C2657">
        <v>51306</v>
      </c>
      <c r="D2657">
        <v>0.1047</v>
      </c>
      <c r="E2657">
        <v>0.31680000000000003</v>
      </c>
      <c r="F2657" t="s">
        <v>5297</v>
      </c>
    </row>
    <row r="2658" spans="1:6" x14ac:dyDescent="0.25">
      <c r="A2658">
        <v>2656</v>
      </c>
      <c r="B2658" t="s">
        <v>5298</v>
      </c>
      <c r="C2658">
        <v>10099</v>
      </c>
      <c r="D2658">
        <v>0.1046</v>
      </c>
      <c r="E2658">
        <v>0.2329</v>
      </c>
      <c r="F2658" t="s">
        <v>5299</v>
      </c>
    </row>
    <row r="2659" spans="1:6" x14ac:dyDescent="0.25">
      <c r="A2659">
        <v>2657</v>
      </c>
      <c r="B2659" t="s">
        <v>5300</v>
      </c>
      <c r="C2659">
        <v>5819</v>
      </c>
      <c r="D2659">
        <v>0.1046</v>
      </c>
      <c r="E2659">
        <v>0.17050000000000001</v>
      </c>
      <c r="F2659" t="s">
        <v>5301</v>
      </c>
    </row>
    <row r="2660" spans="1:6" x14ac:dyDescent="0.25">
      <c r="A2660">
        <v>2658</v>
      </c>
      <c r="B2660" t="s">
        <v>5302</v>
      </c>
      <c r="C2660">
        <v>2069</v>
      </c>
      <c r="D2660">
        <v>0.1046</v>
      </c>
      <c r="E2660">
        <v>4.1200000000000001E-2</v>
      </c>
      <c r="F2660" t="s">
        <v>5303</v>
      </c>
    </row>
    <row r="2661" spans="1:6" x14ac:dyDescent="0.25">
      <c r="A2661">
        <v>2659</v>
      </c>
      <c r="B2661" t="s">
        <v>5304</v>
      </c>
      <c r="C2661">
        <v>63971</v>
      </c>
      <c r="D2661">
        <v>0.1046</v>
      </c>
      <c r="E2661">
        <v>7.1999999999999995E-2</v>
      </c>
      <c r="F2661" t="s">
        <v>5305</v>
      </c>
    </row>
    <row r="2662" spans="1:6" x14ac:dyDescent="0.25">
      <c r="A2662">
        <v>2660</v>
      </c>
      <c r="B2662" t="s">
        <v>5306</v>
      </c>
      <c r="C2662">
        <v>10656</v>
      </c>
      <c r="D2662">
        <v>0.1046</v>
      </c>
      <c r="E2662">
        <v>2.7099999999999999E-2</v>
      </c>
      <c r="F2662" t="s">
        <v>5307</v>
      </c>
    </row>
    <row r="2663" spans="1:6" x14ac:dyDescent="0.25">
      <c r="A2663">
        <v>2661</v>
      </c>
      <c r="B2663" t="s">
        <v>5308</v>
      </c>
      <c r="C2663">
        <v>22841</v>
      </c>
      <c r="D2663">
        <v>0.1046</v>
      </c>
      <c r="E2663">
        <v>0.31090000000000001</v>
      </c>
      <c r="F2663" t="s">
        <v>5309</v>
      </c>
    </row>
    <row r="2664" spans="1:6" x14ac:dyDescent="0.25">
      <c r="A2664">
        <v>2662</v>
      </c>
      <c r="B2664" t="s">
        <v>5310</v>
      </c>
      <c r="C2664">
        <v>10855</v>
      </c>
      <c r="D2664">
        <v>0.1045</v>
      </c>
      <c r="E2664">
        <v>7.0400000000000004E-2</v>
      </c>
      <c r="F2664" t="s">
        <v>5311</v>
      </c>
    </row>
    <row r="2665" spans="1:6" x14ac:dyDescent="0.25">
      <c r="A2665">
        <v>2663</v>
      </c>
      <c r="B2665" t="s">
        <v>5312</v>
      </c>
      <c r="C2665">
        <v>9241</v>
      </c>
      <c r="D2665">
        <v>0.1045</v>
      </c>
      <c r="E2665">
        <v>1.3100000000000001E-2</v>
      </c>
      <c r="F2665" t="s">
        <v>5313</v>
      </c>
    </row>
    <row r="2666" spans="1:6" x14ac:dyDescent="0.25">
      <c r="A2666">
        <v>2664</v>
      </c>
      <c r="B2666" t="s">
        <v>5314</v>
      </c>
      <c r="C2666">
        <v>8439</v>
      </c>
      <c r="D2666">
        <v>0.1045</v>
      </c>
      <c r="E2666">
        <v>0.29459999999999997</v>
      </c>
      <c r="F2666" t="s">
        <v>5315</v>
      </c>
    </row>
    <row r="2667" spans="1:6" x14ac:dyDescent="0.25">
      <c r="A2667">
        <v>2665</v>
      </c>
      <c r="B2667" t="s">
        <v>5316</v>
      </c>
      <c r="C2667">
        <v>3930</v>
      </c>
      <c r="D2667">
        <v>0.1045</v>
      </c>
      <c r="E2667">
        <v>0.29389999999999999</v>
      </c>
      <c r="F2667" t="s">
        <v>5317</v>
      </c>
    </row>
    <row r="2668" spans="1:6" x14ac:dyDescent="0.25">
      <c r="A2668">
        <v>2666</v>
      </c>
      <c r="B2668" t="s">
        <v>5318</v>
      </c>
      <c r="C2668">
        <v>9578</v>
      </c>
      <c r="D2668">
        <v>0.10440000000000001</v>
      </c>
      <c r="E2668">
        <v>0.15659999999999999</v>
      </c>
      <c r="F2668" t="s">
        <v>5319</v>
      </c>
    </row>
    <row r="2669" spans="1:6" x14ac:dyDescent="0.25">
      <c r="A2669">
        <v>2667</v>
      </c>
      <c r="B2669" t="s">
        <v>5320</v>
      </c>
      <c r="C2669">
        <v>50999</v>
      </c>
      <c r="D2669">
        <v>0.10440000000000001</v>
      </c>
      <c r="E2669">
        <v>0.30530000000000002</v>
      </c>
      <c r="F2669" t="s">
        <v>5321</v>
      </c>
    </row>
    <row r="2670" spans="1:6" x14ac:dyDescent="0.25">
      <c r="A2670">
        <v>2668</v>
      </c>
      <c r="B2670" t="s">
        <v>5322</v>
      </c>
      <c r="C2670">
        <v>220042</v>
      </c>
      <c r="D2670">
        <v>0.10440000000000001</v>
      </c>
      <c r="E2670">
        <v>0.20979999999999999</v>
      </c>
      <c r="F2670" t="s">
        <v>5323</v>
      </c>
    </row>
    <row r="2671" spans="1:6" x14ac:dyDescent="0.25">
      <c r="A2671">
        <v>2669</v>
      </c>
      <c r="B2671" t="s">
        <v>5324</v>
      </c>
      <c r="C2671">
        <v>11013</v>
      </c>
      <c r="D2671">
        <v>0.10440000000000001</v>
      </c>
      <c r="E2671">
        <v>6.83E-2</v>
      </c>
      <c r="F2671" t="s">
        <v>5325</v>
      </c>
    </row>
    <row r="2672" spans="1:6" x14ac:dyDescent="0.25">
      <c r="A2672">
        <v>2670</v>
      </c>
      <c r="B2672" t="s">
        <v>5326</v>
      </c>
      <c r="C2672">
        <v>84272</v>
      </c>
      <c r="D2672">
        <v>0.10440000000000001</v>
      </c>
      <c r="E2672">
        <v>0.30969999999999998</v>
      </c>
      <c r="F2672" t="s">
        <v>5327</v>
      </c>
    </row>
    <row r="2673" spans="1:6" x14ac:dyDescent="0.25">
      <c r="A2673">
        <v>2671</v>
      </c>
      <c r="B2673" t="s">
        <v>5328</v>
      </c>
      <c r="C2673">
        <v>1030</v>
      </c>
      <c r="D2673">
        <v>0.1043</v>
      </c>
      <c r="E2673">
        <v>7.4200000000000002E-2</v>
      </c>
      <c r="F2673" t="s">
        <v>5329</v>
      </c>
    </row>
    <row r="2674" spans="1:6" x14ac:dyDescent="0.25">
      <c r="A2674">
        <v>2672</v>
      </c>
      <c r="B2674" t="s">
        <v>5330</v>
      </c>
      <c r="C2674">
        <v>64858</v>
      </c>
      <c r="D2674">
        <v>0.1043</v>
      </c>
      <c r="E2674">
        <v>0.16470000000000001</v>
      </c>
      <c r="F2674" t="s">
        <v>5331</v>
      </c>
    </row>
    <row r="2675" spans="1:6" x14ac:dyDescent="0.25">
      <c r="A2675">
        <v>2673</v>
      </c>
      <c r="B2675" t="s">
        <v>5332</v>
      </c>
      <c r="C2675">
        <v>285382</v>
      </c>
      <c r="D2675">
        <v>0.1043</v>
      </c>
      <c r="E2675">
        <v>4.9200000000000001E-2</v>
      </c>
      <c r="F2675" t="s">
        <v>5333</v>
      </c>
    </row>
    <row r="2676" spans="1:6" x14ac:dyDescent="0.25">
      <c r="A2676">
        <v>2674</v>
      </c>
      <c r="B2676" t="s">
        <v>5334</v>
      </c>
      <c r="C2676">
        <v>23657</v>
      </c>
      <c r="D2676">
        <v>0.1043</v>
      </c>
      <c r="E2676">
        <v>6.6600000000000006E-2</v>
      </c>
      <c r="F2676" t="s">
        <v>5335</v>
      </c>
    </row>
    <row r="2677" spans="1:6" x14ac:dyDescent="0.25">
      <c r="A2677">
        <v>2675</v>
      </c>
      <c r="B2677" t="s">
        <v>5336</v>
      </c>
      <c r="C2677">
        <v>5228</v>
      </c>
      <c r="D2677">
        <v>0.1043</v>
      </c>
      <c r="E2677">
        <v>0.10290000000000001</v>
      </c>
      <c r="F2677" t="s">
        <v>5337</v>
      </c>
    </row>
    <row r="2678" spans="1:6" x14ac:dyDescent="0.25">
      <c r="A2678">
        <v>2676</v>
      </c>
      <c r="B2678" t="s">
        <v>5338</v>
      </c>
      <c r="C2678">
        <v>81831</v>
      </c>
      <c r="D2678">
        <v>0.1041</v>
      </c>
      <c r="E2678">
        <v>0.1643</v>
      </c>
      <c r="F2678" t="s">
        <v>5339</v>
      </c>
    </row>
    <row r="2679" spans="1:6" x14ac:dyDescent="0.25">
      <c r="A2679">
        <v>2677</v>
      </c>
      <c r="B2679" t="s">
        <v>5340</v>
      </c>
      <c r="C2679">
        <v>54765</v>
      </c>
      <c r="D2679">
        <v>0.1041</v>
      </c>
      <c r="E2679">
        <v>0.21240000000000001</v>
      </c>
      <c r="F2679" t="s">
        <v>5341</v>
      </c>
    </row>
    <row r="2680" spans="1:6" x14ac:dyDescent="0.25">
      <c r="A2680">
        <v>2678</v>
      </c>
      <c r="B2680" t="s">
        <v>5342</v>
      </c>
      <c r="C2680">
        <v>28988</v>
      </c>
      <c r="D2680">
        <v>0.104</v>
      </c>
      <c r="E2680">
        <v>0.20549999999999999</v>
      </c>
      <c r="F2680" t="s">
        <v>5343</v>
      </c>
    </row>
    <row r="2681" spans="1:6" x14ac:dyDescent="0.25">
      <c r="A2681">
        <v>2679</v>
      </c>
      <c r="B2681" t="s">
        <v>5344</v>
      </c>
      <c r="C2681">
        <v>11237</v>
      </c>
      <c r="D2681">
        <v>0.104</v>
      </c>
      <c r="E2681">
        <v>8.9800000000000005E-2</v>
      </c>
      <c r="F2681" t="s">
        <v>5345</v>
      </c>
    </row>
    <row r="2682" spans="1:6" x14ac:dyDescent="0.25">
      <c r="A2682">
        <v>2680</v>
      </c>
      <c r="B2682" t="s">
        <v>5346</v>
      </c>
      <c r="C2682">
        <v>8848</v>
      </c>
      <c r="D2682">
        <v>0.10390000000000001</v>
      </c>
      <c r="E2682">
        <v>0.12130000000000001</v>
      </c>
      <c r="F2682" t="s">
        <v>5347</v>
      </c>
    </row>
    <row r="2683" spans="1:6" x14ac:dyDescent="0.25">
      <c r="A2683">
        <v>2681</v>
      </c>
      <c r="B2683" t="s">
        <v>5348</v>
      </c>
      <c r="C2683">
        <v>55068</v>
      </c>
      <c r="D2683">
        <v>0.10390000000000001</v>
      </c>
      <c r="E2683">
        <v>4.2500000000000003E-2</v>
      </c>
      <c r="F2683" t="s">
        <v>5349</v>
      </c>
    </row>
    <row r="2684" spans="1:6" x14ac:dyDescent="0.25">
      <c r="A2684">
        <v>2682</v>
      </c>
      <c r="B2684" t="s">
        <v>5350</v>
      </c>
      <c r="C2684">
        <v>144108</v>
      </c>
      <c r="D2684">
        <v>0.10390000000000001</v>
      </c>
      <c r="E2684">
        <v>0.27010000000000001</v>
      </c>
      <c r="F2684" t="s">
        <v>5351</v>
      </c>
    </row>
    <row r="2685" spans="1:6" x14ac:dyDescent="0.25">
      <c r="A2685">
        <v>2683</v>
      </c>
      <c r="B2685" t="s">
        <v>5352</v>
      </c>
      <c r="C2685">
        <v>10533</v>
      </c>
      <c r="D2685">
        <v>0.10390000000000001</v>
      </c>
      <c r="E2685">
        <v>0.11459999999999999</v>
      </c>
      <c r="F2685" t="s">
        <v>5353</v>
      </c>
    </row>
    <row r="2686" spans="1:6" x14ac:dyDescent="0.25">
      <c r="A2686">
        <v>2684</v>
      </c>
      <c r="B2686" t="s">
        <v>5354</v>
      </c>
      <c r="C2686">
        <v>57404</v>
      </c>
      <c r="D2686">
        <v>0.1038</v>
      </c>
      <c r="E2686">
        <v>0.28689999999999999</v>
      </c>
      <c r="F2686" t="s">
        <v>5355</v>
      </c>
    </row>
    <row r="2687" spans="1:6" x14ac:dyDescent="0.25">
      <c r="A2687">
        <v>2685</v>
      </c>
      <c r="B2687" t="s">
        <v>5356</v>
      </c>
      <c r="C2687">
        <v>53339</v>
      </c>
      <c r="D2687">
        <v>0.1036</v>
      </c>
      <c r="E2687">
        <v>0.34699999999999998</v>
      </c>
      <c r="F2687" t="s">
        <v>5357</v>
      </c>
    </row>
    <row r="2688" spans="1:6" x14ac:dyDescent="0.25">
      <c r="A2688">
        <v>2686</v>
      </c>
      <c r="B2688" t="s">
        <v>5358</v>
      </c>
      <c r="C2688">
        <v>1849</v>
      </c>
      <c r="D2688">
        <v>0.1036</v>
      </c>
      <c r="E2688">
        <v>6.6400000000000001E-2</v>
      </c>
      <c r="F2688" t="s">
        <v>5359</v>
      </c>
    </row>
    <row r="2689" spans="1:6" x14ac:dyDescent="0.25">
      <c r="A2689">
        <v>2687</v>
      </c>
      <c r="B2689" t="s">
        <v>5360</v>
      </c>
      <c r="C2689">
        <v>9754</v>
      </c>
      <c r="D2689">
        <v>0.1036</v>
      </c>
      <c r="E2689">
        <v>0.14230000000000001</v>
      </c>
      <c r="F2689" t="s">
        <v>5361</v>
      </c>
    </row>
    <row r="2690" spans="1:6" x14ac:dyDescent="0.25">
      <c r="A2690">
        <v>2688</v>
      </c>
      <c r="B2690" t="s">
        <v>5362</v>
      </c>
      <c r="C2690">
        <v>5567</v>
      </c>
      <c r="D2690">
        <v>0.1036</v>
      </c>
      <c r="E2690">
        <v>0.28570000000000001</v>
      </c>
      <c r="F2690" t="s">
        <v>5363</v>
      </c>
    </row>
    <row r="2691" spans="1:6" x14ac:dyDescent="0.25">
      <c r="A2691">
        <v>2689</v>
      </c>
      <c r="B2691" t="s">
        <v>5364</v>
      </c>
      <c r="C2691">
        <v>65264</v>
      </c>
      <c r="D2691">
        <v>0.1036</v>
      </c>
      <c r="E2691">
        <v>0.16520000000000001</v>
      </c>
      <c r="F2691" t="s">
        <v>5365</v>
      </c>
    </row>
    <row r="2692" spans="1:6" x14ac:dyDescent="0.25">
      <c r="A2692">
        <v>2690</v>
      </c>
      <c r="B2692" t="s">
        <v>5366</v>
      </c>
      <c r="C2692">
        <v>80232</v>
      </c>
      <c r="D2692">
        <v>0.1036</v>
      </c>
      <c r="E2692">
        <v>0.28620000000000001</v>
      </c>
      <c r="F2692" t="s">
        <v>5367</v>
      </c>
    </row>
    <row r="2693" spans="1:6" x14ac:dyDescent="0.25">
      <c r="A2693">
        <v>2691</v>
      </c>
      <c r="B2693" t="s">
        <v>5368</v>
      </c>
      <c r="C2693">
        <v>401097</v>
      </c>
      <c r="D2693">
        <v>0.10349999999999999</v>
      </c>
      <c r="E2693">
        <v>1.2699999999999999E-2</v>
      </c>
      <c r="F2693" t="s">
        <v>5369</v>
      </c>
    </row>
    <row r="2694" spans="1:6" x14ac:dyDescent="0.25">
      <c r="A2694">
        <v>2692</v>
      </c>
      <c r="B2694" t="s">
        <v>5370</v>
      </c>
      <c r="C2694">
        <v>79712</v>
      </c>
      <c r="D2694">
        <v>0.10349999999999999</v>
      </c>
      <c r="E2694">
        <v>0.12180000000000001</v>
      </c>
      <c r="F2694" t="s">
        <v>5371</v>
      </c>
    </row>
    <row r="2695" spans="1:6" x14ac:dyDescent="0.25">
      <c r="A2695">
        <v>2693</v>
      </c>
      <c r="B2695" t="s">
        <v>5372</v>
      </c>
      <c r="C2695">
        <v>11057</v>
      </c>
      <c r="D2695">
        <v>0.10349999999999999</v>
      </c>
      <c r="E2695">
        <v>0.11310000000000001</v>
      </c>
      <c r="F2695" t="s">
        <v>5373</v>
      </c>
    </row>
    <row r="2696" spans="1:6" x14ac:dyDescent="0.25">
      <c r="A2696">
        <v>2694</v>
      </c>
      <c r="B2696" t="s">
        <v>5374</v>
      </c>
      <c r="C2696">
        <v>4810</v>
      </c>
      <c r="D2696">
        <v>0.10340000000000001</v>
      </c>
      <c r="E2696">
        <v>4.7E-2</v>
      </c>
      <c r="F2696" t="s">
        <v>5375</v>
      </c>
    </row>
    <row r="2697" spans="1:6" x14ac:dyDescent="0.25">
      <c r="A2697">
        <v>2695</v>
      </c>
      <c r="B2697" t="s">
        <v>5376</v>
      </c>
      <c r="C2697">
        <v>51053</v>
      </c>
      <c r="D2697">
        <v>0.10340000000000001</v>
      </c>
      <c r="E2697">
        <v>0.28789999999999999</v>
      </c>
      <c r="F2697" t="s">
        <v>5377</v>
      </c>
    </row>
    <row r="2698" spans="1:6" x14ac:dyDescent="0.25">
      <c r="A2698">
        <v>2696</v>
      </c>
      <c r="B2698" t="s">
        <v>5378</v>
      </c>
      <c r="C2698">
        <v>643733</v>
      </c>
      <c r="D2698">
        <v>0.1033</v>
      </c>
      <c r="E2698">
        <v>7.1199999999999999E-2</v>
      </c>
      <c r="F2698" t="s">
        <v>5379</v>
      </c>
    </row>
    <row r="2699" spans="1:6" x14ac:dyDescent="0.25">
      <c r="A2699">
        <v>2697</v>
      </c>
      <c r="B2699" t="s">
        <v>5380</v>
      </c>
      <c r="C2699">
        <v>6595</v>
      </c>
      <c r="D2699">
        <v>0.1033</v>
      </c>
      <c r="E2699">
        <v>0.26200000000000001</v>
      </c>
      <c r="F2699" t="s">
        <v>5381</v>
      </c>
    </row>
    <row r="2700" spans="1:6" x14ac:dyDescent="0.25">
      <c r="A2700">
        <v>2698</v>
      </c>
      <c r="B2700" t="s">
        <v>5382</v>
      </c>
      <c r="C2700">
        <v>6856</v>
      </c>
      <c r="D2700">
        <v>0.1033</v>
      </c>
      <c r="E2700">
        <v>0.29920000000000002</v>
      </c>
      <c r="F2700" t="s">
        <v>5383</v>
      </c>
    </row>
    <row r="2701" spans="1:6" x14ac:dyDescent="0.25">
      <c r="A2701">
        <v>2699</v>
      </c>
      <c r="B2701" t="s">
        <v>5384</v>
      </c>
      <c r="C2701">
        <v>55026</v>
      </c>
      <c r="D2701">
        <v>0.1032</v>
      </c>
      <c r="E2701">
        <v>3.1E-2</v>
      </c>
      <c r="F2701" t="s">
        <v>5385</v>
      </c>
    </row>
    <row r="2702" spans="1:6" x14ac:dyDescent="0.25">
      <c r="A2702">
        <v>2700</v>
      </c>
      <c r="B2702" t="s">
        <v>5386</v>
      </c>
      <c r="C2702">
        <v>2120</v>
      </c>
      <c r="D2702">
        <v>0.1031</v>
      </c>
      <c r="E2702">
        <v>0.1179</v>
      </c>
      <c r="F2702" t="s">
        <v>5387</v>
      </c>
    </row>
    <row r="2703" spans="1:6" x14ac:dyDescent="0.25">
      <c r="A2703">
        <v>2701</v>
      </c>
      <c r="B2703" t="s">
        <v>5388</v>
      </c>
      <c r="C2703">
        <v>55827</v>
      </c>
      <c r="D2703">
        <v>0.1031</v>
      </c>
      <c r="E2703">
        <v>0.26050000000000001</v>
      </c>
      <c r="F2703" t="s">
        <v>5389</v>
      </c>
    </row>
    <row r="2704" spans="1:6" x14ac:dyDescent="0.25">
      <c r="A2704">
        <v>2702</v>
      </c>
      <c r="B2704" t="s">
        <v>5390</v>
      </c>
      <c r="C2704">
        <v>55038</v>
      </c>
      <c r="D2704">
        <v>0.1031</v>
      </c>
      <c r="E2704">
        <v>0.18590000000000001</v>
      </c>
      <c r="F2704" t="s">
        <v>5391</v>
      </c>
    </row>
    <row r="2705" spans="1:6" x14ac:dyDescent="0.25">
      <c r="A2705">
        <v>2703</v>
      </c>
      <c r="B2705" t="s">
        <v>5392</v>
      </c>
      <c r="C2705">
        <v>120892</v>
      </c>
      <c r="D2705">
        <v>0.1031</v>
      </c>
      <c r="E2705">
        <v>0.1331</v>
      </c>
      <c r="F2705" t="s">
        <v>5393</v>
      </c>
    </row>
    <row r="2706" spans="1:6" x14ac:dyDescent="0.25">
      <c r="A2706">
        <v>2704</v>
      </c>
      <c r="B2706" t="s">
        <v>5394</v>
      </c>
      <c r="C2706">
        <v>26503</v>
      </c>
      <c r="D2706">
        <v>0.10299999999999999</v>
      </c>
      <c r="E2706">
        <v>0.15160000000000001</v>
      </c>
      <c r="F2706" t="s">
        <v>5395</v>
      </c>
    </row>
    <row r="2707" spans="1:6" x14ac:dyDescent="0.25">
      <c r="A2707">
        <v>2705</v>
      </c>
      <c r="B2707" t="s">
        <v>5396</v>
      </c>
      <c r="C2707">
        <v>6609</v>
      </c>
      <c r="D2707">
        <v>0.10299999999999999</v>
      </c>
      <c r="E2707">
        <v>0.1895</v>
      </c>
      <c r="F2707" t="s">
        <v>5397</v>
      </c>
    </row>
    <row r="2708" spans="1:6" x14ac:dyDescent="0.25">
      <c r="A2708">
        <v>2706</v>
      </c>
      <c r="B2708" t="s">
        <v>5398</v>
      </c>
      <c r="C2708">
        <v>285671</v>
      </c>
      <c r="D2708">
        <v>0.10290000000000001</v>
      </c>
      <c r="E2708">
        <v>8.6400000000000005E-2</v>
      </c>
      <c r="F2708" t="s">
        <v>5399</v>
      </c>
    </row>
    <row r="2709" spans="1:6" x14ac:dyDescent="0.25">
      <c r="A2709">
        <v>2707</v>
      </c>
      <c r="B2709" t="s">
        <v>5400</v>
      </c>
      <c r="C2709">
        <v>2597</v>
      </c>
      <c r="D2709">
        <v>0.10290000000000001</v>
      </c>
      <c r="E2709">
        <v>0.20899999999999999</v>
      </c>
      <c r="F2709" t="s">
        <v>5401</v>
      </c>
    </row>
    <row r="2710" spans="1:6" x14ac:dyDescent="0.25">
      <c r="A2710">
        <v>2708</v>
      </c>
      <c r="B2710" t="s">
        <v>5402</v>
      </c>
      <c r="C2710">
        <v>219988</v>
      </c>
      <c r="D2710">
        <v>0.10290000000000001</v>
      </c>
      <c r="E2710">
        <v>0.16309999999999999</v>
      </c>
      <c r="F2710" t="s">
        <v>5403</v>
      </c>
    </row>
    <row r="2711" spans="1:6" x14ac:dyDescent="0.25">
      <c r="A2711">
        <v>2709</v>
      </c>
      <c r="B2711" t="s">
        <v>5404</v>
      </c>
      <c r="C2711">
        <v>4087</v>
      </c>
      <c r="D2711">
        <v>0.10290000000000001</v>
      </c>
      <c r="E2711">
        <v>0.36149999999999999</v>
      </c>
      <c r="F2711" t="s">
        <v>5405</v>
      </c>
    </row>
    <row r="2712" spans="1:6" x14ac:dyDescent="0.25">
      <c r="A2712">
        <v>2710</v>
      </c>
      <c r="B2712" t="s">
        <v>5406</v>
      </c>
      <c r="C2712">
        <v>2359</v>
      </c>
      <c r="D2712">
        <v>0.10290000000000001</v>
      </c>
      <c r="E2712">
        <v>0.1336</v>
      </c>
      <c r="F2712" t="s">
        <v>5407</v>
      </c>
    </row>
    <row r="2713" spans="1:6" x14ac:dyDescent="0.25">
      <c r="A2713">
        <v>2711</v>
      </c>
      <c r="B2713" t="s">
        <v>5408</v>
      </c>
      <c r="C2713">
        <v>23594</v>
      </c>
      <c r="D2713">
        <v>0.10290000000000001</v>
      </c>
      <c r="E2713">
        <v>0.19489999999999999</v>
      </c>
      <c r="F2713" t="s">
        <v>5409</v>
      </c>
    </row>
    <row r="2714" spans="1:6" x14ac:dyDescent="0.25">
      <c r="A2714">
        <v>2712</v>
      </c>
      <c r="B2714" t="s">
        <v>5410</v>
      </c>
      <c r="C2714">
        <v>55723</v>
      </c>
      <c r="D2714">
        <v>0.1028</v>
      </c>
      <c r="E2714">
        <v>0.1862</v>
      </c>
      <c r="F2714" t="s">
        <v>5411</v>
      </c>
    </row>
    <row r="2715" spans="1:6" x14ac:dyDescent="0.25">
      <c r="A2715">
        <v>2713</v>
      </c>
      <c r="B2715" t="s">
        <v>5412</v>
      </c>
      <c r="C2715">
        <v>2677</v>
      </c>
      <c r="D2715">
        <v>0.1028</v>
      </c>
      <c r="E2715">
        <v>0.11169999999999999</v>
      </c>
      <c r="F2715" t="s">
        <v>5413</v>
      </c>
    </row>
    <row r="2716" spans="1:6" x14ac:dyDescent="0.25">
      <c r="A2716">
        <v>2714</v>
      </c>
      <c r="B2716" t="s">
        <v>5414</v>
      </c>
      <c r="C2716">
        <v>5427</v>
      </c>
      <c r="D2716">
        <v>0.1028</v>
      </c>
      <c r="E2716">
        <v>0.24590000000000001</v>
      </c>
      <c r="F2716" t="s">
        <v>5415</v>
      </c>
    </row>
    <row r="2717" spans="1:6" x14ac:dyDescent="0.25">
      <c r="A2717">
        <v>2715</v>
      </c>
      <c r="B2717" t="s">
        <v>5416</v>
      </c>
      <c r="C2717">
        <v>5792</v>
      </c>
      <c r="D2717">
        <v>0.1027</v>
      </c>
      <c r="E2717">
        <v>0.1009</v>
      </c>
      <c r="F2717" t="s">
        <v>5417</v>
      </c>
    </row>
    <row r="2718" spans="1:6" x14ac:dyDescent="0.25">
      <c r="A2718">
        <v>2716</v>
      </c>
      <c r="B2718" t="s">
        <v>5418</v>
      </c>
      <c r="C2718">
        <v>401548</v>
      </c>
      <c r="D2718">
        <v>0.1027</v>
      </c>
      <c r="E2718">
        <v>0.25509999999999999</v>
      </c>
      <c r="F2718" t="s">
        <v>5419</v>
      </c>
    </row>
    <row r="2719" spans="1:6" x14ac:dyDescent="0.25">
      <c r="A2719">
        <v>2717</v>
      </c>
      <c r="B2719" t="s">
        <v>5420</v>
      </c>
      <c r="C2719">
        <v>2921</v>
      </c>
      <c r="D2719">
        <v>0.1027</v>
      </c>
      <c r="E2719">
        <v>5.3199999999999997E-2</v>
      </c>
      <c r="F2719" t="s">
        <v>5421</v>
      </c>
    </row>
    <row r="2720" spans="1:6" x14ac:dyDescent="0.25">
      <c r="A2720">
        <v>2718</v>
      </c>
      <c r="B2720" t="s">
        <v>5422</v>
      </c>
      <c r="C2720">
        <v>5592</v>
      </c>
      <c r="D2720">
        <v>0.1027</v>
      </c>
      <c r="E2720">
        <v>0.13689999999999999</v>
      </c>
      <c r="F2720" t="s">
        <v>5423</v>
      </c>
    </row>
    <row r="2721" spans="1:6" x14ac:dyDescent="0.25">
      <c r="A2721">
        <v>2719</v>
      </c>
      <c r="B2721" t="s">
        <v>5424</v>
      </c>
      <c r="C2721">
        <v>9156</v>
      </c>
      <c r="D2721">
        <v>0.1026</v>
      </c>
      <c r="E2721">
        <v>0.19170000000000001</v>
      </c>
      <c r="F2721" t="s">
        <v>5425</v>
      </c>
    </row>
    <row r="2722" spans="1:6" x14ac:dyDescent="0.25">
      <c r="A2722">
        <v>2720</v>
      </c>
      <c r="B2722" t="s">
        <v>5426</v>
      </c>
      <c r="C2722">
        <v>83595</v>
      </c>
      <c r="D2722">
        <v>0.1026</v>
      </c>
      <c r="E2722">
        <v>3.2300000000000002E-2</v>
      </c>
      <c r="F2722" t="s">
        <v>5427</v>
      </c>
    </row>
    <row r="2723" spans="1:6" x14ac:dyDescent="0.25">
      <c r="A2723">
        <v>2721</v>
      </c>
      <c r="B2723" t="s">
        <v>5428</v>
      </c>
      <c r="C2723">
        <v>51279</v>
      </c>
      <c r="D2723">
        <v>0.1026</v>
      </c>
      <c r="E2723">
        <v>0.1424</v>
      </c>
      <c r="F2723" t="s">
        <v>5429</v>
      </c>
    </row>
    <row r="2724" spans="1:6" x14ac:dyDescent="0.25">
      <c r="A2724">
        <v>2722</v>
      </c>
      <c r="B2724" t="s">
        <v>5430</v>
      </c>
      <c r="C2724">
        <v>8502</v>
      </c>
      <c r="D2724">
        <v>0.1026</v>
      </c>
      <c r="E2724">
        <v>0.16270000000000001</v>
      </c>
      <c r="F2724" t="s">
        <v>5431</v>
      </c>
    </row>
    <row r="2725" spans="1:6" x14ac:dyDescent="0.25">
      <c r="A2725">
        <v>2723</v>
      </c>
      <c r="B2725" t="s">
        <v>5432</v>
      </c>
      <c r="C2725">
        <v>3223</v>
      </c>
      <c r="D2725">
        <v>0.1026</v>
      </c>
      <c r="E2725">
        <v>3.7999999999999999E-2</v>
      </c>
      <c r="F2725" t="s">
        <v>5433</v>
      </c>
    </row>
    <row r="2726" spans="1:6" x14ac:dyDescent="0.25">
      <c r="A2726">
        <v>2724</v>
      </c>
      <c r="B2726" t="s">
        <v>5434</v>
      </c>
      <c r="C2726">
        <v>29103</v>
      </c>
      <c r="D2726">
        <v>0.1026</v>
      </c>
      <c r="E2726">
        <v>0.1615</v>
      </c>
      <c r="F2726" t="s">
        <v>5435</v>
      </c>
    </row>
    <row r="2727" spans="1:6" x14ac:dyDescent="0.25">
      <c r="A2727">
        <v>2725</v>
      </c>
      <c r="B2727" t="s">
        <v>5436</v>
      </c>
      <c r="C2727">
        <v>83641</v>
      </c>
      <c r="D2727">
        <v>0.10249999999999999</v>
      </c>
      <c r="E2727">
        <v>0.12520000000000001</v>
      </c>
      <c r="F2727" t="s">
        <v>5437</v>
      </c>
    </row>
    <row r="2728" spans="1:6" x14ac:dyDescent="0.25">
      <c r="A2728">
        <v>2726</v>
      </c>
      <c r="B2728" t="s">
        <v>5438</v>
      </c>
      <c r="C2728">
        <v>6403</v>
      </c>
      <c r="D2728">
        <v>0.1024</v>
      </c>
      <c r="E2728">
        <v>0.12920000000000001</v>
      </c>
      <c r="F2728" t="s">
        <v>5439</v>
      </c>
    </row>
    <row r="2729" spans="1:6" x14ac:dyDescent="0.25">
      <c r="A2729">
        <v>2727</v>
      </c>
      <c r="B2729" t="s">
        <v>5440</v>
      </c>
      <c r="C2729">
        <v>54841</v>
      </c>
      <c r="D2729">
        <v>0.1024</v>
      </c>
      <c r="E2729">
        <v>0.23</v>
      </c>
      <c r="F2729" t="s">
        <v>5441</v>
      </c>
    </row>
    <row r="2730" spans="1:6" x14ac:dyDescent="0.25">
      <c r="A2730">
        <v>2728</v>
      </c>
      <c r="B2730" t="s">
        <v>5442</v>
      </c>
      <c r="C2730">
        <v>9910</v>
      </c>
      <c r="D2730">
        <v>0.1024</v>
      </c>
      <c r="E2730">
        <v>0.20050000000000001</v>
      </c>
      <c r="F2730" t="s">
        <v>5443</v>
      </c>
    </row>
    <row r="2731" spans="1:6" x14ac:dyDescent="0.25">
      <c r="A2731">
        <v>2729</v>
      </c>
      <c r="B2731" t="s">
        <v>5444</v>
      </c>
      <c r="C2731">
        <v>23446</v>
      </c>
      <c r="D2731">
        <v>0.1024</v>
      </c>
      <c r="E2731">
        <v>0.2198</v>
      </c>
      <c r="F2731" t="s">
        <v>5445</v>
      </c>
    </row>
    <row r="2732" spans="1:6" x14ac:dyDescent="0.25">
      <c r="A2732">
        <v>2730</v>
      </c>
      <c r="B2732" t="s">
        <v>5446</v>
      </c>
      <c r="C2732">
        <v>5865</v>
      </c>
      <c r="D2732">
        <v>0.1024</v>
      </c>
      <c r="E2732">
        <v>6.7900000000000002E-2</v>
      </c>
      <c r="F2732" t="s">
        <v>5447</v>
      </c>
    </row>
    <row r="2733" spans="1:6" x14ac:dyDescent="0.25">
      <c r="A2733">
        <v>2731</v>
      </c>
      <c r="B2733" t="s">
        <v>5448</v>
      </c>
      <c r="C2733">
        <v>84722</v>
      </c>
      <c r="D2733">
        <v>0.1024</v>
      </c>
      <c r="E2733">
        <v>0.127</v>
      </c>
      <c r="F2733" t="s">
        <v>5449</v>
      </c>
    </row>
    <row r="2734" spans="1:6" x14ac:dyDescent="0.25">
      <c r="A2734">
        <v>2732</v>
      </c>
      <c r="B2734" t="s">
        <v>5450</v>
      </c>
      <c r="C2734">
        <v>23196</v>
      </c>
      <c r="D2734">
        <v>0.1023</v>
      </c>
      <c r="E2734">
        <v>0.2162</v>
      </c>
      <c r="F2734" t="s">
        <v>5451</v>
      </c>
    </row>
    <row r="2735" spans="1:6" x14ac:dyDescent="0.25">
      <c r="A2735">
        <v>2733</v>
      </c>
      <c r="B2735" t="s">
        <v>5452</v>
      </c>
      <c r="C2735">
        <v>4784</v>
      </c>
      <c r="D2735">
        <v>0.1022</v>
      </c>
      <c r="E2735">
        <v>0.16009999999999999</v>
      </c>
      <c r="F2735" t="s">
        <v>5453</v>
      </c>
    </row>
    <row r="2736" spans="1:6" x14ac:dyDescent="0.25">
      <c r="A2736">
        <v>2734</v>
      </c>
      <c r="B2736" t="s">
        <v>5454</v>
      </c>
      <c r="C2736">
        <v>375061</v>
      </c>
      <c r="D2736">
        <v>0.1022</v>
      </c>
      <c r="E2736">
        <v>2.52E-2</v>
      </c>
      <c r="F2736" t="s">
        <v>5455</v>
      </c>
    </row>
    <row r="2737" spans="1:6" x14ac:dyDescent="0.25">
      <c r="A2737">
        <v>2735</v>
      </c>
      <c r="B2737" t="s">
        <v>5456</v>
      </c>
      <c r="C2737">
        <v>115004</v>
      </c>
      <c r="D2737">
        <v>0.1022</v>
      </c>
      <c r="E2737">
        <v>9.8000000000000004E-2</v>
      </c>
      <c r="F2737" t="s">
        <v>5457</v>
      </c>
    </row>
    <row r="2738" spans="1:6" x14ac:dyDescent="0.25">
      <c r="A2738">
        <v>2736</v>
      </c>
      <c r="B2738" t="s">
        <v>5458</v>
      </c>
      <c r="C2738">
        <v>5970</v>
      </c>
      <c r="D2738">
        <v>0.1022</v>
      </c>
      <c r="E2738">
        <v>0.1888</v>
      </c>
      <c r="F2738" t="s">
        <v>5459</v>
      </c>
    </row>
    <row r="2739" spans="1:6" x14ac:dyDescent="0.25">
      <c r="A2739">
        <v>2737</v>
      </c>
      <c r="B2739" t="s">
        <v>5460</v>
      </c>
      <c r="C2739">
        <v>57685</v>
      </c>
      <c r="D2739">
        <v>0.1022</v>
      </c>
      <c r="E2739">
        <v>8.4199999999999997E-2</v>
      </c>
      <c r="F2739" t="s">
        <v>5461</v>
      </c>
    </row>
    <row r="2740" spans="1:6" x14ac:dyDescent="0.25">
      <c r="A2740">
        <v>2738</v>
      </c>
      <c r="B2740" t="s">
        <v>5462</v>
      </c>
      <c r="C2740">
        <v>128</v>
      </c>
      <c r="D2740">
        <v>0.1021</v>
      </c>
      <c r="E2740">
        <v>0.32450000000000001</v>
      </c>
      <c r="F2740" t="s">
        <v>5463</v>
      </c>
    </row>
    <row r="2741" spans="1:6" x14ac:dyDescent="0.25">
      <c r="A2741">
        <v>2739</v>
      </c>
      <c r="B2741" t="s">
        <v>5464</v>
      </c>
      <c r="C2741">
        <v>219972</v>
      </c>
      <c r="D2741">
        <v>0.1021</v>
      </c>
      <c r="E2741">
        <v>0.1138</v>
      </c>
      <c r="F2741" t="s">
        <v>5465</v>
      </c>
    </row>
    <row r="2742" spans="1:6" x14ac:dyDescent="0.25">
      <c r="A2742">
        <v>2740</v>
      </c>
      <c r="B2742" t="s">
        <v>5466</v>
      </c>
      <c r="C2742">
        <v>387647</v>
      </c>
      <c r="D2742">
        <v>0.1021</v>
      </c>
      <c r="E2742">
        <v>5.2499999999999998E-2</v>
      </c>
      <c r="F2742" t="s">
        <v>5467</v>
      </c>
    </row>
    <row r="2743" spans="1:6" x14ac:dyDescent="0.25">
      <c r="A2743">
        <v>2741</v>
      </c>
      <c r="B2743" t="s">
        <v>5468</v>
      </c>
      <c r="C2743">
        <v>85004</v>
      </c>
      <c r="D2743">
        <v>0.10199999999999999</v>
      </c>
      <c r="E2743">
        <v>6.4500000000000002E-2</v>
      </c>
      <c r="F2743" t="s">
        <v>5469</v>
      </c>
    </row>
    <row r="2744" spans="1:6" x14ac:dyDescent="0.25">
      <c r="A2744">
        <v>2742</v>
      </c>
      <c r="B2744" t="s">
        <v>5470</v>
      </c>
      <c r="C2744">
        <v>83990</v>
      </c>
      <c r="D2744">
        <v>0.10199999999999999</v>
      </c>
      <c r="E2744">
        <v>0.1905</v>
      </c>
      <c r="F2744" t="s">
        <v>5471</v>
      </c>
    </row>
    <row r="2745" spans="1:6" x14ac:dyDescent="0.25">
      <c r="A2745">
        <v>2743</v>
      </c>
      <c r="B2745" t="s">
        <v>5472</v>
      </c>
      <c r="C2745">
        <v>11214</v>
      </c>
      <c r="D2745">
        <v>0.1019</v>
      </c>
      <c r="E2745">
        <v>0.187</v>
      </c>
      <c r="F2745" t="s">
        <v>5473</v>
      </c>
    </row>
    <row r="2746" spans="1:6" x14ac:dyDescent="0.25">
      <c r="A2746">
        <v>2744</v>
      </c>
      <c r="B2746" t="s">
        <v>5474</v>
      </c>
      <c r="C2746">
        <v>3872</v>
      </c>
      <c r="D2746">
        <v>0.1019</v>
      </c>
      <c r="E2746">
        <v>7.6700000000000004E-2</v>
      </c>
      <c r="F2746" t="s">
        <v>5475</v>
      </c>
    </row>
    <row r="2747" spans="1:6" x14ac:dyDescent="0.25">
      <c r="A2747">
        <v>2745</v>
      </c>
      <c r="B2747" t="s">
        <v>5476</v>
      </c>
      <c r="C2747">
        <v>253738</v>
      </c>
      <c r="D2747">
        <v>0.1018</v>
      </c>
      <c r="E2747">
        <v>5.4100000000000002E-2</v>
      </c>
      <c r="F2747" t="s">
        <v>5477</v>
      </c>
    </row>
    <row r="2748" spans="1:6" x14ac:dyDescent="0.25">
      <c r="A2748">
        <v>2746</v>
      </c>
      <c r="B2748" t="s">
        <v>5478</v>
      </c>
      <c r="C2748">
        <v>11193</v>
      </c>
      <c r="D2748">
        <v>0.1018</v>
      </c>
      <c r="E2748">
        <v>0.33979999999999999</v>
      </c>
      <c r="F2748" t="s">
        <v>5479</v>
      </c>
    </row>
    <row r="2749" spans="1:6" x14ac:dyDescent="0.25">
      <c r="A2749">
        <v>2747</v>
      </c>
      <c r="B2749" t="s">
        <v>5480</v>
      </c>
      <c r="C2749">
        <v>675</v>
      </c>
      <c r="D2749">
        <v>0.1018</v>
      </c>
      <c r="E2749">
        <v>0.19370000000000001</v>
      </c>
      <c r="F2749" t="s">
        <v>5481</v>
      </c>
    </row>
    <row r="2750" spans="1:6" x14ac:dyDescent="0.25">
      <c r="A2750">
        <v>2748</v>
      </c>
      <c r="B2750" t="s">
        <v>5482</v>
      </c>
      <c r="C2750">
        <v>57568</v>
      </c>
      <c r="D2750">
        <v>0.1018</v>
      </c>
      <c r="E2750">
        <v>7.46E-2</v>
      </c>
      <c r="F2750" t="s">
        <v>5483</v>
      </c>
    </row>
    <row r="2751" spans="1:6" x14ac:dyDescent="0.25">
      <c r="A2751">
        <v>2749</v>
      </c>
      <c r="B2751" t="s">
        <v>5484</v>
      </c>
      <c r="C2751">
        <v>10643</v>
      </c>
      <c r="D2751">
        <v>0.1018</v>
      </c>
      <c r="E2751">
        <v>7.4499999999999997E-2</v>
      </c>
      <c r="F2751" t="s">
        <v>5485</v>
      </c>
    </row>
    <row r="2752" spans="1:6" x14ac:dyDescent="0.25">
      <c r="A2752">
        <v>2750</v>
      </c>
      <c r="B2752" t="s">
        <v>5486</v>
      </c>
      <c r="C2752">
        <v>619208</v>
      </c>
      <c r="D2752">
        <v>0.1018</v>
      </c>
      <c r="E2752">
        <v>0.1145</v>
      </c>
      <c r="F2752" t="s">
        <v>5487</v>
      </c>
    </row>
    <row r="2753" spans="1:6" x14ac:dyDescent="0.25">
      <c r="A2753">
        <v>2751</v>
      </c>
      <c r="B2753" t="s">
        <v>5488</v>
      </c>
      <c r="C2753">
        <v>8140</v>
      </c>
      <c r="D2753">
        <v>0.1017</v>
      </c>
      <c r="E2753">
        <v>0.1226</v>
      </c>
      <c r="F2753" t="s">
        <v>5489</v>
      </c>
    </row>
    <row r="2754" spans="1:6" x14ac:dyDescent="0.25">
      <c r="A2754">
        <v>2752</v>
      </c>
      <c r="B2754" t="s">
        <v>5490</v>
      </c>
      <c r="C2754">
        <v>9414</v>
      </c>
      <c r="D2754">
        <v>0.1017</v>
      </c>
      <c r="E2754">
        <v>0.12809999999999999</v>
      </c>
      <c r="F2754" t="s">
        <v>5491</v>
      </c>
    </row>
    <row r="2755" spans="1:6" x14ac:dyDescent="0.25">
      <c r="A2755">
        <v>2753</v>
      </c>
      <c r="B2755" t="s">
        <v>5492</v>
      </c>
      <c r="C2755">
        <v>488</v>
      </c>
      <c r="D2755">
        <v>0.1017</v>
      </c>
      <c r="E2755">
        <v>0.16880000000000001</v>
      </c>
      <c r="F2755" t="s">
        <v>5493</v>
      </c>
    </row>
    <row r="2756" spans="1:6" x14ac:dyDescent="0.25">
      <c r="A2756">
        <v>2754</v>
      </c>
      <c r="B2756" t="s">
        <v>5494</v>
      </c>
      <c r="C2756">
        <v>23596</v>
      </c>
      <c r="D2756">
        <v>0.1017</v>
      </c>
      <c r="E2756">
        <v>9.9199999999999997E-2</v>
      </c>
      <c r="F2756" t="s">
        <v>5495</v>
      </c>
    </row>
    <row r="2757" spans="1:6" x14ac:dyDescent="0.25">
      <c r="A2757">
        <v>2755</v>
      </c>
      <c r="B2757" t="s">
        <v>5496</v>
      </c>
      <c r="C2757">
        <v>57542</v>
      </c>
      <c r="D2757">
        <v>0.1016</v>
      </c>
      <c r="E2757">
        <v>0.19070000000000001</v>
      </c>
      <c r="F2757" t="s">
        <v>5497</v>
      </c>
    </row>
    <row r="2758" spans="1:6" x14ac:dyDescent="0.25">
      <c r="A2758">
        <v>2756</v>
      </c>
      <c r="B2758" t="s">
        <v>5498</v>
      </c>
      <c r="C2758">
        <v>51155</v>
      </c>
      <c r="D2758">
        <v>0.1016</v>
      </c>
      <c r="E2758">
        <v>0.22689999999999999</v>
      </c>
      <c r="F2758" t="s">
        <v>5499</v>
      </c>
    </row>
    <row r="2759" spans="1:6" x14ac:dyDescent="0.25">
      <c r="A2759">
        <v>2757</v>
      </c>
      <c r="B2759" t="s">
        <v>5500</v>
      </c>
      <c r="C2759">
        <v>389336</v>
      </c>
      <c r="D2759">
        <v>0.1016</v>
      </c>
      <c r="E2759">
        <v>5.2200000000000003E-2</v>
      </c>
      <c r="F2759" t="s">
        <v>5501</v>
      </c>
    </row>
    <row r="2760" spans="1:6" x14ac:dyDescent="0.25">
      <c r="A2760">
        <v>2758</v>
      </c>
      <c r="B2760" t="s">
        <v>5502</v>
      </c>
      <c r="C2760">
        <v>64208</v>
      </c>
      <c r="D2760">
        <v>0.1016</v>
      </c>
      <c r="E2760">
        <v>5.7799999999999997E-2</v>
      </c>
      <c r="F2760" t="s">
        <v>5503</v>
      </c>
    </row>
    <row r="2761" spans="1:6" x14ac:dyDescent="0.25">
      <c r="A2761">
        <v>2759</v>
      </c>
      <c r="B2761" t="s">
        <v>5504</v>
      </c>
      <c r="C2761">
        <v>85352</v>
      </c>
      <c r="D2761">
        <v>0.10150000000000001</v>
      </c>
      <c r="E2761">
        <v>0.16500000000000001</v>
      </c>
      <c r="F2761" t="s">
        <v>5504</v>
      </c>
    </row>
    <row r="2762" spans="1:6" x14ac:dyDescent="0.25">
      <c r="A2762">
        <v>2760</v>
      </c>
      <c r="B2762" t="s">
        <v>5505</v>
      </c>
      <c r="C2762">
        <v>54843</v>
      </c>
      <c r="D2762">
        <v>0.10150000000000001</v>
      </c>
      <c r="E2762">
        <v>9.9900000000000003E-2</v>
      </c>
      <c r="F2762" t="s">
        <v>5506</v>
      </c>
    </row>
    <row r="2763" spans="1:6" x14ac:dyDescent="0.25">
      <c r="A2763">
        <v>2761</v>
      </c>
      <c r="B2763" t="s">
        <v>5507</v>
      </c>
      <c r="C2763">
        <v>1981</v>
      </c>
      <c r="D2763">
        <v>0.10150000000000001</v>
      </c>
      <c r="E2763">
        <v>0.23930000000000001</v>
      </c>
      <c r="F2763" t="s">
        <v>5508</v>
      </c>
    </row>
    <row r="2764" spans="1:6" x14ac:dyDescent="0.25">
      <c r="A2764">
        <v>2762</v>
      </c>
      <c r="B2764" t="s">
        <v>5509</v>
      </c>
      <c r="C2764">
        <v>5272</v>
      </c>
      <c r="D2764">
        <v>0.1013</v>
      </c>
      <c r="E2764">
        <v>8.5099999999999995E-2</v>
      </c>
      <c r="F2764" t="s">
        <v>5510</v>
      </c>
    </row>
    <row r="2765" spans="1:6" x14ac:dyDescent="0.25">
      <c r="A2765">
        <v>2763</v>
      </c>
      <c r="B2765" t="s">
        <v>5511</v>
      </c>
      <c r="C2765">
        <v>10048</v>
      </c>
      <c r="D2765">
        <v>0.1013</v>
      </c>
      <c r="E2765">
        <v>0.31380000000000002</v>
      </c>
      <c r="F2765" t="s">
        <v>5512</v>
      </c>
    </row>
    <row r="2766" spans="1:6" x14ac:dyDescent="0.25">
      <c r="A2766">
        <v>2764</v>
      </c>
      <c r="B2766" t="s">
        <v>5513</v>
      </c>
      <c r="C2766">
        <v>2237</v>
      </c>
      <c r="D2766">
        <v>0.1013</v>
      </c>
      <c r="E2766">
        <v>0.25669999999999998</v>
      </c>
      <c r="F2766" t="s">
        <v>5514</v>
      </c>
    </row>
    <row r="2767" spans="1:6" x14ac:dyDescent="0.25">
      <c r="A2767">
        <v>2765</v>
      </c>
      <c r="B2767" t="s">
        <v>5515</v>
      </c>
      <c r="C2767">
        <v>4683</v>
      </c>
      <c r="D2767">
        <v>0.1013</v>
      </c>
      <c r="E2767">
        <v>0.3347</v>
      </c>
      <c r="F2767" t="s">
        <v>5516</v>
      </c>
    </row>
    <row r="2768" spans="1:6" x14ac:dyDescent="0.25">
      <c r="A2768">
        <v>2766</v>
      </c>
      <c r="B2768" t="s">
        <v>5517</v>
      </c>
      <c r="C2768">
        <v>54875</v>
      </c>
      <c r="D2768">
        <v>0.1013</v>
      </c>
      <c r="E2768">
        <v>0.11210000000000001</v>
      </c>
      <c r="F2768" t="s">
        <v>5518</v>
      </c>
    </row>
    <row r="2769" spans="1:6" x14ac:dyDescent="0.25">
      <c r="A2769">
        <v>2767</v>
      </c>
      <c r="B2769" t="s">
        <v>5519</v>
      </c>
      <c r="C2769">
        <v>2588</v>
      </c>
      <c r="D2769">
        <v>0.1012</v>
      </c>
      <c r="E2769">
        <v>0.1188</v>
      </c>
      <c r="F2769" t="s">
        <v>5520</v>
      </c>
    </row>
    <row r="2770" spans="1:6" x14ac:dyDescent="0.25">
      <c r="A2770">
        <v>2768</v>
      </c>
      <c r="B2770" t="s">
        <v>5521</v>
      </c>
      <c r="C2770">
        <v>7084</v>
      </c>
      <c r="D2770">
        <v>0.1012</v>
      </c>
      <c r="E2770">
        <v>0.15390000000000001</v>
      </c>
      <c r="F2770" t="s">
        <v>5522</v>
      </c>
    </row>
    <row r="2771" spans="1:6" x14ac:dyDescent="0.25">
      <c r="A2771">
        <v>2769</v>
      </c>
      <c r="B2771" t="s">
        <v>5523</v>
      </c>
      <c r="C2771">
        <v>4481</v>
      </c>
      <c r="D2771">
        <v>0.1012</v>
      </c>
      <c r="E2771">
        <v>0.12759999999999999</v>
      </c>
      <c r="F2771" t="s">
        <v>5524</v>
      </c>
    </row>
    <row r="2772" spans="1:6" x14ac:dyDescent="0.25">
      <c r="A2772">
        <v>2770</v>
      </c>
      <c r="B2772" t="s">
        <v>5525</v>
      </c>
      <c r="C2772">
        <v>64131</v>
      </c>
      <c r="D2772">
        <v>0.1012</v>
      </c>
      <c r="E2772">
        <v>4.6800000000000001E-2</v>
      </c>
      <c r="F2772" t="s">
        <v>5526</v>
      </c>
    </row>
    <row r="2773" spans="1:6" x14ac:dyDescent="0.25">
      <c r="A2773">
        <v>2771</v>
      </c>
      <c r="B2773" t="s">
        <v>5527</v>
      </c>
      <c r="C2773">
        <v>122769</v>
      </c>
      <c r="D2773">
        <v>0.1011</v>
      </c>
      <c r="E2773">
        <v>0.28260000000000002</v>
      </c>
      <c r="F2773" t="s">
        <v>5528</v>
      </c>
    </row>
    <row r="2774" spans="1:6" x14ac:dyDescent="0.25">
      <c r="A2774">
        <v>2772</v>
      </c>
      <c r="B2774" t="s">
        <v>5529</v>
      </c>
      <c r="C2774">
        <v>8444</v>
      </c>
      <c r="D2774">
        <v>0.10100000000000001</v>
      </c>
      <c r="E2774">
        <v>6.9400000000000003E-2</v>
      </c>
      <c r="F2774" t="s">
        <v>5530</v>
      </c>
    </row>
    <row r="2775" spans="1:6" x14ac:dyDescent="0.25">
      <c r="A2775">
        <v>2773</v>
      </c>
      <c r="B2775" t="s">
        <v>5531</v>
      </c>
      <c r="C2775">
        <v>23705</v>
      </c>
      <c r="D2775">
        <v>0.10100000000000001</v>
      </c>
      <c r="E2775">
        <v>4.7E-2</v>
      </c>
      <c r="F2775" t="s">
        <v>5532</v>
      </c>
    </row>
    <row r="2776" spans="1:6" x14ac:dyDescent="0.25">
      <c r="A2776">
        <v>2774</v>
      </c>
      <c r="B2776" t="s">
        <v>5533</v>
      </c>
      <c r="C2776">
        <v>7059</v>
      </c>
      <c r="D2776">
        <v>0.10100000000000001</v>
      </c>
      <c r="E2776">
        <v>0.1741</v>
      </c>
      <c r="F2776" t="s">
        <v>5534</v>
      </c>
    </row>
    <row r="2777" spans="1:6" x14ac:dyDescent="0.25">
      <c r="A2777">
        <v>2775</v>
      </c>
      <c r="B2777" t="s">
        <v>5535</v>
      </c>
      <c r="C2777">
        <v>93649</v>
      </c>
      <c r="D2777">
        <v>0.1009</v>
      </c>
      <c r="E2777">
        <v>3.5900000000000001E-2</v>
      </c>
      <c r="F2777" t="s">
        <v>5536</v>
      </c>
    </row>
    <row r="2778" spans="1:6" x14ac:dyDescent="0.25">
      <c r="A2778">
        <v>2776</v>
      </c>
      <c r="B2778" t="s">
        <v>5537</v>
      </c>
      <c r="C2778">
        <v>1069</v>
      </c>
      <c r="D2778">
        <v>0.1009</v>
      </c>
      <c r="E2778">
        <v>0.26929999999999998</v>
      </c>
      <c r="F2778" t="s">
        <v>5538</v>
      </c>
    </row>
    <row r="2779" spans="1:6" x14ac:dyDescent="0.25">
      <c r="A2779">
        <v>2777</v>
      </c>
      <c r="B2779" t="s">
        <v>5539</v>
      </c>
      <c r="C2779">
        <v>257019</v>
      </c>
      <c r="D2779">
        <v>0.1009</v>
      </c>
      <c r="E2779">
        <v>3.7600000000000001E-2</v>
      </c>
      <c r="F2779" t="s">
        <v>5540</v>
      </c>
    </row>
    <row r="2780" spans="1:6" x14ac:dyDescent="0.25">
      <c r="A2780">
        <v>2778</v>
      </c>
      <c r="B2780" t="s">
        <v>5541</v>
      </c>
      <c r="C2780">
        <v>7295</v>
      </c>
      <c r="D2780">
        <v>0.1008</v>
      </c>
      <c r="E2780">
        <v>0.24110000000000001</v>
      </c>
      <c r="F2780" t="s">
        <v>5542</v>
      </c>
    </row>
    <row r="2781" spans="1:6" x14ac:dyDescent="0.25">
      <c r="A2781">
        <v>2779</v>
      </c>
      <c r="B2781" t="s">
        <v>5543</v>
      </c>
      <c r="C2781">
        <v>79660</v>
      </c>
      <c r="D2781">
        <v>0.1008</v>
      </c>
      <c r="E2781">
        <v>8.7499999999999994E-2</v>
      </c>
      <c r="F2781" t="s">
        <v>5544</v>
      </c>
    </row>
    <row r="2782" spans="1:6" x14ac:dyDescent="0.25">
      <c r="A2782">
        <v>2780</v>
      </c>
      <c r="B2782" t="s">
        <v>5545</v>
      </c>
      <c r="C2782">
        <v>23204</v>
      </c>
      <c r="D2782">
        <v>0.1008</v>
      </c>
      <c r="E2782">
        <v>0.31840000000000002</v>
      </c>
      <c r="F2782" t="s">
        <v>5546</v>
      </c>
    </row>
    <row r="2783" spans="1:6" x14ac:dyDescent="0.25">
      <c r="A2783">
        <v>2781</v>
      </c>
      <c r="B2783" t="s">
        <v>5547</v>
      </c>
      <c r="C2783">
        <v>10106</v>
      </c>
      <c r="D2783">
        <v>0.1007</v>
      </c>
      <c r="E2783">
        <v>0.12089999999999999</v>
      </c>
      <c r="F2783" t="s">
        <v>5548</v>
      </c>
    </row>
    <row r="2784" spans="1:6" x14ac:dyDescent="0.25">
      <c r="A2784">
        <v>2782</v>
      </c>
      <c r="B2784" t="s">
        <v>5549</v>
      </c>
      <c r="C2784">
        <v>54505</v>
      </c>
      <c r="D2784">
        <v>0.1007</v>
      </c>
      <c r="E2784">
        <v>0.38769999999999999</v>
      </c>
      <c r="F2784" t="s">
        <v>5550</v>
      </c>
    </row>
    <row r="2785" spans="1:6" x14ac:dyDescent="0.25">
      <c r="A2785">
        <v>2783</v>
      </c>
      <c r="B2785" t="s">
        <v>5551</v>
      </c>
      <c r="C2785">
        <v>3454</v>
      </c>
      <c r="D2785">
        <v>0.1007</v>
      </c>
      <c r="E2785">
        <v>0.19789999999999999</v>
      </c>
      <c r="F2785" t="s">
        <v>5552</v>
      </c>
    </row>
    <row r="2786" spans="1:6" x14ac:dyDescent="0.25">
      <c r="A2786">
        <v>2784</v>
      </c>
      <c r="B2786" t="s">
        <v>5553</v>
      </c>
      <c r="C2786">
        <v>84848</v>
      </c>
      <c r="D2786">
        <v>0.1007</v>
      </c>
      <c r="E2786">
        <v>4.87E-2</v>
      </c>
      <c r="F2786" t="s">
        <v>5554</v>
      </c>
    </row>
    <row r="2787" spans="1:6" x14ac:dyDescent="0.25">
      <c r="A2787">
        <v>2785</v>
      </c>
      <c r="B2787" t="s">
        <v>5555</v>
      </c>
      <c r="C2787">
        <v>3512</v>
      </c>
      <c r="D2787">
        <v>0.1007</v>
      </c>
      <c r="E2787">
        <v>6.9599999999999995E-2</v>
      </c>
      <c r="F2787" t="s">
        <v>5556</v>
      </c>
    </row>
    <row r="2788" spans="1:6" x14ac:dyDescent="0.25">
      <c r="A2788">
        <v>2786</v>
      </c>
      <c r="B2788" t="s">
        <v>5557</v>
      </c>
      <c r="C2788">
        <v>3836</v>
      </c>
      <c r="D2788">
        <v>0.1007</v>
      </c>
      <c r="E2788">
        <v>0.30880000000000002</v>
      </c>
      <c r="F2788" t="s">
        <v>5558</v>
      </c>
    </row>
    <row r="2789" spans="1:6" x14ac:dyDescent="0.25">
      <c r="A2789">
        <v>2787</v>
      </c>
      <c r="B2789" t="s">
        <v>5559</v>
      </c>
      <c r="C2789">
        <v>7305</v>
      </c>
      <c r="D2789">
        <v>0.10059999999999999</v>
      </c>
      <c r="E2789">
        <v>0.14430000000000001</v>
      </c>
      <c r="F2789" t="s">
        <v>5560</v>
      </c>
    </row>
    <row r="2790" spans="1:6" x14ac:dyDescent="0.25">
      <c r="A2790">
        <v>2788</v>
      </c>
      <c r="B2790" t="s">
        <v>5561</v>
      </c>
      <c r="C2790">
        <v>2487</v>
      </c>
      <c r="D2790">
        <v>0.10059999999999999</v>
      </c>
      <c r="E2790">
        <v>9.69E-2</v>
      </c>
      <c r="F2790" t="s">
        <v>5562</v>
      </c>
    </row>
    <row r="2791" spans="1:6" x14ac:dyDescent="0.25">
      <c r="A2791">
        <v>2789</v>
      </c>
      <c r="B2791" t="s">
        <v>5563</v>
      </c>
      <c r="C2791">
        <v>3098</v>
      </c>
      <c r="D2791">
        <v>0.10059999999999999</v>
      </c>
      <c r="E2791">
        <v>0.1323</v>
      </c>
      <c r="F2791" t="s">
        <v>5564</v>
      </c>
    </row>
    <row r="2792" spans="1:6" x14ac:dyDescent="0.25">
      <c r="A2792">
        <v>2790</v>
      </c>
      <c r="B2792" t="s">
        <v>5565</v>
      </c>
      <c r="C2792">
        <v>10060</v>
      </c>
      <c r="D2792">
        <v>0.10050000000000001</v>
      </c>
      <c r="E2792">
        <v>0.1193</v>
      </c>
      <c r="F2792" t="s">
        <v>5566</v>
      </c>
    </row>
    <row r="2793" spans="1:6" x14ac:dyDescent="0.25">
      <c r="A2793">
        <v>2791</v>
      </c>
      <c r="B2793" t="s">
        <v>5567</v>
      </c>
      <c r="C2793">
        <v>3241</v>
      </c>
      <c r="D2793">
        <v>0.10050000000000001</v>
      </c>
      <c r="E2793">
        <v>0.14000000000000001</v>
      </c>
      <c r="F2793" t="s">
        <v>5568</v>
      </c>
    </row>
    <row r="2794" spans="1:6" x14ac:dyDescent="0.25">
      <c r="A2794">
        <v>2792</v>
      </c>
      <c r="B2794" t="s">
        <v>5569</v>
      </c>
      <c r="C2794">
        <v>10427</v>
      </c>
      <c r="D2794">
        <v>0.10050000000000001</v>
      </c>
      <c r="E2794">
        <v>0.36509999999999998</v>
      </c>
      <c r="F2794" t="s">
        <v>5570</v>
      </c>
    </row>
    <row r="2795" spans="1:6" x14ac:dyDescent="0.25">
      <c r="A2795">
        <v>2793</v>
      </c>
      <c r="B2795" t="s">
        <v>5571</v>
      </c>
      <c r="C2795">
        <v>3837</v>
      </c>
      <c r="D2795">
        <v>0.10050000000000001</v>
      </c>
      <c r="E2795">
        <v>0.29089999999999999</v>
      </c>
      <c r="F2795" t="s">
        <v>5572</v>
      </c>
    </row>
    <row r="2796" spans="1:6" x14ac:dyDescent="0.25">
      <c r="A2796">
        <v>2794</v>
      </c>
      <c r="B2796" t="s">
        <v>5573</v>
      </c>
      <c r="C2796">
        <v>8714</v>
      </c>
      <c r="D2796">
        <v>0.1004</v>
      </c>
      <c r="E2796">
        <v>0.1159</v>
      </c>
      <c r="F2796" t="s">
        <v>5574</v>
      </c>
    </row>
    <row r="2797" spans="1:6" x14ac:dyDescent="0.25">
      <c r="A2797">
        <v>2795</v>
      </c>
      <c r="B2797" t="s">
        <v>5575</v>
      </c>
      <c r="C2797">
        <v>57136</v>
      </c>
      <c r="D2797">
        <v>0.1004</v>
      </c>
      <c r="E2797">
        <v>0.18479999999999999</v>
      </c>
      <c r="F2797" t="s">
        <v>5576</v>
      </c>
    </row>
    <row r="2798" spans="1:6" x14ac:dyDescent="0.25">
      <c r="A2798">
        <v>2796</v>
      </c>
      <c r="B2798" t="s">
        <v>5577</v>
      </c>
      <c r="C2798">
        <v>196740</v>
      </c>
      <c r="D2798">
        <v>0.1004</v>
      </c>
      <c r="E2798">
        <v>0.20849999999999999</v>
      </c>
      <c r="F2798" t="s">
        <v>5578</v>
      </c>
    </row>
    <row r="2799" spans="1:6" x14ac:dyDescent="0.25">
      <c r="A2799">
        <v>2797</v>
      </c>
      <c r="B2799" t="s">
        <v>5579</v>
      </c>
      <c r="C2799">
        <v>2042</v>
      </c>
      <c r="D2799">
        <v>0.1003</v>
      </c>
      <c r="E2799">
        <v>8.3500000000000005E-2</v>
      </c>
      <c r="F2799" t="s">
        <v>5580</v>
      </c>
    </row>
    <row r="2800" spans="1:6" x14ac:dyDescent="0.25">
      <c r="A2800">
        <v>2798</v>
      </c>
      <c r="B2800" t="s">
        <v>5581</v>
      </c>
      <c r="C2800">
        <v>29775</v>
      </c>
      <c r="D2800">
        <v>0.1003</v>
      </c>
      <c r="E2800">
        <v>9.2700000000000005E-2</v>
      </c>
      <c r="F2800" t="s">
        <v>5582</v>
      </c>
    </row>
    <row r="2801" spans="1:6" x14ac:dyDescent="0.25">
      <c r="A2801">
        <v>2799</v>
      </c>
      <c r="B2801" t="s">
        <v>5583</v>
      </c>
      <c r="C2801">
        <v>23710</v>
      </c>
      <c r="D2801">
        <v>0.1003</v>
      </c>
      <c r="E2801">
        <v>0.15559999999999999</v>
      </c>
      <c r="F2801" t="s">
        <v>5584</v>
      </c>
    </row>
    <row r="2802" spans="1:6" x14ac:dyDescent="0.25">
      <c r="A2802">
        <v>2800</v>
      </c>
      <c r="B2802" t="s">
        <v>5585</v>
      </c>
      <c r="C2802">
        <v>51133</v>
      </c>
      <c r="D2802">
        <v>0.1003</v>
      </c>
      <c r="E2802">
        <v>0.3422</v>
      </c>
      <c r="F2802" t="s">
        <v>5586</v>
      </c>
    </row>
    <row r="2803" spans="1:6" x14ac:dyDescent="0.25">
      <c r="A2803">
        <v>2801</v>
      </c>
      <c r="B2803" t="s">
        <v>5587</v>
      </c>
      <c r="C2803">
        <v>79718</v>
      </c>
      <c r="D2803">
        <v>0.1003</v>
      </c>
      <c r="E2803">
        <v>0.33040000000000003</v>
      </c>
      <c r="F2803" t="s">
        <v>5588</v>
      </c>
    </row>
    <row r="2804" spans="1:6" x14ac:dyDescent="0.25">
      <c r="A2804">
        <v>2802</v>
      </c>
      <c r="B2804" t="s">
        <v>5589</v>
      </c>
      <c r="C2804">
        <v>861</v>
      </c>
      <c r="D2804">
        <v>0.1003</v>
      </c>
      <c r="E2804">
        <v>0.1913</v>
      </c>
      <c r="F2804" t="s">
        <v>5590</v>
      </c>
    </row>
    <row r="2805" spans="1:6" x14ac:dyDescent="0.25">
      <c r="A2805">
        <v>2803</v>
      </c>
      <c r="B2805" t="s">
        <v>5591</v>
      </c>
      <c r="C2805">
        <v>6039</v>
      </c>
      <c r="D2805">
        <v>0.1002</v>
      </c>
      <c r="E2805">
        <v>0.1197</v>
      </c>
      <c r="F2805" t="s">
        <v>5592</v>
      </c>
    </row>
    <row r="2806" spans="1:6" x14ac:dyDescent="0.25">
      <c r="A2806">
        <v>2804</v>
      </c>
      <c r="B2806" t="s">
        <v>5593</v>
      </c>
      <c r="C2806">
        <v>84632</v>
      </c>
      <c r="D2806">
        <v>0.1002</v>
      </c>
      <c r="E2806">
        <v>3.6200000000000003E-2</v>
      </c>
      <c r="F2806" t="s">
        <v>5594</v>
      </c>
    </row>
    <row r="2807" spans="1:6" x14ac:dyDescent="0.25">
      <c r="A2807">
        <v>2805</v>
      </c>
      <c r="B2807" t="s">
        <v>5595</v>
      </c>
      <c r="C2807">
        <v>79038</v>
      </c>
      <c r="D2807">
        <v>0.10009999999999999</v>
      </c>
      <c r="E2807">
        <v>0.1691</v>
      </c>
      <c r="F2807" t="s">
        <v>5596</v>
      </c>
    </row>
    <row r="2808" spans="1:6" x14ac:dyDescent="0.25">
      <c r="A2808">
        <v>2806</v>
      </c>
      <c r="B2808" t="s">
        <v>5597</v>
      </c>
      <c r="C2808">
        <v>57228</v>
      </c>
      <c r="D2808">
        <v>0.10009999999999999</v>
      </c>
      <c r="E2808">
        <v>6.5100000000000005E-2</v>
      </c>
      <c r="F2808" t="s">
        <v>5598</v>
      </c>
    </row>
    <row r="2809" spans="1:6" x14ac:dyDescent="0.25">
      <c r="A2809">
        <v>2807</v>
      </c>
      <c r="B2809" t="s">
        <v>5599</v>
      </c>
      <c r="C2809">
        <v>9077</v>
      </c>
      <c r="D2809">
        <v>0.1</v>
      </c>
      <c r="E2809">
        <v>4.24E-2</v>
      </c>
      <c r="F2809" t="s">
        <v>5600</v>
      </c>
    </row>
    <row r="2810" spans="1:6" x14ac:dyDescent="0.25">
      <c r="A2810">
        <v>2808</v>
      </c>
      <c r="B2810" t="s">
        <v>5601</v>
      </c>
      <c r="C2810">
        <v>3084</v>
      </c>
      <c r="D2810">
        <v>0.1</v>
      </c>
      <c r="E2810">
        <v>0.1333</v>
      </c>
      <c r="F2810" t="s">
        <v>5602</v>
      </c>
    </row>
    <row r="2811" spans="1:6" x14ac:dyDescent="0.25">
      <c r="A2811">
        <v>2809</v>
      </c>
      <c r="B2811" t="s">
        <v>5603</v>
      </c>
      <c r="C2811">
        <v>7321</v>
      </c>
      <c r="D2811">
        <v>0.1</v>
      </c>
      <c r="E2811">
        <v>0.29580000000000001</v>
      </c>
      <c r="F2811" t="s">
        <v>5604</v>
      </c>
    </row>
    <row r="2812" spans="1:6" x14ac:dyDescent="0.25">
      <c r="A2812">
        <v>2810</v>
      </c>
      <c r="B2812" t="s">
        <v>5605</v>
      </c>
      <c r="C2812">
        <v>5631</v>
      </c>
      <c r="D2812">
        <v>9.9900000000000003E-2</v>
      </c>
      <c r="E2812">
        <v>0.26900000000000002</v>
      </c>
      <c r="F2812" t="s">
        <v>5606</v>
      </c>
    </row>
    <row r="2813" spans="1:6" x14ac:dyDescent="0.25">
      <c r="A2813">
        <v>2811</v>
      </c>
      <c r="B2813" t="s">
        <v>5607</v>
      </c>
      <c r="C2813">
        <v>27018</v>
      </c>
      <c r="D2813">
        <v>9.9900000000000003E-2</v>
      </c>
      <c r="E2813">
        <v>0.10390000000000001</v>
      </c>
      <c r="F2813" t="s">
        <v>5608</v>
      </c>
    </row>
    <row r="2814" spans="1:6" x14ac:dyDescent="0.25">
      <c r="A2814">
        <v>2812</v>
      </c>
      <c r="B2814" t="s">
        <v>5609</v>
      </c>
      <c r="C2814">
        <v>91947</v>
      </c>
      <c r="D2814">
        <v>9.98E-2</v>
      </c>
      <c r="E2814">
        <v>0.13739999999999999</v>
      </c>
      <c r="F2814" t="s">
        <v>5610</v>
      </c>
    </row>
    <row r="2815" spans="1:6" x14ac:dyDescent="0.25">
      <c r="A2815">
        <v>2813</v>
      </c>
      <c r="B2815" t="s">
        <v>5611</v>
      </c>
      <c r="C2815">
        <v>55240</v>
      </c>
      <c r="D2815">
        <v>9.98E-2</v>
      </c>
      <c r="E2815">
        <v>7.1099999999999997E-2</v>
      </c>
      <c r="F2815" t="s">
        <v>5612</v>
      </c>
    </row>
    <row r="2816" spans="1:6" x14ac:dyDescent="0.25">
      <c r="A2816">
        <v>2814</v>
      </c>
      <c r="B2816" t="s">
        <v>5613</v>
      </c>
      <c r="C2816">
        <v>140886</v>
      </c>
      <c r="D2816">
        <v>9.98E-2</v>
      </c>
      <c r="E2816">
        <v>5.2299999999999999E-2</v>
      </c>
      <c r="F2816" t="s">
        <v>5614</v>
      </c>
    </row>
    <row r="2817" spans="1:6" x14ac:dyDescent="0.25">
      <c r="A2817">
        <v>2815</v>
      </c>
      <c r="B2817" t="s">
        <v>5615</v>
      </c>
      <c r="C2817">
        <v>83982</v>
      </c>
      <c r="D2817">
        <v>9.9699999999999997E-2</v>
      </c>
      <c r="E2817">
        <v>0.13539999999999999</v>
      </c>
      <c r="F2817" t="s">
        <v>5616</v>
      </c>
    </row>
    <row r="2818" spans="1:6" x14ac:dyDescent="0.25">
      <c r="A2818">
        <v>2816</v>
      </c>
      <c r="B2818" t="s">
        <v>5617</v>
      </c>
      <c r="C2818">
        <v>7468</v>
      </c>
      <c r="D2818">
        <v>9.9599999999999994E-2</v>
      </c>
      <c r="E2818">
        <v>0.2024</v>
      </c>
      <c r="F2818" t="s">
        <v>5618</v>
      </c>
    </row>
    <row r="2819" spans="1:6" x14ac:dyDescent="0.25">
      <c r="A2819">
        <v>2817</v>
      </c>
      <c r="B2819" t="s">
        <v>5619</v>
      </c>
      <c r="C2819">
        <v>126393</v>
      </c>
      <c r="D2819">
        <v>9.9599999999999994E-2</v>
      </c>
      <c r="E2819">
        <v>0.23830000000000001</v>
      </c>
      <c r="F2819" t="s">
        <v>5620</v>
      </c>
    </row>
    <row r="2820" spans="1:6" x14ac:dyDescent="0.25">
      <c r="A2820">
        <v>2818</v>
      </c>
      <c r="B2820" t="s">
        <v>5621</v>
      </c>
      <c r="C2820">
        <v>54821</v>
      </c>
      <c r="D2820">
        <v>9.9599999999999994E-2</v>
      </c>
      <c r="E2820">
        <v>0.19869999999999999</v>
      </c>
      <c r="F2820" t="s">
        <v>5622</v>
      </c>
    </row>
    <row r="2821" spans="1:6" x14ac:dyDescent="0.25">
      <c r="A2821">
        <v>2819</v>
      </c>
      <c r="B2821" t="s">
        <v>5623</v>
      </c>
      <c r="C2821">
        <v>22927</v>
      </c>
      <c r="D2821">
        <v>9.9500000000000005E-2</v>
      </c>
      <c r="E2821">
        <v>8.1600000000000006E-2</v>
      </c>
      <c r="F2821" t="s">
        <v>5624</v>
      </c>
    </row>
    <row r="2822" spans="1:6" x14ac:dyDescent="0.25">
      <c r="A2822">
        <v>2820</v>
      </c>
      <c r="B2822" t="s">
        <v>5625</v>
      </c>
      <c r="C2822">
        <v>91137</v>
      </c>
      <c r="D2822">
        <v>9.9500000000000005E-2</v>
      </c>
      <c r="E2822">
        <v>0.34260000000000002</v>
      </c>
      <c r="F2822" t="s">
        <v>5626</v>
      </c>
    </row>
    <row r="2823" spans="1:6" x14ac:dyDescent="0.25">
      <c r="A2823">
        <v>2821</v>
      </c>
      <c r="B2823" t="s">
        <v>5627</v>
      </c>
      <c r="C2823">
        <v>56180</v>
      </c>
      <c r="D2823">
        <v>9.9400000000000002E-2</v>
      </c>
      <c r="E2823">
        <v>0.26719999999999999</v>
      </c>
      <c r="F2823" t="s">
        <v>5628</v>
      </c>
    </row>
    <row r="2824" spans="1:6" x14ac:dyDescent="0.25">
      <c r="A2824">
        <v>2822</v>
      </c>
      <c r="B2824" t="s">
        <v>5629</v>
      </c>
      <c r="C2824">
        <v>23787</v>
      </c>
      <c r="D2824">
        <v>9.9400000000000002E-2</v>
      </c>
      <c r="E2824">
        <v>0.14380000000000001</v>
      </c>
      <c r="F2824" t="s">
        <v>5630</v>
      </c>
    </row>
    <row r="2825" spans="1:6" x14ac:dyDescent="0.25">
      <c r="A2825">
        <v>2823</v>
      </c>
      <c r="B2825" t="s">
        <v>5631</v>
      </c>
      <c r="C2825">
        <v>85363</v>
      </c>
      <c r="D2825">
        <v>9.9400000000000002E-2</v>
      </c>
      <c r="E2825">
        <v>0.15459999999999999</v>
      </c>
      <c r="F2825" t="s">
        <v>5632</v>
      </c>
    </row>
    <row r="2826" spans="1:6" x14ac:dyDescent="0.25">
      <c r="A2826">
        <v>2824</v>
      </c>
      <c r="B2826" t="s">
        <v>5633</v>
      </c>
      <c r="C2826">
        <v>10285</v>
      </c>
      <c r="D2826">
        <v>9.9299999999999999E-2</v>
      </c>
      <c r="E2826">
        <v>0.36470000000000002</v>
      </c>
      <c r="F2826" t="s">
        <v>5634</v>
      </c>
    </row>
    <row r="2827" spans="1:6" x14ac:dyDescent="0.25">
      <c r="A2827">
        <v>2825</v>
      </c>
      <c r="B2827" t="s">
        <v>5635</v>
      </c>
      <c r="C2827">
        <v>285148</v>
      </c>
      <c r="D2827">
        <v>9.9299999999999999E-2</v>
      </c>
      <c r="E2827">
        <v>0.19719999999999999</v>
      </c>
      <c r="F2827" t="s">
        <v>5636</v>
      </c>
    </row>
    <row r="2828" spans="1:6" x14ac:dyDescent="0.25">
      <c r="A2828">
        <v>2826</v>
      </c>
      <c r="B2828" t="s">
        <v>5637</v>
      </c>
      <c r="C2828">
        <v>26118</v>
      </c>
      <c r="D2828">
        <v>9.9299999999999999E-2</v>
      </c>
      <c r="E2828">
        <v>0.2331</v>
      </c>
      <c r="F2828" t="s">
        <v>5638</v>
      </c>
    </row>
    <row r="2829" spans="1:6" x14ac:dyDescent="0.25">
      <c r="A2829">
        <v>2827</v>
      </c>
      <c r="B2829" t="s">
        <v>5639</v>
      </c>
      <c r="C2829">
        <v>8577</v>
      </c>
      <c r="D2829">
        <v>9.9199999999999997E-2</v>
      </c>
      <c r="E2829">
        <v>7.46E-2</v>
      </c>
      <c r="F2829" t="s">
        <v>5640</v>
      </c>
    </row>
    <row r="2830" spans="1:6" x14ac:dyDescent="0.25">
      <c r="A2830">
        <v>2828</v>
      </c>
      <c r="B2830" t="s">
        <v>5641</v>
      </c>
      <c r="C2830">
        <v>1605</v>
      </c>
      <c r="D2830">
        <v>9.9199999999999997E-2</v>
      </c>
      <c r="E2830">
        <v>0.13700000000000001</v>
      </c>
      <c r="F2830" t="s">
        <v>5642</v>
      </c>
    </row>
    <row r="2831" spans="1:6" x14ac:dyDescent="0.25">
      <c r="A2831">
        <v>2829</v>
      </c>
      <c r="B2831" t="s">
        <v>5643</v>
      </c>
      <c r="C2831">
        <v>83891</v>
      </c>
      <c r="D2831">
        <v>9.9199999999999997E-2</v>
      </c>
      <c r="E2831">
        <v>0.18840000000000001</v>
      </c>
      <c r="F2831" t="s">
        <v>5644</v>
      </c>
    </row>
    <row r="2832" spans="1:6" x14ac:dyDescent="0.25">
      <c r="A2832">
        <v>2830</v>
      </c>
      <c r="B2832" t="s">
        <v>5645</v>
      </c>
      <c r="C2832">
        <v>55353</v>
      </c>
      <c r="D2832">
        <v>9.9099999999999994E-2</v>
      </c>
      <c r="E2832">
        <v>0.1867</v>
      </c>
      <c r="F2832" t="s">
        <v>5646</v>
      </c>
    </row>
    <row r="2833" spans="1:6" x14ac:dyDescent="0.25">
      <c r="A2833">
        <v>2831</v>
      </c>
      <c r="B2833" t="s">
        <v>5647</v>
      </c>
      <c r="C2833">
        <v>8878</v>
      </c>
      <c r="D2833">
        <v>9.9099999999999994E-2</v>
      </c>
      <c r="E2833">
        <v>0.1726</v>
      </c>
      <c r="F2833" t="s">
        <v>5648</v>
      </c>
    </row>
    <row r="2834" spans="1:6" x14ac:dyDescent="0.25">
      <c r="A2834">
        <v>2832</v>
      </c>
      <c r="B2834" t="s">
        <v>5649</v>
      </c>
      <c r="C2834">
        <v>4173</v>
      </c>
      <c r="D2834">
        <v>9.9000000000000005E-2</v>
      </c>
      <c r="E2834">
        <v>0.23530000000000001</v>
      </c>
      <c r="F2834" t="s">
        <v>5650</v>
      </c>
    </row>
    <row r="2835" spans="1:6" x14ac:dyDescent="0.25">
      <c r="A2835">
        <v>2833</v>
      </c>
      <c r="B2835" t="s">
        <v>5651</v>
      </c>
      <c r="C2835">
        <v>493861</v>
      </c>
      <c r="D2835">
        <v>9.9000000000000005E-2</v>
      </c>
      <c r="E2835">
        <v>4.4200000000000003E-2</v>
      </c>
      <c r="F2835" t="s">
        <v>5652</v>
      </c>
    </row>
    <row r="2836" spans="1:6" x14ac:dyDescent="0.25">
      <c r="A2836">
        <v>2834</v>
      </c>
      <c r="B2836" t="s">
        <v>5653</v>
      </c>
      <c r="C2836">
        <v>92999</v>
      </c>
      <c r="D2836">
        <v>9.9000000000000005E-2</v>
      </c>
      <c r="E2836">
        <v>0.21809999999999999</v>
      </c>
      <c r="F2836" t="s">
        <v>5654</v>
      </c>
    </row>
    <row r="2837" spans="1:6" x14ac:dyDescent="0.25">
      <c r="A2837">
        <v>2835</v>
      </c>
      <c r="B2837" t="s">
        <v>5655</v>
      </c>
      <c r="C2837">
        <v>2581</v>
      </c>
      <c r="D2837">
        <v>9.9000000000000005E-2</v>
      </c>
      <c r="E2837">
        <v>0.2203</v>
      </c>
      <c r="F2837" t="s">
        <v>5656</v>
      </c>
    </row>
    <row r="2838" spans="1:6" x14ac:dyDescent="0.25">
      <c r="A2838">
        <v>2836</v>
      </c>
      <c r="B2838" t="s">
        <v>5657</v>
      </c>
      <c r="C2838">
        <v>5702</v>
      </c>
      <c r="D2838">
        <v>9.9000000000000005E-2</v>
      </c>
      <c r="E2838">
        <v>0.26669999999999999</v>
      </c>
      <c r="F2838" t="s">
        <v>5658</v>
      </c>
    </row>
    <row r="2839" spans="1:6" x14ac:dyDescent="0.25">
      <c r="A2839">
        <v>2837</v>
      </c>
      <c r="B2839" t="s">
        <v>5659</v>
      </c>
      <c r="C2839">
        <v>23207</v>
      </c>
      <c r="D2839">
        <v>9.9000000000000005E-2</v>
      </c>
      <c r="E2839">
        <v>0.21360000000000001</v>
      </c>
      <c r="F2839" t="s">
        <v>5660</v>
      </c>
    </row>
    <row r="2840" spans="1:6" x14ac:dyDescent="0.25">
      <c r="A2840">
        <v>2838</v>
      </c>
      <c r="B2840" t="s">
        <v>5661</v>
      </c>
      <c r="C2840">
        <v>80315</v>
      </c>
      <c r="D2840">
        <v>9.8900000000000002E-2</v>
      </c>
      <c r="E2840">
        <v>0.2296</v>
      </c>
      <c r="F2840" t="s">
        <v>5662</v>
      </c>
    </row>
    <row r="2841" spans="1:6" x14ac:dyDescent="0.25">
      <c r="A2841">
        <v>2839</v>
      </c>
      <c r="B2841" t="s">
        <v>5663</v>
      </c>
      <c r="C2841">
        <v>57534</v>
      </c>
      <c r="D2841">
        <v>9.8799999999999999E-2</v>
      </c>
      <c r="E2841">
        <v>0.36530000000000001</v>
      </c>
      <c r="F2841" t="s">
        <v>5664</v>
      </c>
    </row>
    <row r="2842" spans="1:6" x14ac:dyDescent="0.25">
      <c r="A2842">
        <v>2840</v>
      </c>
      <c r="B2842" t="s">
        <v>5665</v>
      </c>
      <c r="C2842">
        <v>5885</v>
      </c>
      <c r="D2842">
        <v>9.8799999999999999E-2</v>
      </c>
      <c r="E2842">
        <v>0.33760000000000001</v>
      </c>
      <c r="F2842" t="s">
        <v>5666</v>
      </c>
    </row>
    <row r="2843" spans="1:6" x14ac:dyDescent="0.25">
      <c r="A2843">
        <v>2841</v>
      </c>
      <c r="B2843" t="s">
        <v>5667</v>
      </c>
      <c r="C2843">
        <v>9917</v>
      </c>
      <c r="D2843">
        <v>9.8699999999999996E-2</v>
      </c>
      <c r="E2843">
        <v>0.27889999999999998</v>
      </c>
      <c r="F2843" t="s">
        <v>5668</v>
      </c>
    </row>
    <row r="2844" spans="1:6" x14ac:dyDescent="0.25">
      <c r="A2844">
        <v>2842</v>
      </c>
      <c r="B2844" t="s">
        <v>5669</v>
      </c>
      <c r="C2844">
        <v>23322</v>
      </c>
      <c r="D2844">
        <v>9.8699999999999996E-2</v>
      </c>
      <c r="E2844">
        <v>0.2407</v>
      </c>
      <c r="F2844" t="s">
        <v>5670</v>
      </c>
    </row>
    <row r="2845" spans="1:6" x14ac:dyDescent="0.25">
      <c r="A2845">
        <v>2843</v>
      </c>
      <c r="B2845" t="s">
        <v>5671</v>
      </c>
      <c r="C2845">
        <v>55303</v>
      </c>
      <c r="D2845">
        <v>9.8699999999999996E-2</v>
      </c>
      <c r="E2845">
        <v>0.12759999999999999</v>
      </c>
      <c r="F2845" t="s">
        <v>5672</v>
      </c>
    </row>
    <row r="2846" spans="1:6" x14ac:dyDescent="0.25">
      <c r="A2846">
        <v>2844</v>
      </c>
      <c r="B2846" t="s">
        <v>5673</v>
      </c>
      <c r="C2846">
        <v>51393</v>
      </c>
      <c r="D2846">
        <v>9.8599999999999993E-2</v>
      </c>
      <c r="E2846">
        <v>0.14419999999999999</v>
      </c>
      <c r="F2846" t="s">
        <v>5674</v>
      </c>
    </row>
    <row r="2847" spans="1:6" x14ac:dyDescent="0.25">
      <c r="A2847">
        <v>2845</v>
      </c>
      <c r="B2847" t="s">
        <v>5675</v>
      </c>
      <c r="C2847">
        <v>3475</v>
      </c>
      <c r="D2847">
        <v>9.8500000000000004E-2</v>
      </c>
      <c r="E2847">
        <v>0.21729999999999999</v>
      </c>
      <c r="F2847" t="s">
        <v>5676</v>
      </c>
    </row>
    <row r="2848" spans="1:6" x14ac:dyDescent="0.25">
      <c r="A2848">
        <v>2846</v>
      </c>
      <c r="B2848" t="s">
        <v>5677</v>
      </c>
      <c r="C2848">
        <v>4940</v>
      </c>
      <c r="D2848">
        <v>9.8500000000000004E-2</v>
      </c>
      <c r="E2848">
        <v>0.1023</v>
      </c>
      <c r="F2848" t="s">
        <v>5678</v>
      </c>
    </row>
    <row r="2849" spans="1:6" x14ac:dyDescent="0.25">
      <c r="A2849">
        <v>2847</v>
      </c>
      <c r="B2849" t="s">
        <v>5679</v>
      </c>
      <c r="C2849">
        <v>10135</v>
      </c>
      <c r="D2849">
        <v>9.8500000000000004E-2</v>
      </c>
      <c r="E2849">
        <v>0.17319999999999999</v>
      </c>
      <c r="F2849" t="s">
        <v>5680</v>
      </c>
    </row>
    <row r="2850" spans="1:6" x14ac:dyDescent="0.25">
      <c r="A2850">
        <v>2848</v>
      </c>
      <c r="B2850" t="s">
        <v>5681</v>
      </c>
      <c r="C2850">
        <v>1486</v>
      </c>
      <c r="D2850">
        <v>9.8400000000000001E-2</v>
      </c>
      <c r="E2850">
        <v>0.2697</v>
      </c>
      <c r="F2850" t="s">
        <v>5682</v>
      </c>
    </row>
    <row r="2851" spans="1:6" x14ac:dyDescent="0.25">
      <c r="A2851">
        <v>2849</v>
      </c>
      <c r="B2851" t="s">
        <v>5683</v>
      </c>
      <c r="C2851">
        <v>6674</v>
      </c>
      <c r="D2851">
        <v>9.8400000000000001E-2</v>
      </c>
      <c r="E2851">
        <v>0.17069999999999999</v>
      </c>
      <c r="F2851" t="s">
        <v>5684</v>
      </c>
    </row>
    <row r="2852" spans="1:6" x14ac:dyDescent="0.25">
      <c r="A2852">
        <v>2850</v>
      </c>
      <c r="B2852" t="s">
        <v>5685</v>
      </c>
      <c r="C2852">
        <v>23353</v>
      </c>
      <c r="D2852">
        <v>9.8400000000000001E-2</v>
      </c>
      <c r="E2852">
        <v>0.27050000000000002</v>
      </c>
      <c r="F2852" t="s">
        <v>5686</v>
      </c>
    </row>
    <row r="2853" spans="1:6" x14ac:dyDescent="0.25">
      <c r="A2853">
        <v>2851</v>
      </c>
      <c r="B2853" t="s">
        <v>5687</v>
      </c>
      <c r="C2853">
        <v>254428</v>
      </c>
      <c r="D2853">
        <v>9.8400000000000001E-2</v>
      </c>
      <c r="E2853">
        <v>7.2599999999999998E-2</v>
      </c>
      <c r="F2853" t="s">
        <v>5688</v>
      </c>
    </row>
    <row r="2854" spans="1:6" x14ac:dyDescent="0.25">
      <c r="A2854">
        <v>2852</v>
      </c>
      <c r="B2854" t="s">
        <v>5689</v>
      </c>
      <c r="C2854">
        <v>23641</v>
      </c>
      <c r="D2854">
        <v>9.8299999999999998E-2</v>
      </c>
      <c r="E2854">
        <v>8.4500000000000006E-2</v>
      </c>
      <c r="F2854" t="s">
        <v>5690</v>
      </c>
    </row>
    <row r="2855" spans="1:6" x14ac:dyDescent="0.25">
      <c r="A2855">
        <v>2853</v>
      </c>
      <c r="B2855" t="s">
        <v>5691</v>
      </c>
      <c r="C2855">
        <v>5591</v>
      </c>
      <c r="D2855">
        <v>9.8299999999999998E-2</v>
      </c>
      <c r="E2855">
        <v>0.32779999999999998</v>
      </c>
      <c r="F2855" t="s">
        <v>5692</v>
      </c>
    </row>
    <row r="2856" spans="1:6" x14ac:dyDescent="0.25">
      <c r="A2856">
        <v>2854</v>
      </c>
      <c r="B2856" t="s">
        <v>5693</v>
      </c>
      <c r="C2856">
        <v>4779</v>
      </c>
      <c r="D2856">
        <v>9.8199999999999996E-2</v>
      </c>
      <c r="E2856">
        <v>0.18029999999999999</v>
      </c>
      <c r="F2856" t="s">
        <v>5694</v>
      </c>
    </row>
    <row r="2857" spans="1:6" x14ac:dyDescent="0.25">
      <c r="A2857">
        <v>2855</v>
      </c>
      <c r="B2857" t="s">
        <v>5695</v>
      </c>
      <c r="C2857">
        <v>860</v>
      </c>
      <c r="D2857">
        <v>9.8199999999999996E-2</v>
      </c>
      <c r="E2857">
        <v>0.15340000000000001</v>
      </c>
      <c r="F2857" t="s">
        <v>5696</v>
      </c>
    </row>
    <row r="2858" spans="1:6" x14ac:dyDescent="0.25">
      <c r="A2858">
        <v>2856</v>
      </c>
      <c r="B2858" t="s">
        <v>5697</v>
      </c>
      <c r="C2858">
        <v>114884</v>
      </c>
      <c r="D2858">
        <v>9.8100000000000007E-2</v>
      </c>
      <c r="E2858">
        <v>3.56E-2</v>
      </c>
      <c r="F2858" t="s">
        <v>5698</v>
      </c>
    </row>
    <row r="2859" spans="1:6" x14ac:dyDescent="0.25">
      <c r="A2859">
        <v>2857</v>
      </c>
      <c r="B2859" t="s">
        <v>5699</v>
      </c>
      <c r="C2859">
        <v>6575</v>
      </c>
      <c r="D2859">
        <v>9.8100000000000007E-2</v>
      </c>
      <c r="E2859">
        <v>8.5199999999999998E-2</v>
      </c>
      <c r="F2859" t="s">
        <v>5700</v>
      </c>
    </row>
    <row r="2860" spans="1:6" x14ac:dyDescent="0.25">
      <c r="A2860">
        <v>2858</v>
      </c>
      <c r="B2860" t="s">
        <v>5701</v>
      </c>
      <c r="C2860">
        <v>27173</v>
      </c>
      <c r="D2860">
        <v>9.8100000000000007E-2</v>
      </c>
      <c r="E2860">
        <v>0.1552</v>
      </c>
      <c r="F2860" t="s">
        <v>5702</v>
      </c>
    </row>
    <row r="2861" spans="1:6" x14ac:dyDescent="0.25">
      <c r="A2861">
        <v>2859</v>
      </c>
      <c r="B2861" t="s">
        <v>5703</v>
      </c>
      <c r="C2861">
        <v>643314</v>
      </c>
      <c r="D2861">
        <v>9.8000000000000004E-2</v>
      </c>
      <c r="E2861">
        <v>0.1196</v>
      </c>
      <c r="F2861" t="s">
        <v>5703</v>
      </c>
    </row>
    <row r="2862" spans="1:6" x14ac:dyDescent="0.25">
      <c r="A2862">
        <v>2860</v>
      </c>
      <c r="B2862" t="s">
        <v>5704</v>
      </c>
      <c r="C2862">
        <v>6649</v>
      </c>
      <c r="D2862">
        <v>9.7900000000000001E-2</v>
      </c>
      <c r="E2862">
        <v>0.23630000000000001</v>
      </c>
      <c r="F2862" t="s">
        <v>5705</v>
      </c>
    </row>
    <row r="2863" spans="1:6" x14ac:dyDescent="0.25">
      <c r="A2863">
        <v>2861</v>
      </c>
      <c r="B2863" t="s">
        <v>5706</v>
      </c>
      <c r="C2863">
        <v>221303</v>
      </c>
      <c r="D2863">
        <v>9.7900000000000001E-2</v>
      </c>
      <c r="E2863">
        <v>5.7799999999999997E-2</v>
      </c>
      <c r="F2863" t="s">
        <v>5707</v>
      </c>
    </row>
    <row r="2864" spans="1:6" x14ac:dyDescent="0.25">
      <c r="A2864">
        <v>2862</v>
      </c>
      <c r="B2864" t="s">
        <v>5708</v>
      </c>
      <c r="C2864">
        <v>8470</v>
      </c>
      <c r="D2864">
        <v>9.7799999999999998E-2</v>
      </c>
      <c r="E2864">
        <v>8.8800000000000004E-2</v>
      </c>
      <c r="F2864" t="s">
        <v>5709</v>
      </c>
    </row>
    <row r="2865" spans="1:6" x14ac:dyDescent="0.25">
      <c r="A2865">
        <v>2863</v>
      </c>
      <c r="B2865" t="s">
        <v>5710</v>
      </c>
      <c r="C2865">
        <v>5817</v>
      </c>
      <c r="D2865">
        <v>9.7699999999999995E-2</v>
      </c>
      <c r="E2865">
        <v>0.20860000000000001</v>
      </c>
      <c r="F2865" t="s">
        <v>5711</v>
      </c>
    </row>
    <row r="2866" spans="1:6" x14ac:dyDescent="0.25">
      <c r="A2866">
        <v>2864</v>
      </c>
      <c r="B2866" t="s">
        <v>5712</v>
      </c>
      <c r="C2866">
        <v>6993</v>
      </c>
      <c r="D2866">
        <v>9.7699999999999995E-2</v>
      </c>
      <c r="E2866">
        <v>0.22559999999999999</v>
      </c>
      <c r="F2866" t="s">
        <v>5713</v>
      </c>
    </row>
    <row r="2867" spans="1:6" x14ac:dyDescent="0.25">
      <c r="A2867">
        <v>2865</v>
      </c>
      <c r="B2867" t="s">
        <v>5714</v>
      </c>
      <c r="C2867">
        <v>6401</v>
      </c>
      <c r="D2867">
        <v>9.7600000000000006E-2</v>
      </c>
      <c r="E2867">
        <v>5.16E-2</v>
      </c>
      <c r="F2867" t="s">
        <v>5715</v>
      </c>
    </row>
    <row r="2868" spans="1:6" x14ac:dyDescent="0.25">
      <c r="A2868">
        <v>2866</v>
      </c>
      <c r="B2868" t="s">
        <v>5716</v>
      </c>
      <c r="C2868">
        <v>4070</v>
      </c>
      <c r="D2868">
        <v>9.7600000000000006E-2</v>
      </c>
      <c r="E2868">
        <v>6.5100000000000005E-2</v>
      </c>
      <c r="F2868" t="s">
        <v>5717</v>
      </c>
    </row>
    <row r="2869" spans="1:6" x14ac:dyDescent="0.25">
      <c r="A2869">
        <v>2867</v>
      </c>
      <c r="B2869" t="s">
        <v>5718</v>
      </c>
      <c r="C2869">
        <v>9388</v>
      </c>
      <c r="D2869">
        <v>9.7600000000000006E-2</v>
      </c>
      <c r="E2869">
        <v>3.9199999999999999E-2</v>
      </c>
      <c r="F2869" t="s">
        <v>5719</v>
      </c>
    </row>
    <row r="2870" spans="1:6" x14ac:dyDescent="0.25">
      <c r="A2870">
        <v>2868</v>
      </c>
      <c r="B2870" t="s">
        <v>5720</v>
      </c>
      <c r="C2870">
        <v>27253</v>
      </c>
      <c r="D2870">
        <v>9.7600000000000006E-2</v>
      </c>
      <c r="E2870">
        <v>0.10580000000000001</v>
      </c>
      <c r="F2870" t="s">
        <v>5721</v>
      </c>
    </row>
    <row r="2871" spans="1:6" x14ac:dyDescent="0.25">
      <c r="A2871">
        <v>2869</v>
      </c>
      <c r="B2871" t="s">
        <v>5722</v>
      </c>
      <c r="C2871">
        <v>11168</v>
      </c>
      <c r="D2871">
        <v>9.7500000000000003E-2</v>
      </c>
      <c r="E2871">
        <v>0.35060000000000002</v>
      </c>
      <c r="F2871" t="s">
        <v>5723</v>
      </c>
    </row>
    <row r="2872" spans="1:6" x14ac:dyDescent="0.25">
      <c r="A2872">
        <v>2870</v>
      </c>
      <c r="B2872" t="s">
        <v>5724</v>
      </c>
      <c r="C2872">
        <v>27252</v>
      </c>
      <c r="D2872">
        <v>9.7500000000000003E-2</v>
      </c>
      <c r="E2872">
        <v>0.3014</v>
      </c>
      <c r="F2872" t="s">
        <v>5725</v>
      </c>
    </row>
    <row r="2873" spans="1:6" x14ac:dyDescent="0.25">
      <c r="A2873">
        <v>2871</v>
      </c>
      <c r="B2873" t="s">
        <v>5726</v>
      </c>
      <c r="C2873">
        <v>9412</v>
      </c>
      <c r="D2873">
        <v>9.7500000000000003E-2</v>
      </c>
      <c r="E2873">
        <v>0.34849999999999998</v>
      </c>
      <c r="F2873" t="s">
        <v>5727</v>
      </c>
    </row>
    <row r="2874" spans="1:6" x14ac:dyDescent="0.25">
      <c r="A2874">
        <v>2872</v>
      </c>
      <c r="B2874" t="s">
        <v>5728</v>
      </c>
      <c r="C2874">
        <v>9194</v>
      </c>
      <c r="D2874">
        <v>9.74E-2</v>
      </c>
      <c r="E2874">
        <v>7.8399999999999997E-2</v>
      </c>
      <c r="F2874" t="s">
        <v>5729</v>
      </c>
    </row>
    <row r="2875" spans="1:6" x14ac:dyDescent="0.25">
      <c r="A2875">
        <v>2873</v>
      </c>
      <c r="B2875" t="s">
        <v>5730</v>
      </c>
      <c r="C2875">
        <v>27235</v>
      </c>
      <c r="D2875">
        <v>9.74E-2</v>
      </c>
      <c r="E2875">
        <v>0.24809999999999999</v>
      </c>
      <c r="F2875" t="s">
        <v>5731</v>
      </c>
    </row>
    <row r="2876" spans="1:6" x14ac:dyDescent="0.25">
      <c r="A2876">
        <v>2874</v>
      </c>
      <c r="B2876" t="s">
        <v>5732</v>
      </c>
      <c r="C2876">
        <v>11244</v>
      </c>
      <c r="D2876">
        <v>9.7299999999999998E-2</v>
      </c>
      <c r="E2876">
        <v>0.32869999999999999</v>
      </c>
      <c r="F2876" t="s">
        <v>5733</v>
      </c>
    </row>
    <row r="2877" spans="1:6" x14ac:dyDescent="0.25">
      <c r="A2877">
        <v>2875</v>
      </c>
      <c r="B2877" t="s">
        <v>5734</v>
      </c>
      <c r="C2877">
        <v>10730</v>
      </c>
      <c r="D2877">
        <v>9.7299999999999998E-2</v>
      </c>
      <c r="E2877">
        <v>0.37640000000000001</v>
      </c>
      <c r="F2877" t="s">
        <v>5735</v>
      </c>
    </row>
    <row r="2878" spans="1:6" x14ac:dyDescent="0.25">
      <c r="A2878">
        <v>2876</v>
      </c>
      <c r="B2878" t="s">
        <v>5736</v>
      </c>
      <c r="C2878">
        <v>11341</v>
      </c>
      <c r="D2878">
        <v>9.7299999999999998E-2</v>
      </c>
      <c r="E2878">
        <v>9.6500000000000002E-2</v>
      </c>
      <c r="F2878" t="s">
        <v>5737</v>
      </c>
    </row>
    <row r="2879" spans="1:6" x14ac:dyDescent="0.25">
      <c r="A2879">
        <v>2877</v>
      </c>
      <c r="B2879" t="s">
        <v>5738</v>
      </c>
      <c r="C2879">
        <v>1536</v>
      </c>
      <c r="D2879">
        <v>9.7199999999999995E-2</v>
      </c>
      <c r="E2879">
        <v>0.12790000000000001</v>
      </c>
      <c r="F2879" t="s">
        <v>5739</v>
      </c>
    </row>
    <row r="2880" spans="1:6" x14ac:dyDescent="0.25">
      <c r="A2880">
        <v>2878</v>
      </c>
      <c r="B2880" t="s">
        <v>5740</v>
      </c>
      <c r="C2880">
        <v>8477</v>
      </c>
      <c r="D2880">
        <v>9.7199999999999995E-2</v>
      </c>
      <c r="E2880">
        <v>0.1216</v>
      </c>
      <c r="F2880" t="s">
        <v>5741</v>
      </c>
    </row>
    <row r="2881" spans="1:6" x14ac:dyDescent="0.25">
      <c r="A2881">
        <v>2879</v>
      </c>
      <c r="B2881" t="s">
        <v>5742</v>
      </c>
      <c r="C2881">
        <v>387521</v>
      </c>
      <c r="D2881">
        <v>9.7199999999999995E-2</v>
      </c>
      <c r="E2881">
        <v>0.16539999999999999</v>
      </c>
      <c r="F2881" t="s">
        <v>5743</v>
      </c>
    </row>
    <row r="2882" spans="1:6" x14ac:dyDescent="0.25">
      <c r="A2882">
        <v>2880</v>
      </c>
      <c r="B2882" t="s">
        <v>5744</v>
      </c>
      <c r="C2882">
        <v>4217</v>
      </c>
      <c r="D2882">
        <v>9.7100000000000006E-2</v>
      </c>
      <c r="E2882">
        <v>0.2036</v>
      </c>
      <c r="F2882" t="s">
        <v>5745</v>
      </c>
    </row>
    <row r="2883" spans="1:6" x14ac:dyDescent="0.25">
      <c r="A2883">
        <v>2881</v>
      </c>
      <c r="B2883" t="s">
        <v>5746</v>
      </c>
      <c r="C2883">
        <v>60370</v>
      </c>
      <c r="D2883">
        <v>9.7100000000000006E-2</v>
      </c>
      <c r="E2883">
        <v>8.9700000000000002E-2</v>
      </c>
      <c r="F2883" t="s">
        <v>5747</v>
      </c>
    </row>
    <row r="2884" spans="1:6" x14ac:dyDescent="0.25">
      <c r="A2884">
        <v>2882</v>
      </c>
      <c r="B2884" t="s">
        <v>5748</v>
      </c>
      <c r="C2884">
        <v>5347</v>
      </c>
      <c r="D2884">
        <v>9.7100000000000006E-2</v>
      </c>
      <c r="E2884">
        <v>0.189</v>
      </c>
      <c r="F2884" t="s">
        <v>5749</v>
      </c>
    </row>
    <row r="2885" spans="1:6" x14ac:dyDescent="0.25">
      <c r="A2885">
        <v>2883</v>
      </c>
      <c r="B2885" t="s">
        <v>5750</v>
      </c>
      <c r="C2885">
        <v>56935</v>
      </c>
      <c r="D2885">
        <v>9.7100000000000006E-2</v>
      </c>
      <c r="E2885">
        <v>0.1089</v>
      </c>
      <c r="F2885" t="s">
        <v>5751</v>
      </c>
    </row>
    <row r="2886" spans="1:6" x14ac:dyDescent="0.25">
      <c r="A2886">
        <v>2884</v>
      </c>
      <c r="B2886" t="s">
        <v>5752</v>
      </c>
      <c r="C2886">
        <v>84312</v>
      </c>
      <c r="D2886">
        <v>9.7000000000000003E-2</v>
      </c>
      <c r="E2886">
        <v>0.34010000000000001</v>
      </c>
      <c r="F2886" t="s">
        <v>5753</v>
      </c>
    </row>
    <row r="2887" spans="1:6" x14ac:dyDescent="0.25">
      <c r="A2887">
        <v>2885</v>
      </c>
      <c r="B2887" t="s">
        <v>5754</v>
      </c>
      <c r="C2887">
        <v>6335</v>
      </c>
      <c r="D2887">
        <v>9.69E-2</v>
      </c>
      <c r="E2887">
        <v>4.5999999999999999E-2</v>
      </c>
      <c r="F2887" t="s">
        <v>5755</v>
      </c>
    </row>
    <row r="2888" spans="1:6" x14ac:dyDescent="0.25">
      <c r="A2888">
        <v>2886</v>
      </c>
      <c r="B2888" t="s">
        <v>5756</v>
      </c>
      <c r="C2888">
        <v>4259</v>
      </c>
      <c r="D2888">
        <v>9.69E-2</v>
      </c>
      <c r="E2888">
        <v>0.1951</v>
      </c>
      <c r="F2888" t="s">
        <v>5757</v>
      </c>
    </row>
    <row r="2889" spans="1:6" x14ac:dyDescent="0.25">
      <c r="A2889">
        <v>2887</v>
      </c>
      <c r="B2889" t="s">
        <v>5758</v>
      </c>
      <c r="C2889">
        <v>25975</v>
      </c>
      <c r="D2889">
        <v>9.6799999999999997E-2</v>
      </c>
      <c r="E2889">
        <v>5.4600000000000003E-2</v>
      </c>
      <c r="F2889" t="s">
        <v>5759</v>
      </c>
    </row>
    <row r="2890" spans="1:6" x14ac:dyDescent="0.25">
      <c r="A2890">
        <v>2888</v>
      </c>
      <c r="B2890" t="s">
        <v>5760</v>
      </c>
      <c r="C2890">
        <v>7466</v>
      </c>
      <c r="D2890">
        <v>9.6799999999999997E-2</v>
      </c>
      <c r="E2890">
        <v>0.1227</v>
      </c>
      <c r="F2890" t="s">
        <v>5761</v>
      </c>
    </row>
    <row r="2891" spans="1:6" x14ac:dyDescent="0.25">
      <c r="A2891">
        <v>2889</v>
      </c>
      <c r="B2891" t="s">
        <v>5762</v>
      </c>
      <c r="C2891">
        <v>2956</v>
      </c>
      <c r="D2891">
        <v>9.6699999999999994E-2</v>
      </c>
      <c r="E2891">
        <v>0.34300000000000003</v>
      </c>
      <c r="F2891" t="s">
        <v>5763</v>
      </c>
    </row>
    <row r="2892" spans="1:6" x14ac:dyDescent="0.25">
      <c r="A2892">
        <v>2890</v>
      </c>
      <c r="B2892" t="s">
        <v>5764</v>
      </c>
      <c r="C2892">
        <v>6897</v>
      </c>
      <c r="D2892">
        <v>9.6699999999999994E-2</v>
      </c>
      <c r="E2892">
        <v>0.33100000000000002</v>
      </c>
      <c r="F2892" t="s">
        <v>5765</v>
      </c>
    </row>
    <row r="2893" spans="1:6" x14ac:dyDescent="0.25">
      <c r="A2893">
        <v>2891</v>
      </c>
      <c r="B2893" t="s">
        <v>5766</v>
      </c>
      <c r="C2893">
        <v>3638</v>
      </c>
      <c r="D2893">
        <v>9.6699999999999994E-2</v>
      </c>
      <c r="E2893">
        <v>0.1018</v>
      </c>
      <c r="F2893" t="s">
        <v>5767</v>
      </c>
    </row>
    <row r="2894" spans="1:6" x14ac:dyDescent="0.25">
      <c r="A2894">
        <v>2892</v>
      </c>
      <c r="B2894" t="s">
        <v>5768</v>
      </c>
      <c r="C2894">
        <v>400</v>
      </c>
      <c r="D2894">
        <v>9.6500000000000002E-2</v>
      </c>
      <c r="E2894">
        <v>0.36420000000000002</v>
      </c>
      <c r="F2894" t="s">
        <v>5769</v>
      </c>
    </row>
    <row r="2895" spans="1:6" x14ac:dyDescent="0.25">
      <c r="A2895">
        <v>2893</v>
      </c>
      <c r="B2895" t="s">
        <v>5770</v>
      </c>
      <c r="C2895">
        <v>10951</v>
      </c>
      <c r="D2895">
        <v>9.6500000000000002E-2</v>
      </c>
      <c r="E2895">
        <v>0.25309999999999999</v>
      </c>
      <c r="F2895" t="s">
        <v>5771</v>
      </c>
    </row>
    <row r="2896" spans="1:6" x14ac:dyDescent="0.25">
      <c r="A2896">
        <v>2894</v>
      </c>
      <c r="B2896" t="s">
        <v>5772</v>
      </c>
      <c r="C2896">
        <v>79875</v>
      </c>
      <c r="D2896">
        <v>9.64E-2</v>
      </c>
      <c r="E2896">
        <v>0.14560000000000001</v>
      </c>
      <c r="F2896" t="s">
        <v>5773</v>
      </c>
    </row>
    <row r="2897" spans="1:6" x14ac:dyDescent="0.25">
      <c r="A2897">
        <v>2895</v>
      </c>
      <c r="B2897" t="s">
        <v>5774</v>
      </c>
      <c r="C2897">
        <v>6926</v>
      </c>
      <c r="D2897">
        <v>9.64E-2</v>
      </c>
      <c r="E2897">
        <v>6.13E-2</v>
      </c>
      <c r="F2897" t="s">
        <v>5775</v>
      </c>
    </row>
    <row r="2898" spans="1:6" x14ac:dyDescent="0.25">
      <c r="A2898">
        <v>2896</v>
      </c>
      <c r="B2898" t="s">
        <v>5776</v>
      </c>
      <c r="C2898">
        <v>255488</v>
      </c>
      <c r="D2898">
        <v>9.6299999999999997E-2</v>
      </c>
      <c r="E2898">
        <v>9.3399999999999997E-2</v>
      </c>
      <c r="F2898" t="s">
        <v>5777</v>
      </c>
    </row>
    <row r="2899" spans="1:6" x14ac:dyDescent="0.25">
      <c r="A2899">
        <v>2897</v>
      </c>
      <c r="B2899" t="s">
        <v>5778</v>
      </c>
      <c r="C2899">
        <v>5151</v>
      </c>
      <c r="D2899">
        <v>9.6199999999999994E-2</v>
      </c>
      <c r="E2899">
        <v>0.1759</v>
      </c>
      <c r="F2899" t="s">
        <v>5779</v>
      </c>
    </row>
    <row r="2900" spans="1:6" x14ac:dyDescent="0.25">
      <c r="A2900">
        <v>2898</v>
      </c>
      <c r="B2900" t="s">
        <v>5780</v>
      </c>
      <c r="C2900">
        <v>79158</v>
      </c>
      <c r="D2900">
        <v>9.6100000000000005E-2</v>
      </c>
      <c r="E2900">
        <v>0.28860000000000002</v>
      </c>
      <c r="F2900" t="s">
        <v>5781</v>
      </c>
    </row>
    <row r="2901" spans="1:6" x14ac:dyDescent="0.25">
      <c r="A2901">
        <v>2899</v>
      </c>
      <c r="B2901" t="s">
        <v>5782</v>
      </c>
      <c r="C2901">
        <v>5634</v>
      </c>
      <c r="D2901">
        <v>9.6100000000000005E-2</v>
      </c>
      <c r="E2901">
        <v>0.31009999999999999</v>
      </c>
      <c r="F2901" t="s">
        <v>5783</v>
      </c>
    </row>
    <row r="2902" spans="1:6" x14ac:dyDescent="0.25">
      <c r="A2902">
        <v>2900</v>
      </c>
      <c r="B2902" t="s">
        <v>5784</v>
      </c>
      <c r="C2902">
        <v>27292</v>
      </c>
      <c r="D2902">
        <v>9.6100000000000005E-2</v>
      </c>
      <c r="E2902">
        <v>0.33679999999999999</v>
      </c>
      <c r="F2902" t="s">
        <v>5785</v>
      </c>
    </row>
    <row r="2903" spans="1:6" x14ac:dyDescent="0.25">
      <c r="A2903">
        <v>2901</v>
      </c>
      <c r="B2903" t="s">
        <v>5786</v>
      </c>
      <c r="C2903">
        <v>10924</v>
      </c>
      <c r="D2903">
        <v>9.5899999999999999E-2</v>
      </c>
      <c r="E2903">
        <v>0.17730000000000001</v>
      </c>
      <c r="F2903" t="s">
        <v>5787</v>
      </c>
    </row>
    <row r="2904" spans="1:6" x14ac:dyDescent="0.25">
      <c r="A2904">
        <v>2902</v>
      </c>
      <c r="B2904" t="s">
        <v>5788</v>
      </c>
      <c r="C2904">
        <v>51228</v>
      </c>
      <c r="D2904">
        <v>9.5799999999999996E-2</v>
      </c>
      <c r="E2904">
        <v>8.8300000000000003E-2</v>
      </c>
      <c r="F2904" t="s">
        <v>5789</v>
      </c>
    </row>
    <row r="2905" spans="1:6" x14ac:dyDescent="0.25">
      <c r="A2905">
        <v>2903</v>
      </c>
      <c r="B2905" t="s">
        <v>5790</v>
      </c>
      <c r="C2905">
        <v>57574</v>
      </c>
      <c r="D2905">
        <v>9.5799999999999996E-2</v>
      </c>
      <c r="E2905">
        <v>8.9700000000000002E-2</v>
      </c>
      <c r="F2905" t="s">
        <v>5791</v>
      </c>
    </row>
    <row r="2906" spans="1:6" x14ac:dyDescent="0.25">
      <c r="A2906">
        <v>2904</v>
      </c>
      <c r="B2906" t="s">
        <v>5792</v>
      </c>
      <c r="C2906">
        <v>9435</v>
      </c>
      <c r="D2906">
        <v>9.5799999999999996E-2</v>
      </c>
      <c r="E2906">
        <v>4.6899999999999997E-2</v>
      </c>
      <c r="F2906" t="s">
        <v>5793</v>
      </c>
    </row>
    <row r="2907" spans="1:6" x14ac:dyDescent="0.25">
      <c r="A2907">
        <v>2905</v>
      </c>
      <c r="B2907" t="s">
        <v>5794</v>
      </c>
      <c r="C2907">
        <v>65018</v>
      </c>
      <c r="D2907">
        <v>9.5799999999999996E-2</v>
      </c>
      <c r="E2907">
        <v>0.21</v>
      </c>
      <c r="F2907" t="s">
        <v>5795</v>
      </c>
    </row>
    <row r="2908" spans="1:6" x14ac:dyDescent="0.25">
      <c r="A2908">
        <v>2906</v>
      </c>
      <c r="B2908" t="s">
        <v>5796</v>
      </c>
      <c r="C2908">
        <v>80818</v>
      </c>
      <c r="D2908">
        <v>9.5799999999999996E-2</v>
      </c>
      <c r="E2908">
        <v>0.1817</v>
      </c>
      <c r="F2908" t="s">
        <v>5797</v>
      </c>
    </row>
    <row r="2909" spans="1:6" x14ac:dyDescent="0.25">
      <c r="A2909">
        <v>2907</v>
      </c>
      <c r="B2909" t="s">
        <v>5798</v>
      </c>
      <c r="C2909">
        <v>120</v>
      </c>
      <c r="D2909">
        <v>9.5600000000000004E-2</v>
      </c>
      <c r="E2909">
        <v>0.27029999999999998</v>
      </c>
      <c r="F2909" t="s">
        <v>5799</v>
      </c>
    </row>
    <row r="2910" spans="1:6" x14ac:dyDescent="0.25">
      <c r="A2910">
        <v>2908</v>
      </c>
      <c r="B2910" t="s">
        <v>5800</v>
      </c>
      <c r="C2910">
        <v>83607</v>
      </c>
      <c r="D2910">
        <v>9.5600000000000004E-2</v>
      </c>
      <c r="E2910">
        <v>0.31319999999999998</v>
      </c>
      <c r="F2910" t="s">
        <v>5801</v>
      </c>
    </row>
    <row r="2911" spans="1:6" x14ac:dyDescent="0.25">
      <c r="A2911">
        <v>2909</v>
      </c>
      <c r="B2911" t="s">
        <v>5802</v>
      </c>
      <c r="C2911">
        <v>9125</v>
      </c>
      <c r="D2911">
        <v>9.5600000000000004E-2</v>
      </c>
      <c r="E2911">
        <v>0.25340000000000001</v>
      </c>
      <c r="F2911" t="s">
        <v>5803</v>
      </c>
    </row>
    <row r="2912" spans="1:6" x14ac:dyDescent="0.25">
      <c r="A2912">
        <v>2910</v>
      </c>
      <c r="B2912" t="s">
        <v>5804</v>
      </c>
      <c r="C2912">
        <v>6461</v>
      </c>
      <c r="D2912">
        <v>9.5600000000000004E-2</v>
      </c>
      <c r="E2912">
        <v>0.14610000000000001</v>
      </c>
      <c r="F2912" t="s">
        <v>5805</v>
      </c>
    </row>
    <row r="2913" spans="1:6" x14ac:dyDescent="0.25">
      <c r="A2913">
        <v>2911</v>
      </c>
      <c r="B2913" t="s">
        <v>5806</v>
      </c>
      <c r="C2913">
        <v>2876</v>
      </c>
      <c r="D2913">
        <v>9.5500000000000002E-2</v>
      </c>
      <c r="E2913">
        <v>0.12239999999999999</v>
      </c>
      <c r="F2913" t="s">
        <v>5807</v>
      </c>
    </row>
    <row r="2914" spans="1:6" x14ac:dyDescent="0.25">
      <c r="A2914">
        <v>2912</v>
      </c>
      <c r="B2914" t="s">
        <v>5808</v>
      </c>
      <c r="C2914">
        <v>1603</v>
      </c>
      <c r="D2914">
        <v>9.5500000000000002E-2</v>
      </c>
      <c r="E2914">
        <v>0.25309999999999999</v>
      </c>
      <c r="F2914" t="s">
        <v>5809</v>
      </c>
    </row>
    <row r="2915" spans="1:6" x14ac:dyDescent="0.25">
      <c r="A2915">
        <v>2913</v>
      </c>
      <c r="B2915" t="s">
        <v>5810</v>
      </c>
      <c r="C2915">
        <v>9813</v>
      </c>
      <c r="D2915">
        <v>9.5500000000000002E-2</v>
      </c>
      <c r="E2915">
        <v>0.28179999999999999</v>
      </c>
      <c r="F2915" t="s">
        <v>5810</v>
      </c>
    </row>
    <row r="2916" spans="1:6" x14ac:dyDescent="0.25">
      <c r="A2916">
        <v>2914</v>
      </c>
      <c r="B2916" t="s">
        <v>5811</v>
      </c>
      <c r="C2916">
        <v>55041</v>
      </c>
      <c r="D2916">
        <v>9.5500000000000002E-2</v>
      </c>
      <c r="E2916">
        <v>0.25140000000000001</v>
      </c>
      <c r="F2916" t="s">
        <v>5812</v>
      </c>
    </row>
    <row r="2917" spans="1:6" x14ac:dyDescent="0.25">
      <c r="A2917">
        <v>2915</v>
      </c>
      <c r="B2917" t="s">
        <v>5813</v>
      </c>
      <c r="C2917">
        <v>5138</v>
      </c>
      <c r="D2917">
        <v>9.5500000000000002E-2</v>
      </c>
      <c r="E2917">
        <v>0.13109999999999999</v>
      </c>
      <c r="F2917" t="s">
        <v>5814</v>
      </c>
    </row>
    <row r="2918" spans="1:6" x14ac:dyDescent="0.25">
      <c r="A2918">
        <v>2916</v>
      </c>
      <c r="B2918" t="s">
        <v>5815</v>
      </c>
      <c r="C2918">
        <v>57153</v>
      </c>
      <c r="D2918">
        <v>9.5500000000000002E-2</v>
      </c>
      <c r="E2918">
        <v>0.16919999999999999</v>
      </c>
      <c r="F2918" t="s">
        <v>5816</v>
      </c>
    </row>
    <row r="2919" spans="1:6" x14ac:dyDescent="0.25">
      <c r="A2919">
        <v>2917</v>
      </c>
      <c r="B2919" t="s">
        <v>5817</v>
      </c>
      <c r="C2919">
        <v>4171</v>
      </c>
      <c r="D2919">
        <v>9.5500000000000002E-2</v>
      </c>
      <c r="E2919">
        <v>0.23960000000000001</v>
      </c>
      <c r="F2919" t="s">
        <v>5818</v>
      </c>
    </row>
    <row r="2920" spans="1:6" x14ac:dyDescent="0.25">
      <c r="A2920">
        <v>2918</v>
      </c>
      <c r="B2920" t="s">
        <v>5819</v>
      </c>
      <c r="C2920">
        <v>84247</v>
      </c>
      <c r="D2920">
        <v>9.5399999999999999E-2</v>
      </c>
      <c r="E2920">
        <v>0.15290000000000001</v>
      </c>
      <c r="F2920" t="s">
        <v>5820</v>
      </c>
    </row>
    <row r="2921" spans="1:6" x14ac:dyDescent="0.25">
      <c r="A2921">
        <v>2919</v>
      </c>
      <c r="B2921" t="s">
        <v>5821</v>
      </c>
      <c r="C2921">
        <v>2217</v>
      </c>
      <c r="D2921">
        <v>9.5399999999999999E-2</v>
      </c>
      <c r="E2921">
        <v>0.192</v>
      </c>
      <c r="F2921" t="s">
        <v>5822</v>
      </c>
    </row>
    <row r="2922" spans="1:6" x14ac:dyDescent="0.25">
      <c r="A2922">
        <v>2920</v>
      </c>
      <c r="B2922" t="s">
        <v>5823</v>
      </c>
      <c r="C2922">
        <v>90203</v>
      </c>
      <c r="D2922">
        <v>9.5399999999999999E-2</v>
      </c>
      <c r="E2922">
        <v>0.1148</v>
      </c>
      <c r="F2922" t="s">
        <v>5824</v>
      </c>
    </row>
    <row r="2923" spans="1:6" x14ac:dyDescent="0.25">
      <c r="A2923">
        <v>2921</v>
      </c>
      <c r="B2923" t="s">
        <v>5825</v>
      </c>
      <c r="C2923">
        <v>6566</v>
      </c>
      <c r="D2923">
        <v>9.5299999999999996E-2</v>
      </c>
      <c r="E2923">
        <v>0.1754</v>
      </c>
      <c r="F2923" t="s">
        <v>5826</v>
      </c>
    </row>
    <row r="2924" spans="1:6" x14ac:dyDescent="0.25">
      <c r="A2924">
        <v>2922</v>
      </c>
      <c r="B2924" t="s">
        <v>5827</v>
      </c>
      <c r="C2924">
        <v>51144</v>
      </c>
      <c r="D2924">
        <v>9.5200000000000007E-2</v>
      </c>
      <c r="E2924">
        <v>0.30890000000000001</v>
      </c>
      <c r="F2924" t="s">
        <v>5828</v>
      </c>
    </row>
    <row r="2925" spans="1:6" x14ac:dyDescent="0.25">
      <c r="A2925">
        <v>2923</v>
      </c>
      <c r="B2925" t="s">
        <v>5829</v>
      </c>
      <c r="C2925">
        <v>4882</v>
      </c>
      <c r="D2925">
        <v>9.5200000000000007E-2</v>
      </c>
      <c r="E2925">
        <v>0.1245</v>
      </c>
      <c r="F2925" t="s">
        <v>5830</v>
      </c>
    </row>
    <row r="2926" spans="1:6" x14ac:dyDescent="0.25">
      <c r="A2926">
        <v>2924</v>
      </c>
      <c r="B2926" t="s">
        <v>5831</v>
      </c>
      <c r="C2926">
        <v>84246</v>
      </c>
      <c r="D2926">
        <v>9.5100000000000004E-2</v>
      </c>
      <c r="E2926">
        <v>0.19769999999999999</v>
      </c>
      <c r="F2926" t="s">
        <v>5832</v>
      </c>
    </row>
    <row r="2927" spans="1:6" x14ac:dyDescent="0.25">
      <c r="A2927">
        <v>2925</v>
      </c>
      <c r="B2927" t="s">
        <v>5833</v>
      </c>
      <c r="C2927">
        <v>22926</v>
      </c>
      <c r="D2927">
        <v>9.5100000000000004E-2</v>
      </c>
      <c r="E2927">
        <v>0.16839999999999999</v>
      </c>
      <c r="F2927" t="s">
        <v>5834</v>
      </c>
    </row>
    <row r="2928" spans="1:6" x14ac:dyDescent="0.25">
      <c r="A2928">
        <v>2926</v>
      </c>
      <c r="B2928" t="s">
        <v>5835</v>
      </c>
      <c r="C2928">
        <v>133584</v>
      </c>
      <c r="D2928">
        <v>9.5000000000000001E-2</v>
      </c>
      <c r="E2928">
        <v>6.6100000000000006E-2</v>
      </c>
      <c r="F2928" t="s">
        <v>5836</v>
      </c>
    </row>
    <row r="2929" spans="1:6" x14ac:dyDescent="0.25">
      <c r="A2929">
        <v>2927</v>
      </c>
      <c r="B2929" t="s">
        <v>5837</v>
      </c>
      <c r="C2929">
        <v>2213</v>
      </c>
      <c r="D2929">
        <v>9.5000000000000001E-2</v>
      </c>
      <c r="E2929">
        <v>0.1003</v>
      </c>
      <c r="F2929" t="s">
        <v>5838</v>
      </c>
    </row>
    <row r="2930" spans="1:6" x14ac:dyDescent="0.25">
      <c r="A2930">
        <v>2928</v>
      </c>
      <c r="B2930" t="s">
        <v>5839</v>
      </c>
      <c r="C2930">
        <v>5167</v>
      </c>
      <c r="D2930">
        <v>9.5000000000000001E-2</v>
      </c>
      <c r="E2930">
        <v>8.8099999999999998E-2</v>
      </c>
      <c r="F2930" t="s">
        <v>5840</v>
      </c>
    </row>
    <row r="2931" spans="1:6" x14ac:dyDescent="0.25">
      <c r="A2931">
        <v>2929</v>
      </c>
      <c r="B2931" t="s">
        <v>5841</v>
      </c>
      <c r="C2931">
        <v>4005</v>
      </c>
      <c r="D2931">
        <v>9.5000000000000001E-2</v>
      </c>
      <c r="E2931">
        <v>8.8499999999999995E-2</v>
      </c>
      <c r="F2931" t="s">
        <v>5842</v>
      </c>
    </row>
    <row r="2932" spans="1:6" x14ac:dyDescent="0.25">
      <c r="A2932">
        <v>2930</v>
      </c>
      <c r="B2932" t="s">
        <v>5843</v>
      </c>
      <c r="C2932">
        <v>23528</v>
      </c>
      <c r="D2932">
        <v>9.5000000000000001E-2</v>
      </c>
      <c r="E2932">
        <v>0.1991</v>
      </c>
      <c r="F2932" t="s">
        <v>5844</v>
      </c>
    </row>
    <row r="2933" spans="1:6" x14ac:dyDescent="0.25">
      <c r="A2933">
        <v>2931</v>
      </c>
      <c r="B2933" t="s">
        <v>5845</v>
      </c>
      <c r="C2933">
        <v>474344</v>
      </c>
      <c r="D2933">
        <v>9.5000000000000001E-2</v>
      </c>
      <c r="E2933">
        <v>0.11459999999999999</v>
      </c>
      <c r="F2933" t="s">
        <v>5846</v>
      </c>
    </row>
    <row r="2934" spans="1:6" x14ac:dyDescent="0.25">
      <c r="A2934">
        <v>2932</v>
      </c>
      <c r="B2934" t="s">
        <v>5847</v>
      </c>
      <c r="C2934">
        <v>382</v>
      </c>
      <c r="D2934">
        <v>9.4899999999999998E-2</v>
      </c>
      <c r="E2934">
        <v>0.14480000000000001</v>
      </c>
      <c r="F2934" t="s">
        <v>5848</v>
      </c>
    </row>
    <row r="2935" spans="1:6" x14ac:dyDescent="0.25">
      <c r="A2935">
        <v>2933</v>
      </c>
      <c r="B2935" t="s">
        <v>5849</v>
      </c>
      <c r="C2935">
        <v>11177</v>
      </c>
      <c r="D2935">
        <v>9.4899999999999998E-2</v>
      </c>
      <c r="E2935">
        <v>0.32069999999999999</v>
      </c>
      <c r="F2935" t="s">
        <v>5850</v>
      </c>
    </row>
    <row r="2936" spans="1:6" x14ac:dyDescent="0.25">
      <c r="A2936">
        <v>2934</v>
      </c>
      <c r="B2936" t="s">
        <v>5851</v>
      </c>
      <c r="C2936">
        <v>80218</v>
      </c>
      <c r="D2936">
        <v>9.4899999999999998E-2</v>
      </c>
      <c r="E2936">
        <v>0.36840000000000001</v>
      </c>
      <c r="F2936" t="s">
        <v>5852</v>
      </c>
    </row>
    <row r="2937" spans="1:6" x14ac:dyDescent="0.25">
      <c r="A2937">
        <v>2935</v>
      </c>
      <c r="B2937" t="s">
        <v>5853</v>
      </c>
      <c r="C2937">
        <v>286527</v>
      </c>
      <c r="D2937">
        <v>9.4899999999999998E-2</v>
      </c>
      <c r="E2937">
        <v>9.1399999999999995E-2</v>
      </c>
      <c r="F2937" t="s">
        <v>5854</v>
      </c>
    </row>
    <row r="2938" spans="1:6" x14ac:dyDescent="0.25">
      <c r="A2938">
        <v>2936</v>
      </c>
      <c r="B2938" t="s">
        <v>5855</v>
      </c>
      <c r="C2938">
        <v>3936</v>
      </c>
      <c r="D2938">
        <v>9.4799999999999995E-2</v>
      </c>
      <c r="E2938">
        <v>0.14000000000000001</v>
      </c>
      <c r="F2938" t="s">
        <v>5856</v>
      </c>
    </row>
    <row r="2939" spans="1:6" x14ac:dyDescent="0.25">
      <c r="A2939">
        <v>2937</v>
      </c>
      <c r="B2939" t="s">
        <v>5857</v>
      </c>
      <c r="C2939">
        <v>6117</v>
      </c>
      <c r="D2939">
        <v>9.4799999999999995E-2</v>
      </c>
      <c r="E2939">
        <v>0.32279999999999998</v>
      </c>
      <c r="F2939" t="s">
        <v>5858</v>
      </c>
    </row>
    <row r="2940" spans="1:6" x14ac:dyDescent="0.25">
      <c r="A2940">
        <v>2938</v>
      </c>
      <c r="B2940" t="s">
        <v>5859</v>
      </c>
      <c r="C2940">
        <v>22876</v>
      </c>
      <c r="D2940">
        <v>9.4700000000000006E-2</v>
      </c>
      <c r="E2940">
        <v>0.2031</v>
      </c>
      <c r="F2940" t="s">
        <v>5860</v>
      </c>
    </row>
    <row r="2941" spans="1:6" x14ac:dyDescent="0.25">
      <c r="A2941">
        <v>2939</v>
      </c>
      <c r="B2941" t="s">
        <v>5861</v>
      </c>
      <c r="C2941">
        <v>114885</v>
      </c>
      <c r="D2941">
        <v>9.4700000000000006E-2</v>
      </c>
      <c r="E2941">
        <v>0.36259999999999998</v>
      </c>
      <c r="F2941" t="s">
        <v>5862</v>
      </c>
    </row>
    <row r="2942" spans="1:6" x14ac:dyDescent="0.25">
      <c r="A2942">
        <v>2940</v>
      </c>
      <c r="B2942" t="s">
        <v>5863</v>
      </c>
      <c r="C2942">
        <v>4801</v>
      </c>
      <c r="D2942">
        <v>9.4700000000000006E-2</v>
      </c>
      <c r="E2942">
        <v>0.36</v>
      </c>
      <c r="F2942" t="s">
        <v>5864</v>
      </c>
    </row>
    <row r="2943" spans="1:6" x14ac:dyDescent="0.25">
      <c r="A2943">
        <v>2941</v>
      </c>
      <c r="B2943" t="s">
        <v>5865</v>
      </c>
      <c r="C2943">
        <v>7389</v>
      </c>
      <c r="D2943">
        <v>9.4700000000000006E-2</v>
      </c>
      <c r="E2943">
        <v>0.2097</v>
      </c>
      <c r="F2943" t="s">
        <v>5866</v>
      </c>
    </row>
    <row r="2944" spans="1:6" x14ac:dyDescent="0.25">
      <c r="A2944">
        <v>2942</v>
      </c>
      <c r="B2944" t="s">
        <v>5867</v>
      </c>
      <c r="C2944">
        <v>5337</v>
      </c>
      <c r="D2944">
        <v>9.4600000000000004E-2</v>
      </c>
      <c r="E2944">
        <v>0.1096</v>
      </c>
      <c r="F2944" t="s">
        <v>5868</v>
      </c>
    </row>
    <row r="2945" spans="1:6" x14ac:dyDescent="0.25">
      <c r="A2945">
        <v>2943</v>
      </c>
      <c r="B2945" t="s">
        <v>5869</v>
      </c>
      <c r="C2945">
        <v>54625</v>
      </c>
      <c r="D2945">
        <v>9.4600000000000004E-2</v>
      </c>
      <c r="E2945">
        <v>0.1794</v>
      </c>
      <c r="F2945" t="s">
        <v>5870</v>
      </c>
    </row>
    <row r="2946" spans="1:6" x14ac:dyDescent="0.25">
      <c r="A2946">
        <v>2944</v>
      </c>
      <c r="B2946" t="s">
        <v>5871</v>
      </c>
      <c r="C2946">
        <v>394</v>
      </c>
      <c r="D2946">
        <v>9.4500000000000001E-2</v>
      </c>
      <c r="E2946">
        <v>0.3372</v>
      </c>
      <c r="F2946" t="s">
        <v>5872</v>
      </c>
    </row>
    <row r="2947" spans="1:6" x14ac:dyDescent="0.25">
      <c r="A2947">
        <v>2945</v>
      </c>
      <c r="B2947" t="s">
        <v>5873</v>
      </c>
      <c r="C2947">
        <v>50640</v>
      </c>
      <c r="D2947">
        <v>9.4399999999999998E-2</v>
      </c>
      <c r="E2947">
        <v>0.31950000000000001</v>
      </c>
      <c r="F2947" t="s">
        <v>5874</v>
      </c>
    </row>
    <row r="2948" spans="1:6" x14ac:dyDescent="0.25">
      <c r="A2948">
        <v>2946</v>
      </c>
      <c r="B2948" t="s">
        <v>5875</v>
      </c>
      <c r="C2948">
        <v>8546</v>
      </c>
      <c r="D2948">
        <v>9.4399999999999998E-2</v>
      </c>
      <c r="E2948">
        <v>0.24829999999999999</v>
      </c>
      <c r="F2948" t="s">
        <v>5876</v>
      </c>
    </row>
    <row r="2949" spans="1:6" x14ac:dyDescent="0.25">
      <c r="A2949">
        <v>2947</v>
      </c>
      <c r="B2949" t="s">
        <v>5877</v>
      </c>
      <c r="C2949">
        <v>3122</v>
      </c>
      <c r="D2949">
        <v>9.4299999999999995E-2</v>
      </c>
      <c r="E2949">
        <v>0.1341</v>
      </c>
      <c r="F2949" t="s">
        <v>5878</v>
      </c>
    </row>
    <row r="2950" spans="1:6" x14ac:dyDescent="0.25">
      <c r="A2950">
        <v>2948</v>
      </c>
      <c r="B2950" t="s">
        <v>5879</v>
      </c>
      <c r="C2950">
        <v>51510</v>
      </c>
      <c r="D2950">
        <v>9.4299999999999995E-2</v>
      </c>
      <c r="E2950">
        <v>0.3271</v>
      </c>
      <c r="F2950" t="s">
        <v>5880</v>
      </c>
    </row>
    <row r="2951" spans="1:6" x14ac:dyDescent="0.25">
      <c r="A2951">
        <v>2949</v>
      </c>
      <c r="B2951" t="s">
        <v>5881</v>
      </c>
      <c r="C2951">
        <v>23456</v>
      </c>
      <c r="D2951">
        <v>9.4299999999999995E-2</v>
      </c>
      <c r="E2951">
        <v>0.2581</v>
      </c>
      <c r="F2951" t="s">
        <v>5882</v>
      </c>
    </row>
    <row r="2952" spans="1:6" x14ac:dyDescent="0.25">
      <c r="A2952">
        <v>2950</v>
      </c>
      <c r="B2952" t="s">
        <v>5883</v>
      </c>
      <c r="C2952">
        <v>6885</v>
      </c>
      <c r="D2952">
        <v>9.4200000000000006E-2</v>
      </c>
      <c r="E2952">
        <v>0.36919999999999997</v>
      </c>
      <c r="F2952" t="s">
        <v>5884</v>
      </c>
    </row>
    <row r="2953" spans="1:6" x14ac:dyDescent="0.25">
      <c r="A2953">
        <v>2951</v>
      </c>
      <c r="B2953" t="s">
        <v>5885</v>
      </c>
      <c r="C2953">
        <v>10475</v>
      </c>
      <c r="D2953">
        <v>9.4200000000000006E-2</v>
      </c>
      <c r="E2953">
        <v>0.20930000000000001</v>
      </c>
      <c r="F2953" t="s">
        <v>5886</v>
      </c>
    </row>
    <row r="2954" spans="1:6" x14ac:dyDescent="0.25">
      <c r="A2954">
        <v>2952</v>
      </c>
      <c r="B2954" t="s">
        <v>5887</v>
      </c>
      <c r="C2954">
        <v>6999</v>
      </c>
      <c r="D2954">
        <v>9.4100000000000003E-2</v>
      </c>
      <c r="E2954">
        <v>5.2499999999999998E-2</v>
      </c>
      <c r="F2954" t="s">
        <v>5888</v>
      </c>
    </row>
    <row r="2955" spans="1:6" x14ac:dyDescent="0.25">
      <c r="A2955">
        <v>2953</v>
      </c>
      <c r="B2955" t="s">
        <v>5889</v>
      </c>
      <c r="C2955">
        <v>80833</v>
      </c>
      <c r="D2955">
        <v>9.4100000000000003E-2</v>
      </c>
      <c r="E2955">
        <v>0.1358</v>
      </c>
      <c r="F2955" t="s">
        <v>5890</v>
      </c>
    </row>
    <row r="2956" spans="1:6" x14ac:dyDescent="0.25">
      <c r="A2956">
        <v>2954</v>
      </c>
      <c r="B2956" t="s">
        <v>5891</v>
      </c>
      <c r="C2956">
        <v>93621</v>
      </c>
      <c r="D2956">
        <v>9.4100000000000003E-2</v>
      </c>
      <c r="E2956">
        <v>0.26300000000000001</v>
      </c>
      <c r="F2956" t="s">
        <v>5892</v>
      </c>
    </row>
    <row r="2957" spans="1:6" x14ac:dyDescent="0.25">
      <c r="A2957">
        <v>2955</v>
      </c>
      <c r="B2957" t="s">
        <v>5893</v>
      </c>
      <c r="C2957">
        <v>8742</v>
      </c>
      <c r="D2957">
        <v>9.4E-2</v>
      </c>
      <c r="E2957">
        <v>0.20130000000000001</v>
      </c>
      <c r="F2957" t="s">
        <v>5894</v>
      </c>
    </row>
    <row r="2958" spans="1:6" x14ac:dyDescent="0.25">
      <c r="A2958">
        <v>2956</v>
      </c>
      <c r="B2958" t="s">
        <v>5895</v>
      </c>
      <c r="C2958">
        <v>57531</v>
      </c>
      <c r="D2958">
        <v>9.4E-2</v>
      </c>
      <c r="E2958">
        <v>0.33829999999999999</v>
      </c>
      <c r="F2958" t="s">
        <v>5896</v>
      </c>
    </row>
    <row r="2959" spans="1:6" x14ac:dyDescent="0.25">
      <c r="A2959">
        <v>2957</v>
      </c>
      <c r="B2959" t="s">
        <v>5897</v>
      </c>
      <c r="C2959">
        <v>5711</v>
      </c>
      <c r="D2959">
        <v>9.4E-2</v>
      </c>
      <c r="E2959">
        <v>0.3337</v>
      </c>
      <c r="F2959" t="s">
        <v>5898</v>
      </c>
    </row>
    <row r="2960" spans="1:6" x14ac:dyDescent="0.25">
      <c r="A2960">
        <v>2958</v>
      </c>
      <c r="B2960" t="s">
        <v>5899</v>
      </c>
      <c r="C2960">
        <v>23731</v>
      </c>
      <c r="D2960">
        <v>9.3899999999999997E-2</v>
      </c>
      <c r="E2960">
        <v>0.31209999999999999</v>
      </c>
      <c r="F2960" t="s">
        <v>5900</v>
      </c>
    </row>
    <row r="2961" spans="1:6" x14ac:dyDescent="0.25">
      <c r="A2961">
        <v>2959</v>
      </c>
      <c r="B2961" t="s">
        <v>5901</v>
      </c>
      <c r="C2961">
        <v>6513</v>
      </c>
      <c r="D2961">
        <v>9.3899999999999997E-2</v>
      </c>
      <c r="E2961">
        <v>7.2999999999999995E-2</v>
      </c>
      <c r="F2961" t="s">
        <v>5902</v>
      </c>
    </row>
    <row r="2962" spans="1:6" x14ac:dyDescent="0.25">
      <c r="A2962">
        <v>2960</v>
      </c>
      <c r="B2962" t="s">
        <v>5903</v>
      </c>
      <c r="C2962">
        <v>10746</v>
      </c>
      <c r="D2962">
        <v>9.3899999999999997E-2</v>
      </c>
      <c r="E2962">
        <v>0.27029999999999998</v>
      </c>
      <c r="F2962" t="s">
        <v>5904</v>
      </c>
    </row>
    <row r="2963" spans="1:6" x14ac:dyDescent="0.25">
      <c r="A2963">
        <v>2961</v>
      </c>
      <c r="B2963" t="s">
        <v>5905</v>
      </c>
      <c r="C2963">
        <v>647087</v>
      </c>
      <c r="D2963">
        <v>9.3899999999999997E-2</v>
      </c>
      <c r="E2963">
        <v>0.2621</v>
      </c>
      <c r="F2963" t="s">
        <v>5906</v>
      </c>
    </row>
    <row r="2964" spans="1:6" x14ac:dyDescent="0.25">
      <c r="A2964">
        <v>2962</v>
      </c>
      <c r="B2964" t="s">
        <v>5907</v>
      </c>
      <c r="C2964">
        <v>27145</v>
      </c>
      <c r="D2964">
        <v>9.3899999999999997E-2</v>
      </c>
      <c r="E2964">
        <v>6.6699999999999995E-2</v>
      </c>
      <c r="F2964" t="s">
        <v>5908</v>
      </c>
    </row>
    <row r="2965" spans="1:6" x14ac:dyDescent="0.25">
      <c r="A2965">
        <v>2963</v>
      </c>
      <c r="B2965" t="s">
        <v>5909</v>
      </c>
      <c r="C2965">
        <v>267004</v>
      </c>
      <c r="D2965">
        <v>9.3899999999999997E-2</v>
      </c>
      <c r="E2965">
        <v>0.1062</v>
      </c>
      <c r="F2965" t="s">
        <v>5910</v>
      </c>
    </row>
    <row r="2966" spans="1:6" x14ac:dyDescent="0.25">
      <c r="A2966">
        <v>2964</v>
      </c>
      <c r="B2966" t="s">
        <v>5911</v>
      </c>
      <c r="C2966">
        <v>64946</v>
      </c>
      <c r="D2966">
        <v>9.3799999999999994E-2</v>
      </c>
      <c r="E2966">
        <v>0.26829999999999998</v>
      </c>
      <c r="F2966" t="s">
        <v>5912</v>
      </c>
    </row>
    <row r="2967" spans="1:6" x14ac:dyDescent="0.25">
      <c r="A2967">
        <v>2965</v>
      </c>
      <c r="B2967" t="s">
        <v>5913</v>
      </c>
      <c r="C2967">
        <v>868</v>
      </c>
      <c r="D2967">
        <v>9.3799999999999994E-2</v>
      </c>
      <c r="E2967">
        <v>0.221</v>
      </c>
      <c r="F2967" t="s">
        <v>5914</v>
      </c>
    </row>
    <row r="2968" spans="1:6" x14ac:dyDescent="0.25">
      <c r="A2968">
        <v>2966</v>
      </c>
      <c r="B2968" t="s">
        <v>5915</v>
      </c>
      <c r="C2968">
        <v>624</v>
      </c>
      <c r="D2968">
        <v>9.3799999999999994E-2</v>
      </c>
      <c r="E2968">
        <v>9.9400000000000002E-2</v>
      </c>
      <c r="F2968" t="s">
        <v>5916</v>
      </c>
    </row>
    <row r="2969" spans="1:6" x14ac:dyDescent="0.25">
      <c r="A2969">
        <v>2967</v>
      </c>
      <c r="B2969" t="s">
        <v>5917</v>
      </c>
      <c r="C2969">
        <v>4854</v>
      </c>
      <c r="D2969">
        <v>9.3700000000000006E-2</v>
      </c>
      <c r="E2969">
        <v>0.16719999999999999</v>
      </c>
      <c r="F2969" t="s">
        <v>5918</v>
      </c>
    </row>
    <row r="2970" spans="1:6" x14ac:dyDescent="0.25">
      <c r="A2970">
        <v>2968</v>
      </c>
      <c r="B2970" t="s">
        <v>5919</v>
      </c>
      <c r="C2970">
        <v>8532</v>
      </c>
      <c r="D2970">
        <v>9.3700000000000006E-2</v>
      </c>
      <c r="E2970">
        <v>0.22370000000000001</v>
      </c>
      <c r="F2970" t="s">
        <v>5920</v>
      </c>
    </row>
    <row r="2971" spans="1:6" x14ac:dyDescent="0.25">
      <c r="A2971">
        <v>2969</v>
      </c>
      <c r="B2971" t="s">
        <v>5921</v>
      </c>
      <c r="C2971">
        <v>481</v>
      </c>
      <c r="D2971">
        <v>9.3700000000000006E-2</v>
      </c>
      <c r="E2971">
        <v>0.1313</v>
      </c>
      <c r="F2971" t="s">
        <v>5922</v>
      </c>
    </row>
    <row r="2972" spans="1:6" x14ac:dyDescent="0.25">
      <c r="A2972">
        <v>2970</v>
      </c>
      <c r="B2972" t="s">
        <v>5923</v>
      </c>
      <c r="C2972">
        <v>10749</v>
      </c>
      <c r="D2972">
        <v>9.3600000000000003E-2</v>
      </c>
      <c r="E2972">
        <v>0.1716</v>
      </c>
      <c r="F2972" t="s">
        <v>5924</v>
      </c>
    </row>
    <row r="2973" spans="1:6" x14ac:dyDescent="0.25">
      <c r="A2973">
        <v>2971</v>
      </c>
      <c r="B2973" t="s">
        <v>5925</v>
      </c>
      <c r="C2973">
        <v>22890</v>
      </c>
      <c r="D2973">
        <v>9.3600000000000003E-2</v>
      </c>
      <c r="E2973">
        <v>0.3241</v>
      </c>
      <c r="F2973" t="s">
        <v>5926</v>
      </c>
    </row>
    <row r="2974" spans="1:6" x14ac:dyDescent="0.25">
      <c r="A2974">
        <v>2972</v>
      </c>
      <c r="B2974" t="s">
        <v>5927</v>
      </c>
      <c r="C2974">
        <v>1509</v>
      </c>
      <c r="D2974">
        <v>9.3600000000000003E-2</v>
      </c>
      <c r="E2974">
        <v>0.22650000000000001</v>
      </c>
      <c r="F2974" t="s">
        <v>5928</v>
      </c>
    </row>
    <row r="2975" spans="1:6" x14ac:dyDescent="0.25">
      <c r="A2975">
        <v>2973</v>
      </c>
      <c r="B2975" t="s">
        <v>5929</v>
      </c>
      <c r="C2975">
        <v>57125</v>
      </c>
      <c r="D2975">
        <v>9.3600000000000003E-2</v>
      </c>
      <c r="E2975">
        <v>0.13600000000000001</v>
      </c>
      <c r="F2975" t="s">
        <v>5930</v>
      </c>
    </row>
    <row r="2976" spans="1:6" x14ac:dyDescent="0.25">
      <c r="A2976">
        <v>2974</v>
      </c>
      <c r="B2976" t="s">
        <v>5931</v>
      </c>
      <c r="C2976">
        <v>6604</v>
      </c>
      <c r="D2976">
        <v>9.3600000000000003E-2</v>
      </c>
      <c r="E2976">
        <v>0.14460000000000001</v>
      </c>
      <c r="F2976" t="s">
        <v>5932</v>
      </c>
    </row>
    <row r="2977" spans="1:6" x14ac:dyDescent="0.25">
      <c r="A2977">
        <v>2975</v>
      </c>
      <c r="B2977" t="s">
        <v>5933</v>
      </c>
      <c r="C2977">
        <v>5334</v>
      </c>
      <c r="D2977">
        <v>9.3600000000000003E-2</v>
      </c>
      <c r="E2977">
        <v>0.1018</v>
      </c>
      <c r="F2977" t="s">
        <v>5934</v>
      </c>
    </row>
    <row r="2978" spans="1:6" x14ac:dyDescent="0.25">
      <c r="A2978">
        <v>2976</v>
      </c>
      <c r="B2978" t="s">
        <v>5935</v>
      </c>
      <c r="C2978">
        <v>26040</v>
      </c>
      <c r="D2978">
        <v>9.3600000000000003E-2</v>
      </c>
      <c r="E2978">
        <v>0.1323</v>
      </c>
      <c r="F2978" t="s">
        <v>5936</v>
      </c>
    </row>
    <row r="2979" spans="1:6" x14ac:dyDescent="0.25">
      <c r="A2979">
        <v>2977</v>
      </c>
      <c r="B2979" t="s">
        <v>5937</v>
      </c>
      <c r="C2979">
        <v>1778</v>
      </c>
      <c r="D2979">
        <v>9.35E-2</v>
      </c>
      <c r="E2979">
        <v>0.15490000000000001</v>
      </c>
      <c r="F2979" t="s">
        <v>5938</v>
      </c>
    </row>
    <row r="2980" spans="1:6" x14ac:dyDescent="0.25">
      <c r="A2980">
        <v>2978</v>
      </c>
      <c r="B2980" t="s">
        <v>5939</v>
      </c>
      <c r="C2980">
        <v>10129</v>
      </c>
      <c r="D2980">
        <v>9.35E-2</v>
      </c>
      <c r="E2980">
        <v>0.15640000000000001</v>
      </c>
      <c r="F2980" t="s">
        <v>5940</v>
      </c>
    </row>
    <row r="2981" spans="1:6" x14ac:dyDescent="0.25">
      <c r="A2981">
        <v>2979</v>
      </c>
      <c r="B2981" t="s">
        <v>5941</v>
      </c>
      <c r="C2981">
        <v>11231</v>
      </c>
      <c r="D2981">
        <v>9.3399999999999997E-2</v>
      </c>
      <c r="E2981">
        <v>0.36249999999999999</v>
      </c>
      <c r="F2981" t="s">
        <v>5942</v>
      </c>
    </row>
    <row r="2982" spans="1:6" x14ac:dyDescent="0.25">
      <c r="A2982">
        <v>2980</v>
      </c>
      <c r="B2982" t="s">
        <v>5943</v>
      </c>
      <c r="C2982">
        <v>6810</v>
      </c>
      <c r="D2982">
        <v>9.3399999999999997E-2</v>
      </c>
      <c r="E2982">
        <v>0.21360000000000001</v>
      </c>
      <c r="F2982" t="s">
        <v>5944</v>
      </c>
    </row>
    <row r="2983" spans="1:6" x14ac:dyDescent="0.25">
      <c r="A2983">
        <v>2981</v>
      </c>
      <c r="B2983" t="s">
        <v>5945</v>
      </c>
      <c r="C2983">
        <v>4321</v>
      </c>
      <c r="D2983">
        <v>9.3399999999999997E-2</v>
      </c>
      <c r="E2983">
        <v>6.5000000000000002E-2</v>
      </c>
      <c r="F2983" t="s">
        <v>5946</v>
      </c>
    </row>
    <row r="2984" spans="1:6" x14ac:dyDescent="0.25">
      <c r="A2984">
        <v>2982</v>
      </c>
      <c r="B2984" t="s">
        <v>5947</v>
      </c>
      <c r="C2984">
        <v>9201</v>
      </c>
      <c r="D2984">
        <v>9.3399999999999997E-2</v>
      </c>
      <c r="E2984">
        <v>9.3700000000000006E-2</v>
      </c>
      <c r="F2984" t="s">
        <v>5948</v>
      </c>
    </row>
    <row r="2985" spans="1:6" x14ac:dyDescent="0.25">
      <c r="A2985">
        <v>2983</v>
      </c>
      <c r="B2985" t="s">
        <v>5949</v>
      </c>
      <c r="C2985">
        <v>646962</v>
      </c>
      <c r="D2985">
        <v>9.3399999999999997E-2</v>
      </c>
      <c r="E2985">
        <v>6.8500000000000005E-2</v>
      </c>
      <c r="F2985" t="s">
        <v>5950</v>
      </c>
    </row>
    <row r="2986" spans="1:6" x14ac:dyDescent="0.25">
      <c r="A2986">
        <v>2984</v>
      </c>
      <c r="B2986" t="s">
        <v>5951</v>
      </c>
      <c r="C2986">
        <v>2681</v>
      </c>
      <c r="D2986">
        <v>9.3299999999999994E-2</v>
      </c>
      <c r="E2986">
        <v>8.72E-2</v>
      </c>
      <c r="F2986" t="s">
        <v>5952</v>
      </c>
    </row>
    <row r="2987" spans="1:6" x14ac:dyDescent="0.25">
      <c r="A2987">
        <v>2985</v>
      </c>
      <c r="B2987" t="s">
        <v>5953</v>
      </c>
      <c r="C2987">
        <v>9564</v>
      </c>
      <c r="D2987">
        <v>9.3299999999999994E-2</v>
      </c>
      <c r="E2987">
        <v>0.18709999999999999</v>
      </c>
      <c r="F2987" t="s">
        <v>5954</v>
      </c>
    </row>
    <row r="2988" spans="1:6" x14ac:dyDescent="0.25">
      <c r="A2988">
        <v>2986</v>
      </c>
      <c r="B2988" t="s">
        <v>5955</v>
      </c>
      <c r="C2988">
        <v>29893</v>
      </c>
      <c r="D2988">
        <v>9.3200000000000005E-2</v>
      </c>
      <c r="E2988">
        <v>0.2021</v>
      </c>
      <c r="F2988" t="s">
        <v>5956</v>
      </c>
    </row>
    <row r="2989" spans="1:6" x14ac:dyDescent="0.25">
      <c r="A2989">
        <v>2987</v>
      </c>
      <c r="B2989" t="s">
        <v>5957</v>
      </c>
      <c r="C2989">
        <v>7328</v>
      </c>
      <c r="D2989">
        <v>9.3200000000000005E-2</v>
      </c>
      <c r="E2989">
        <v>0.1575</v>
      </c>
      <c r="F2989" t="s">
        <v>5958</v>
      </c>
    </row>
    <row r="2990" spans="1:6" x14ac:dyDescent="0.25">
      <c r="A2990">
        <v>2988</v>
      </c>
      <c r="B2990" t="s">
        <v>5959</v>
      </c>
      <c r="C2990">
        <v>10867</v>
      </c>
      <c r="D2990">
        <v>9.3100000000000002E-2</v>
      </c>
      <c r="E2990">
        <v>0.1721</v>
      </c>
      <c r="F2990" t="s">
        <v>5960</v>
      </c>
    </row>
    <row r="2991" spans="1:6" x14ac:dyDescent="0.25">
      <c r="A2991">
        <v>2989</v>
      </c>
      <c r="B2991" t="s">
        <v>5961</v>
      </c>
      <c r="C2991">
        <v>767579</v>
      </c>
      <c r="D2991">
        <v>9.3100000000000002E-2</v>
      </c>
      <c r="E2991">
        <v>0.04</v>
      </c>
      <c r="F2991" t="s">
        <v>5962</v>
      </c>
    </row>
    <row r="2992" spans="1:6" x14ac:dyDescent="0.25">
      <c r="A2992">
        <v>2990</v>
      </c>
      <c r="B2992" t="s">
        <v>5963</v>
      </c>
      <c r="C2992">
        <v>29109</v>
      </c>
      <c r="D2992">
        <v>9.3100000000000002E-2</v>
      </c>
      <c r="E2992">
        <v>0.1628</v>
      </c>
      <c r="F2992" t="s">
        <v>5964</v>
      </c>
    </row>
    <row r="2993" spans="1:6" x14ac:dyDescent="0.25">
      <c r="A2993">
        <v>2991</v>
      </c>
      <c r="B2993" t="s">
        <v>5965</v>
      </c>
      <c r="C2993">
        <v>9662</v>
      </c>
      <c r="D2993">
        <v>9.2999999999999999E-2</v>
      </c>
      <c r="E2993">
        <v>0.28189999999999998</v>
      </c>
      <c r="F2993" t="s">
        <v>5966</v>
      </c>
    </row>
    <row r="2994" spans="1:6" x14ac:dyDescent="0.25">
      <c r="A2994">
        <v>2992</v>
      </c>
      <c r="B2994" t="s">
        <v>5967</v>
      </c>
      <c r="C2994">
        <v>92610</v>
      </c>
      <c r="D2994">
        <v>9.2999999999999999E-2</v>
      </c>
      <c r="E2994">
        <v>0.21179999999999999</v>
      </c>
      <c r="F2994" t="s">
        <v>5968</v>
      </c>
    </row>
    <row r="2995" spans="1:6" x14ac:dyDescent="0.25">
      <c r="A2995">
        <v>2993</v>
      </c>
      <c r="B2995" t="s">
        <v>5969</v>
      </c>
      <c r="C2995">
        <v>23065</v>
      </c>
      <c r="D2995">
        <v>9.2899999999999996E-2</v>
      </c>
      <c r="E2995">
        <v>0.2031</v>
      </c>
      <c r="F2995" t="s">
        <v>5970</v>
      </c>
    </row>
    <row r="2996" spans="1:6" x14ac:dyDescent="0.25">
      <c r="A2996">
        <v>2994</v>
      </c>
      <c r="B2996" t="s">
        <v>5971</v>
      </c>
      <c r="C2996">
        <v>27086</v>
      </c>
      <c r="D2996">
        <v>9.2899999999999996E-2</v>
      </c>
      <c r="E2996">
        <v>0.1308</v>
      </c>
      <c r="F2996" t="s">
        <v>5972</v>
      </c>
    </row>
    <row r="2997" spans="1:6" x14ac:dyDescent="0.25">
      <c r="A2997">
        <v>2995</v>
      </c>
      <c r="B2997" t="s">
        <v>5973</v>
      </c>
      <c r="C2997">
        <v>1286</v>
      </c>
      <c r="D2997">
        <v>9.2899999999999996E-2</v>
      </c>
      <c r="E2997">
        <v>7.2800000000000004E-2</v>
      </c>
      <c r="F2997" t="s">
        <v>5974</v>
      </c>
    </row>
    <row r="2998" spans="1:6" x14ac:dyDescent="0.25">
      <c r="A2998">
        <v>2996</v>
      </c>
      <c r="B2998" t="s">
        <v>5975</v>
      </c>
      <c r="C2998">
        <v>23193</v>
      </c>
      <c r="D2998">
        <v>9.2799999999999994E-2</v>
      </c>
      <c r="E2998">
        <v>0.21210000000000001</v>
      </c>
      <c r="F2998" t="s">
        <v>5976</v>
      </c>
    </row>
    <row r="2999" spans="1:6" x14ac:dyDescent="0.25">
      <c r="A2999">
        <v>2997</v>
      </c>
      <c r="B2999" t="s">
        <v>5977</v>
      </c>
      <c r="C2999">
        <v>23262</v>
      </c>
      <c r="D2999">
        <v>9.2700000000000005E-2</v>
      </c>
      <c r="E2999">
        <v>0.37359999999999999</v>
      </c>
      <c r="F2999" t="s">
        <v>5978</v>
      </c>
    </row>
    <row r="3000" spans="1:6" x14ac:dyDescent="0.25">
      <c r="A3000">
        <v>2998</v>
      </c>
      <c r="B3000" t="s">
        <v>5979</v>
      </c>
      <c r="C3000">
        <v>54108</v>
      </c>
      <c r="D3000">
        <v>9.2700000000000005E-2</v>
      </c>
      <c r="E3000">
        <v>0.13819999999999999</v>
      </c>
      <c r="F3000" t="s">
        <v>5980</v>
      </c>
    </row>
    <row r="3001" spans="1:6" x14ac:dyDescent="0.25">
      <c r="A3001">
        <v>2999</v>
      </c>
      <c r="B3001" t="s">
        <v>5981</v>
      </c>
      <c r="C3001">
        <v>55810</v>
      </c>
      <c r="D3001">
        <v>9.2600000000000002E-2</v>
      </c>
      <c r="E3001">
        <v>0.12520000000000001</v>
      </c>
      <c r="F3001" t="s">
        <v>5982</v>
      </c>
    </row>
    <row r="3002" spans="1:6" x14ac:dyDescent="0.25">
      <c r="A3002">
        <v>3000</v>
      </c>
      <c r="B3002" t="s">
        <v>5983</v>
      </c>
      <c r="C3002">
        <v>114757</v>
      </c>
      <c r="D3002">
        <v>9.2600000000000002E-2</v>
      </c>
      <c r="E3002">
        <v>0.1769</v>
      </c>
      <c r="F3002" t="s">
        <v>5984</v>
      </c>
    </row>
    <row r="3003" spans="1:6" x14ac:dyDescent="0.25">
      <c r="A3003">
        <v>3001</v>
      </c>
      <c r="B3003" t="s">
        <v>5985</v>
      </c>
      <c r="C3003">
        <v>2181</v>
      </c>
      <c r="D3003">
        <v>9.2600000000000002E-2</v>
      </c>
      <c r="E3003">
        <v>0.34250000000000003</v>
      </c>
      <c r="F3003" t="s">
        <v>5986</v>
      </c>
    </row>
    <row r="3004" spans="1:6" x14ac:dyDescent="0.25">
      <c r="A3004">
        <v>3002</v>
      </c>
      <c r="B3004" t="s">
        <v>5987</v>
      </c>
      <c r="C3004">
        <v>152559</v>
      </c>
      <c r="D3004">
        <v>9.2600000000000002E-2</v>
      </c>
      <c r="E3004">
        <v>0.36749999999999999</v>
      </c>
      <c r="F3004" t="s">
        <v>5988</v>
      </c>
    </row>
    <row r="3005" spans="1:6" x14ac:dyDescent="0.25">
      <c r="A3005">
        <v>3003</v>
      </c>
      <c r="B3005" t="s">
        <v>5989</v>
      </c>
      <c r="C3005">
        <v>55266</v>
      </c>
      <c r="D3005">
        <v>9.2600000000000002E-2</v>
      </c>
      <c r="E3005">
        <v>0.27379999999999999</v>
      </c>
      <c r="F3005" t="s">
        <v>5990</v>
      </c>
    </row>
    <row r="3006" spans="1:6" x14ac:dyDescent="0.25">
      <c r="A3006">
        <v>3004</v>
      </c>
      <c r="B3006" t="s">
        <v>5991</v>
      </c>
      <c r="C3006">
        <v>10460</v>
      </c>
      <c r="D3006">
        <v>9.2600000000000002E-2</v>
      </c>
      <c r="E3006">
        <v>0.22450000000000001</v>
      </c>
      <c r="F3006" t="s">
        <v>5992</v>
      </c>
    </row>
    <row r="3007" spans="1:6" x14ac:dyDescent="0.25">
      <c r="A3007">
        <v>3005</v>
      </c>
      <c r="B3007" t="s">
        <v>5993</v>
      </c>
      <c r="C3007">
        <v>140739</v>
      </c>
      <c r="D3007">
        <v>9.2600000000000002E-2</v>
      </c>
      <c r="E3007">
        <v>0.23380000000000001</v>
      </c>
      <c r="F3007" t="s">
        <v>5994</v>
      </c>
    </row>
    <row r="3008" spans="1:6" x14ac:dyDescent="0.25">
      <c r="A3008">
        <v>3006</v>
      </c>
      <c r="B3008" t="s">
        <v>5995</v>
      </c>
      <c r="C3008">
        <v>54541</v>
      </c>
      <c r="D3008">
        <v>9.2499999999999999E-2</v>
      </c>
      <c r="E3008">
        <v>8.2699999999999996E-2</v>
      </c>
      <c r="F3008" t="s">
        <v>5996</v>
      </c>
    </row>
    <row r="3009" spans="1:6" x14ac:dyDescent="0.25">
      <c r="A3009">
        <v>3007</v>
      </c>
      <c r="B3009" t="s">
        <v>5997</v>
      </c>
      <c r="C3009">
        <v>9818</v>
      </c>
      <c r="D3009">
        <v>9.2499999999999999E-2</v>
      </c>
      <c r="E3009">
        <v>0.31619999999999998</v>
      </c>
      <c r="F3009" t="s">
        <v>5998</v>
      </c>
    </row>
    <row r="3010" spans="1:6" x14ac:dyDescent="0.25">
      <c r="A3010">
        <v>3008</v>
      </c>
      <c r="B3010" t="s">
        <v>5999</v>
      </c>
      <c r="C3010">
        <v>2674</v>
      </c>
      <c r="D3010">
        <v>9.2499999999999999E-2</v>
      </c>
      <c r="E3010">
        <v>8.48E-2</v>
      </c>
      <c r="F3010" t="s">
        <v>6000</v>
      </c>
    </row>
    <row r="3011" spans="1:6" x14ac:dyDescent="0.25">
      <c r="A3011">
        <v>3009</v>
      </c>
      <c r="B3011" t="s">
        <v>6001</v>
      </c>
      <c r="C3011">
        <v>7112</v>
      </c>
      <c r="D3011">
        <v>9.2399999999999996E-2</v>
      </c>
      <c r="E3011">
        <v>0.30740000000000001</v>
      </c>
      <c r="F3011" t="s">
        <v>6002</v>
      </c>
    </row>
    <row r="3012" spans="1:6" x14ac:dyDescent="0.25">
      <c r="A3012">
        <v>3010</v>
      </c>
      <c r="B3012" t="s">
        <v>6003</v>
      </c>
      <c r="C3012">
        <v>647979</v>
      </c>
      <c r="D3012">
        <v>9.2399999999999996E-2</v>
      </c>
      <c r="E3012">
        <v>0.28810000000000002</v>
      </c>
      <c r="F3012" t="s">
        <v>6004</v>
      </c>
    </row>
    <row r="3013" spans="1:6" x14ac:dyDescent="0.25">
      <c r="A3013">
        <v>3011</v>
      </c>
      <c r="B3013" t="s">
        <v>6005</v>
      </c>
      <c r="C3013">
        <v>3614</v>
      </c>
      <c r="D3013">
        <v>9.2399999999999996E-2</v>
      </c>
      <c r="E3013">
        <v>0.1396</v>
      </c>
      <c r="F3013" t="s">
        <v>6006</v>
      </c>
    </row>
    <row r="3014" spans="1:6" x14ac:dyDescent="0.25">
      <c r="A3014">
        <v>3012</v>
      </c>
      <c r="B3014" t="s">
        <v>6007</v>
      </c>
      <c r="C3014">
        <v>49854</v>
      </c>
      <c r="D3014">
        <v>9.2299999999999993E-2</v>
      </c>
      <c r="E3014">
        <v>0.29980000000000001</v>
      </c>
      <c r="F3014" t="s">
        <v>6008</v>
      </c>
    </row>
    <row r="3015" spans="1:6" x14ac:dyDescent="0.25">
      <c r="A3015">
        <v>3013</v>
      </c>
      <c r="B3015" t="s">
        <v>6009</v>
      </c>
      <c r="C3015">
        <v>3833</v>
      </c>
      <c r="D3015">
        <v>9.2299999999999993E-2</v>
      </c>
      <c r="E3015">
        <v>0.18870000000000001</v>
      </c>
      <c r="F3015" t="s">
        <v>6010</v>
      </c>
    </row>
    <row r="3016" spans="1:6" x14ac:dyDescent="0.25">
      <c r="A3016">
        <v>3014</v>
      </c>
      <c r="B3016" t="s">
        <v>6011</v>
      </c>
      <c r="C3016">
        <v>4086</v>
      </c>
      <c r="D3016">
        <v>9.2299999999999993E-2</v>
      </c>
      <c r="E3016">
        <v>0.15809999999999999</v>
      </c>
      <c r="F3016" t="s">
        <v>6012</v>
      </c>
    </row>
    <row r="3017" spans="1:6" x14ac:dyDescent="0.25">
      <c r="A3017">
        <v>3015</v>
      </c>
      <c r="B3017" t="s">
        <v>6013</v>
      </c>
      <c r="C3017">
        <v>10093</v>
      </c>
      <c r="D3017">
        <v>9.2299999999999993E-2</v>
      </c>
      <c r="E3017">
        <v>0.2109</v>
      </c>
      <c r="F3017" t="s">
        <v>6014</v>
      </c>
    </row>
    <row r="3018" spans="1:6" x14ac:dyDescent="0.25">
      <c r="A3018">
        <v>3016</v>
      </c>
      <c r="B3018" t="s">
        <v>6015</v>
      </c>
      <c r="C3018">
        <v>23324</v>
      </c>
      <c r="D3018">
        <v>9.2200000000000004E-2</v>
      </c>
      <c r="E3018">
        <v>0.20180000000000001</v>
      </c>
      <c r="F3018" t="s">
        <v>6016</v>
      </c>
    </row>
    <row r="3019" spans="1:6" x14ac:dyDescent="0.25">
      <c r="A3019">
        <v>3017</v>
      </c>
      <c r="B3019" t="s">
        <v>6017</v>
      </c>
      <c r="C3019">
        <v>10473</v>
      </c>
      <c r="D3019">
        <v>9.2200000000000004E-2</v>
      </c>
      <c r="E3019">
        <v>0.34360000000000002</v>
      </c>
      <c r="F3019" t="s">
        <v>6018</v>
      </c>
    </row>
    <row r="3020" spans="1:6" x14ac:dyDescent="0.25">
      <c r="A3020">
        <v>3018</v>
      </c>
      <c r="B3020" t="s">
        <v>6019</v>
      </c>
      <c r="C3020">
        <v>6185</v>
      </c>
      <c r="D3020">
        <v>9.2200000000000004E-2</v>
      </c>
      <c r="E3020">
        <v>0.25390000000000001</v>
      </c>
      <c r="F3020" t="s">
        <v>6020</v>
      </c>
    </row>
    <row r="3021" spans="1:6" x14ac:dyDescent="0.25">
      <c r="A3021">
        <v>3019</v>
      </c>
      <c r="B3021" t="s">
        <v>6021</v>
      </c>
      <c r="C3021">
        <v>25897</v>
      </c>
      <c r="D3021">
        <v>9.2200000000000004E-2</v>
      </c>
      <c r="E3021">
        <v>0.1888</v>
      </c>
      <c r="F3021" t="s">
        <v>6022</v>
      </c>
    </row>
    <row r="3022" spans="1:6" x14ac:dyDescent="0.25">
      <c r="A3022">
        <v>3020</v>
      </c>
      <c r="B3022" t="s">
        <v>6023</v>
      </c>
      <c r="C3022">
        <v>3251</v>
      </c>
      <c r="D3022">
        <v>9.2100000000000001E-2</v>
      </c>
      <c r="E3022">
        <v>0.33450000000000002</v>
      </c>
      <c r="F3022" t="s">
        <v>6024</v>
      </c>
    </row>
    <row r="3023" spans="1:6" x14ac:dyDescent="0.25">
      <c r="A3023">
        <v>3021</v>
      </c>
      <c r="B3023" t="s">
        <v>6025</v>
      </c>
      <c r="C3023">
        <v>84267</v>
      </c>
      <c r="D3023">
        <v>9.2100000000000001E-2</v>
      </c>
      <c r="E3023">
        <v>0.27810000000000001</v>
      </c>
      <c r="F3023" t="s">
        <v>6026</v>
      </c>
    </row>
    <row r="3024" spans="1:6" x14ac:dyDescent="0.25">
      <c r="A3024">
        <v>3022</v>
      </c>
      <c r="B3024" t="s">
        <v>6027</v>
      </c>
      <c r="C3024">
        <v>56833</v>
      </c>
      <c r="D3024">
        <v>9.2100000000000001E-2</v>
      </c>
      <c r="E3024">
        <v>0.15240000000000001</v>
      </c>
      <c r="F3024" t="s">
        <v>6028</v>
      </c>
    </row>
    <row r="3025" spans="1:6" x14ac:dyDescent="0.25">
      <c r="A3025">
        <v>3023</v>
      </c>
      <c r="B3025" t="s">
        <v>6029</v>
      </c>
      <c r="C3025">
        <v>83706</v>
      </c>
      <c r="D3025">
        <v>9.1999999999999998E-2</v>
      </c>
      <c r="E3025">
        <v>0.14510000000000001</v>
      </c>
      <c r="F3025" t="s">
        <v>6030</v>
      </c>
    </row>
    <row r="3026" spans="1:6" x14ac:dyDescent="0.25">
      <c r="A3026">
        <v>3024</v>
      </c>
      <c r="B3026" t="s">
        <v>6031</v>
      </c>
      <c r="C3026">
        <v>5984</v>
      </c>
      <c r="D3026">
        <v>9.1999999999999998E-2</v>
      </c>
      <c r="E3026">
        <v>0.3281</v>
      </c>
      <c r="F3026" t="s">
        <v>6032</v>
      </c>
    </row>
    <row r="3027" spans="1:6" x14ac:dyDescent="0.25">
      <c r="A3027">
        <v>3025</v>
      </c>
      <c r="B3027" t="s">
        <v>6033</v>
      </c>
      <c r="C3027">
        <v>8542</v>
      </c>
      <c r="D3027">
        <v>9.1999999999999998E-2</v>
      </c>
      <c r="E3027">
        <v>0.13819999999999999</v>
      </c>
      <c r="F3027" t="s">
        <v>6034</v>
      </c>
    </row>
    <row r="3028" spans="1:6" x14ac:dyDescent="0.25">
      <c r="A3028">
        <v>3026</v>
      </c>
      <c r="B3028" t="s">
        <v>6035</v>
      </c>
      <c r="C3028">
        <v>466</v>
      </c>
      <c r="D3028">
        <v>9.1999999999999998E-2</v>
      </c>
      <c r="E3028">
        <v>0.37269999999999998</v>
      </c>
      <c r="F3028" t="s">
        <v>6036</v>
      </c>
    </row>
    <row r="3029" spans="1:6" x14ac:dyDescent="0.25">
      <c r="A3029">
        <v>3027</v>
      </c>
      <c r="B3029" t="s">
        <v>6037</v>
      </c>
      <c r="C3029">
        <v>3202</v>
      </c>
      <c r="D3029">
        <v>9.1999999999999998E-2</v>
      </c>
      <c r="E3029">
        <v>3.6999999999999998E-2</v>
      </c>
      <c r="F3029" t="s">
        <v>6038</v>
      </c>
    </row>
    <row r="3030" spans="1:6" x14ac:dyDescent="0.25">
      <c r="A3030">
        <v>3028</v>
      </c>
      <c r="B3030" t="s">
        <v>6039</v>
      </c>
      <c r="C3030">
        <v>1389</v>
      </c>
      <c r="D3030">
        <v>9.1999999999999998E-2</v>
      </c>
      <c r="E3030">
        <v>0.31459999999999999</v>
      </c>
      <c r="F3030" t="s">
        <v>6040</v>
      </c>
    </row>
    <row r="3031" spans="1:6" x14ac:dyDescent="0.25">
      <c r="A3031">
        <v>3029</v>
      </c>
      <c r="B3031" t="s">
        <v>6041</v>
      </c>
      <c r="C3031">
        <v>89970</v>
      </c>
      <c r="D3031">
        <v>9.1999999999999998E-2</v>
      </c>
      <c r="E3031">
        <v>0.24340000000000001</v>
      </c>
      <c r="F3031" t="s">
        <v>6042</v>
      </c>
    </row>
    <row r="3032" spans="1:6" x14ac:dyDescent="0.25">
      <c r="A3032">
        <v>3030</v>
      </c>
      <c r="B3032" t="s">
        <v>6043</v>
      </c>
      <c r="C3032">
        <v>23564</v>
      </c>
      <c r="D3032">
        <v>9.1899999999999996E-2</v>
      </c>
      <c r="E3032">
        <v>0.15759999999999999</v>
      </c>
      <c r="F3032" t="s">
        <v>6044</v>
      </c>
    </row>
    <row r="3033" spans="1:6" x14ac:dyDescent="0.25">
      <c r="A3033">
        <v>3031</v>
      </c>
      <c r="B3033" t="s">
        <v>6045</v>
      </c>
      <c r="C3033">
        <v>7472</v>
      </c>
      <c r="D3033">
        <v>9.1899999999999996E-2</v>
      </c>
      <c r="E3033">
        <v>0.20050000000000001</v>
      </c>
      <c r="F3033" t="s">
        <v>6046</v>
      </c>
    </row>
    <row r="3034" spans="1:6" x14ac:dyDescent="0.25">
      <c r="A3034">
        <v>3032</v>
      </c>
      <c r="B3034" t="s">
        <v>6047</v>
      </c>
      <c r="C3034">
        <v>199221</v>
      </c>
      <c r="D3034">
        <v>9.1899999999999996E-2</v>
      </c>
      <c r="E3034">
        <v>7.1099999999999997E-2</v>
      </c>
      <c r="F3034" t="s">
        <v>6048</v>
      </c>
    </row>
    <row r="3035" spans="1:6" x14ac:dyDescent="0.25">
      <c r="A3035">
        <v>3033</v>
      </c>
      <c r="B3035" t="s">
        <v>6049</v>
      </c>
      <c r="C3035">
        <v>1036</v>
      </c>
      <c r="D3035">
        <v>9.1899999999999996E-2</v>
      </c>
      <c r="E3035">
        <v>7.6799999999999993E-2</v>
      </c>
      <c r="F3035" t="s">
        <v>6050</v>
      </c>
    </row>
    <row r="3036" spans="1:6" x14ac:dyDescent="0.25">
      <c r="A3036">
        <v>3034</v>
      </c>
      <c r="B3036" t="s">
        <v>6051</v>
      </c>
      <c r="C3036">
        <v>7922</v>
      </c>
      <c r="D3036">
        <v>9.1899999999999996E-2</v>
      </c>
      <c r="E3036">
        <v>0.1585</v>
      </c>
      <c r="F3036" t="s">
        <v>6052</v>
      </c>
    </row>
    <row r="3037" spans="1:6" x14ac:dyDescent="0.25">
      <c r="A3037">
        <v>3035</v>
      </c>
      <c r="B3037" t="s">
        <v>6053</v>
      </c>
      <c r="C3037">
        <v>55320</v>
      </c>
      <c r="D3037">
        <v>9.1899999999999996E-2</v>
      </c>
      <c r="E3037">
        <v>0.30709999999999998</v>
      </c>
      <c r="F3037" t="s">
        <v>6054</v>
      </c>
    </row>
    <row r="3038" spans="1:6" x14ac:dyDescent="0.25">
      <c r="A3038">
        <v>3036</v>
      </c>
      <c r="B3038" t="s">
        <v>6055</v>
      </c>
      <c r="C3038">
        <v>2526</v>
      </c>
      <c r="D3038">
        <v>9.1899999999999996E-2</v>
      </c>
      <c r="E3038">
        <v>4.9799999999999997E-2</v>
      </c>
      <c r="F3038" t="s">
        <v>6056</v>
      </c>
    </row>
    <row r="3039" spans="1:6" x14ac:dyDescent="0.25">
      <c r="A3039">
        <v>3037</v>
      </c>
      <c r="B3039" t="s">
        <v>6057</v>
      </c>
      <c r="C3039">
        <v>10652</v>
      </c>
      <c r="D3039">
        <v>9.1800000000000007E-2</v>
      </c>
      <c r="E3039">
        <v>0.23499999999999999</v>
      </c>
      <c r="F3039" t="s">
        <v>6058</v>
      </c>
    </row>
    <row r="3040" spans="1:6" x14ac:dyDescent="0.25">
      <c r="A3040">
        <v>3038</v>
      </c>
      <c r="B3040" t="s">
        <v>6059</v>
      </c>
      <c r="C3040">
        <v>201475</v>
      </c>
      <c r="D3040">
        <v>9.1800000000000007E-2</v>
      </c>
      <c r="E3040">
        <v>9.1300000000000006E-2</v>
      </c>
      <c r="F3040" t="s">
        <v>6060</v>
      </c>
    </row>
    <row r="3041" spans="1:6" x14ac:dyDescent="0.25">
      <c r="A3041">
        <v>3039</v>
      </c>
      <c r="B3041" t="s">
        <v>6061</v>
      </c>
      <c r="C3041">
        <v>23002</v>
      </c>
      <c r="D3041">
        <v>9.1800000000000007E-2</v>
      </c>
      <c r="E3041">
        <v>0.28199999999999997</v>
      </c>
      <c r="F3041" t="s">
        <v>6062</v>
      </c>
    </row>
    <row r="3042" spans="1:6" x14ac:dyDescent="0.25">
      <c r="A3042">
        <v>3040</v>
      </c>
      <c r="B3042" t="s">
        <v>6063</v>
      </c>
      <c r="C3042">
        <v>114883</v>
      </c>
      <c r="D3042">
        <v>9.1700000000000004E-2</v>
      </c>
      <c r="E3042">
        <v>0.34</v>
      </c>
      <c r="F3042" t="s">
        <v>6064</v>
      </c>
    </row>
    <row r="3043" spans="1:6" x14ac:dyDescent="0.25">
      <c r="A3043">
        <v>3041</v>
      </c>
      <c r="B3043" t="s">
        <v>6065</v>
      </c>
      <c r="C3043">
        <v>1997</v>
      </c>
      <c r="D3043">
        <v>9.1700000000000004E-2</v>
      </c>
      <c r="E3043">
        <v>0.28499999999999998</v>
      </c>
      <c r="F3043" t="s">
        <v>6066</v>
      </c>
    </row>
    <row r="3044" spans="1:6" x14ac:dyDescent="0.25">
      <c r="A3044">
        <v>3042</v>
      </c>
      <c r="B3044" t="s">
        <v>6067</v>
      </c>
      <c r="C3044">
        <v>2650</v>
      </c>
      <c r="D3044">
        <v>9.1600000000000001E-2</v>
      </c>
      <c r="E3044">
        <v>3.95E-2</v>
      </c>
      <c r="F3044" t="s">
        <v>6068</v>
      </c>
    </row>
    <row r="3045" spans="1:6" x14ac:dyDescent="0.25">
      <c r="A3045">
        <v>3043</v>
      </c>
      <c r="B3045" t="s">
        <v>6069</v>
      </c>
      <c r="C3045">
        <v>3164</v>
      </c>
      <c r="D3045">
        <v>9.1600000000000001E-2</v>
      </c>
      <c r="E3045">
        <v>9.9299999999999999E-2</v>
      </c>
      <c r="F3045" t="s">
        <v>6070</v>
      </c>
    </row>
    <row r="3046" spans="1:6" x14ac:dyDescent="0.25">
      <c r="A3046">
        <v>3044</v>
      </c>
      <c r="B3046" t="s">
        <v>6071</v>
      </c>
      <c r="C3046">
        <v>4615</v>
      </c>
      <c r="D3046">
        <v>9.1600000000000001E-2</v>
      </c>
      <c r="E3046">
        <v>0.17879999999999999</v>
      </c>
      <c r="F3046" t="s">
        <v>6072</v>
      </c>
    </row>
    <row r="3047" spans="1:6" x14ac:dyDescent="0.25">
      <c r="A3047">
        <v>3045</v>
      </c>
      <c r="B3047" t="s">
        <v>6073</v>
      </c>
      <c r="C3047">
        <v>216</v>
      </c>
      <c r="D3047">
        <v>9.1499999999999998E-2</v>
      </c>
      <c r="E3047">
        <v>8.6599999999999996E-2</v>
      </c>
      <c r="F3047" t="s">
        <v>6074</v>
      </c>
    </row>
    <row r="3048" spans="1:6" x14ac:dyDescent="0.25">
      <c r="A3048">
        <v>3046</v>
      </c>
      <c r="B3048" t="s">
        <v>6075</v>
      </c>
      <c r="C3048">
        <v>599</v>
      </c>
      <c r="D3048">
        <v>9.1499999999999998E-2</v>
      </c>
      <c r="E3048">
        <v>0.11509999999999999</v>
      </c>
      <c r="F3048" t="s">
        <v>6076</v>
      </c>
    </row>
    <row r="3049" spans="1:6" x14ac:dyDescent="0.25">
      <c r="A3049">
        <v>3047</v>
      </c>
      <c r="B3049" t="s">
        <v>6077</v>
      </c>
      <c r="C3049">
        <v>63826</v>
      </c>
      <c r="D3049">
        <v>9.1499999999999998E-2</v>
      </c>
      <c r="E3049">
        <v>0.21740000000000001</v>
      </c>
      <c r="F3049" t="s">
        <v>6078</v>
      </c>
    </row>
    <row r="3050" spans="1:6" x14ac:dyDescent="0.25">
      <c r="A3050">
        <v>3048</v>
      </c>
      <c r="B3050" t="s">
        <v>6079</v>
      </c>
      <c r="C3050">
        <v>55706</v>
      </c>
      <c r="D3050">
        <v>9.1499999999999998E-2</v>
      </c>
      <c r="E3050">
        <v>0.3417</v>
      </c>
      <c r="F3050" t="s">
        <v>6080</v>
      </c>
    </row>
    <row r="3051" spans="1:6" x14ac:dyDescent="0.25">
      <c r="A3051">
        <v>3049</v>
      </c>
      <c r="B3051" t="s">
        <v>6081</v>
      </c>
      <c r="C3051">
        <v>26255</v>
      </c>
      <c r="D3051">
        <v>9.1399999999999995E-2</v>
      </c>
      <c r="E3051">
        <v>0.14499999999999999</v>
      </c>
      <c r="F3051" t="s">
        <v>6082</v>
      </c>
    </row>
    <row r="3052" spans="1:6" x14ac:dyDescent="0.25">
      <c r="A3052">
        <v>3050</v>
      </c>
      <c r="B3052" t="s">
        <v>6083</v>
      </c>
      <c r="C3052">
        <v>4069</v>
      </c>
      <c r="D3052">
        <v>9.1399999999999995E-2</v>
      </c>
      <c r="E3052">
        <v>0.1072</v>
      </c>
      <c r="F3052" t="s">
        <v>6084</v>
      </c>
    </row>
    <row r="3053" spans="1:6" x14ac:dyDescent="0.25">
      <c r="A3053">
        <v>3051</v>
      </c>
      <c r="B3053" t="s">
        <v>6085</v>
      </c>
      <c r="C3053">
        <v>57494</v>
      </c>
      <c r="D3053">
        <v>9.1300000000000006E-2</v>
      </c>
      <c r="E3053">
        <v>0.10580000000000001</v>
      </c>
      <c r="F3053" t="s">
        <v>6086</v>
      </c>
    </row>
    <row r="3054" spans="1:6" x14ac:dyDescent="0.25">
      <c r="A3054">
        <v>3052</v>
      </c>
      <c r="B3054" t="s">
        <v>6087</v>
      </c>
      <c r="C3054">
        <v>11215</v>
      </c>
      <c r="D3054">
        <v>9.1300000000000006E-2</v>
      </c>
      <c r="E3054">
        <v>0.37140000000000001</v>
      </c>
      <c r="F3054" t="s">
        <v>6088</v>
      </c>
    </row>
    <row r="3055" spans="1:6" x14ac:dyDescent="0.25">
      <c r="A3055">
        <v>3053</v>
      </c>
      <c r="B3055" t="s">
        <v>6089</v>
      </c>
      <c r="C3055">
        <v>5868</v>
      </c>
      <c r="D3055">
        <v>9.1300000000000006E-2</v>
      </c>
      <c r="E3055">
        <v>0.3029</v>
      </c>
      <c r="F3055" t="s">
        <v>6090</v>
      </c>
    </row>
    <row r="3056" spans="1:6" x14ac:dyDescent="0.25">
      <c r="A3056">
        <v>3054</v>
      </c>
      <c r="B3056" t="s">
        <v>6091</v>
      </c>
      <c r="C3056">
        <v>56129</v>
      </c>
      <c r="D3056">
        <v>9.1300000000000006E-2</v>
      </c>
      <c r="E3056">
        <v>4.3499999999999997E-2</v>
      </c>
      <c r="F3056" t="s">
        <v>6092</v>
      </c>
    </row>
    <row r="3057" spans="1:6" x14ac:dyDescent="0.25">
      <c r="A3057">
        <v>3055</v>
      </c>
      <c r="B3057" t="s">
        <v>6093</v>
      </c>
      <c r="C3057">
        <v>3301</v>
      </c>
      <c r="D3057">
        <v>9.1300000000000006E-2</v>
      </c>
      <c r="E3057">
        <v>0.3155</v>
      </c>
      <c r="F3057" t="s">
        <v>6094</v>
      </c>
    </row>
    <row r="3058" spans="1:6" x14ac:dyDescent="0.25">
      <c r="A3058">
        <v>3056</v>
      </c>
      <c r="B3058" t="s">
        <v>6095</v>
      </c>
      <c r="C3058">
        <v>7803</v>
      </c>
      <c r="D3058">
        <v>9.1300000000000006E-2</v>
      </c>
      <c r="E3058">
        <v>0.24579999999999999</v>
      </c>
      <c r="F3058" t="s">
        <v>6096</v>
      </c>
    </row>
    <row r="3059" spans="1:6" x14ac:dyDescent="0.25">
      <c r="A3059">
        <v>3057</v>
      </c>
      <c r="B3059" t="s">
        <v>6097</v>
      </c>
      <c r="C3059">
        <v>5983</v>
      </c>
      <c r="D3059">
        <v>9.1300000000000006E-2</v>
      </c>
      <c r="E3059">
        <v>0.3049</v>
      </c>
      <c r="F3059" t="s">
        <v>6098</v>
      </c>
    </row>
    <row r="3060" spans="1:6" x14ac:dyDescent="0.25">
      <c r="A3060">
        <v>3058</v>
      </c>
      <c r="B3060" t="s">
        <v>6099</v>
      </c>
      <c r="C3060">
        <v>10236</v>
      </c>
      <c r="D3060">
        <v>9.1200000000000003E-2</v>
      </c>
      <c r="E3060">
        <v>0.36969999999999997</v>
      </c>
      <c r="F3060" t="s">
        <v>6100</v>
      </c>
    </row>
    <row r="3061" spans="1:6" x14ac:dyDescent="0.25">
      <c r="A3061">
        <v>3059</v>
      </c>
      <c r="B3061" t="s">
        <v>6101</v>
      </c>
      <c r="C3061">
        <v>29035</v>
      </c>
      <c r="D3061">
        <v>9.1200000000000003E-2</v>
      </c>
      <c r="E3061">
        <v>0.2591</v>
      </c>
      <c r="F3061" t="s">
        <v>6102</v>
      </c>
    </row>
    <row r="3062" spans="1:6" x14ac:dyDescent="0.25">
      <c r="A3062">
        <v>3060</v>
      </c>
      <c r="B3062" t="s">
        <v>6103</v>
      </c>
      <c r="C3062">
        <v>427</v>
      </c>
      <c r="D3062">
        <v>9.11E-2</v>
      </c>
      <c r="E3062">
        <v>0.28179999999999999</v>
      </c>
      <c r="F3062" t="s">
        <v>6104</v>
      </c>
    </row>
    <row r="3063" spans="1:6" x14ac:dyDescent="0.25">
      <c r="A3063">
        <v>3061</v>
      </c>
      <c r="B3063" t="s">
        <v>6105</v>
      </c>
      <c r="C3063">
        <v>4920</v>
      </c>
      <c r="D3063">
        <v>9.11E-2</v>
      </c>
      <c r="E3063">
        <v>8.4099999999999994E-2</v>
      </c>
      <c r="F3063" t="s">
        <v>6106</v>
      </c>
    </row>
    <row r="3064" spans="1:6" x14ac:dyDescent="0.25">
      <c r="A3064">
        <v>3062</v>
      </c>
      <c r="B3064" t="s">
        <v>6107</v>
      </c>
      <c r="C3064">
        <v>3796</v>
      </c>
      <c r="D3064">
        <v>9.0999999999999998E-2</v>
      </c>
      <c r="E3064">
        <v>0.38300000000000001</v>
      </c>
      <c r="F3064" t="s">
        <v>6108</v>
      </c>
    </row>
    <row r="3065" spans="1:6" x14ac:dyDescent="0.25">
      <c r="A3065">
        <v>3063</v>
      </c>
      <c r="B3065" t="s">
        <v>6109</v>
      </c>
      <c r="C3065">
        <v>8692</v>
      </c>
      <c r="D3065">
        <v>9.0999999999999998E-2</v>
      </c>
      <c r="E3065">
        <v>0.17599999999999999</v>
      </c>
      <c r="F3065" t="s">
        <v>6110</v>
      </c>
    </row>
    <row r="3066" spans="1:6" x14ac:dyDescent="0.25">
      <c r="A3066">
        <v>3064</v>
      </c>
      <c r="B3066" t="s">
        <v>6111</v>
      </c>
      <c r="C3066">
        <v>57724</v>
      </c>
      <c r="D3066">
        <v>9.0999999999999998E-2</v>
      </c>
      <c r="E3066">
        <v>0.18340000000000001</v>
      </c>
      <c r="F3066" t="s">
        <v>6112</v>
      </c>
    </row>
    <row r="3067" spans="1:6" x14ac:dyDescent="0.25">
      <c r="A3067">
        <v>3065</v>
      </c>
      <c r="B3067" t="s">
        <v>6113</v>
      </c>
      <c r="C3067">
        <v>51569</v>
      </c>
      <c r="D3067">
        <v>9.0899999999999995E-2</v>
      </c>
      <c r="E3067">
        <v>0.30640000000000001</v>
      </c>
      <c r="F3067" t="s">
        <v>6114</v>
      </c>
    </row>
    <row r="3068" spans="1:6" x14ac:dyDescent="0.25">
      <c r="A3068">
        <v>3066</v>
      </c>
      <c r="B3068" t="s">
        <v>6115</v>
      </c>
      <c r="C3068">
        <v>9588</v>
      </c>
      <c r="D3068">
        <v>9.0899999999999995E-2</v>
      </c>
      <c r="E3068">
        <v>0.23089999999999999</v>
      </c>
      <c r="F3068" t="s">
        <v>6116</v>
      </c>
    </row>
    <row r="3069" spans="1:6" x14ac:dyDescent="0.25">
      <c r="A3069">
        <v>3067</v>
      </c>
      <c r="B3069" t="s">
        <v>6117</v>
      </c>
      <c r="C3069">
        <v>22820</v>
      </c>
      <c r="D3069">
        <v>9.0800000000000006E-2</v>
      </c>
      <c r="E3069">
        <v>0.2084</v>
      </c>
      <c r="F3069" t="s">
        <v>6118</v>
      </c>
    </row>
    <row r="3070" spans="1:6" x14ac:dyDescent="0.25">
      <c r="A3070">
        <v>3068</v>
      </c>
      <c r="B3070" t="s">
        <v>6119</v>
      </c>
      <c r="C3070">
        <v>389792</v>
      </c>
      <c r="D3070">
        <v>9.0800000000000006E-2</v>
      </c>
      <c r="E3070">
        <v>0.13830000000000001</v>
      </c>
      <c r="F3070" t="s">
        <v>6120</v>
      </c>
    </row>
    <row r="3071" spans="1:6" x14ac:dyDescent="0.25">
      <c r="A3071">
        <v>3069</v>
      </c>
      <c r="B3071" t="s">
        <v>6121</v>
      </c>
      <c r="C3071">
        <v>2537</v>
      </c>
      <c r="D3071">
        <v>9.0700000000000003E-2</v>
      </c>
      <c r="E3071">
        <v>0.13589999999999999</v>
      </c>
      <c r="F3071" t="s">
        <v>6122</v>
      </c>
    </row>
    <row r="3072" spans="1:6" x14ac:dyDescent="0.25">
      <c r="A3072">
        <v>3070</v>
      </c>
      <c r="B3072" t="s">
        <v>6123</v>
      </c>
      <c r="C3072">
        <v>29979</v>
      </c>
      <c r="D3072">
        <v>9.0700000000000003E-2</v>
      </c>
      <c r="E3072">
        <v>0.35639999999999999</v>
      </c>
      <c r="F3072" t="s">
        <v>6124</v>
      </c>
    </row>
    <row r="3073" spans="1:6" x14ac:dyDescent="0.25">
      <c r="A3073">
        <v>3071</v>
      </c>
      <c r="B3073" t="s">
        <v>6125</v>
      </c>
      <c r="C3073">
        <v>79694</v>
      </c>
      <c r="D3073">
        <v>9.0700000000000003E-2</v>
      </c>
      <c r="E3073">
        <v>0.34989999999999999</v>
      </c>
      <c r="F3073" t="s">
        <v>6126</v>
      </c>
    </row>
    <row r="3074" spans="1:6" x14ac:dyDescent="0.25">
      <c r="A3074">
        <v>3072</v>
      </c>
      <c r="B3074" t="s">
        <v>6127</v>
      </c>
      <c r="C3074">
        <v>84525</v>
      </c>
      <c r="D3074">
        <v>9.06E-2</v>
      </c>
      <c r="E3074">
        <v>5.0700000000000002E-2</v>
      </c>
      <c r="F3074" t="s">
        <v>6128</v>
      </c>
    </row>
    <row r="3075" spans="1:6" x14ac:dyDescent="0.25">
      <c r="A3075">
        <v>3073</v>
      </c>
      <c r="B3075" t="s">
        <v>6129</v>
      </c>
      <c r="C3075">
        <v>6722</v>
      </c>
      <c r="D3075">
        <v>9.06E-2</v>
      </c>
      <c r="E3075">
        <v>0.1273</v>
      </c>
      <c r="F3075" t="s">
        <v>6130</v>
      </c>
    </row>
    <row r="3076" spans="1:6" x14ac:dyDescent="0.25">
      <c r="A3076">
        <v>3074</v>
      </c>
      <c r="B3076" t="s">
        <v>6131</v>
      </c>
      <c r="C3076">
        <v>113402</v>
      </c>
      <c r="D3076">
        <v>9.0499999999999997E-2</v>
      </c>
      <c r="E3076">
        <v>0.309</v>
      </c>
      <c r="F3076" t="s">
        <v>6132</v>
      </c>
    </row>
    <row r="3077" spans="1:6" x14ac:dyDescent="0.25">
      <c r="A3077">
        <v>3075</v>
      </c>
      <c r="B3077" t="s">
        <v>6133</v>
      </c>
      <c r="C3077">
        <v>6884</v>
      </c>
      <c r="D3077">
        <v>9.0499999999999997E-2</v>
      </c>
      <c r="E3077">
        <v>0.1154</v>
      </c>
      <c r="F3077" t="s">
        <v>6134</v>
      </c>
    </row>
    <row r="3078" spans="1:6" x14ac:dyDescent="0.25">
      <c r="A3078">
        <v>3076</v>
      </c>
      <c r="B3078" t="s">
        <v>6135</v>
      </c>
      <c r="C3078">
        <v>26499</v>
      </c>
      <c r="D3078">
        <v>9.0499999999999997E-2</v>
      </c>
      <c r="E3078">
        <v>8.2500000000000004E-2</v>
      </c>
      <c r="F3078" t="s">
        <v>6136</v>
      </c>
    </row>
    <row r="3079" spans="1:6" x14ac:dyDescent="0.25">
      <c r="A3079">
        <v>3077</v>
      </c>
      <c r="B3079" t="s">
        <v>6137</v>
      </c>
      <c r="C3079">
        <v>8519</v>
      </c>
      <c r="D3079">
        <v>9.0499999999999997E-2</v>
      </c>
      <c r="E3079">
        <v>0.1341</v>
      </c>
      <c r="F3079" t="s">
        <v>6138</v>
      </c>
    </row>
    <row r="3080" spans="1:6" x14ac:dyDescent="0.25">
      <c r="A3080">
        <v>3078</v>
      </c>
      <c r="B3080" t="s">
        <v>6139</v>
      </c>
      <c r="C3080">
        <v>79940</v>
      </c>
      <c r="D3080">
        <v>9.0399999999999994E-2</v>
      </c>
      <c r="E3080">
        <v>4.9200000000000001E-2</v>
      </c>
      <c r="F3080" t="s">
        <v>6140</v>
      </c>
    </row>
    <row r="3081" spans="1:6" x14ac:dyDescent="0.25">
      <c r="A3081">
        <v>3079</v>
      </c>
      <c r="B3081" t="s">
        <v>6141</v>
      </c>
      <c r="C3081">
        <v>5917</v>
      </c>
      <c r="D3081">
        <v>9.0300000000000005E-2</v>
      </c>
      <c r="E3081">
        <v>0.38440000000000002</v>
      </c>
      <c r="F3081" t="s">
        <v>6142</v>
      </c>
    </row>
    <row r="3082" spans="1:6" x14ac:dyDescent="0.25">
      <c r="A3082">
        <v>3080</v>
      </c>
      <c r="B3082" t="s">
        <v>6143</v>
      </c>
      <c r="C3082">
        <v>25999</v>
      </c>
      <c r="D3082">
        <v>9.0300000000000005E-2</v>
      </c>
      <c r="E3082">
        <v>0.25340000000000001</v>
      </c>
      <c r="F3082" t="s">
        <v>6144</v>
      </c>
    </row>
    <row r="3083" spans="1:6" x14ac:dyDescent="0.25">
      <c r="A3083">
        <v>3081</v>
      </c>
      <c r="B3083" t="s">
        <v>6145</v>
      </c>
      <c r="C3083">
        <v>9562</v>
      </c>
      <c r="D3083">
        <v>9.0300000000000005E-2</v>
      </c>
      <c r="E3083">
        <v>0.37290000000000001</v>
      </c>
      <c r="F3083" t="s">
        <v>6146</v>
      </c>
    </row>
    <row r="3084" spans="1:6" x14ac:dyDescent="0.25">
      <c r="A3084">
        <v>3082</v>
      </c>
      <c r="B3084" t="s">
        <v>6147</v>
      </c>
      <c r="C3084">
        <v>7739</v>
      </c>
      <c r="D3084">
        <v>9.0300000000000005E-2</v>
      </c>
      <c r="E3084">
        <v>5.2299999999999999E-2</v>
      </c>
      <c r="F3084" t="s">
        <v>6148</v>
      </c>
    </row>
    <row r="3085" spans="1:6" x14ac:dyDescent="0.25">
      <c r="A3085">
        <v>3083</v>
      </c>
      <c r="B3085" t="s">
        <v>6149</v>
      </c>
      <c r="C3085">
        <v>10916</v>
      </c>
      <c r="D3085">
        <v>9.0200000000000002E-2</v>
      </c>
      <c r="E3085">
        <v>0.21049999999999999</v>
      </c>
      <c r="F3085" t="s">
        <v>6150</v>
      </c>
    </row>
    <row r="3086" spans="1:6" x14ac:dyDescent="0.25">
      <c r="A3086">
        <v>3084</v>
      </c>
      <c r="B3086" t="s">
        <v>6151</v>
      </c>
      <c r="C3086">
        <v>9975</v>
      </c>
      <c r="D3086">
        <v>9.0200000000000002E-2</v>
      </c>
      <c r="E3086">
        <v>0.2626</v>
      </c>
      <c r="F3086" t="s">
        <v>6152</v>
      </c>
    </row>
    <row r="3087" spans="1:6" x14ac:dyDescent="0.25">
      <c r="A3087">
        <v>3085</v>
      </c>
      <c r="B3087" t="s">
        <v>6153</v>
      </c>
      <c r="C3087">
        <v>734</v>
      </c>
      <c r="D3087">
        <v>9.0200000000000002E-2</v>
      </c>
      <c r="E3087">
        <v>0.22459999999999999</v>
      </c>
      <c r="F3087" t="s">
        <v>6154</v>
      </c>
    </row>
    <row r="3088" spans="1:6" x14ac:dyDescent="0.25">
      <c r="A3088">
        <v>3086</v>
      </c>
      <c r="B3088" t="s">
        <v>6155</v>
      </c>
      <c r="C3088">
        <v>219899</v>
      </c>
      <c r="D3088">
        <v>9.0200000000000002E-2</v>
      </c>
      <c r="E3088">
        <v>0.2046</v>
      </c>
      <c r="F3088" t="s">
        <v>6156</v>
      </c>
    </row>
    <row r="3089" spans="1:6" x14ac:dyDescent="0.25">
      <c r="A3089">
        <v>3087</v>
      </c>
      <c r="B3089" t="s">
        <v>6157</v>
      </c>
      <c r="C3089">
        <v>84952</v>
      </c>
      <c r="D3089">
        <v>9.0200000000000002E-2</v>
      </c>
      <c r="E3089">
        <v>8.2600000000000007E-2</v>
      </c>
      <c r="F3089" t="s">
        <v>6158</v>
      </c>
    </row>
    <row r="3090" spans="1:6" x14ac:dyDescent="0.25">
      <c r="A3090">
        <v>3088</v>
      </c>
      <c r="B3090" t="s">
        <v>6159</v>
      </c>
      <c r="C3090">
        <v>253943</v>
      </c>
      <c r="D3090">
        <v>9.0200000000000002E-2</v>
      </c>
      <c r="E3090">
        <v>0.3649</v>
      </c>
      <c r="F3090" t="s">
        <v>6160</v>
      </c>
    </row>
    <row r="3091" spans="1:6" x14ac:dyDescent="0.25">
      <c r="A3091">
        <v>3089</v>
      </c>
      <c r="B3091" t="s">
        <v>6161</v>
      </c>
      <c r="C3091">
        <v>219902</v>
      </c>
      <c r="D3091">
        <v>9.0200000000000002E-2</v>
      </c>
      <c r="E3091">
        <v>5.57E-2</v>
      </c>
      <c r="F3091" t="s">
        <v>6162</v>
      </c>
    </row>
    <row r="3092" spans="1:6" x14ac:dyDescent="0.25">
      <c r="A3092">
        <v>3090</v>
      </c>
      <c r="B3092" t="s">
        <v>6163</v>
      </c>
      <c r="C3092">
        <v>6558</v>
      </c>
      <c r="D3092">
        <v>9.0200000000000002E-2</v>
      </c>
      <c r="E3092">
        <v>0.24110000000000001</v>
      </c>
      <c r="F3092" t="s">
        <v>6164</v>
      </c>
    </row>
    <row r="3093" spans="1:6" x14ac:dyDescent="0.25">
      <c r="A3093">
        <v>3091</v>
      </c>
      <c r="B3093" t="s">
        <v>6165</v>
      </c>
      <c r="C3093">
        <v>8737</v>
      </c>
      <c r="D3093">
        <v>9.01E-2</v>
      </c>
      <c r="E3093">
        <v>0.21</v>
      </c>
      <c r="F3093" t="s">
        <v>6166</v>
      </c>
    </row>
    <row r="3094" spans="1:6" x14ac:dyDescent="0.25">
      <c r="A3094">
        <v>3092</v>
      </c>
      <c r="B3094" t="s">
        <v>6167</v>
      </c>
      <c r="C3094">
        <v>4012</v>
      </c>
      <c r="D3094">
        <v>9.01E-2</v>
      </c>
      <c r="E3094">
        <v>0.2072</v>
      </c>
      <c r="F3094" t="s">
        <v>6168</v>
      </c>
    </row>
    <row r="3095" spans="1:6" x14ac:dyDescent="0.25">
      <c r="A3095">
        <v>3093</v>
      </c>
      <c r="B3095" t="s">
        <v>6169</v>
      </c>
      <c r="C3095">
        <v>114905</v>
      </c>
      <c r="D3095">
        <v>9.01E-2</v>
      </c>
      <c r="E3095">
        <v>0.1072</v>
      </c>
      <c r="F3095" t="s">
        <v>6170</v>
      </c>
    </row>
    <row r="3096" spans="1:6" x14ac:dyDescent="0.25">
      <c r="A3096">
        <v>3094</v>
      </c>
      <c r="B3096" t="s">
        <v>6171</v>
      </c>
      <c r="C3096">
        <v>90993</v>
      </c>
      <c r="D3096">
        <v>0.09</v>
      </c>
      <c r="E3096">
        <v>0.25829999999999997</v>
      </c>
      <c r="F3096" t="s">
        <v>6172</v>
      </c>
    </row>
    <row r="3097" spans="1:6" x14ac:dyDescent="0.25">
      <c r="A3097">
        <v>3095</v>
      </c>
      <c r="B3097" t="s">
        <v>6173</v>
      </c>
      <c r="C3097">
        <v>84640</v>
      </c>
      <c r="D3097">
        <v>0.09</v>
      </c>
      <c r="E3097">
        <v>0.36919999999999997</v>
      </c>
      <c r="F3097" t="s">
        <v>6174</v>
      </c>
    </row>
    <row r="3098" spans="1:6" x14ac:dyDescent="0.25">
      <c r="A3098">
        <v>3096</v>
      </c>
      <c r="B3098" t="s">
        <v>6175</v>
      </c>
      <c r="C3098">
        <v>9897</v>
      </c>
      <c r="D3098">
        <v>0.09</v>
      </c>
      <c r="E3098">
        <v>0.35520000000000002</v>
      </c>
      <c r="F3098" t="s">
        <v>6175</v>
      </c>
    </row>
    <row r="3099" spans="1:6" x14ac:dyDescent="0.25">
      <c r="A3099">
        <v>3097</v>
      </c>
      <c r="B3099" t="s">
        <v>6176</v>
      </c>
      <c r="C3099">
        <v>200728</v>
      </c>
      <c r="D3099">
        <v>0.09</v>
      </c>
      <c r="E3099">
        <v>0.1026</v>
      </c>
      <c r="F3099" t="s">
        <v>6177</v>
      </c>
    </row>
    <row r="3100" spans="1:6" x14ac:dyDescent="0.25">
      <c r="A3100">
        <v>3098</v>
      </c>
      <c r="B3100" t="s">
        <v>6178</v>
      </c>
      <c r="C3100">
        <v>8013</v>
      </c>
      <c r="D3100">
        <v>8.9899999999999994E-2</v>
      </c>
      <c r="E3100">
        <v>0.15820000000000001</v>
      </c>
      <c r="F3100" t="s">
        <v>6179</v>
      </c>
    </row>
    <row r="3101" spans="1:6" x14ac:dyDescent="0.25">
      <c r="A3101">
        <v>3099</v>
      </c>
      <c r="B3101" t="s">
        <v>6180</v>
      </c>
      <c r="C3101">
        <v>51496</v>
      </c>
      <c r="D3101">
        <v>8.9899999999999994E-2</v>
      </c>
      <c r="E3101">
        <v>0.36940000000000001</v>
      </c>
      <c r="F3101" t="s">
        <v>6181</v>
      </c>
    </row>
    <row r="3102" spans="1:6" x14ac:dyDescent="0.25">
      <c r="A3102">
        <v>3100</v>
      </c>
      <c r="B3102" t="s">
        <v>6182</v>
      </c>
      <c r="C3102">
        <v>80323</v>
      </c>
      <c r="D3102">
        <v>8.9899999999999994E-2</v>
      </c>
      <c r="E3102">
        <v>8.7300000000000003E-2</v>
      </c>
      <c r="F3102" t="s">
        <v>6183</v>
      </c>
    </row>
    <row r="3103" spans="1:6" x14ac:dyDescent="0.25">
      <c r="A3103">
        <v>3101</v>
      </c>
      <c r="B3103" t="s">
        <v>6184</v>
      </c>
      <c r="C3103">
        <v>55384</v>
      </c>
      <c r="D3103">
        <v>8.9899999999999994E-2</v>
      </c>
      <c r="E3103">
        <v>0.1784</v>
      </c>
      <c r="F3103" t="s">
        <v>6185</v>
      </c>
    </row>
    <row r="3104" spans="1:6" x14ac:dyDescent="0.25">
      <c r="A3104">
        <v>3102</v>
      </c>
      <c r="B3104" t="s">
        <v>6186</v>
      </c>
      <c r="C3104">
        <v>64710</v>
      </c>
      <c r="D3104">
        <v>8.9800000000000005E-2</v>
      </c>
      <c r="E3104">
        <v>0.30020000000000002</v>
      </c>
      <c r="F3104" t="s">
        <v>6187</v>
      </c>
    </row>
    <row r="3105" spans="1:6" x14ac:dyDescent="0.25">
      <c r="A3105">
        <v>3103</v>
      </c>
      <c r="B3105" t="s">
        <v>6188</v>
      </c>
      <c r="C3105">
        <v>2706</v>
      </c>
      <c r="D3105">
        <v>8.9800000000000005E-2</v>
      </c>
      <c r="E3105">
        <v>4.7399999999999998E-2</v>
      </c>
      <c r="F3105" t="s">
        <v>6189</v>
      </c>
    </row>
    <row r="3106" spans="1:6" x14ac:dyDescent="0.25">
      <c r="A3106">
        <v>3104</v>
      </c>
      <c r="B3106" t="s">
        <v>6190</v>
      </c>
      <c r="C3106">
        <v>8702</v>
      </c>
      <c r="D3106">
        <v>8.9800000000000005E-2</v>
      </c>
      <c r="E3106">
        <v>0.14849999999999999</v>
      </c>
      <c r="F3106" t="s">
        <v>6191</v>
      </c>
    </row>
    <row r="3107" spans="1:6" x14ac:dyDescent="0.25">
      <c r="A3107">
        <v>3105</v>
      </c>
      <c r="B3107" t="s">
        <v>6192</v>
      </c>
      <c r="C3107">
        <v>1841</v>
      </c>
      <c r="D3107">
        <v>8.9700000000000002E-2</v>
      </c>
      <c r="E3107">
        <v>0.25119999999999998</v>
      </c>
      <c r="F3107" t="s">
        <v>6193</v>
      </c>
    </row>
    <row r="3108" spans="1:6" x14ac:dyDescent="0.25">
      <c r="A3108">
        <v>3106</v>
      </c>
      <c r="B3108" t="s">
        <v>6194</v>
      </c>
      <c r="C3108">
        <v>10154</v>
      </c>
      <c r="D3108">
        <v>8.9700000000000002E-2</v>
      </c>
      <c r="E3108">
        <v>0.13159999999999999</v>
      </c>
      <c r="F3108" t="s">
        <v>6195</v>
      </c>
    </row>
    <row r="3109" spans="1:6" x14ac:dyDescent="0.25">
      <c r="A3109">
        <v>3107</v>
      </c>
      <c r="B3109" t="s">
        <v>6196</v>
      </c>
      <c r="C3109">
        <v>9022</v>
      </c>
      <c r="D3109">
        <v>8.9700000000000002E-2</v>
      </c>
      <c r="E3109">
        <v>8.2500000000000004E-2</v>
      </c>
      <c r="F3109" t="s">
        <v>6197</v>
      </c>
    </row>
    <row r="3110" spans="1:6" x14ac:dyDescent="0.25">
      <c r="A3110">
        <v>3108</v>
      </c>
      <c r="B3110" t="s">
        <v>6198</v>
      </c>
      <c r="C3110">
        <v>64422</v>
      </c>
      <c r="D3110">
        <v>8.9700000000000002E-2</v>
      </c>
      <c r="E3110">
        <v>0.35210000000000002</v>
      </c>
      <c r="F3110" t="s">
        <v>6199</v>
      </c>
    </row>
    <row r="3111" spans="1:6" x14ac:dyDescent="0.25">
      <c r="A3111">
        <v>3109</v>
      </c>
      <c r="B3111" t="s">
        <v>6200</v>
      </c>
      <c r="C3111">
        <v>84912</v>
      </c>
      <c r="D3111">
        <v>8.9599999999999999E-2</v>
      </c>
      <c r="E3111">
        <v>0.24260000000000001</v>
      </c>
      <c r="F3111" t="s">
        <v>6201</v>
      </c>
    </row>
    <row r="3112" spans="1:6" x14ac:dyDescent="0.25">
      <c r="A3112">
        <v>3110</v>
      </c>
      <c r="B3112" t="s">
        <v>6202</v>
      </c>
      <c r="C3112">
        <v>25800</v>
      </c>
      <c r="D3112">
        <v>8.9599999999999999E-2</v>
      </c>
      <c r="E3112">
        <v>0.36230000000000001</v>
      </c>
      <c r="F3112" t="s">
        <v>6203</v>
      </c>
    </row>
    <row r="3113" spans="1:6" x14ac:dyDescent="0.25">
      <c r="A3113">
        <v>3111</v>
      </c>
      <c r="B3113" t="s">
        <v>6204</v>
      </c>
      <c r="C3113">
        <v>57231</v>
      </c>
      <c r="D3113">
        <v>8.9599999999999999E-2</v>
      </c>
      <c r="E3113">
        <v>0.37540000000000001</v>
      </c>
      <c r="F3113" t="s">
        <v>6205</v>
      </c>
    </row>
    <row r="3114" spans="1:6" x14ac:dyDescent="0.25">
      <c r="A3114">
        <v>3112</v>
      </c>
      <c r="B3114" t="s">
        <v>6206</v>
      </c>
      <c r="C3114">
        <v>4094</v>
      </c>
      <c r="D3114">
        <v>8.9499999999999996E-2</v>
      </c>
      <c r="E3114">
        <v>9.3799999999999994E-2</v>
      </c>
      <c r="F3114" t="s">
        <v>6207</v>
      </c>
    </row>
    <row r="3115" spans="1:6" x14ac:dyDescent="0.25">
      <c r="A3115">
        <v>3113</v>
      </c>
      <c r="B3115" t="s">
        <v>6208</v>
      </c>
      <c r="C3115">
        <v>283149</v>
      </c>
      <c r="D3115">
        <v>8.9499999999999996E-2</v>
      </c>
      <c r="E3115">
        <v>0.15240000000000001</v>
      </c>
      <c r="F3115" t="s">
        <v>6209</v>
      </c>
    </row>
    <row r="3116" spans="1:6" x14ac:dyDescent="0.25">
      <c r="A3116">
        <v>3114</v>
      </c>
      <c r="B3116" t="s">
        <v>6210</v>
      </c>
      <c r="C3116">
        <v>60489</v>
      </c>
      <c r="D3116">
        <v>8.9399999999999993E-2</v>
      </c>
      <c r="E3116">
        <v>0.14119999999999999</v>
      </c>
      <c r="F3116" t="s">
        <v>6211</v>
      </c>
    </row>
    <row r="3117" spans="1:6" x14ac:dyDescent="0.25">
      <c r="A3117">
        <v>3115</v>
      </c>
      <c r="B3117" t="s">
        <v>6212</v>
      </c>
      <c r="C3117">
        <v>657</v>
      </c>
      <c r="D3117">
        <v>8.9399999999999993E-2</v>
      </c>
      <c r="E3117">
        <v>0.24310000000000001</v>
      </c>
      <c r="F3117" t="s">
        <v>6213</v>
      </c>
    </row>
    <row r="3118" spans="1:6" x14ac:dyDescent="0.25">
      <c r="A3118">
        <v>3116</v>
      </c>
      <c r="B3118" t="s">
        <v>6214</v>
      </c>
      <c r="C3118">
        <v>10189</v>
      </c>
      <c r="D3118">
        <v>8.9399999999999993E-2</v>
      </c>
      <c r="E3118">
        <v>0.26469999999999999</v>
      </c>
      <c r="F3118" t="s">
        <v>6215</v>
      </c>
    </row>
    <row r="3119" spans="1:6" x14ac:dyDescent="0.25">
      <c r="A3119">
        <v>3117</v>
      </c>
      <c r="B3119" t="s">
        <v>6216</v>
      </c>
      <c r="C3119">
        <v>64399</v>
      </c>
      <c r="D3119">
        <v>8.9300000000000004E-2</v>
      </c>
      <c r="E3119">
        <v>4.48E-2</v>
      </c>
      <c r="F3119" t="s">
        <v>6217</v>
      </c>
    </row>
    <row r="3120" spans="1:6" x14ac:dyDescent="0.25">
      <c r="A3120">
        <v>3118</v>
      </c>
      <c r="B3120" t="s">
        <v>6218</v>
      </c>
      <c r="C3120">
        <v>4172</v>
      </c>
      <c r="D3120">
        <v>8.8999999999999996E-2</v>
      </c>
      <c r="E3120">
        <v>0.29849999999999999</v>
      </c>
      <c r="F3120" t="s">
        <v>6219</v>
      </c>
    </row>
    <row r="3121" spans="1:6" x14ac:dyDescent="0.25">
      <c r="A3121">
        <v>3119</v>
      </c>
      <c r="B3121" t="s">
        <v>6220</v>
      </c>
      <c r="C3121">
        <v>2702</v>
      </c>
      <c r="D3121">
        <v>8.8999999999999996E-2</v>
      </c>
      <c r="E3121">
        <v>0.16089999999999999</v>
      </c>
      <c r="F3121" t="s">
        <v>6221</v>
      </c>
    </row>
    <row r="3122" spans="1:6" x14ac:dyDescent="0.25">
      <c r="A3122">
        <v>3120</v>
      </c>
      <c r="B3122" t="s">
        <v>6222</v>
      </c>
      <c r="C3122">
        <v>55107</v>
      </c>
      <c r="D3122">
        <v>8.8999999999999996E-2</v>
      </c>
      <c r="E3122">
        <v>4.6399999999999997E-2</v>
      </c>
      <c r="F3122" t="s">
        <v>6223</v>
      </c>
    </row>
    <row r="3123" spans="1:6" x14ac:dyDescent="0.25">
      <c r="A3123">
        <v>3121</v>
      </c>
      <c r="B3123" t="s">
        <v>6224</v>
      </c>
      <c r="C3123">
        <v>80267</v>
      </c>
      <c r="D3123">
        <v>8.8999999999999996E-2</v>
      </c>
      <c r="E3123">
        <v>0.33400000000000002</v>
      </c>
      <c r="F3123" t="s">
        <v>6225</v>
      </c>
    </row>
    <row r="3124" spans="1:6" x14ac:dyDescent="0.25">
      <c r="A3124">
        <v>3122</v>
      </c>
      <c r="B3124" t="s">
        <v>6226</v>
      </c>
      <c r="C3124">
        <v>10437</v>
      </c>
      <c r="D3124">
        <v>8.8999999999999996E-2</v>
      </c>
      <c r="E3124">
        <v>0.17530000000000001</v>
      </c>
      <c r="F3124" t="s">
        <v>6227</v>
      </c>
    </row>
    <row r="3125" spans="1:6" x14ac:dyDescent="0.25">
      <c r="A3125">
        <v>3123</v>
      </c>
      <c r="B3125" t="s">
        <v>6228</v>
      </c>
      <c r="C3125">
        <v>6615</v>
      </c>
      <c r="D3125">
        <v>8.8900000000000007E-2</v>
      </c>
      <c r="E3125">
        <v>0.14829999999999999</v>
      </c>
      <c r="F3125" t="s">
        <v>6229</v>
      </c>
    </row>
    <row r="3126" spans="1:6" x14ac:dyDescent="0.25">
      <c r="A3126">
        <v>3124</v>
      </c>
      <c r="B3126" t="s">
        <v>6230</v>
      </c>
      <c r="C3126">
        <v>3123</v>
      </c>
      <c r="D3126">
        <v>8.8900000000000007E-2</v>
      </c>
      <c r="E3126">
        <v>0.126</v>
      </c>
      <c r="F3126" t="s">
        <v>6231</v>
      </c>
    </row>
    <row r="3127" spans="1:6" x14ac:dyDescent="0.25">
      <c r="A3127">
        <v>3125</v>
      </c>
      <c r="B3127" t="s">
        <v>6232</v>
      </c>
      <c r="C3127">
        <v>54360</v>
      </c>
      <c r="D3127">
        <v>8.8900000000000007E-2</v>
      </c>
      <c r="E3127">
        <v>5.4800000000000001E-2</v>
      </c>
      <c r="F3127" t="s">
        <v>6233</v>
      </c>
    </row>
    <row r="3128" spans="1:6" x14ac:dyDescent="0.25">
      <c r="A3128">
        <v>3126</v>
      </c>
      <c r="B3128" t="s">
        <v>6234</v>
      </c>
      <c r="C3128">
        <v>4548</v>
      </c>
      <c r="D3128">
        <v>8.8800000000000004E-2</v>
      </c>
      <c r="E3128">
        <v>0.34</v>
      </c>
      <c r="F3128" t="s">
        <v>6235</v>
      </c>
    </row>
    <row r="3129" spans="1:6" x14ac:dyDescent="0.25">
      <c r="A3129">
        <v>3127</v>
      </c>
      <c r="B3129" t="s">
        <v>6236</v>
      </c>
      <c r="C3129">
        <v>84542</v>
      </c>
      <c r="D3129">
        <v>8.8800000000000004E-2</v>
      </c>
      <c r="E3129">
        <v>0.2515</v>
      </c>
      <c r="F3129" t="s">
        <v>6236</v>
      </c>
    </row>
    <row r="3130" spans="1:6" x14ac:dyDescent="0.25">
      <c r="A3130">
        <v>3128</v>
      </c>
      <c r="B3130" t="s">
        <v>6237</v>
      </c>
      <c r="C3130">
        <v>8555</v>
      </c>
      <c r="D3130">
        <v>8.8700000000000001E-2</v>
      </c>
      <c r="E3130">
        <v>0.127</v>
      </c>
      <c r="F3130" t="s">
        <v>6238</v>
      </c>
    </row>
    <row r="3131" spans="1:6" x14ac:dyDescent="0.25">
      <c r="A3131">
        <v>3129</v>
      </c>
      <c r="B3131" t="s">
        <v>6239</v>
      </c>
      <c r="C3131">
        <v>2048</v>
      </c>
      <c r="D3131">
        <v>8.8700000000000001E-2</v>
      </c>
      <c r="E3131">
        <v>0.19009999999999999</v>
      </c>
      <c r="F3131" t="s">
        <v>6240</v>
      </c>
    </row>
    <row r="3132" spans="1:6" x14ac:dyDescent="0.25">
      <c r="A3132">
        <v>3130</v>
      </c>
      <c r="B3132" t="s">
        <v>6241</v>
      </c>
      <c r="C3132">
        <v>10213</v>
      </c>
      <c r="D3132">
        <v>8.8700000000000001E-2</v>
      </c>
      <c r="E3132">
        <v>0.35699999999999998</v>
      </c>
      <c r="F3132" t="s">
        <v>6242</v>
      </c>
    </row>
    <row r="3133" spans="1:6" x14ac:dyDescent="0.25">
      <c r="A3133">
        <v>3131</v>
      </c>
      <c r="B3133" t="s">
        <v>6243</v>
      </c>
      <c r="C3133">
        <v>9261</v>
      </c>
      <c r="D3133">
        <v>8.8599999999999998E-2</v>
      </c>
      <c r="E3133">
        <v>0.18859999999999999</v>
      </c>
      <c r="F3133" t="s">
        <v>6244</v>
      </c>
    </row>
    <row r="3134" spans="1:6" x14ac:dyDescent="0.25">
      <c r="A3134">
        <v>3132</v>
      </c>
      <c r="B3134" t="s">
        <v>6245</v>
      </c>
      <c r="C3134">
        <v>6272</v>
      </c>
      <c r="D3134">
        <v>8.8599999999999998E-2</v>
      </c>
      <c r="E3134">
        <v>0.1145</v>
      </c>
      <c r="F3134" t="s">
        <v>6246</v>
      </c>
    </row>
    <row r="3135" spans="1:6" x14ac:dyDescent="0.25">
      <c r="A3135">
        <v>3133</v>
      </c>
      <c r="B3135" t="s">
        <v>6247</v>
      </c>
      <c r="C3135">
        <v>55129</v>
      </c>
      <c r="D3135">
        <v>8.8499999999999995E-2</v>
      </c>
      <c r="E3135">
        <v>0.12889999999999999</v>
      </c>
      <c r="F3135" t="s">
        <v>6248</v>
      </c>
    </row>
    <row r="3136" spans="1:6" x14ac:dyDescent="0.25">
      <c r="A3136">
        <v>3134</v>
      </c>
      <c r="B3136" t="s">
        <v>6249</v>
      </c>
      <c r="C3136">
        <v>51659</v>
      </c>
      <c r="D3136">
        <v>8.8499999999999995E-2</v>
      </c>
      <c r="E3136">
        <v>0.24379999999999999</v>
      </c>
      <c r="F3136" t="s">
        <v>6250</v>
      </c>
    </row>
    <row r="3137" spans="1:6" x14ac:dyDescent="0.25">
      <c r="A3137">
        <v>3135</v>
      </c>
      <c r="B3137" t="s">
        <v>6251</v>
      </c>
      <c r="C3137">
        <v>2987</v>
      </c>
      <c r="D3137">
        <v>8.8499999999999995E-2</v>
      </c>
      <c r="E3137">
        <v>0.20630000000000001</v>
      </c>
      <c r="F3137" t="s">
        <v>6252</v>
      </c>
    </row>
    <row r="3138" spans="1:6" x14ac:dyDescent="0.25">
      <c r="A3138">
        <v>3136</v>
      </c>
      <c r="B3138" t="s">
        <v>6253</v>
      </c>
      <c r="C3138">
        <v>51699</v>
      </c>
      <c r="D3138">
        <v>8.8499999999999995E-2</v>
      </c>
      <c r="E3138">
        <v>0.33579999999999999</v>
      </c>
      <c r="F3138" t="s">
        <v>6254</v>
      </c>
    </row>
    <row r="3139" spans="1:6" x14ac:dyDescent="0.25">
      <c r="A3139">
        <v>3137</v>
      </c>
      <c r="B3139" t="s">
        <v>6255</v>
      </c>
      <c r="C3139">
        <v>7430</v>
      </c>
      <c r="D3139">
        <v>8.8400000000000006E-2</v>
      </c>
      <c r="E3139">
        <v>0.1825</v>
      </c>
      <c r="F3139" t="s">
        <v>6256</v>
      </c>
    </row>
    <row r="3140" spans="1:6" x14ac:dyDescent="0.25">
      <c r="A3140">
        <v>3138</v>
      </c>
      <c r="B3140" t="s">
        <v>6257</v>
      </c>
      <c r="C3140">
        <v>4061</v>
      </c>
      <c r="D3140">
        <v>8.8400000000000006E-2</v>
      </c>
      <c r="E3140">
        <v>0.18659999999999999</v>
      </c>
      <c r="F3140" t="s">
        <v>6258</v>
      </c>
    </row>
    <row r="3141" spans="1:6" x14ac:dyDescent="0.25">
      <c r="A3141">
        <v>3139</v>
      </c>
      <c r="B3141" t="s">
        <v>6259</v>
      </c>
      <c r="C3141">
        <v>152273</v>
      </c>
      <c r="D3141">
        <v>8.8300000000000003E-2</v>
      </c>
      <c r="E3141">
        <v>0.1149</v>
      </c>
      <c r="F3141" t="s">
        <v>6260</v>
      </c>
    </row>
    <row r="3142" spans="1:6" x14ac:dyDescent="0.25">
      <c r="A3142">
        <v>3140</v>
      </c>
      <c r="B3142" t="s">
        <v>6261</v>
      </c>
      <c r="C3142">
        <v>79689</v>
      </c>
      <c r="D3142">
        <v>8.8300000000000003E-2</v>
      </c>
      <c r="E3142">
        <v>9.11E-2</v>
      </c>
      <c r="F3142" t="s">
        <v>6262</v>
      </c>
    </row>
    <row r="3143" spans="1:6" x14ac:dyDescent="0.25">
      <c r="A3143">
        <v>3141</v>
      </c>
      <c r="B3143" t="s">
        <v>6263</v>
      </c>
      <c r="C3143">
        <v>22861</v>
      </c>
      <c r="D3143">
        <v>8.8300000000000003E-2</v>
      </c>
      <c r="E3143">
        <v>0.16209999999999999</v>
      </c>
      <c r="F3143" t="s">
        <v>6264</v>
      </c>
    </row>
    <row r="3144" spans="1:6" x14ac:dyDescent="0.25">
      <c r="A3144">
        <v>3142</v>
      </c>
      <c r="B3144" t="s">
        <v>6265</v>
      </c>
      <c r="C3144">
        <v>100130938</v>
      </c>
      <c r="D3144">
        <v>8.8300000000000003E-2</v>
      </c>
      <c r="E3144">
        <v>0.1017</v>
      </c>
      <c r="F3144" t="s">
        <v>6266</v>
      </c>
    </row>
    <row r="3145" spans="1:6" x14ac:dyDescent="0.25">
      <c r="A3145">
        <v>3143</v>
      </c>
      <c r="B3145" t="s">
        <v>6267</v>
      </c>
      <c r="C3145">
        <v>4860</v>
      </c>
      <c r="D3145">
        <v>8.8300000000000003E-2</v>
      </c>
      <c r="E3145">
        <v>0.21129999999999999</v>
      </c>
      <c r="F3145" t="s">
        <v>6268</v>
      </c>
    </row>
    <row r="3146" spans="1:6" x14ac:dyDescent="0.25">
      <c r="A3146">
        <v>3144</v>
      </c>
      <c r="B3146" t="s">
        <v>6269</v>
      </c>
      <c r="C3146">
        <v>3574</v>
      </c>
      <c r="D3146">
        <v>8.8300000000000003E-2</v>
      </c>
      <c r="E3146">
        <v>8.3599999999999994E-2</v>
      </c>
      <c r="F3146" t="s">
        <v>6270</v>
      </c>
    </row>
    <row r="3147" spans="1:6" x14ac:dyDescent="0.25">
      <c r="A3147">
        <v>3145</v>
      </c>
      <c r="B3147" t="s">
        <v>6271</v>
      </c>
      <c r="C3147">
        <v>5286</v>
      </c>
      <c r="D3147">
        <v>8.8200000000000001E-2</v>
      </c>
      <c r="E3147">
        <v>0.35780000000000001</v>
      </c>
      <c r="F3147" t="s">
        <v>6272</v>
      </c>
    </row>
    <row r="3148" spans="1:6" x14ac:dyDescent="0.25">
      <c r="A3148">
        <v>3146</v>
      </c>
      <c r="B3148" t="s">
        <v>6273</v>
      </c>
      <c r="C3148">
        <v>5412</v>
      </c>
      <c r="D3148">
        <v>8.8200000000000001E-2</v>
      </c>
      <c r="E3148">
        <v>0.31169999999999998</v>
      </c>
      <c r="F3148" t="s">
        <v>6274</v>
      </c>
    </row>
    <row r="3149" spans="1:6" x14ac:dyDescent="0.25">
      <c r="A3149">
        <v>3147</v>
      </c>
      <c r="B3149" t="s">
        <v>6275</v>
      </c>
      <c r="C3149">
        <v>4338</v>
      </c>
      <c r="D3149">
        <v>8.8200000000000001E-2</v>
      </c>
      <c r="E3149">
        <v>0.33460000000000001</v>
      </c>
      <c r="F3149" t="s">
        <v>6276</v>
      </c>
    </row>
    <row r="3150" spans="1:6" x14ac:dyDescent="0.25">
      <c r="A3150">
        <v>3148</v>
      </c>
      <c r="B3150" t="s">
        <v>6277</v>
      </c>
      <c r="C3150">
        <v>115273</v>
      </c>
      <c r="D3150">
        <v>8.8099999999999998E-2</v>
      </c>
      <c r="E3150">
        <v>2.92E-2</v>
      </c>
      <c r="F3150" t="s">
        <v>6278</v>
      </c>
    </row>
    <row r="3151" spans="1:6" x14ac:dyDescent="0.25">
      <c r="A3151">
        <v>3149</v>
      </c>
      <c r="B3151" t="s">
        <v>6279</v>
      </c>
      <c r="C3151">
        <v>140809</v>
      </c>
      <c r="D3151">
        <v>8.8099999999999998E-2</v>
      </c>
      <c r="E3151">
        <v>0.1477</v>
      </c>
      <c r="F3151" t="s">
        <v>6280</v>
      </c>
    </row>
    <row r="3152" spans="1:6" x14ac:dyDescent="0.25">
      <c r="A3152">
        <v>3150</v>
      </c>
      <c r="B3152" t="s">
        <v>6281</v>
      </c>
      <c r="C3152">
        <v>51582</v>
      </c>
      <c r="D3152">
        <v>8.8099999999999998E-2</v>
      </c>
      <c r="E3152">
        <v>0.36359999999999998</v>
      </c>
      <c r="F3152" t="s">
        <v>6282</v>
      </c>
    </row>
    <row r="3153" spans="1:6" x14ac:dyDescent="0.25">
      <c r="A3153">
        <v>3151</v>
      </c>
      <c r="B3153" t="s">
        <v>6283</v>
      </c>
      <c r="C3153">
        <v>79625</v>
      </c>
      <c r="D3153">
        <v>8.8099999999999998E-2</v>
      </c>
      <c r="E3153">
        <v>9.1999999999999998E-2</v>
      </c>
      <c r="F3153" t="s">
        <v>6284</v>
      </c>
    </row>
    <row r="3154" spans="1:6" x14ac:dyDescent="0.25">
      <c r="A3154">
        <v>3152</v>
      </c>
      <c r="B3154" t="s">
        <v>6285</v>
      </c>
      <c r="C3154">
        <v>83941</v>
      </c>
      <c r="D3154">
        <v>8.8099999999999998E-2</v>
      </c>
      <c r="E3154">
        <v>0.33139999999999997</v>
      </c>
      <c r="F3154" t="s">
        <v>6286</v>
      </c>
    </row>
    <row r="3155" spans="1:6" x14ac:dyDescent="0.25">
      <c r="A3155">
        <v>3153</v>
      </c>
      <c r="B3155" t="s">
        <v>6287</v>
      </c>
      <c r="C3155">
        <v>64924</v>
      </c>
      <c r="D3155">
        <v>8.8099999999999998E-2</v>
      </c>
      <c r="E3155">
        <v>0.39710000000000001</v>
      </c>
      <c r="F3155" t="s">
        <v>6288</v>
      </c>
    </row>
    <row r="3156" spans="1:6" x14ac:dyDescent="0.25">
      <c r="A3156">
        <v>3154</v>
      </c>
      <c r="B3156" t="s">
        <v>6289</v>
      </c>
      <c r="C3156">
        <v>10625</v>
      </c>
      <c r="D3156">
        <v>8.8099999999999998E-2</v>
      </c>
      <c r="E3156">
        <v>0.30570000000000003</v>
      </c>
      <c r="F3156" t="s">
        <v>6290</v>
      </c>
    </row>
    <row r="3157" spans="1:6" x14ac:dyDescent="0.25">
      <c r="A3157">
        <v>3155</v>
      </c>
      <c r="B3157" t="s">
        <v>6291</v>
      </c>
      <c r="C3157">
        <v>26157</v>
      </c>
      <c r="D3157">
        <v>8.7999999999999995E-2</v>
      </c>
      <c r="E3157">
        <v>0.2079</v>
      </c>
      <c r="F3157" t="s">
        <v>6292</v>
      </c>
    </row>
    <row r="3158" spans="1:6" x14ac:dyDescent="0.25">
      <c r="A3158">
        <v>3156</v>
      </c>
      <c r="B3158" t="s">
        <v>6293</v>
      </c>
      <c r="C3158">
        <v>6362</v>
      </c>
      <c r="D3158">
        <v>8.7999999999999995E-2</v>
      </c>
      <c r="E3158">
        <v>0.1216</v>
      </c>
      <c r="F3158" t="s">
        <v>6294</v>
      </c>
    </row>
    <row r="3159" spans="1:6" x14ac:dyDescent="0.25">
      <c r="A3159">
        <v>3157</v>
      </c>
      <c r="B3159" t="s">
        <v>6295</v>
      </c>
      <c r="C3159">
        <v>79778</v>
      </c>
      <c r="D3159">
        <v>8.7999999999999995E-2</v>
      </c>
      <c r="E3159">
        <v>0.14199999999999999</v>
      </c>
      <c r="F3159" t="s">
        <v>6296</v>
      </c>
    </row>
    <row r="3160" spans="1:6" x14ac:dyDescent="0.25">
      <c r="A3160">
        <v>3158</v>
      </c>
      <c r="B3160" t="s">
        <v>6297</v>
      </c>
      <c r="C3160">
        <v>56852</v>
      </c>
      <c r="D3160">
        <v>8.7999999999999995E-2</v>
      </c>
      <c r="E3160">
        <v>0.26690000000000003</v>
      </c>
      <c r="F3160" t="s">
        <v>6298</v>
      </c>
    </row>
    <row r="3161" spans="1:6" x14ac:dyDescent="0.25">
      <c r="A3161">
        <v>3159</v>
      </c>
      <c r="B3161" t="s">
        <v>6299</v>
      </c>
      <c r="C3161">
        <v>1371</v>
      </c>
      <c r="D3161">
        <v>8.7900000000000006E-2</v>
      </c>
      <c r="E3161">
        <v>0.31719999999999998</v>
      </c>
      <c r="F3161" t="s">
        <v>6300</v>
      </c>
    </row>
    <row r="3162" spans="1:6" x14ac:dyDescent="0.25">
      <c r="A3162">
        <v>3160</v>
      </c>
      <c r="B3162" t="s">
        <v>6301</v>
      </c>
      <c r="C3162">
        <v>116372</v>
      </c>
      <c r="D3162">
        <v>8.7900000000000006E-2</v>
      </c>
      <c r="E3162">
        <v>6.2399999999999997E-2</v>
      </c>
      <c r="F3162" t="s">
        <v>6302</v>
      </c>
    </row>
    <row r="3163" spans="1:6" x14ac:dyDescent="0.25">
      <c r="A3163">
        <v>3161</v>
      </c>
      <c r="B3163" t="s">
        <v>6303</v>
      </c>
      <c r="C3163">
        <v>26289</v>
      </c>
      <c r="D3163">
        <v>8.7800000000000003E-2</v>
      </c>
      <c r="E3163">
        <v>6.8099999999999994E-2</v>
      </c>
      <c r="F3163" t="s">
        <v>6304</v>
      </c>
    </row>
    <row r="3164" spans="1:6" x14ac:dyDescent="0.25">
      <c r="A3164">
        <v>3162</v>
      </c>
      <c r="B3164" t="s">
        <v>6305</v>
      </c>
      <c r="C3164">
        <v>6414</v>
      </c>
      <c r="D3164">
        <v>8.7800000000000003E-2</v>
      </c>
      <c r="E3164">
        <v>0.18440000000000001</v>
      </c>
      <c r="F3164" t="s">
        <v>6306</v>
      </c>
    </row>
    <row r="3165" spans="1:6" x14ac:dyDescent="0.25">
      <c r="A3165">
        <v>3163</v>
      </c>
      <c r="B3165" t="s">
        <v>6307</v>
      </c>
      <c r="C3165">
        <v>22883</v>
      </c>
      <c r="D3165">
        <v>8.7800000000000003E-2</v>
      </c>
      <c r="E3165">
        <v>0.21859999999999999</v>
      </c>
      <c r="F3165" t="s">
        <v>6308</v>
      </c>
    </row>
    <row r="3166" spans="1:6" x14ac:dyDescent="0.25">
      <c r="A3166">
        <v>3164</v>
      </c>
      <c r="B3166" t="s">
        <v>6309</v>
      </c>
      <c r="C3166">
        <v>388677</v>
      </c>
      <c r="D3166">
        <v>8.7800000000000003E-2</v>
      </c>
      <c r="E3166">
        <v>3.7400000000000003E-2</v>
      </c>
      <c r="F3166" t="s">
        <v>6310</v>
      </c>
    </row>
    <row r="3167" spans="1:6" x14ac:dyDescent="0.25">
      <c r="A3167">
        <v>3165</v>
      </c>
      <c r="B3167" t="s">
        <v>6311</v>
      </c>
      <c r="C3167">
        <v>26011</v>
      </c>
      <c r="D3167">
        <v>8.7800000000000003E-2</v>
      </c>
      <c r="E3167">
        <v>9.64E-2</v>
      </c>
      <c r="F3167" t="s">
        <v>6312</v>
      </c>
    </row>
    <row r="3168" spans="1:6" x14ac:dyDescent="0.25">
      <c r="A3168">
        <v>3166</v>
      </c>
      <c r="B3168" t="s">
        <v>6313</v>
      </c>
      <c r="C3168">
        <v>7905</v>
      </c>
      <c r="D3168">
        <v>8.7800000000000003E-2</v>
      </c>
      <c r="E3168">
        <v>0.30709999999999998</v>
      </c>
      <c r="F3168" t="s">
        <v>6314</v>
      </c>
    </row>
    <row r="3169" spans="1:6" x14ac:dyDescent="0.25">
      <c r="A3169">
        <v>3167</v>
      </c>
      <c r="B3169" t="s">
        <v>6315</v>
      </c>
      <c r="C3169">
        <v>83605</v>
      </c>
      <c r="D3169">
        <v>8.7800000000000003E-2</v>
      </c>
      <c r="E3169">
        <v>0.20050000000000001</v>
      </c>
      <c r="F3169" t="s">
        <v>6316</v>
      </c>
    </row>
    <row r="3170" spans="1:6" x14ac:dyDescent="0.25">
      <c r="A3170">
        <v>3168</v>
      </c>
      <c r="B3170" t="s">
        <v>6317</v>
      </c>
      <c r="C3170">
        <v>4953</v>
      </c>
      <c r="D3170">
        <v>8.77E-2</v>
      </c>
      <c r="E3170">
        <v>0.25719999999999998</v>
      </c>
      <c r="F3170" t="s">
        <v>6318</v>
      </c>
    </row>
    <row r="3171" spans="1:6" x14ac:dyDescent="0.25">
      <c r="A3171">
        <v>3169</v>
      </c>
      <c r="B3171" t="s">
        <v>6319</v>
      </c>
      <c r="C3171">
        <v>339745</v>
      </c>
      <c r="D3171">
        <v>8.77E-2</v>
      </c>
      <c r="E3171">
        <v>0.35189999999999999</v>
      </c>
      <c r="F3171" t="s">
        <v>6320</v>
      </c>
    </row>
    <row r="3172" spans="1:6" x14ac:dyDescent="0.25">
      <c r="A3172">
        <v>3170</v>
      </c>
      <c r="B3172" t="s">
        <v>6321</v>
      </c>
      <c r="C3172">
        <v>84803</v>
      </c>
      <c r="D3172">
        <v>8.77E-2</v>
      </c>
      <c r="E3172">
        <v>8.9200000000000002E-2</v>
      </c>
      <c r="F3172" t="s">
        <v>6322</v>
      </c>
    </row>
    <row r="3173" spans="1:6" x14ac:dyDescent="0.25">
      <c r="A3173">
        <v>3171</v>
      </c>
      <c r="B3173" t="s">
        <v>6323</v>
      </c>
      <c r="C3173">
        <v>55862</v>
      </c>
      <c r="D3173">
        <v>8.77E-2</v>
      </c>
      <c r="E3173">
        <v>0.35680000000000001</v>
      </c>
      <c r="F3173" t="s">
        <v>6324</v>
      </c>
    </row>
    <row r="3174" spans="1:6" x14ac:dyDescent="0.25">
      <c r="A3174">
        <v>3172</v>
      </c>
      <c r="B3174" t="s">
        <v>6325</v>
      </c>
      <c r="C3174">
        <v>5701</v>
      </c>
      <c r="D3174">
        <v>8.77E-2</v>
      </c>
      <c r="E3174">
        <v>0.36699999999999999</v>
      </c>
      <c r="F3174" t="s">
        <v>6326</v>
      </c>
    </row>
    <row r="3175" spans="1:6" x14ac:dyDescent="0.25">
      <c r="A3175">
        <v>3173</v>
      </c>
      <c r="B3175" t="s">
        <v>6327</v>
      </c>
      <c r="C3175">
        <v>55509</v>
      </c>
      <c r="D3175">
        <v>8.77E-2</v>
      </c>
      <c r="E3175">
        <v>0.1169</v>
      </c>
      <c r="F3175" t="s">
        <v>6328</v>
      </c>
    </row>
    <row r="3176" spans="1:6" x14ac:dyDescent="0.25">
      <c r="A3176">
        <v>3174</v>
      </c>
      <c r="B3176" t="s">
        <v>6329</v>
      </c>
      <c r="C3176">
        <v>4862</v>
      </c>
      <c r="D3176">
        <v>8.7599999999999997E-2</v>
      </c>
      <c r="E3176">
        <v>0.1148</v>
      </c>
      <c r="F3176" t="s">
        <v>6330</v>
      </c>
    </row>
    <row r="3177" spans="1:6" x14ac:dyDescent="0.25">
      <c r="A3177">
        <v>3175</v>
      </c>
      <c r="B3177" t="s">
        <v>6331</v>
      </c>
      <c r="C3177">
        <v>81698</v>
      </c>
      <c r="D3177">
        <v>8.7599999999999997E-2</v>
      </c>
      <c r="E3177">
        <v>0.13739999999999999</v>
      </c>
      <c r="F3177" t="s">
        <v>6332</v>
      </c>
    </row>
    <row r="3178" spans="1:6" x14ac:dyDescent="0.25">
      <c r="A3178">
        <v>3176</v>
      </c>
      <c r="B3178" t="s">
        <v>6333</v>
      </c>
      <c r="C3178">
        <v>57092</v>
      </c>
      <c r="D3178">
        <v>8.7599999999999997E-2</v>
      </c>
      <c r="E3178">
        <v>0.35249999999999998</v>
      </c>
      <c r="F3178" t="s">
        <v>6334</v>
      </c>
    </row>
    <row r="3179" spans="1:6" x14ac:dyDescent="0.25">
      <c r="A3179">
        <v>3177</v>
      </c>
      <c r="B3179" t="s">
        <v>6335</v>
      </c>
      <c r="C3179">
        <v>6734</v>
      </c>
      <c r="D3179">
        <v>8.7599999999999997E-2</v>
      </c>
      <c r="E3179">
        <v>0.2117</v>
      </c>
      <c r="F3179" t="s">
        <v>6336</v>
      </c>
    </row>
    <row r="3180" spans="1:6" x14ac:dyDescent="0.25">
      <c r="A3180">
        <v>3178</v>
      </c>
      <c r="B3180" t="s">
        <v>6337</v>
      </c>
      <c r="C3180">
        <v>3937</v>
      </c>
      <c r="D3180">
        <v>8.7599999999999997E-2</v>
      </c>
      <c r="E3180">
        <v>0.13500000000000001</v>
      </c>
      <c r="F3180" t="s">
        <v>6338</v>
      </c>
    </row>
    <row r="3181" spans="1:6" x14ac:dyDescent="0.25">
      <c r="A3181">
        <v>3179</v>
      </c>
      <c r="B3181" t="s">
        <v>6339</v>
      </c>
      <c r="C3181">
        <v>83937</v>
      </c>
      <c r="D3181">
        <v>8.7499999999999994E-2</v>
      </c>
      <c r="E3181">
        <v>0.1454</v>
      </c>
      <c r="F3181" t="s">
        <v>6340</v>
      </c>
    </row>
    <row r="3182" spans="1:6" x14ac:dyDescent="0.25">
      <c r="A3182">
        <v>3180</v>
      </c>
      <c r="B3182" t="s">
        <v>6341</v>
      </c>
      <c r="C3182">
        <v>6509</v>
      </c>
      <c r="D3182">
        <v>8.7499999999999994E-2</v>
      </c>
      <c r="E3182">
        <v>7.2599999999999998E-2</v>
      </c>
      <c r="F3182" t="s">
        <v>6342</v>
      </c>
    </row>
    <row r="3183" spans="1:6" x14ac:dyDescent="0.25">
      <c r="A3183">
        <v>3181</v>
      </c>
      <c r="B3183" t="s">
        <v>6343</v>
      </c>
      <c r="C3183">
        <v>5155</v>
      </c>
      <c r="D3183">
        <v>8.7400000000000005E-2</v>
      </c>
      <c r="E3183">
        <v>0.26579999999999998</v>
      </c>
      <c r="F3183" t="s">
        <v>6344</v>
      </c>
    </row>
    <row r="3184" spans="1:6" x14ac:dyDescent="0.25">
      <c r="A3184">
        <v>3182</v>
      </c>
      <c r="B3184" t="s">
        <v>6345</v>
      </c>
      <c r="C3184">
        <v>4363</v>
      </c>
      <c r="D3184">
        <v>8.7400000000000005E-2</v>
      </c>
      <c r="E3184">
        <v>0.1226</v>
      </c>
      <c r="F3184" t="s">
        <v>6346</v>
      </c>
    </row>
    <row r="3185" spans="1:6" x14ac:dyDescent="0.25">
      <c r="A3185">
        <v>3183</v>
      </c>
      <c r="B3185" t="s">
        <v>6347</v>
      </c>
      <c r="C3185">
        <v>10209</v>
      </c>
      <c r="D3185">
        <v>8.7400000000000005E-2</v>
      </c>
      <c r="E3185">
        <v>0.18240000000000001</v>
      </c>
      <c r="F3185" t="s">
        <v>6348</v>
      </c>
    </row>
    <row r="3186" spans="1:6" x14ac:dyDescent="0.25">
      <c r="A3186">
        <v>3184</v>
      </c>
      <c r="B3186" t="s">
        <v>6349</v>
      </c>
      <c r="C3186">
        <v>4929</v>
      </c>
      <c r="D3186">
        <v>8.7300000000000003E-2</v>
      </c>
      <c r="E3186">
        <v>0.1053</v>
      </c>
      <c r="F3186" t="s">
        <v>6350</v>
      </c>
    </row>
    <row r="3187" spans="1:6" x14ac:dyDescent="0.25">
      <c r="A3187">
        <v>3185</v>
      </c>
      <c r="B3187" t="s">
        <v>6351</v>
      </c>
      <c r="C3187">
        <v>1612</v>
      </c>
      <c r="D3187">
        <v>8.7300000000000003E-2</v>
      </c>
      <c r="E3187">
        <v>0.1022</v>
      </c>
      <c r="F3187" t="s">
        <v>6352</v>
      </c>
    </row>
    <row r="3188" spans="1:6" x14ac:dyDescent="0.25">
      <c r="A3188">
        <v>3186</v>
      </c>
      <c r="B3188" t="s">
        <v>6353</v>
      </c>
      <c r="C3188">
        <v>57061</v>
      </c>
      <c r="D3188">
        <v>8.7300000000000003E-2</v>
      </c>
      <c r="E3188">
        <v>0.1099</v>
      </c>
      <c r="F3188" t="s">
        <v>6354</v>
      </c>
    </row>
    <row r="3189" spans="1:6" x14ac:dyDescent="0.25">
      <c r="A3189">
        <v>3187</v>
      </c>
      <c r="B3189" t="s">
        <v>6355</v>
      </c>
      <c r="C3189">
        <v>26003</v>
      </c>
      <c r="D3189">
        <v>8.7300000000000003E-2</v>
      </c>
      <c r="E3189">
        <v>0.35360000000000003</v>
      </c>
      <c r="F3189" t="s">
        <v>6356</v>
      </c>
    </row>
    <row r="3190" spans="1:6" x14ac:dyDescent="0.25">
      <c r="A3190">
        <v>3188</v>
      </c>
      <c r="B3190" t="s">
        <v>6357</v>
      </c>
      <c r="C3190">
        <v>8492</v>
      </c>
      <c r="D3190">
        <v>8.72E-2</v>
      </c>
      <c r="E3190">
        <v>9.06E-2</v>
      </c>
      <c r="F3190" t="s">
        <v>6358</v>
      </c>
    </row>
    <row r="3191" spans="1:6" x14ac:dyDescent="0.25">
      <c r="A3191">
        <v>3189</v>
      </c>
      <c r="B3191" t="s">
        <v>6359</v>
      </c>
      <c r="C3191">
        <v>5728</v>
      </c>
      <c r="D3191">
        <v>8.72E-2</v>
      </c>
      <c r="E3191">
        <v>0.27460000000000001</v>
      </c>
      <c r="F3191" t="s">
        <v>6360</v>
      </c>
    </row>
    <row r="3192" spans="1:6" x14ac:dyDescent="0.25">
      <c r="A3192">
        <v>3190</v>
      </c>
      <c r="B3192" t="s">
        <v>6361</v>
      </c>
      <c r="C3192">
        <v>57720</v>
      </c>
      <c r="D3192">
        <v>8.72E-2</v>
      </c>
      <c r="E3192">
        <v>0.18260000000000001</v>
      </c>
      <c r="F3192" t="s">
        <v>6362</v>
      </c>
    </row>
    <row r="3193" spans="1:6" x14ac:dyDescent="0.25">
      <c r="A3193">
        <v>3191</v>
      </c>
      <c r="B3193" t="s">
        <v>6363</v>
      </c>
      <c r="C3193">
        <v>11309</v>
      </c>
      <c r="D3193">
        <v>8.72E-2</v>
      </c>
      <c r="E3193">
        <v>0.1794</v>
      </c>
      <c r="F3193" t="s">
        <v>6364</v>
      </c>
    </row>
    <row r="3194" spans="1:6" x14ac:dyDescent="0.25">
      <c r="A3194">
        <v>3192</v>
      </c>
      <c r="B3194" t="s">
        <v>6365</v>
      </c>
      <c r="C3194">
        <v>1540</v>
      </c>
      <c r="D3194">
        <v>8.7099999999999997E-2</v>
      </c>
      <c r="E3194">
        <v>0.25740000000000002</v>
      </c>
      <c r="F3194" t="s">
        <v>6366</v>
      </c>
    </row>
    <row r="3195" spans="1:6" x14ac:dyDescent="0.25">
      <c r="A3195">
        <v>3193</v>
      </c>
      <c r="B3195" t="s">
        <v>6367</v>
      </c>
      <c r="C3195">
        <v>6352</v>
      </c>
      <c r="D3195">
        <v>8.7099999999999997E-2</v>
      </c>
      <c r="E3195">
        <v>0.13750000000000001</v>
      </c>
      <c r="F3195" t="s">
        <v>6368</v>
      </c>
    </row>
    <row r="3196" spans="1:6" x14ac:dyDescent="0.25">
      <c r="A3196">
        <v>3194</v>
      </c>
      <c r="B3196" t="s">
        <v>6369</v>
      </c>
      <c r="C3196">
        <v>10531</v>
      </c>
      <c r="D3196">
        <v>8.7099999999999997E-2</v>
      </c>
      <c r="E3196">
        <v>0.27229999999999999</v>
      </c>
      <c r="F3196" t="s">
        <v>6370</v>
      </c>
    </row>
    <row r="3197" spans="1:6" x14ac:dyDescent="0.25">
      <c r="A3197">
        <v>3195</v>
      </c>
      <c r="B3197" t="s">
        <v>6371</v>
      </c>
      <c r="C3197">
        <v>6364</v>
      </c>
      <c r="D3197">
        <v>8.6999999999999994E-2</v>
      </c>
      <c r="E3197">
        <v>8.5199999999999998E-2</v>
      </c>
      <c r="F3197" t="s">
        <v>6372</v>
      </c>
    </row>
    <row r="3198" spans="1:6" x14ac:dyDescent="0.25">
      <c r="A3198">
        <v>3196</v>
      </c>
      <c r="B3198" t="s">
        <v>6373</v>
      </c>
      <c r="C3198">
        <v>3108</v>
      </c>
      <c r="D3198">
        <v>8.6999999999999994E-2</v>
      </c>
      <c r="E3198">
        <v>0.1701</v>
      </c>
      <c r="F3198" t="s">
        <v>6374</v>
      </c>
    </row>
    <row r="3199" spans="1:6" x14ac:dyDescent="0.25">
      <c r="A3199">
        <v>3197</v>
      </c>
      <c r="B3199" t="s">
        <v>6375</v>
      </c>
      <c r="C3199">
        <v>652</v>
      </c>
      <c r="D3199">
        <v>8.6999999999999994E-2</v>
      </c>
      <c r="E3199">
        <v>0.1008</v>
      </c>
      <c r="F3199" t="s">
        <v>6376</v>
      </c>
    </row>
    <row r="3200" spans="1:6" x14ac:dyDescent="0.25">
      <c r="A3200">
        <v>3198</v>
      </c>
      <c r="B3200" t="s">
        <v>6377</v>
      </c>
      <c r="C3200">
        <v>8030</v>
      </c>
      <c r="D3200">
        <v>8.6900000000000005E-2</v>
      </c>
      <c r="E3200">
        <v>0.33200000000000002</v>
      </c>
      <c r="F3200" t="s">
        <v>6378</v>
      </c>
    </row>
    <row r="3201" spans="1:6" x14ac:dyDescent="0.25">
      <c r="A3201">
        <v>3199</v>
      </c>
      <c r="B3201" t="s">
        <v>6379</v>
      </c>
      <c r="C3201">
        <v>57537</v>
      </c>
      <c r="D3201">
        <v>8.6900000000000005E-2</v>
      </c>
      <c r="E3201">
        <v>0.1208</v>
      </c>
      <c r="F3201" t="s">
        <v>6380</v>
      </c>
    </row>
    <row r="3202" spans="1:6" x14ac:dyDescent="0.25">
      <c r="A3202">
        <v>3200</v>
      </c>
      <c r="B3202" t="s">
        <v>6381</v>
      </c>
      <c r="C3202">
        <v>441168</v>
      </c>
      <c r="D3202">
        <v>8.6900000000000005E-2</v>
      </c>
      <c r="E3202">
        <v>8.8499999999999995E-2</v>
      </c>
      <c r="F3202" t="s">
        <v>6382</v>
      </c>
    </row>
    <row r="3203" spans="1:6" x14ac:dyDescent="0.25">
      <c r="A3203">
        <v>3201</v>
      </c>
      <c r="B3203" t="s">
        <v>6383</v>
      </c>
      <c r="C3203">
        <v>1639</v>
      </c>
      <c r="D3203">
        <v>8.6900000000000005E-2</v>
      </c>
      <c r="E3203">
        <v>0.2324</v>
      </c>
      <c r="F3203" t="s">
        <v>6384</v>
      </c>
    </row>
    <row r="3204" spans="1:6" x14ac:dyDescent="0.25">
      <c r="A3204">
        <v>3202</v>
      </c>
      <c r="B3204" t="s">
        <v>6385</v>
      </c>
      <c r="C3204">
        <v>51714</v>
      </c>
      <c r="D3204">
        <v>8.6800000000000002E-2</v>
      </c>
      <c r="E3204">
        <v>0.28129999999999999</v>
      </c>
      <c r="F3204" t="s">
        <v>6386</v>
      </c>
    </row>
    <row r="3205" spans="1:6" x14ac:dyDescent="0.25">
      <c r="A3205">
        <v>3203</v>
      </c>
      <c r="B3205" t="s">
        <v>6387</v>
      </c>
      <c r="C3205">
        <v>51267</v>
      </c>
      <c r="D3205">
        <v>8.6800000000000002E-2</v>
      </c>
      <c r="E3205">
        <v>0.18260000000000001</v>
      </c>
      <c r="F3205" t="s">
        <v>6388</v>
      </c>
    </row>
    <row r="3206" spans="1:6" x14ac:dyDescent="0.25">
      <c r="A3206">
        <v>3204</v>
      </c>
      <c r="B3206" t="s">
        <v>6389</v>
      </c>
      <c r="C3206">
        <v>23530</v>
      </c>
      <c r="D3206">
        <v>8.6800000000000002E-2</v>
      </c>
      <c r="E3206">
        <v>0.3347</v>
      </c>
      <c r="F3206" t="s">
        <v>6390</v>
      </c>
    </row>
    <row r="3207" spans="1:6" x14ac:dyDescent="0.25">
      <c r="A3207">
        <v>3205</v>
      </c>
      <c r="B3207" t="s">
        <v>6391</v>
      </c>
      <c r="C3207">
        <v>8819</v>
      </c>
      <c r="D3207">
        <v>8.6800000000000002E-2</v>
      </c>
      <c r="E3207">
        <v>8.48E-2</v>
      </c>
      <c r="F3207" t="s">
        <v>6392</v>
      </c>
    </row>
    <row r="3208" spans="1:6" x14ac:dyDescent="0.25">
      <c r="A3208">
        <v>3206</v>
      </c>
      <c r="B3208" t="s">
        <v>6393</v>
      </c>
      <c r="C3208">
        <v>56900</v>
      </c>
      <c r="D3208">
        <v>8.6800000000000002E-2</v>
      </c>
      <c r="E3208">
        <v>0.307</v>
      </c>
      <c r="F3208" t="s">
        <v>6394</v>
      </c>
    </row>
    <row r="3209" spans="1:6" x14ac:dyDescent="0.25">
      <c r="A3209">
        <v>3207</v>
      </c>
      <c r="B3209" t="s">
        <v>6395</v>
      </c>
      <c r="C3209">
        <v>10974</v>
      </c>
      <c r="D3209">
        <v>8.6800000000000002E-2</v>
      </c>
      <c r="E3209">
        <v>0.1157</v>
      </c>
      <c r="F3209" t="s">
        <v>6396</v>
      </c>
    </row>
    <row r="3210" spans="1:6" x14ac:dyDescent="0.25">
      <c r="A3210">
        <v>3208</v>
      </c>
      <c r="B3210" t="s">
        <v>6397</v>
      </c>
      <c r="C3210">
        <v>1774</v>
      </c>
      <c r="D3210">
        <v>8.6699999999999999E-2</v>
      </c>
      <c r="E3210">
        <v>0.1623</v>
      </c>
      <c r="F3210" t="s">
        <v>6398</v>
      </c>
    </row>
    <row r="3211" spans="1:6" x14ac:dyDescent="0.25">
      <c r="A3211">
        <v>3209</v>
      </c>
      <c r="B3211" t="s">
        <v>6399</v>
      </c>
      <c r="C3211">
        <v>51319</v>
      </c>
      <c r="D3211">
        <v>8.6599999999999996E-2</v>
      </c>
      <c r="E3211">
        <v>0.30370000000000003</v>
      </c>
      <c r="F3211" t="s">
        <v>6400</v>
      </c>
    </row>
    <row r="3212" spans="1:6" x14ac:dyDescent="0.25">
      <c r="A3212">
        <v>3210</v>
      </c>
      <c r="B3212" t="s">
        <v>6401</v>
      </c>
      <c r="C3212">
        <v>5082</v>
      </c>
      <c r="D3212">
        <v>8.6599999999999996E-2</v>
      </c>
      <c r="E3212">
        <v>0.3322</v>
      </c>
      <c r="F3212" t="s">
        <v>6402</v>
      </c>
    </row>
    <row r="3213" spans="1:6" x14ac:dyDescent="0.25">
      <c r="A3213">
        <v>3211</v>
      </c>
      <c r="B3213" t="s">
        <v>6403</v>
      </c>
      <c r="C3213">
        <v>7225</v>
      </c>
      <c r="D3213">
        <v>8.6599999999999996E-2</v>
      </c>
      <c r="E3213">
        <v>0.10580000000000001</v>
      </c>
      <c r="F3213" t="s">
        <v>6404</v>
      </c>
    </row>
    <row r="3214" spans="1:6" x14ac:dyDescent="0.25">
      <c r="A3214">
        <v>3212</v>
      </c>
      <c r="B3214" t="s">
        <v>6405</v>
      </c>
      <c r="C3214">
        <v>729970</v>
      </c>
      <c r="D3214">
        <v>8.6599999999999996E-2</v>
      </c>
      <c r="E3214">
        <v>4.9200000000000001E-2</v>
      </c>
      <c r="F3214" t="s">
        <v>6406</v>
      </c>
    </row>
    <row r="3215" spans="1:6" x14ac:dyDescent="0.25">
      <c r="A3215">
        <v>3213</v>
      </c>
      <c r="B3215" t="s">
        <v>6407</v>
      </c>
      <c r="C3215">
        <v>1889</v>
      </c>
      <c r="D3215">
        <v>8.6599999999999996E-2</v>
      </c>
      <c r="E3215">
        <v>0.26679999999999998</v>
      </c>
      <c r="F3215" t="s">
        <v>6408</v>
      </c>
    </row>
    <row r="3216" spans="1:6" x14ac:dyDescent="0.25">
      <c r="A3216">
        <v>3214</v>
      </c>
      <c r="B3216" t="s">
        <v>6409</v>
      </c>
      <c r="C3216">
        <v>155038</v>
      </c>
      <c r="D3216">
        <v>8.6599999999999996E-2</v>
      </c>
      <c r="E3216">
        <v>0.126</v>
      </c>
      <c r="F3216" t="s">
        <v>6410</v>
      </c>
    </row>
    <row r="3217" spans="1:6" x14ac:dyDescent="0.25">
      <c r="A3217">
        <v>3215</v>
      </c>
      <c r="B3217" t="s">
        <v>6411</v>
      </c>
      <c r="C3217">
        <v>6120</v>
      </c>
      <c r="D3217">
        <v>8.6499999999999994E-2</v>
      </c>
      <c r="E3217">
        <v>0.36919999999999997</v>
      </c>
      <c r="F3217" t="s">
        <v>6412</v>
      </c>
    </row>
    <row r="3218" spans="1:6" x14ac:dyDescent="0.25">
      <c r="A3218">
        <v>3216</v>
      </c>
      <c r="B3218" t="s">
        <v>6413</v>
      </c>
      <c r="C3218">
        <v>51009</v>
      </c>
      <c r="D3218">
        <v>8.6499999999999994E-2</v>
      </c>
      <c r="E3218">
        <v>0.28120000000000001</v>
      </c>
      <c r="F3218" t="s">
        <v>6414</v>
      </c>
    </row>
    <row r="3219" spans="1:6" x14ac:dyDescent="0.25">
      <c r="A3219">
        <v>3217</v>
      </c>
      <c r="B3219" t="s">
        <v>6415</v>
      </c>
      <c r="C3219">
        <v>3627</v>
      </c>
      <c r="D3219">
        <v>8.6400000000000005E-2</v>
      </c>
      <c r="E3219">
        <v>0.1153</v>
      </c>
      <c r="F3219" t="s">
        <v>6416</v>
      </c>
    </row>
    <row r="3220" spans="1:6" x14ac:dyDescent="0.25">
      <c r="A3220">
        <v>3218</v>
      </c>
      <c r="B3220" t="s">
        <v>6417</v>
      </c>
      <c r="C3220">
        <v>1456</v>
      </c>
      <c r="D3220">
        <v>8.6400000000000005E-2</v>
      </c>
      <c r="E3220">
        <v>0.37169999999999997</v>
      </c>
      <c r="F3220" t="s">
        <v>6418</v>
      </c>
    </row>
    <row r="3221" spans="1:6" x14ac:dyDescent="0.25">
      <c r="A3221">
        <v>3219</v>
      </c>
      <c r="B3221" t="s">
        <v>6419</v>
      </c>
      <c r="C3221">
        <v>10552</v>
      </c>
      <c r="D3221">
        <v>8.6400000000000005E-2</v>
      </c>
      <c r="E3221">
        <v>0.26829999999999998</v>
      </c>
      <c r="F3221" t="s">
        <v>6420</v>
      </c>
    </row>
    <row r="3222" spans="1:6" x14ac:dyDescent="0.25">
      <c r="A3222">
        <v>3220</v>
      </c>
      <c r="B3222" t="s">
        <v>6421</v>
      </c>
      <c r="C3222">
        <v>6541</v>
      </c>
      <c r="D3222">
        <v>8.6400000000000005E-2</v>
      </c>
      <c r="E3222">
        <v>0.1447</v>
      </c>
      <c r="F3222" t="s">
        <v>6422</v>
      </c>
    </row>
    <row r="3223" spans="1:6" x14ac:dyDescent="0.25">
      <c r="A3223">
        <v>3221</v>
      </c>
      <c r="B3223" t="s">
        <v>6423</v>
      </c>
      <c r="C3223">
        <v>4318</v>
      </c>
      <c r="D3223">
        <v>8.6300000000000002E-2</v>
      </c>
      <c r="E3223">
        <v>0.1149</v>
      </c>
      <c r="F3223" t="s">
        <v>6424</v>
      </c>
    </row>
    <row r="3224" spans="1:6" x14ac:dyDescent="0.25">
      <c r="A3224">
        <v>3222</v>
      </c>
      <c r="B3224" t="s">
        <v>6425</v>
      </c>
      <c r="C3224">
        <v>86</v>
      </c>
      <c r="D3224">
        <v>8.6300000000000002E-2</v>
      </c>
      <c r="E3224">
        <v>0.37659999999999999</v>
      </c>
      <c r="F3224" t="s">
        <v>6426</v>
      </c>
    </row>
    <row r="3225" spans="1:6" x14ac:dyDescent="0.25">
      <c r="A3225">
        <v>3223</v>
      </c>
      <c r="B3225" t="s">
        <v>6427</v>
      </c>
      <c r="C3225">
        <v>29767</v>
      </c>
      <c r="D3225">
        <v>8.6300000000000002E-2</v>
      </c>
      <c r="E3225">
        <v>0.12870000000000001</v>
      </c>
      <c r="F3225" t="s">
        <v>6428</v>
      </c>
    </row>
    <row r="3226" spans="1:6" x14ac:dyDescent="0.25">
      <c r="A3226">
        <v>3224</v>
      </c>
      <c r="B3226" t="s">
        <v>6429</v>
      </c>
      <c r="C3226">
        <v>23231</v>
      </c>
      <c r="D3226">
        <v>8.6300000000000002E-2</v>
      </c>
      <c r="E3226">
        <v>0.14799999999999999</v>
      </c>
      <c r="F3226" t="s">
        <v>6430</v>
      </c>
    </row>
    <row r="3227" spans="1:6" x14ac:dyDescent="0.25">
      <c r="A3227">
        <v>3225</v>
      </c>
      <c r="B3227" t="s">
        <v>6431</v>
      </c>
      <c r="C3227">
        <v>57545</v>
      </c>
      <c r="D3227">
        <v>8.6199999999999999E-2</v>
      </c>
      <c r="E3227">
        <v>0.10340000000000001</v>
      </c>
      <c r="F3227" t="s">
        <v>6432</v>
      </c>
    </row>
    <row r="3228" spans="1:6" x14ac:dyDescent="0.25">
      <c r="A3228">
        <v>3226</v>
      </c>
      <c r="B3228" t="s">
        <v>6433</v>
      </c>
      <c r="C3228">
        <v>3090</v>
      </c>
      <c r="D3228">
        <v>8.6199999999999999E-2</v>
      </c>
      <c r="E3228">
        <v>0.22789999999999999</v>
      </c>
      <c r="F3228" t="s">
        <v>6434</v>
      </c>
    </row>
    <row r="3229" spans="1:6" x14ac:dyDescent="0.25">
      <c r="A3229">
        <v>3227</v>
      </c>
      <c r="B3229" t="s">
        <v>6435</v>
      </c>
      <c r="C3229">
        <v>27147</v>
      </c>
      <c r="D3229">
        <v>8.6199999999999999E-2</v>
      </c>
      <c r="E3229">
        <v>0.19550000000000001</v>
      </c>
      <c r="F3229" t="s">
        <v>6436</v>
      </c>
    </row>
    <row r="3230" spans="1:6" x14ac:dyDescent="0.25">
      <c r="A3230">
        <v>3228</v>
      </c>
      <c r="B3230" t="s">
        <v>6437</v>
      </c>
      <c r="C3230">
        <v>2115</v>
      </c>
      <c r="D3230">
        <v>8.6199999999999999E-2</v>
      </c>
      <c r="E3230">
        <v>0.1293</v>
      </c>
      <c r="F3230" t="s">
        <v>6438</v>
      </c>
    </row>
    <row r="3231" spans="1:6" x14ac:dyDescent="0.25">
      <c r="A3231">
        <v>3229</v>
      </c>
      <c r="B3231" t="s">
        <v>6439</v>
      </c>
      <c r="C3231">
        <v>5763</v>
      </c>
      <c r="D3231">
        <v>8.6199999999999999E-2</v>
      </c>
      <c r="E3231">
        <v>0.15890000000000001</v>
      </c>
      <c r="F3231" t="s">
        <v>6440</v>
      </c>
    </row>
    <row r="3232" spans="1:6" x14ac:dyDescent="0.25">
      <c r="A3232">
        <v>3230</v>
      </c>
      <c r="B3232" t="s">
        <v>6441</v>
      </c>
      <c r="C3232">
        <v>6760</v>
      </c>
      <c r="D3232">
        <v>8.6099999999999996E-2</v>
      </c>
      <c r="E3232">
        <v>0.25719999999999998</v>
      </c>
      <c r="F3232" t="s">
        <v>6442</v>
      </c>
    </row>
    <row r="3233" spans="1:6" x14ac:dyDescent="0.25">
      <c r="A3233">
        <v>3231</v>
      </c>
      <c r="B3233" t="s">
        <v>6443</v>
      </c>
      <c r="C3233">
        <v>1294</v>
      </c>
      <c r="D3233">
        <v>8.6099999999999996E-2</v>
      </c>
      <c r="E3233">
        <v>0.20100000000000001</v>
      </c>
      <c r="F3233" t="s">
        <v>6444</v>
      </c>
    </row>
    <row r="3234" spans="1:6" x14ac:dyDescent="0.25">
      <c r="A3234">
        <v>3232</v>
      </c>
      <c r="B3234" t="s">
        <v>6445</v>
      </c>
      <c r="C3234">
        <v>80013</v>
      </c>
      <c r="D3234">
        <v>8.6099999999999996E-2</v>
      </c>
      <c r="E3234">
        <v>0.34260000000000002</v>
      </c>
      <c r="F3234" t="s">
        <v>6446</v>
      </c>
    </row>
    <row r="3235" spans="1:6" x14ac:dyDescent="0.25">
      <c r="A3235">
        <v>3233</v>
      </c>
      <c r="B3235" t="s">
        <v>6447</v>
      </c>
      <c r="C3235">
        <v>116064</v>
      </c>
      <c r="D3235">
        <v>8.5999999999999993E-2</v>
      </c>
      <c r="E3235">
        <v>0.33200000000000002</v>
      </c>
      <c r="F3235" t="s">
        <v>6448</v>
      </c>
    </row>
    <row r="3236" spans="1:6" x14ac:dyDescent="0.25">
      <c r="A3236">
        <v>3234</v>
      </c>
      <c r="B3236" t="s">
        <v>6449</v>
      </c>
      <c r="C3236">
        <v>64581</v>
      </c>
      <c r="D3236">
        <v>8.5999999999999993E-2</v>
      </c>
      <c r="E3236">
        <v>0.12989999999999999</v>
      </c>
      <c r="F3236" t="s">
        <v>6450</v>
      </c>
    </row>
    <row r="3237" spans="1:6" x14ac:dyDescent="0.25">
      <c r="A3237">
        <v>3235</v>
      </c>
      <c r="B3237" t="s">
        <v>6451</v>
      </c>
      <c r="C3237">
        <v>58476</v>
      </c>
      <c r="D3237">
        <v>8.5999999999999993E-2</v>
      </c>
      <c r="E3237">
        <v>0.1578</v>
      </c>
      <c r="F3237" t="s">
        <v>6452</v>
      </c>
    </row>
    <row r="3238" spans="1:6" x14ac:dyDescent="0.25">
      <c r="A3238">
        <v>3236</v>
      </c>
      <c r="B3238" t="s">
        <v>6453</v>
      </c>
      <c r="C3238">
        <v>5696</v>
      </c>
      <c r="D3238">
        <v>8.5999999999999993E-2</v>
      </c>
      <c r="E3238">
        <v>0.21840000000000001</v>
      </c>
      <c r="F3238" t="s">
        <v>6454</v>
      </c>
    </row>
    <row r="3239" spans="1:6" x14ac:dyDescent="0.25">
      <c r="A3239">
        <v>3237</v>
      </c>
      <c r="B3239" t="s">
        <v>6455</v>
      </c>
      <c r="C3239">
        <v>9601</v>
      </c>
      <c r="D3239">
        <v>8.5999999999999993E-2</v>
      </c>
      <c r="E3239">
        <v>0.21099999999999999</v>
      </c>
      <c r="F3239" t="s">
        <v>6456</v>
      </c>
    </row>
    <row r="3240" spans="1:6" x14ac:dyDescent="0.25">
      <c r="A3240">
        <v>3238</v>
      </c>
      <c r="B3240" t="s">
        <v>6457</v>
      </c>
      <c r="C3240">
        <v>51700</v>
      </c>
      <c r="D3240">
        <v>8.5900000000000004E-2</v>
      </c>
      <c r="E3240">
        <v>4.0099999999999997E-2</v>
      </c>
      <c r="F3240" t="s">
        <v>6458</v>
      </c>
    </row>
    <row r="3241" spans="1:6" x14ac:dyDescent="0.25">
      <c r="A3241">
        <v>3239</v>
      </c>
      <c r="B3241" t="s">
        <v>6459</v>
      </c>
      <c r="C3241">
        <v>3184</v>
      </c>
      <c r="D3241">
        <v>8.5900000000000004E-2</v>
      </c>
      <c r="E3241">
        <v>0.36499999999999999</v>
      </c>
      <c r="F3241" t="s">
        <v>6460</v>
      </c>
    </row>
    <row r="3242" spans="1:6" x14ac:dyDescent="0.25">
      <c r="A3242">
        <v>3240</v>
      </c>
      <c r="B3242" t="s">
        <v>6461</v>
      </c>
      <c r="C3242">
        <v>55281</v>
      </c>
      <c r="D3242">
        <v>8.5900000000000004E-2</v>
      </c>
      <c r="E3242">
        <v>0.17649999999999999</v>
      </c>
      <c r="F3242" t="s">
        <v>6462</v>
      </c>
    </row>
    <row r="3243" spans="1:6" x14ac:dyDescent="0.25">
      <c r="A3243">
        <v>3241</v>
      </c>
      <c r="B3243" t="s">
        <v>6463</v>
      </c>
      <c r="C3243">
        <v>359948</v>
      </c>
      <c r="D3243">
        <v>8.5900000000000004E-2</v>
      </c>
      <c r="E3243">
        <v>0.156</v>
      </c>
      <c r="F3243" t="s">
        <v>6464</v>
      </c>
    </row>
    <row r="3244" spans="1:6" x14ac:dyDescent="0.25">
      <c r="A3244">
        <v>3242</v>
      </c>
      <c r="B3244" t="s">
        <v>6465</v>
      </c>
      <c r="C3244">
        <v>50856</v>
      </c>
      <c r="D3244">
        <v>8.5800000000000001E-2</v>
      </c>
      <c r="E3244">
        <v>0.14749999999999999</v>
      </c>
      <c r="F3244" t="s">
        <v>6466</v>
      </c>
    </row>
    <row r="3245" spans="1:6" x14ac:dyDescent="0.25">
      <c r="A3245">
        <v>3243</v>
      </c>
      <c r="B3245" t="s">
        <v>6467</v>
      </c>
      <c r="C3245">
        <v>58485</v>
      </c>
      <c r="D3245">
        <v>8.5800000000000001E-2</v>
      </c>
      <c r="E3245">
        <v>0.2382</v>
      </c>
      <c r="F3245" t="s">
        <v>6468</v>
      </c>
    </row>
    <row r="3246" spans="1:6" x14ac:dyDescent="0.25">
      <c r="A3246">
        <v>3244</v>
      </c>
      <c r="B3246" t="s">
        <v>6469</v>
      </c>
      <c r="C3246">
        <v>285</v>
      </c>
      <c r="D3246">
        <v>8.5699999999999998E-2</v>
      </c>
      <c r="E3246">
        <v>5.7000000000000002E-2</v>
      </c>
      <c r="F3246" t="s">
        <v>6470</v>
      </c>
    </row>
    <row r="3247" spans="1:6" x14ac:dyDescent="0.25">
      <c r="A3247">
        <v>3245</v>
      </c>
      <c r="B3247" t="s">
        <v>6471</v>
      </c>
      <c r="C3247">
        <v>10771</v>
      </c>
      <c r="D3247">
        <v>8.5699999999999998E-2</v>
      </c>
      <c r="E3247">
        <v>0.33850000000000002</v>
      </c>
      <c r="F3247" t="s">
        <v>6472</v>
      </c>
    </row>
    <row r="3248" spans="1:6" x14ac:dyDescent="0.25">
      <c r="A3248">
        <v>3246</v>
      </c>
      <c r="B3248" t="s">
        <v>6473</v>
      </c>
      <c r="C3248">
        <v>220929</v>
      </c>
      <c r="D3248">
        <v>8.5699999999999998E-2</v>
      </c>
      <c r="E3248">
        <v>0.1241</v>
      </c>
      <c r="F3248" t="s">
        <v>6474</v>
      </c>
    </row>
    <row r="3249" spans="1:6" x14ac:dyDescent="0.25">
      <c r="A3249">
        <v>3247</v>
      </c>
      <c r="B3249" t="s">
        <v>6475</v>
      </c>
      <c r="C3249">
        <v>1475</v>
      </c>
      <c r="D3249">
        <v>8.5599999999999996E-2</v>
      </c>
      <c r="E3249">
        <v>0.10249999999999999</v>
      </c>
      <c r="F3249" t="s">
        <v>6476</v>
      </c>
    </row>
    <row r="3250" spans="1:6" x14ac:dyDescent="0.25">
      <c r="A3250">
        <v>3248</v>
      </c>
      <c r="B3250" t="s">
        <v>6477</v>
      </c>
      <c r="C3250">
        <v>51303</v>
      </c>
      <c r="D3250">
        <v>8.5500000000000007E-2</v>
      </c>
      <c r="E3250">
        <v>0.1047</v>
      </c>
      <c r="F3250" t="s">
        <v>6478</v>
      </c>
    </row>
    <row r="3251" spans="1:6" x14ac:dyDescent="0.25">
      <c r="A3251">
        <v>3249</v>
      </c>
      <c r="B3251" t="s">
        <v>6479</v>
      </c>
      <c r="C3251">
        <v>55845</v>
      </c>
      <c r="D3251">
        <v>8.5500000000000007E-2</v>
      </c>
      <c r="E3251">
        <v>0.24429999999999999</v>
      </c>
      <c r="F3251" t="s">
        <v>6480</v>
      </c>
    </row>
    <row r="3252" spans="1:6" x14ac:dyDescent="0.25">
      <c r="A3252">
        <v>3250</v>
      </c>
      <c r="B3252" t="s">
        <v>6481</v>
      </c>
      <c r="C3252">
        <v>23155</v>
      </c>
      <c r="D3252">
        <v>8.5500000000000007E-2</v>
      </c>
      <c r="E3252">
        <v>0.35549999999999998</v>
      </c>
      <c r="F3252" t="s">
        <v>6482</v>
      </c>
    </row>
    <row r="3253" spans="1:6" x14ac:dyDescent="0.25">
      <c r="A3253">
        <v>3251</v>
      </c>
      <c r="B3253" t="s">
        <v>6483</v>
      </c>
      <c r="C3253">
        <v>54583</v>
      </c>
      <c r="D3253">
        <v>8.5500000000000007E-2</v>
      </c>
      <c r="E3253">
        <v>0.1052</v>
      </c>
      <c r="F3253" t="s">
        <v>6484</v>
      </c>
    </row>
    <row r="3254" spans="1:6" x14ac:dyDescent="0.25">
      <c r="A3254">
        <v>3252</v>
      </c>
      <c r="B3254" t="s">
        <v>6485</v>
      </c>
      <c r="C3254">
        <v>84419</v>
      </c>
      <c r="D3254">
        <v>8.5400000000000004E-2</v>
      </c>
      <c r="E3254">
        <v>8.8900000000000007E-2</v>
      </c>
      <c r="F3254" t="s">
        <v>6486</v>
      </c>
    </row>
    <row r="3255" spans="1:6" x14ac:dyDescent="0.25">
      <c r="A3255">
        <v>3253</v>
      </c>
      <c r="B3255" t="s">
        <v>6487</v>
      </c>
      <c r="C3255">
        <v>81888</v>
      </c>
      <c r="D3255">
        <v>8.5400000000000004E-2</v>
      </c>
      <c r="E3255">
        <v>0.1605</v>
      </c>
      <c r="F3255" t="s">
        <v>6488</v>
      </c>
    </row>
    <row r="3256" spans="1:6" x14ac:dyDescent="0.25">
      <c r="A3256">
        <v>3254</v>
      </c>
      <c r="B3256" t="s">
        <v>6489</v>
      </c>
      <c r="C3256">
        <v>83987</v>
      </c>
      <c r="D3256">
        <v>8.5300000000000001E-2</v>
      </c>
      <c r="E3256">
        <v>0.12429999999999999</v>
      </c>
      <c r="F3256" t="s">
        <v>6490</v>
      </c>
    </row>
    <row r="3257" spans="1:6" x14ac:dyDescent="0.25">
      <c r="A3257">
        <v>3255</v>
      </c>
      <c r="B3257" t="s">
        <v>6491</v>
      </c>
      <c r="C3257">
        <v>56776</v>
      </c>
      <c r="D3257">
        <v>8.5300000000000001E-2</v>
      </c>
      <c r="E3257">
        <v>9.1700000000000004E-2</v>
      </c>
      <c r="F3257" t="s">
        <v>6492</v>
      </c>
    </row>
    <row r="3258" spans="1:6" x14ac:dyDescent="0.25">
      <c r="A3258">
        <v>3256</v>
      </c>
      <c r="B3258" t="s">
        <v>6493</v>
      </c>
      <c r="C3258">
        <v>5888</v>
      </c>
      <c r="D3258">
        <v>8.5300000000000001E-2</v>
      </c>
      <c r="E3258">
        <v>0.20519999999999999</v>
      </c>
      <c r="F3258" t="s">
        <v>6494</v>
      </c>
    </row>
    <row r="3259" spans="1:6" x14ac:dyDescent="0.25">
      <c r="A3259">
        <v>3257</v>
      </c>
      <c r="B3259" t="s">
        <v>6495</v>
      </c>
      <c r="C3259">
        <v>22990</v>
      </c>
      <c r="D3259">
        <v>8.5300000000000001E-2</v>
      </c>
      <c r="E3259">
        <v>0.2437</v>
      </c>
      <c r="F3259" t="s">
        <v>6496</v>
      </c>
    </row>
    <row r="3260" spans="1:6" x14ac:dyDescent="0.25">
      <c r="A3260">
        <v>3258</v>
      </c>
      <c r="B3260" t="s">
        <v>6497</v>
      </c>
      <c r="C3260">
        <v>64844</v>
      </c>
      <c r="D3260">
        <v>8.5300000000000001E-2</v>
      </c>
      <c r="E3260">
        <v>0.39460000000000001</v>
      </c>
      <c r="F3260" t="s">
        <v>6498</v>
      </c>
    </row>
    <row r="3261" spans="1:6" x14ac:dyDescent="0.25">
      <c r="A3261">
        <v>3259</v>
      </c>
      <c r="B3261" t="s">
        <v>6499</v>
      </c>
      <c r="C3261">
        <v>1476</v>
      </c>
      <c r="D3261">
        <v>8.5199999999999998E-2</v>
      </c>
      <c r="E3261">
        <v>0.20880000000000001</v>
      </c>
      <c r="F3261" t="s">
        <v>6500</v>
      </c>
    </row>
    <row r="3262" spans="1:6" x14ac:dyDescent="0.25">
      <c r="A3262">
        <v>3260</v>
      </c>
      <c r="B3262" t="s">
        <v>6501</v>
      </c>
      <c r="C3262">
        <v>56895</v>
      </c>
      <c r="D3262">
        <v>8.5199999999999998E-2</v>
      </c>
      <c r="E3262">
        <v>9.3899999999999997E-2</v>
      </c>
      <c r="F3262" t="s">
        <v>6502</v>
      </c>
    </row>
    <row r="3263" spans="1:6" x14ac:dyDescent="0.25">
      <c r="A3263">
        <v>3261</v>
      </c>
      <c r="B3263" t="s">
        <v>6503</v>
      </c>
      <c r="C3263">
        <v>2701</v>
      </c>
      <c r="D3263">
        <v>8.5199999999999998E-2</v>
      </c>
      <c r="E3263">
        <v>0.14249999999999999</v>
      </c>
      <c r="F3263" t="s">
        <v>6504</v>
      </c>
    </row>
    <row r="3264" spans="1:6" x14ac:dyDescent="0.25">
      <c r="A3264">
        <v>3262</v>
      </c>
      <c r="B3264" t="s">
        <v>6505</v>
      </c>
      <c r="C3264">
        <v>23384</v>
      </c>
      <c r="D3264">
        <v>8.5199999999999998E-2</v>
      </c>
      <c r="E3264">
        <v>0.21609999999999999</v>
      </c>
      <c r="F3264" t="s">
        <v>6506</v>
      </c>
    </row>
    <row r="3265" spans="1:6" x14ac:dyDescent="0.25">
      <c r="A3265">
        <v>3263</v>
      </c>
      <c r="B3265" t="s">
        <v>6507</v>
      </c>
      <c r="C3265">
        <v>6581</v>
      </c>
      <c r="D3265">
        <v>8.5199999999999998E-2</v>
      </c>
      <c r="E3265">
        <v>3.1099999999999999E-2</v>
      </c>
      <c r="F3265" t="s">
        <v>6508</v>
      </c>
    </row>
    <row r="3266" spans="1:6" x14ac:dyDescent="0.25">
      <c r="A3266">
        <v>3264</v>
      </c>
      <c r="B3266" t="s">
        <v>6509</v>
      </c>
      <c r="C3266">
        <v>3815</v>
      </c>
      <c r="D3266">
        <v>8.5199999999999998E-2</v>
      </c>
      <c r="E3266">
        <v>7.8600000000000003E-2</v>
      </c>
      <c r="F3266" t="s">
        <v>6510</v>
      </c>
    </row>
    <row r="3267" spans="1:6" x14ac:dyDescent="0.25">
      <c r="A3267">
        <v>3265</v>
      </c>
      <c r="B3267" t="s">
        <v>6511</v>
      </c>
      <c r="C3267">
        <v>5788</v>
      </c>
      <c r="D3267">
        <v>8.5099999999999995E-2</v>
      </c>
      <c r="E3267">
        <v>0.155</v>
      </c>
      <c r="F3267" t="s">
        <v>6512</v>
      </c>
    </row>
    <row r="3268" spans="1:6" x14ac:dyDescent="0.25">
      <c r="A3268">
        <v>3266</v>
      </c>
      <c r="B3268" t="s">
        <v>6513</v>
      </c>
      <c r="C3268">
        <v>23270</v>
      </c>
      <c r="D3268">
        <v>8.5099999999999995E-2</v>
      </c>
      <c r="E3268">
        <v>0.2742</v>
      </c>
      <c r="F3268" t="s">
        <v>6514</v>
      </c>
    </row>
    <row r="3269" spans="1:6" x14ac:dyDescent="0.25">
      <c r="A3269">
        <v>3267</v>
      </c>
      <c r="B3269" t="s">
        <v>6515</v>
      </c>
      <c r="C3269">
        <v>7095</v>
      </c>
      <c r="D3269">
        <v>8.5099999999999995E-2</v>
      </c>
      <c r="E3269">
        <v>0.372</v>
      </c>
      <c r="F3269" t="s">
        <v>6516</v>
      </c>
    </row>
    <row r="3270" spans="1:6" x14ac:dyDescent="0.25">
      <c r="A3270">
        <v>3268</v>
      </c>
      <c r="B3270" t="s">
        <v>6517</v>
      </c>
      <c r="C3270">
        <v>10211</v>
      </c>
      <c r="D3270">
        <v>8.5099999999999995E-2</v>
      </c>
      <c r="E3270">
        <v>0.19989999999999999</v>
      </c>
      <c r="F3270" t="s">
        <v>6518</v>
      </c>
    </row>
    <row r="3271" spans="1:6" x14ac:dyDescent="0.25">
      <c r="A3271">
        <v>3269</v>
      </c>
      <c r="B3271" t="s">
        <v>6519</v>
      </c>
      <c r="C3271">
        <v>9972</v>
      </c>
      <c r="D3271">
        <v>8.5000000000000006E-2</v>
      </c>
      <c r="E3271">
        <v>0.37569999999999998</v>
      </c>
      <c r="F3271" t="s">
        <v>6520</v>
      </c>
    </row>
    <row r="3272" spans="1:6" x14ac:dyDescent="0.25">
      <c r="A3272">
        <v>3270</v>
      </c>
      <c r="B3272" t="s">
        <v>6521</v>
      </c>
      <c r="C3272">
        <v>201627</v>
      </c>
      <c r="D3272">
        <v>8.48E-2</v>
      </c>
      <c r="E3272">
        <v>0.34670000000000001</v>
      </c>
      <c r="F3272" t="s">
        <v>6522</v>
      </c>
    </row>
    <row r="3273" spans="1:6" x14ac:dyDescent="0.25">
      <c r="A3273">
        <v>3271</v>
      </c>
      <c r="B3273" t="s">
        <v>6523</v>
      </c>
      <c r="C3273">
        <v>404093</v>
      </c>
      <c r="D3273">
        <v>8.48E-2</v>
      </c>
      <c r="E3273">
        <v>0.13250000000000001</v>
      </c>
      <c r="F3273" t="s">
        <v>6524</v>
      </c>
    </row>
    <row r="3274" spans="1:6" x14ac:dyDescent="0.25">
      <c r="A3274">
        <v>3272</v>
      </c>
      <c r="B3274" t="s">
        <v>6525</v>
      </c>
      <c r="C3274">
        <v>114879</v>
      </c>
      <c r="D3274">
        <v>8.4599999999999995E-2</v>
      </c>
      <c r="E3274">
        <v>0.17019999999999999</v>
      </c>
      <c r="F3274" t="s">
        <v>6526</v>
      </c>
    </row>
    <row r="3275" spans="1:6" x14ac:dyDescent="0.25">
      <c r="A3275">
        <v>3273</v>
      </c>
      <c r="B3275" t="s">
        <v>6527</v>
      </c>
      <c r="C3275">
        <v>54538</v>
      </c>
      <c r="D3275">
        <v>8.4599999999999995E-2</v>
      </c>
      <c r="E3275">
        <v>0.27689999999999998</v>
      </c>
      <c r="F3275" t="s">
        <v>6528</v>
      </c>
    </row>
    <row r="3276" spans="1:6" x14ac:dyDescent="0.25">
      <c r="A3276">
        <v>3274</v>
      </c>
      <c r="B3276" t="s">
        <v>6529</v>
      </c>
      <c r="C3276">
        <v>92344</v>
      </c>
      <c r="D3276">
        <v>8.4500000000000006E-2</v>
      </c>
      <c r="E3276">
        <v>0.35489999999999999</v>
      </c>
      <c r="F3276" t="s">
        <v>6530</v>
      </c>
    </row>
    <row r="3277" spans="1:6" x14ac:dyDescent="0.25">
      <c r="A3277">
        <v>3275</v>
      </c>
      <c r="B3277" t="s">
        <v>6531</v>
      </c>
      <c r="C3277">
        <v>3234</v>
      </c>
      <c r="D3277">
        <v>8.4500000000000006E-2</v>
      </c>
      <c r="E3277">
        <v>4.0800000000000003E-2</v>
      </c>
      <c r="F3277" t="s">
        <v>6532</v>
      </c>
    </row>
    <row r="3278" spans="1:6" x14ac:dyDescent="0.25">
      <c r="A3278">
        <v>3276</v>
      </c>
      <c r="B3278" t="s">
        <v>6533</v>
      </c>
      <c r="C3278">
        <v>128346</v>
      </c>
      <c r="D3278">
        <v>8.4500000000000006E-2</v>
      </c>
      <c r="E3278">
        <v>0.13669999999999999</v>
      </c>
      <c r="F3278" t="s">
        <v>6534</v>
      </c>
    </row>
    <row r="3279" spans="1:6" x14ac:dyDescent="0.25">
      <c r="A3279">
        <v>3277</v>
      </c>
      <c r="B3279" t="s">
        <v>6535</v>
      </c>
      <c r="C3279">
        <v>10672</v>
      </c>
      <c r="D3279">
        <v>8.4500000000000006E-2</v>
      </c>
      <c r="E3279">
        <v>0.27500000000000002</v>
      </c>
      <c r="F3279" t="s">
        <v>6536</v>
      </c>
    </row>
    <row r="3280" spans="1:6" x14ac:dyDescent="0.25">
      <c r="A3280">
        <v>3278</v>
      </c>
      <c r="B3280" t="s">
        <v>6537</v>
      </c>
      <c r="C3280">
        <v>22954</v>
      </c>
      <c r="D3280">
        <v>8.4500000000000006E-2</v>
      </c>
      <c r="E3280">
        <v>0.17699999999999999</v>
      </c>
      <c r="F3280" t="s">
        <v>6538</v>
      </c>
    </row>
    <row r="3281" spans="1:6" x14ac:dyDescent="0.25">
      <c r="A3281">
        <v>3279</v>
      </c>
      <c r="B3281" t="s">
        <v>6539</v>
      </c>
      <c r="C3281">
        <v>8483</v>
      </c>
      <c r="D3281">
        <v>8.4500000000000006E-2</v>
      </c>
      <c r="E3281">
        <v>0.18290000000000001</v>
      </c>
      <c r="F3281" t="s">
        <v>6540</v>
      </c>
    </row>
    <row r="3282" spans="1:6" x14ac:dyDescent="0.25">
      <c r="A3282">
        <v>3280</v>
      </c>
      <c r="B3282" t="s">
        <v>6541</v>
      </c>
      <c r="C3282">
        <v>5878</v>
      </c>
      <c r="D3282">
        <v>8.4400000000000003E-2</v>
      </c>
      <c r="E3282">
        <v>0.1996</v>
      </c>
      <c r="F3282" t="s">
        <v>6542</v>
      </c>
    </row>
    <row r="3283" spans="1:6" x14ac:dyDescent="0.25">
      <c r="A3283">
        <v>3281</v>
      </c>
      <c r="B3283" t="s">
        <v>6543</v>
      </c>
      <c r="C3283">
        <v>5500</v>
      </c>
      <c r="D3283">
        <v>8.4400000000000003E-2</v>
      </c>
      <c r="E3283">
        <v>0.35489999999999999</v>
      </c>
      <c r="F3283" t="s">
        <v>6544</v>
      </c>
    </row>
    <row r="3284" spans="1:6" x14ac:dyDescent="0.25">
      <c r="A3284">
        <v>3282</v>
      </c>
      <c r="B3284" t="s">
        <v>6545</v>
      </c>
      <c r="C3284">
        <v>8644</v>
      </c>
      <c r="D3284">
        <v>8.4400000000000003E-2</v>
      </c>
      <c r="E3284">
        <v>0.1071</v>
      </c>
      <c r="F3284" t="s">
        <v>6546</v>
      </c>
    </row>
    <row r="3285" spans="1:6" x14ac:dyDescent="0.25">
      <c r="A3285">
        <v>3283</v>
      </c>
      <c r="B3285" t="s">
        <v>6547</v>
      </c>
      <c r="C3285">
        <v>283131</v>
      </c>
      <c r="D3285">
        <v>8.43E-2</v>
      </c>
      <c r="E3285">
        <v>0.16750000000000001</v>
      </c>
      <c r="F3285" t="s">
        <v>6548</v>
      </c>
    </row>
    <row r="3286" spans="1:6" x14ac:dyDescent="0.25">
      <c r="A3286">
        <v>3284</v>
      </c>
      <c r="B3286" t="s">
        <v>6549</v>
      </c>
      <c r="C3286">
        <v>56121</v>
      </c>
      <c r="D3286">
        <v>8.43E-2</v>
      </c>
      <c r="E3286">
        <v>7.9799999999999996E-2</v>
      </c>
      <c r="F3286" t="s">
        <v>6550</v>
      </c>
    </row>
    <row r="3287" spans="1:6" x14ac:dyDescent="0.25">
      <c r="A3287">
        <v>3285</v>
      </c>
      <c r="B3287" t="s">
        <v>6551</v>
      </c>
      <c r="C3287">
        <v>51586</v>
      </c>
      <c r="D3287">
        <v>8.43E-2</v>
      </c>
      <c r="E3287">
        <v>0.2306</v>
      </c>
      <c r="F3287" t="s">
        <v>6552</v>
      </c>
    </row>
    <row r="3288" spans="1:6" x14ac:dyDescent="0.25">
      <c r="A3288">
        <v>3286</v>
      </c>
      <c r="B3288" t="s">
        <v>6553</v>
      </c>
      <c r="C3288">
        <v>115265</v>
      </c>
      <c r="D3288">
        <v>8.43E-2</v>
      </c>
      <c r="E3288">
        <v>3.7999999999999999E-2</v>
      </c>
      <c r="F3288" t="s">
        <v>6554</v>
      </c>
    </row>
    <row r="3289" spans="1:6" x14ac:dyDescent="0.25">
      <c r="A3289">
        <v>3287</v>
      </c>
      <c r="B3289" t="s">
        <v>6555</v>
      </c>
      <c r="C3289">
        <v>93081</v>
      </c>
      <c r="D3289">
        <v>8.43E-2</v>
      </c>
      <c r="E3289">
        <v>0.27250000000000002</v>
      </c>
      <c r="F3289" t="s">
        <v>6556</v>
      </c>
    </row>
    <row r="3290" spans="1:6" x14ac:dyDescent="0.25">
      <c r="A3290">
        <v>3288</v>
      </c>
      <c r="B3290" t="s">
        <v>6557</v>
      </c>
      <c r="C3290">
        <v>3964</v>
      </c>
      <c r="D3290">
        <v>8.43E-2</v>
      </c>
      <c r="E3290">
        <v>0.22620000000000001</v>
      </c>
      <c r="F3290" t="s">
        <v>6558</v>
      </c>
    </row>
    <row r="3291" spans="1:6" x14ac:dyDescent="0.25">
      <c r="A3291">
        <v>3289</v>
      </c>
      <c r="B3291" t="s">
        <v>6559</v>
      </c>
      <c r="C3291">
        <v>57826</v>
      </c>
      <c r="D3291">
        <v>8.43E-2</v>
      </c>
      <c r="E3291">
        <v>0.28939999999999999</v>
      </c>
      <c r="F3291" t="s">
        <v>6560</v>
      </c>
    </row>
    <row r="3292" spans="1:6" x14ac:dyDescent="0.25">
      <c r="A3292">
        <v>3290</v>
      </c>
      <c r="B3292" t="s">
        <v>6561</v>
      </c>
      <c r="C3292">
        <v>10957</v>
      </c>
      <c r="D3292">
        <v>8.4199999999999997E-2</v>
      </c>
      <c r="E3292">
        <v>0.22090000000000001</v>
      </c>
      <c r="F3292" t="s">
        <v>6562</v>
      </c>
    </row>
    <row r="3293" spans="1:6" x14ac:dyDescent="0.25">
      <c r="A3293">
        <v>3291</v>
      </c>
      <c r="B3293" t="s">
        <v>6563</v>
      </c>
      <c r="C3293">
        <v>10466</v>
      </c>
      <c r="D3293">
        <v>8.4199999999999997E-2</v>
      </c>
      <c r="E3293">
        <v>0.36620000000000003</v>
      </c>
      <c r="F3293" t="s">
        <v>6564</v>
      </c>
    </row>
    <row r="3294" spans="1:6" x14ac:dyDescent="0.25">
      <c r="A3294">
        <v>3292</v>
      </c>
      <c r="B3294" t="s">
        <v>6565</v>
      </c>
      <c r="C3294">
        <v>92922</v>
      </c>
      <c r="D3294">
        <v>8.4199999999999997E-2</v>
      </c>
      <c r="E3294">
        <v>0.128</v>
      </c>
      <c r="F3294" t="s">
        <v>6566</v>
      </c>
    </row>
    <row r="3295" spans="1:6" x14ac:dyDescent="0.25">
      <c r="A3295">
        <v>3293</v>
      </c>
      <c r="B3295" t="s">
        <v>6567</v>
      </c>
      <c r="C3295">
        <v>10681</v>
      </c>
      <c r="D3295">
        <v>8.4199999999999997E-2</v>
      </c>
      <c r="E3295">
        <v>8.7900000000000006E-2</v>
      </c>
      <c r="F3295" t="s">
        <v>6568</v>
      </c>
    </row>
    <row r="3296" spans="1:6" x14ac:dyDescent="0.25">
      <c r="A3296">
        <v>3294</v>
      </c>
      <c r="B3296" t="s">
        <v>6569</v>
      </c>
      <c r="C3296">
        <v>79677</v>
      </c>
      <c r="D3296">
        <v>8.4099999999999994E-2</v>
      </c>
      <c r="E3296">
        <v>0.37769999999999998</v>
      </c>
      <c r="F3296" t="s">
        <v>6570</v>
      </c>
    </row>
    <row r="3297" spans="1:6" x14ac:dyDescent="0.25">
      <c r="A3297">
        <v>3295</v>
      </c>
      <c r="B3297" t="s">
        <v>6571</v>
      </c>
      <c r="C3297">
        <v>5067</v>
      </c>
      <c r="D3297">
        <v>8.4099999999999994E-2</v>
      </c>
      <c r="E3297">
        <v>7.7899999999999997E-2</v>
      </c>
      <c r="F3297" t="s">
        <v>6572</v>
      </c>
    </row>
    <row r="3298" spans="1:6" x14ac:dyDescent="0.25">
      <c r="A3298">
        <v>3296</v>
      </c>
      <c r="B3298" t="s">
        <v>6573</v>
      </c>
      <c r="C3298">
        <v>27350</v>
      </c>
      <c r="D3298">
        <v>8.4099999999999994E-2</v>
      </c>
      <c r="E3298">
        <v>0.14530000000000001</v>
      </c>
      <c r="F3298" t="s">
        <v>6574</v>
      </c>
    </row>
    <row r="3299" spans="1:6" x14ac:dyDescent="0.25">
      <c r="A3299">
        <v>3297</v>
      </c>
      <c r="B3299" t="s">
        <v>6575</v>
      </c>
      <c r="C3299">
        <v>27306</v>
      </c>
      <c r="D3299">
        <v>8.4099999999999994E-2</v>
      </c>
      <c r="E3299">
        <v>0.1128</v>
      </c>
      <c r="F3299" t="s">
        <v>6576</v>
      </c>
    </row>
    <row r="3300" spans="1:6" x14ac:dyDescent="0.25">
      <c r="A3300">
        <v>3298</v>
      </c>
      <c r="B3300" t="s">
        <v>6577</v>
      </c>
      <c r="C3300">
        <v>10527</v>
      </c>
      <c r="D3300">
        <v>8.4099999999999994E-2</v>
      </c>
      <c r="E3300">
        <v>0.38169999999999998</v>
      </c>
      <c r="F3300" t="s">
        <v>6578</v>
      </c>
    </row>
    <row r="3301" spans="1:6" x14ac:dyDescent="0.25">
      <c r="A3301">
        <v>3299</v>
      </c>
      <c r="B3301" t="s">
        <v>6579</v>
      </c>
      <c r="C3301">
        <v>10020</v>
      </c>
      <c r="D3301">
        <v>8.4000000000000005E-2</v>
      </c>
      <c r="E3301">
        <v>0.26910000000000001</v>
      </c>
      <c r="F3301" t="s">
        <v>6580</v>
      </c>
    </row>
    <row r="3302" spans="1:6" x14ac:dyDescent="0.25">
      <c r="A3302">
        <v>3300</v>
      </c>
      <c r="B3302" t="s">
        <v>6581</v>
      </c>
      <c r="C3302">
        <v>344148</v>
      </c>
      <c r="D3302">
        <v>8.3900000000000002E-2</v>
      </c>
      <c r="E3302">
        <v>5.7599999999999998E-2</v>
      </c>
      <c r="F3302" t="s">
        <v>6582</v>
      </c>
    </row>
    <row r="3303" spans="1:6" x14ac:dyDescent="0.25">
      <c r="A3303">
        <v>3301</v>
      </c>
      <c r="B3303" t="s">
        <v>6583</v>
      </c>
      <c r="C3303">
        <v>10402</v>
      </c>
      <c r="D3303">
        <v>8.3900000000000002E-2</v>
      </c>
      <c r="E3303">
        <v>0.13170000000000001</v>
      </c>
      <c r="F3303" t="s">
        <v>6584</v>
      </c>
    </row>
    <row r="3304" spans="1:6" x14ac:dyDescent="0.25">
      <c r="A3304">
        <v>3302</v>
      </c>
      <c r="B3304" t="s">
        <v>6585</v>
      </c>
      <c r="C3304">
        <v>6921</v>
      </c>
      <c r="D3304">
        <v>8.3900000000000002E-2</v>
      </c>
      <c r="E3304">
        <v>0.32190000000000002</v>
      </c>
      <c r="F3304" t="s">
        <v>6586</v>
      </c>
    </row>
    <row r="3305" spans="1:6" x14ac:dyDescent="0.25">
      <c r="A3305">
        <v>3303</v>
      </c>
      <c r="B3305" t="s">
        <v>6587</v>
      </c>
      <c r="C3305">
        <v>57679</v>
      </c>
      <c r="D3305">
        <v>8.3900000000000002E-2</v>
      </c>
      <c r="E3305">
        <v>0.33739999999999998</v>
      </c>
      <c r="F3305" t="s">
        <v>6588</v>
      </c>
    </row>
    <row r="3306" spans="1:6" x14ac:dyDescent="0.25">
      <c r="A3306">
        <v>3304</v>
      </c>
      <c r="B3306" t="s">
        <v>6589</v>
      </c>
      <c r="C3306">
        <v>9631</v>
      </c>
      <c r="D3306">
        <v>8.3799999999999999E-2</v>
      </c>
      <c r="E3306">
        <v>0.3473</v>
      </c>
      <c r="F3306" t="s">
        <v>6590</v>
      </c>
    </row>
    <row r="3307" spans="1:6" x14ac:dyDescent="0.25">
      <c r="A3307">
        <v>3305</v>
      </c>
      <c r="B3307" t="s">
        <v>6591</v>
      </c>
      <c r="C3307">
        <v>493812</v>
      </c>
      <c r="D3307">
        <v>8.3799999999999999E-2</v>
      </c>
      <c r="E3307">
        <v>1</v>
      </c>
      <c r="F3307" t="s">
        <v>6592</v>
      </c>
    </row>
    <row r="3308" spans="1:6" x14ac:dyDescent="0.25">
      <c r="A3308">
        <v>3306</v>
      </c>
      <c r="B3308" t="s">
        <v>6593</v>
      </c>
      <c r="C3308">
        <v>2146</v>
      </c>
      <c r="D3308">
        <v>8.3799999999999999E-2</v>
      </c>
      <c r="E3308">
        <v>0.28820000000000001</v>
      </c>
      <c r="F3308" t="s">
        <v>6594</v>
      </c>
    </row>
    <row r="3309" spans="1:6" x14ac:dyDescent="0.25">
      <c r="A3309">
        <v>3307</v>
      </c>
      <c r="B3309" t="s">
        <v>6595</v>
      </c>
      <c r="C3309">
        <v>3384</v>
      </c>
      <c r="D3309">
        <v>8.3799999999999999E-2</v>
      </c>
      <c r="E3309">
        <v>0.123</v>
      </c>
      <c r="F3309" t="s">
        <v>6596</v>
      </c>
    </row>
    <row r="3310" spans="1:6" x14ac:dyDescent="0.25">
      <c r="A3310">
        <v>3308</v>
      </c>
      <c r="B3310" t="s">
        <v>6597</v>
      </c>
      <c r="C3310">
        <v>116461</v>
      </c>
      <c r="D3310">
        <v>8.3799999999999999E-2</v>
      </c>
      <c r="E3310">
        <v>0.32650000000000001</v>
      </c>
      <c r="F3310" t="s">
        <v>6598</v>
      </c>
    </row>
    <row r="3311" spans="1:6" x14ac:dyDescent="0.25">
      <c r="A3311">
        <v>3309</v>
      </c>
      <c r="B3311" t="s">
        <v>6599</v>
      </c>
      <c r="C3311">
        <v>10721</v>
      </c>
      <c r="D3311">
        <v>8.3799999999999999E-2</v>
      </c>
      <c r="E3311">
        <v>0.19939999999999999</v>
      </c>
      <c r="F3311" t="s">
        <v>6600</v>
      </c>
    </row>
    <row r="3312" spans="1:6" x14ac:dyDescent="0.25">
      <c r="A3312">
        <v>3310</v>
      </c>
      <c r="B3312" t="s">
        <v>6601</v>
      </c>
      <c r="C3312">
        <v>63979</v>
      </c>
      <c r="D3312">
        <v>8.3799999999999999E-2</v>
      </c>
      <c r="E3312">
        <v>0.35470000000000002</v>
      </c>
      <c r="F3312" t="s">
        <v>6602</v>
      </c>
    </row>
    <row r="3313" spans="1:6" x14ac:dyDescent="0.25">
      <c r="A3313">
        <v>3311</v>
      </c>
      <c r="B3313" t="s">
        <v>6603</v>
      </c>
      <c r="C3313">
        <v>221477</v>
      </c>
      <c r="D3313">
        <v>8.3699999999999997E-2</v>
      </c>
      <c r="E3313">
        <v>0.25600000000000001</v>
      </c>
      <c r="F3313" t="s">
        <v>6604</v>
      </c>
    </row>
    <row r="3314" spans="1:6" x14ac:dyDescent="0.25">
      <c r="A3314">
        <v>3312</v>
      </c>
      <c r="B3314" t="s">
        <v>6605</v>
      </c>
      <c r="C3314">
        <v>894</v>
      </c>
      <c r="D3314">
        <v>8.3699999999999997E-2</v>
      </c>
      <c r="E3314">
        <v>6.3700000000000007E-2</v>
      </c>
      <c r="F3314" t="s">
        <v>6606</v>
      </c>
    </row>
    <row r="3315" spans="1:6" x14ac:dyDescent="0.25">
      <c r="A3315">
        <v>3313</v>
      </c>
      <c r="B3315" t="s">
        <v>6607</v>
      </c>
      <c r="C3315">
        <v>26269</v>
      </c>
      <c r="D3315">
        <v>8.3699999999999997E-2</v>
      </c>
      <c r="E3315">
        <v>0.34410000000000002</v>
      </c>
      <c r="F3315" t="s">
        <v>6608</v>
      </c>
    </row>
    <row r="3316" spans="1:6" x14ac:dyDescent="0.25">
      <c r="A3316">
        <v>3314</v>
      </c>
      <c r="B3316" t="s">
        <v>6609</v>
      </c>
      <c r="C3316">
        <v>29953</v>
      </c>
      <c r="D3316">
        <v>8.3599999999999994E-2</v>
      </c>
      <c r="E3316">
        <v>5.0200000000000002E-2</v>
      </c>
      <c r="F3316" t="s">
        <v>6610</v>
      </c>
    </row>
    <row r="3317" spans="1:6" x14ac:dyDescent="0.25">
      <c r="A3317">
        <v>3315</v>
      </c>
      <c r="B3317" t="s">
        <v>6611</v>
      </c>
      <c r="C3317">
        <v>3903</v>
      </c>
      <c r="D3317">
        <v>8.3599999999999994E-2</v>
      </c>
      <c r="E3317">
        <v>0.1615</v>
      </c>
      <c r="F3317" t="s">
        <v>6612</v>
      </c>
    </row>
    <row r="3318" spans="1:6" x14ac:dyDescent="0.25">
      <c r="A3318">
        <v>3316</v>
      </c>
      <c r="B3318" t="s">
        <v>6613</v>
      </c>
      <c r="C3318">
        <v>969</v>
      </c>
      <c r="D3318">
        <v>8.3599999999999994E-2</v>
      </c>
      <c r="E3318">
        <v>0.1258</v>
      </c>
      <c r="F3318" t="s">
        <v>6614</v>
      </c>
    </row>
    <row r="3319" spans="1:6" x14ac:dyDescent="0.25">
      <c r="A3319">
        <v>3317</v>
      </c>
      <c r="B3319" t="s">
        <v>6615</v>
      </c>
      <c r="C3319">
        <v>151188</v>
      </c>
      <c r="D3319">
        <v>8.3599999999999994E-2</v>
      </c>
      <c r="E3319">
        <v>0.30309999999999998</v>
      </c>
      <c r="F3319" t="s">
        <v>6616</v>
      </c>
    </row>
    <row r="3320" spans="1:6" x14ac:dyDescent="0.25">
      <c r="A3320">
        <v>3318</v>
      </c>
      <c r="B3320" t="s">
        <v>6617</v>
      </c>
      <c r="C3320">
        <v>6342</v>
      </c>
      <c r="D3320">
        <v>8.3599999999999994E-2</v>
      </c>
      <c r="E3320">
        <v>0.36349999999999999</v>
      </c>
      <c r="F3320" t="s">
        <v>6618</v>
      </c>
    </row>
    <row r="3321" spans="1:6" x14ac:dyDescent="0.25">
      <c r="A3321">
        <v>3319</v>
      </c>
      <c r="B3321" t="s">
        <v>6619</v>
      </c>
      <c r="C3321">
        <v>6373</v>
      </c>
      <c r="D3321">
        <v>8.3500000000000005E-2</v>
      </c>
      <c r="E3321">
        <v>8.5900000000000004E-2</v>
      </c>
      <c r="F3321" t="s">
        <v>6620</v>
      </c>
    </row>
    <row r="3322" spans="1:6" x14ac:dyDescent="0.25">
      <c r="A3322">
        <v>3320</v>
      </c>
      <c r="B3322" t="s">
        <v>6621</v>
      </c>
      <c r="C3322">
        <v>8634</v>
      </c>
      <c r="D3322">
        <v>8.3500000000000005E-2</v>
      </c>
      <c r="E3322">
        <v>0.38479999999999998</v>
      </c>
      <c r="F3322" t="s">
        <v>6622</v>
      </c>
    </row>
    <row r="3323" spans="1:6" x14ac:dyDescent="0.25">
      <c r="A3323">
        <v>3321</v>
      </c>
      <c r="B3323" t="s">
        <v>6623</v>
      </c>
      <c r="C3323">
        <v>273</v>
      </c>
      <c r="D3323">
        <v>8.3400000000000002E-2</v>
      </c>
      <c r="E3323">
        <v>0.1125</v>
      </c>
      <c r="F3323" t="s">
        <v>6624</v>
      </c>
    </row>
    <row r="3324" spans="1:6" x14ac:dyDescent="0.25">
      <c r="A3324">
        <v>3322</v>
      </c>
      <c r="B3324" t="s">
        <v>6625</v>
      </c>
      <c r="C3324">
        <v>9915</v>
      </c>
      <c r="D3324">
        <v>8.3400000000000002E-2</v>
      </c>
      <c r="E3324">
        <v>7.2999999999999995E-2</v>
      </c>
      <c r="F3324" t="s">
        <v>6626</v>
      </c>
    </row>
    <row r="3325" spans="1:6" x14ac:dyDescent="0.25">
      <c r="A3325">
        <v>3323</v>
      </c>
      <c r="B3325" t="s">
        <v>6627</v>
      </c>
      <c r="C3325">
        <v>6643</v>
      </c>
      <c r="D3325">
        <v>8.3400000000000002E-2</v>
      </c>
      <c r="E3325">
        <v>0.38740000000000002</v>
      </c>
      <c r="F3325" t="s">
        <v>6628</v>
      </c>
    </row>
    <row r="3326" spans="1:6" x14ac:dyDescent="0.25">
      <c r="A3326">
        <v>3324</v>
      </c>
      <c r="B3326" t="s">
        <v>6629</v>
      </c>
      <c r="C3326">
        <v>10241</v>
      </c>
      <c r="D3326">
        <v>8.3299999999999999E-2</v>
      </c>
      <c r="E3326">
        <v>0.2828</v>
      </c>
      <c r="F3326" t="s">
        <v>6630</v>
      </c>
    </row>
    <row r="3327" spans="1:6" x14ac:dyDescent="0.25">
      <c r="A3327">
        <v>3325</v>
      </c>
      <c r="B3327" t="s">
        <v>6631</v>
      </c>
      <c r="C3327">
        <v>29761</v>
      </c>
      <c r="D3327">
        <v>8.3299999999999999E-2</v>
      </c>
      <c r="E3327">
        <v>0.34139999999999998</v>
      </c>
      <c r="F3327" t="s">
        <v>6632</v>
      </c>
    </row>
    <row r="3328" spans="1:6" x14ac:dyDescent="0.25">
      <c r="A3328">
        <v>3326</v>
      </c>
      <c r="B3328" t="s">
        <v>6633</v>
      </c>
      <c r="C3328">
        <v>55681</v>
      </c>
      <c r="D3328">
        <v>8.3299999999999999E-2</v>
      </c>
      <c r="E3328">
        <v>0.34320000000000001</v>
      </c>
      <c r="F3328" t="s">
        <v>6634</v>
      </c>
    </row>
    <row r="3329" spans="1:6" x14ac:dyDescent="0.25">
      <c r="A3329">
        <v>3327</v>
      </c>
      <c r="B3329" t="s">
        <v>6635</v>
      </c>
      <c r="C3329">
        <v>132</v>
      </c>
      <c r="D3329">
        <v>8.3299999999999999E-2</v>
      </c>
      <c r="E3329">
        <v>0.30880000000000002</v>
      </c>
      <c r="F3329" t="s">
        <v>6636</v>
      </c>
    </row>
    <row r="3330" spans="1:6" x14ac:dyDescent="0.25">
      <c r="A3330">
        <v>3328</v>
      </c>
      <c r="B3330" t="s">
        <v>6637</v>
      </c>
      <c r="C3330">
        <v>7277</v>
      </c>
      <c r="D3330">
        <v>8.3299999999999999E-2</v>
      </c>
      <c r="E3330">
        <v>0.15490000000000001</v>
      </c>
      <c r="F3330" t="s">
        <v>6638</v>
      </c>
    </row>
    <row r="3331" spans="1:6" x14ac:dyDescent="0.25">
      <c r="A3331">
        <v>3329</v>
      </c>
      <c r="B3331" t="s">
        <v>6639</v>
      </c>
      <c r="C3331">
        <v>11252</v>
      </c>
      <c r="D3331">
        <v>8.3199999999999996E-2</v>
      </c>
      <c r="E3331">
        <v>0.1444</v>
      </c>
      <c r="F3331" t="s">
        <v>6640</v>
      </c>
    </row>
    <row r="3332" spans="1:6" x14ac:dyDescent="0.25">
      <c r="A3332">
        <v>3330</v>
      </c>
      <c r="B3332" t="s">
        <v>6641</v>
      </c>
      <c r="C3332">
        <v>47</v>
      </c>
      <c r="D3332">
        <v>8.3199999999999996E-2</v>
      </c>
      <c r="E3332">
        <v>0.30049999999999999</v>
      </c>
      <c r="F3332" t="s">
        <v>6642</v>
      </c>
    </row>
    <row r="3333" spans="1:6" x14ac:dyDescent="0.25">
      <c r="A3333">
        <v>3331</v>
      </c>
      <c r="B3333" t="s">
        <v>6643</v>
      </c>
      <c r="C3333">
        <v>2327</v>
      </c>
      <c r="D3333">
        <v>8.3199999999999996E-2</v>
      </c>
      <c r="E3333">
        <v>0.17169999999999999</v>
      </c>
      <c r="F3333" t="s">
        <v>6644</v>
      </c>
    </row>
    <row r="3334" spans="1:6" x14ac:dyDescent="0.25">
      <c r="A3334">
        <v>3332</v>
      </c>
      <c r="B3334" t="s">
        <v>6645</v>
      </c>
      <c r="C3334">
        <v>57415</v>
      </c>
      <c r="D3334">
        <v>8.3099999999999993E-2</v>
      </c>
      <c r="E3334">
        <v>0.17330000000000001</v>
      </c>
      <c r="F3334" t="s">
        <v>6646</v>
      </c>
    </row>
    <row r="3335" spans="1:6" x14ac:dyDescent="0.25">
      <c r="A3335">
        <v>3333</v>
      </c>
      <c r="B3335" t="s">
        <v>6647</v>
      </c>
      <c r="C3335">
        <v>11282</v>
      </c>
      <c r="D3335">
        <v>8.3099999999999993E-2</v>
      </c>
      <c r="E3335">
        <v>0.20880000000000001</v>
      </c>
      <c r="F3335" t="s">
        <v>6648</v>
      </c>
    </row>
    <row r="3336" spans="1:6" x14ac:dyDescent="0.25">
      <c r="A3336">
        <v>3334</v>
      </c>
      <c r="B3336" t="s">
        <v>6649</v>
      </c>
      <c r="C3336">
        <v>253558</v>
      </c>
      <c r="D3336">
        <v>8.3099999999999993E-2</v>
      </c>
      <c r="E3336">
        <v>0.36530000000000001</v>
      </c>
      <c r="F3336" t="s">
        <v>6650</v>
      </c>
    </row>
    <row r="3337" spans="1:6" x14ac:dyDescent="0.25">
      <c r="A3337">
        <v>3335</v>
      </c>
      <c r="B3337" t="s">
        <v>6651</v>
      </c>
      <c r="C3337">
        <v>8761</v>
      </c>
      <c r="D3337">
        <v>8.3099999999999993E-2</v>
      </c>
      <c r="E3337">
        <v>0.2671</v>
      </c>
      <c r="F3337" t="s">
        <v>6652</v>
      </c>
    </row>
    <row r="3338" spans="1:6" x14ac:dyDescent="0.25">
      <c r="A3338">
        <v>3336</v>
      </c>
      <c r="B3338" t="s">
        <v>6653</v>
      </c>
      <c r="C3338">
        <v>23348</v>
      </c>
      <c r="D3338">
        <v>8.3099999999999993E-2</v>
      </c>
      <c r="E3338">
        <v>0.14019999999999999</v>
      </c>
      <c r="F3338" t="s">
        <v>6654</v>
      </c>
    </row>
    <row r="3339" spans="1:6" x14ac:dyDescent="0.25">
      <c r="A3339">
        <v>3337</v>
      </c>
      <c r="B3339" t="s">
        <v>6655</v>
      </c>
      <c r="C3339">
        <v>9535</v>
      </c>
      <c r="D3339">
        <v>8.3099999999999993E-2</v>
      </c>
      <c r="E3339">
        <v>0.14749999999999999</v>
      </c>
      <c r="F3339" t="s">
        <v>6656</v>
      </c>
    </row>
    <row r="3340" spans="1:6" x14ac:dyDescent="0.25">
      <c r="A3340">
        <v>3338</v>
      </c>
      <c r="B3340" t="s">
        <v>6657</v>
      </c>
      <c r="C3340">
        <v>598</v>
      </c>
      <c r="D3340">
        <v>8.3099999999999993E-2</v>
      </c>
      <c r="E3340">
        <v>0.16869999999999999</v>
      </c>
      <c r="F3340" t="s">
        <v>6658</v>
      </c>
    </row>
    <row r="3341" spans="1:6" x14ac:dyDescent="0.25">
      <c r="A3341">
        <v>3339</v>
      </c>
      <c r="B3341" t="s">
        <v>6659</v>
      </c>
      <c r="C3341">
        <v>7444</v>
      </c>
      <c r="D3341">
        <v>8.3000000000000004E-2</v>
      </c>
      <c r="E3341">
        <v>0.3322</v>
      </c>
      <c r="F3341" t="s">
        <v>6660</v>
      </c>
    </row>
    <row r="3342" spans="1:6" x14ac:dyDescent="0.25">
      <c r="A3342">
        <v>3340</v>
      </c>
      <c r="B3342" t="s">
        <v>6661</v>
      </c>
      <c r="C3342">
        <v>11104</v>
      </c>
      <c r="D3342">
        <v>8.2900000000000001E-2</v>
      </c>
      <c r="E3342">
        <v>0.37259999999999999</v>
      </c>
      <c r="F3342" t="s">
        <v>6662</v>
      </c>
    </row>
    <row r="3343" spans="1:6" x14ac:dyDescent="0.25">
      <c r="A3343">
        <v>3341</v>
      </c>
      <c r="B3343" t="s">
        <v>6663</v>
      </c>
      <c r="C3343">
        <v>9950</v>
      </c>
      <c r="D3343">
        <v>8.2900000000000001E-2</v>
      </c>
      <c r="E3343">
        <v>0.37909999999999999</v>
      </c>
      <c r="F3343" t="s">
        <v>6664</v>
      </c>
    </row>
    <row r="3344" spans="1:6" x14ac:dyDescent="0.25">
      <c r="A3344">
        <v>3342</v>
      </c>
      <c r="B3344" t="s">
        <v>6665</v>
      </c>
      <c r="C3344">
        <v>9991</v>
      </c>
      <c r="D3344">
        <v>8.2900000000000001E-2</v>
      </c>
      <c r="E3344">
        <v>0.2979</v>
      </c>
      <c r="F3344" t="s">
        <v>6666</v>
      </c>
    </row>
    <row r="3345" spans="1:6" x14ac:dyDescent="0.25">
      <c r="A3345">
        <v>3343</v>
      </c>
      <c r="B3345" t="s">
        <v>6667</v>
      </c>
      <c r="C3345">
        <v>23142</v>
      </c>
      <c r="D3345">
        <v>8.2900000000000001E-2</v>
      </c>
      <c r="E3345">
        <v>0.371</v>
      </c>
      <c r="F3345" t="s">
        <v>6668</v>
      </c>
    </row>
    <row r="3346" spans="1:6" x14ac:dyDescent="0.25">
      <c r="A3346">
        <v>3344</v>
      </c>
      <c r="B3346" t="s">
        <v>6669</v>
      </c>
      <c r="C3346">
        <v>10827</v>
      </c>
      <c r="D3346">
        <v>8.2900000000000001E-2</v>
      </c>
      <c r="E3346">
        <v>0.36770000000000003</v>
      </c>
      <c r="F3346" t="s">
        <v>6670</v>
      </c>
    </row>
    <row r="3347" spans="1:6" x14ac:dyDescent="0.25">
      <c r="A3347">
        <v>3345</v>
      </c>
      <c r="B3347" t="s">
        <v>6671</v>
      </c>
      <c r="C3347">
        <v>133686</v>
      </c>
      <c r="D3347">
        <v>8.2900000000000001E-2</v>
      </c>
      <c r="E3347">
        <v>0.3821</v>
      </c>
      <c r="F3347" t="s">
        <v>6672</v>
      </c>
    </row>
    <row r="3348" spans="1:6" x14ac:dyDescent="0.25">
      <c r="A3348">
        <v>3346</v>
      </c>
      <c r="B3348" t="s">
        <v>6673</v>
      </c>
      <c r="C3348">
        <v>2787</v>
      </c>
      <c r="D3348">
        <v>8.2900000000000001E-2</v>
      </c>
      <c r="E3348">
        <v>0.1686</v>
      </c>
      <c r="F3348" t="s">
        <v>6674</v>
      </c>
    </row>
    <row r="3349" spans="1:6" x14ac:dyDescent="0.25">
      <c r="A3349">
        <v>3347</v>
      </c>
      <c r="B3349" t="s">
        <v>6675</v>
      </c>
      <c r="C3349">
        <v>9735</v>
      </c>
      <c r="D3349">
        <v>8.2799999999999999E-2</v>
      </c>
      <c r="E3349">
        <v>0.30030000000000001</v>
      </c>
      <c r="F3349" t="s">
        <v>6676</v>
      </c>
    </row>
    <row r="3350" spans="1:6" x14ac:dyDescent="0.25">
      <c r="A3350">
        <v>3348</v>
      </c>
      <c r="B3350" t="s">
        <v>6677</v>
      </c>
      <c r="C3350">
        <v>56967</v>
      </c>
      <c r="D3350">
        <v>8.2799999999999999E-2</v>
      </c>
      <c r="E3350">
        <v>0.14660000000000001</v>
      </c>
      <c r="F3350" t="s">
        <v>6678</v>
      </c>
    </row>
    <row r="3351" spans="1:6" x14ac:dyDescent="0.25">
      <c r="A3351">
        <v>3349</v>
      </c>
      <c r="B3351" t="s">
        <v>6679</v>
      </c>
      <c r="C3351">
        <v>9659</v>
      </c>
      <c r="D3351">
        <v>8.2799999999999999E-2</v>
      </c>
      <c r="E3351">
        <v>8.0399999999999999E-2</v>
      </c>
      <c r="F3351" t="s">
        <v>6680</v>
      </c>
    </row>
    <row r="3352" spans="1:6" x14ac:dyDescent="0.25">
      <c r="A3352">
        <v>3350</v>
      </c>
      <c r="B3352" t="s">
        <v>6681</v>
      </c>
      <c r="C3352">
        <v>7050</v>
      </c>
      <c r="D3352">
        <v>8.2799999999999999E-2</v>
      </c>
      <c r="E3352">
        <v>0.12959999999999999</v>
      </c>
      <c r="F3352" t="s">
        <v>6682</v>
      </c>
    </row>
    <row r="3353" spans="1:6" x14ac:dyDescent="0.25">
      <c r="A3353">
        <v>3351</v>
      </c>
      <c r="B3353" t="s">
        <v>6683</v>
      </c>
      <c r="C3353">
        <v>4496</v>
      </c>
      <c r="D3353">
        <v>8.2799999999999999E-2</v>
      </c>
      <c r="E3353">
        <v>4.8000000000000001E-2</v>
      </c>
      <c r="F3353" t="s">
        <v>6684</v>
      </c>
    </row>
    <row r="3354" spans="1:6" x14ac:dyDescent="0.25">
      <c r="A3354">
        <v>3352</v>
      </c>
      <c r="B3354" t="s">
        <v>6685</v>
      </c>
      <c r="C3354">
        <v>55352</v>
      </c>
      <c r="D3354">
        <v>8.2699999999999996E-2</v>
      </c>
      <c r="E3354">
        <v>0.17710000000000001</v>
      </c>
      <c r="F3354" t="s">
        <v>6686</v>
      </c>
    </row>
    <row r="3355" spans="1:6" x14ac:dyDescent="0.25">
      <c r="A3355">
        <v>3353</v>
      </c>
      <c r="B3355" t="s">
        <v>6687</v>
      </c>
      <c r="C3355">
        <v>30061</v>
      </c>
      <c r="D3355">
        <v>8.2600000000000007E-2</v>
      </c>
      <c r="E3355">
        <v>0.19550000000000001</v>
      </c>
      <c r="F3355" t="s">
        <v>6688</v>
      </c>
    </row>
    <row r="3356" spans="1:6" x14ac:dyDescent="0.25">
      <c r="A3356">
        <v>3354</v>
      </c>
      <c r="B3356" t="s">
        <v>6689</v>
      </c>
      <c r="C3356">
        <v>4629</v>
      </c>
      <c r="D3356">
        <v>8.2600000000000007E-2</v>
      </c>
      <c r="E3356">
        <v>0.23519999999999999</v>
      </c>
      <c r="F3356" t="s">
        <v>6690</v>
      </c>
    </row>
    <row r="3357" spans="1:6" x14ac:dyDescent="0.25">
      <c r="A3357">
        <v>3355</v>
      </c>
      <c r="B3357" t="s">
        <v>6691</v>
      </c>
      <c r="C3357">
        <v>26099</v>
      </c>
      <c r="D3357">
        <v>8.2600000000000007E-2</v>
      </c>
      <c r="E3357">
        <v>0.21510000000000001</v>
      </c>
      <c r="F3357" t="s">
        <v>6692</v>
      </c>
    </row>
    <row r="3358" spans="1:6" x14ac:dyDescent="0.25">
      <c r="A3358">
        <v>3356</v>
      </c>
      <c r="B3358" t="s">
        <v>6693</v>
      </c>
      <c r="C3358">
        <v>6505</v>
      </c>
      <c r="D3358">
        <v>8.2600000000000007E-2</v>
      </c>
      <c r="E3358">
        <v>7.17E-2</v>
      </c>
      <c r="F3358" t="s">
        <v>6694</v>
      </c>
    </row>
    <row r="3359" spans="1:6" x14ac:dyDescent="0.25">
      <c r="A3359">
        <v>3357</v>
      </c>
      <c r="B3359" t="s">
        <v>6695</v>
      </c>
      <c r="C3359">
        <v>11073</v>
      </c>
      <c r="D3359">
        <v>8.2600000000000007E-2</v>
      </c>
      <c r="E3359">
        <v>0.38519999999999999</v>
      </c>
      <c r="F3359" t="s">
        <v>6696</v>
      </c>
    </row>
    <row r="3360" spans="1:6" x14ac:dyDescent="0.25">
      <c r="A3360">
        <v>3358</v>
      </c>
      <c r="B3360" t="s">
        <v>6697</v>
      </c>
      <c r="C3360">
        <v>140862</v>
      </c>
      <c r="D3360">
        <v>8.2600000000000007E-2</v>
      </c>
      <c r="E3360">
        <v>5.8400000000000001E-2</v>
      </c>
      <c r="F3360" t="s">
        <v>6698</v>
      </c>
    </row>
    <row r="3361" spans="1:6" x14ac:dyDescent="0.25">
      <c r="A3361">
        <v>3359</v>
      </c>
      <c r="B3361" t="s">
        <v>6699</v>
      </c>
      <c r="C3361">
        <v>347</v>
      </c>
      <c r="D3361">
        <v>8.2500000000000004E-2</v>
      </c>
      <c r="E3361">
        <v>0.13700000000000001</v>
      </c>
      <c r="F3361" t="s">
        <v>6700</v>
      </c>
    </row>
    <row r="3362" spans="1:6" x14ac:dyDescent="0.25">
      <c r="A3362">
        <v>3360</v>
      </c>
      <c r="B3362" t="s">
        <v>6701</v>
      </c>
      <c r="C3362">
        <v>9308</v>
      </c>
      <c r="D3362">
        <v>8.2500000000000004E-2</v>
      </c>
      <c r="E3362">
        <v>0.1076</v>
      </c>
      <c r="F3362" t="s">
        <v>6702</v>
      </c>
    </row>
    <row r="3363" spans="1:6" x14ac:dyDescent="0.25">
      <c r="A3363">
        <v>3361</v>
      </c>
      <c r="B3363" t="s">
        <v>6703</v>
      </c>
      <c r="C3363">
        <v>1832</v>
      </c>
      <c r="D3363">
        <v>8.2500000000000004E-2</v>
      </c>
      <c r="E3363">
        <v>0.10059999999999999</v>
      </c>
      <c r="F3363" t="s">
        <v>6704</v>
      </c>
    </row>
    <row r="3364" spans="1:6" x14ac:dyDescent="0.25">
      <c r="A3364">
        <v>3362</v>
      </c>
      <c r="B3364" t="s">
        <v>6705</v>
      </c>
      <c r="C3364">
        <v>7716</v>
      </c>
      <c r="D3364">
        <v>8.2500000000000004E-2</v>
      </c>
      <c r="E3364">
        <v>0.3196</v>
      </c>
      <c r="F3364" t="s">
        <v>6706</v>
      </c>
    </row>
    <row r="3365" spans="1:6" x14ac:dyDescent="0.25">
      <c r="A3365">
        <v>3363</v>
      </c>
      <c r="B3365" t="s">
        <v>6707</v>
      </c>
      <c r="C3365">
        <v>10146</v>
      </c>
      <c r="D3365">
        <v>8.2400000000000001E-2</v>
      </c>
      <c r="E3365">
        <v>0.32640000000000002</v>
      </c>
      <c r="F3365" t="s">
        <v>6708</v>
      </c>
    </row>
    <row r="3366" spans="1:6" x14ac:dyDescent="0.25">
      <c r="A3366">
        <v>3364</v>
      </c>
      <c r="B3366" t="s">
        <v>6709</v>
      </c>
      <c r="C3366">
        <v>91179</v>
      </c>
      <c r="D3366">
        <v>8.2400000000000001E-2</v>
      </c>
      <c r="E3366">
        <v>0.24279999999999999</v>
      </c>
      <c r="F3366" t="s">
        <v>6710</v>
      </c>
    </row>
    <row r="3367" spans="1:6" x14ac:dyDescent="0.25">
      <c r="A3367">
        <v>3365</v>
      </c>
      <c r="B3367" t="s">
        <v>6711</v>
      </c>
      <c r="C3367">
        <v>51202</v>
      </c>
      <c r="D3367">
        <v>8.2400000000000001E-2</v>
      </c>
      <c r="E3367">
        <v>0.34920000000000001</v>
      </c>
      <c r="F3367" t="s">
        <v>6712</v>
      </c>
    </row>
    <row r="3368" spans="1:6" x14ac:dyDescent="0.25">
      <c r="A3368">
        <v>3366</v>
      </c>
      <c r="B3368" t="s">
        <v>6713</v>
      </c>
      <c r="C3368">
        <v>55183</v>
      </c>
      <c r="D3368">
        <v>8.2299999999999998E-2</v>
      </c>
      <c r="E3368">
        <v>0.35759999999999997</v>
      </c>
      <c r="F3368" t="s">
        <v>6714</v>
      </c>
    </row>
    <row r="3369" spans="1:6" x14ac:dyDescent="0.25">
      <c r="A3369">
        <v>3367</v>
      </c>
      <c r="B3369" t="s">
        <v>6715</v>
      </c>
      <c r="C3369">
        <v>6398</v>
      </c>
      <c r="D3369">
        <v>8.2299999999999998E-2</v>
      </c>
      <c r="E3369">
        <v>0.15310000000000001</v>
      </c>
      <c r="F3369" t="s">
        <v>6716</v>
      </c>
    </row>
    <row r="3370" spans="1:6" x14ac:dyDescent="0.25">
      <c r="A3370">
        <v>3368</v>
      </c>
      <c r="B3370" t="s">
        <v>6717</v>
      </c>
      <c r="C3370">
        <v>8446</v>
      </c>
      <c r="D3370">
        <v>8.2199999999999995E-2</v>
      </c>
      <c r="E3370">
        <v>0.3674</v>
      </c>
      <c r="F3370" t="s">
        <v>6718</v>
      </c>
    </row>
    <row r="3371" spans="1:6" x14ac:dyDescent="0.25">
      <c r="A3371">
        <v>3369</v>
      </c>
      <c r="B3371" t="s">
        <v>6719</v>
      </c>
      <c r="C3371">
        <v>5504</v>
      </c>
      <c r="D3371">
        <v>8.2199999999999995E-2</v>
      </c>
      <c r="E3371">
        <v>0.35049999999999998</v>
      </c>
      <c r="F3371" t="s">
        <v>6720</v>
      </c>
    </row>
    <row r="3372" spans="1:6" x14ac:dyDescent="0.25">
      <c r="A3372">
        <v>3370</v>
      </c>
      <c r="B3372" t="s">
        <v>6721</v>
      </c>
      <c r="C3372">
        <v>10367</v>
      </c>
      <c r="D3372">
        <v>8.2199999999999995E-2</v>
      </c>
      <c r="E3372">
        <v>0.19769999999999999</v>
      </c>
      <c r="F3372" t="s">
        <v>6722</v>
      </c>
    </row>
    <row r="3373" spans="1:6" x14ac:dyDescent="0.25">
      <c r="A3373">
        <v>3371</v>
      </c>
      <c r="B3373" t="s">
        <v>6723</v>
      </c>
      <c r="C3373">
        <v>1973</v>
      </c>
      <c r="D3373">
        <v>8.2199999999999995E-2</v>
      </c>
      <c r="E3373">
        <v>0.29170000000000001</v>
      </c>
      <c r="F3373" t="s">
        <v>6724</v>
      </c>
    </row>
    <row r="3374" spans="1:6" x14ac:dyDescent="0.25">
      <c r="A3374">
        <v>3372</v>
      </c>
      <c r="B3374" t="s">
        <v>6725</v>
      </c>
      <c r="C3374">
        <v>83483</v>
      </c>
      <c r="D3374">
        <v>8.2199999999999995E-2</v>
      </c>
      <c r="E3374">
        <v>0.20449999999999999</v>
      </c>
      <c r="F3374" t="s">
        <v>6726</v>
      </c>
    </row>
    <row r="3375" spans="1:6" x14ac:dyDescent="0.25">
      <c r="A3375">
        <v>3373</v>
      </c>
      <c r="B3375" t="s">
        <v>6727</v>
      </c>
      <c r="C3375">
        <v>57560</v>
      </c>
      <c r="D3375">
        <v>8.2199999999999995E-2</v>
      </c>
      <c r="E3375">
        <v>0.35699999999999998</v>
      </c>
      <c r="F3375" t="s">
        <v>6728</v>
      </c>
    </row>
    <row r="3376" spans="1:6" x14ac:dyDescent="0.25">
      <c r="A3376">
        <v>3374</v>
      </c>
      <c r="B3376" t="s">
        <v>6729</v>
      </c>
      <c r="C3376">
        <v>6526</v>
      </c>
      <c r="D3376">
        <v>8.2199999999999995E-2</v>
      </c>
      <c r="E3376">
        <v>0.17780000000000001</v>
      </c>
      <c r="F3376" t="s">
        <v>6730</v>
      </c>
    </row>
    <row r="3377" spans="1:6" x14ac:dyDescent="0.25">
      <c r="A3377">
        <v>3375</v>
      </c>
      <c r="B3377" t="s">
        <v>6731</v>
      </c>
      <c r="C3377">
        <v>1147</v>
      </c>
      <c r="D3377">
        <v>8.2199999999999995E-2</v>
      </c>
      <c r="E3377">
        <v>0.39069999999999999</v>
      </c>
      <c r="F3377" t="s">
        <v>6732</v>
      </c>
    </row>
    <row r="3378" spans="1:6" x14ac:dyDescent="0.25">
      <c r="A3378">
        <v>3376</v>
      </c>
      <c r="B3378" t="s">
        <v>6733</v>
      </c>
      <c r="C3378">
        <v>132160</v>
      </c>
      <c r="D3378">
        <v>8.2100000000000006E-2</v>
      </c>
      <c r="E3378">
        <v>0.20669999999999999</v>
      </c>
      <c r="F3378" t="s">
        <v>6734</v>
      </c>
    </row>
    <row r="3379" spans="1:6" x14ac:dyDescent="0.25">
      <c r="A3379">
        <v>3377</v>
      </c>
      <c r="B3379" t="s">
        <v>6735</v>
      </c>
      <c r="C3379">
        <v>1829</v>
      </c>
      <c r="D3379">
        <v>8.2100000000000006E-2</v>
      </c>
      <c r="E3379">
        <v>0.11269999999999999</v>
      </c>
      <c r="F3379" t="s">
        <v>6736</v>
      </c>
    </row>
    <row r="3380" spans="1:6" x14ac:dyDescent="0.25">
      <c r="A3380">
        <v>3378</v>
      </c>
      <c r="B3380" t="s">
        <v>6737</v>
      </c>
      <c r="C3380">
        <v>84255</v>
      </c>
      <c r="D3380">
        <v>8.2000000000000003E-2</v>
      </c>
      <c r="E3380">
        <v>0.2571</v>
      </c>
      <c r="F3380" t="s">
        <v>6738</v>
      </c>
    </row>
    <row r="3381" spans="1:6" x14ac:dyDescent="0.25">
      <c r="A3381">
        <v>3379</v>
      </c>
      <c r="B3381" t="s">
        <v>6739</v>
      </c>
      <c r="C3381">
        <v>57583</v>
      </c>
      <c r="D3381">
        <v>8.1900000000000001E-2</v>
      </c>
      <c r="E3381">
        <v>0.29799999999999999</v>
      </c>
      <c r="F3381" t="s">
        <v>6740</v>
      </c>
    </row>
    <row r="3382" spans="1:6" x14ac:dyDescent="0.25">
      <c r="A3382">
        <v>3380</v>
      </c>
      <c r="B3382" t="s">
        <v>6741</v>
      </c>
      <c r="C3382">
        <v>6279</v>
      </c>
      <c r="D3382">
        <v>8.1799999999999998E-2</v>
      </c>
      <c r="E3382">
        <v>0.1085</v>
      </c>
      <c r="F3382" t="s">
        <v>6742</v>
      </c>
    </row>
    <row r="3383" spans="1:6" x14ac:dyDescent="0.25">
      <c r="A3383">
        <v>3381</v>
      </c>
      <c r="B3383" t="s">
        <v>6743</v>
      </c>
      <c r="C3383">
        <v>8987</v>
      </c>
      <c r="D3383">
        <v>8.1799999999999998E-2</v>
      </c>
      <c r="E3383">
        <v>8.8200000000000001E-2</v>
      </c>
      <c r="F3383" t="s">
        <v>6744</v>
      </c>
    </row>
    <row r="3384" spans="1:6" x14ac:dyDescent="0.25">
      <c r="A3384">
        <v>3382</v>
      </c>
      <c r="B3384" t="s">
        <v>6745</v>
      </c>
      <c r="C3384">
        <v>257364</v>
      </c>
      <c r="D3384">
        <v>8.1799999999999998E-2</v>
      </c>
      <c r="E3384">
        <v>0.2082</v>
      </c>
      <c r="F3384" t="s">
        <v>6746</v>
      </c>
    </row>
    <row r="3385" spans="1:6" x14ac:dyDescent="0.25">
      <c r="A3385">
        <v>3383</v>
      </c>
      <c r="B3385" t="s">
        <v>6747</v>
      </c>
      <c r="C3385">
        <v>3797</v>
      </c>
      <c r="D3385">
        <v>8.1799999999999998E-2</v>
      </c>
      <c r="E3385">
        <v>0.14019999999999999</v>
      </c>
      <c r="F3385" t="s">
        <v>6748</v>
      </c>
    </row>
    <row r="3386" spans="1:6" x14ac:dyDescent="0.25">
      <c r="A3386">
        <v>3384</v>
      </c>
      <c r="B3386" t="s">
        <v>6749</v>
      </c>
      <c r="C3386">
        <v>115290</v>
      </c>
      <c r="D3386">
        <v>8.1799999999999998E-2</v>
      </c>
      <c r="E3386">
        <v>0.14829999999999999</v>
      </c>
      <c r="F3386" t="s">
        <v>6750</v>
      </c>
    </row>
    <row r="3387" spans="1:6" x14ac:dyDescent="0.25">
      <c r="A3387">
        <v>3385</v>
      </c>
      <c r="B3387" t="s">
        <v>6751</v>
      </c>
      <c r="C3387">
        <v>23586</v>
      </c>
      <c r="D3387">
        <v>8.1799999999999998E-2</v>
      </c>
      <c r="E3387">
        <v>0.19189999999999999</v>
      </c>
      <c r="F3387" t="s">
        <v>6752</v>
      </c>
    </row>
    <row r="3388" spans="1:6" x14ac:dyDescent="0.25">
      <c r="A3388">
        <v>3386</v>
      </c>
      <c r="B3388" t="s">
        <v>6753</v>
      </c>
      <c r="C3388">
        <v>475</v>
      </c>
      <c r="D3388">
        <v>8.1699999999999995E-2</v>
      </c>
      <c r="E3388">
        <v>0.223</v>
      </c>
      <c r="F3388" t="s">
        <v>6754</v>
      </c>
    </row>
    <row r="3389" spans="1:6" x14ac:dyDescent="0.25">
      <c r="A3389">
        <v>3387</v>
      </c>
      <c r="B3389" t="s">
        <v>6755</v>
      </c>
      <c r="C3389">
        <v>51360</v>
      </c>
      <c r="D3389">
        <v>8.1699999999999995E-2</v>
      </c>
      <c r="E3389">
        <v>0.25180000000000002</v>
      </c>
      <c r="F3389" t="s">
        <v>6756</v>
      </c>
    </row>
    <row r="3390" spans="1:6" x14ac:dyDescent="0.25">
      <c r="A3390">
        <v>3388</v>
      </c>
      <c r="B3390" t="s">
        <v>6757</v>
      </c>
      <c r="C3390">
        <v>115572</v>
      </c>
      <c r="D3390">
        <v>8.1699999999999995E-2</v>
      </c>
      <c r="E3390">
        <v>8.1699999999999995E-2</v>
      </c>
      <c r="F3390" t="s">
        <v>6758</v>
      </c>
    </row>
    <row r="3391" spans="1:6" x14ac:dyDescent="0.25">
      <c r="A3391">
        <v>3389</v>
      </c>
      <c r="B3391" t="s">
        <v>6759</v>
      </c>
      <c r="C3391">
        <v>88745</v>
      </c>
      <c r="D3391">
        <v>8.1600000000000006E-2</v>
      </c>
      <c r="E3391">
        <v>0.30669999999999997</v>
      </c>
      <c r="F3391" t="s">
        <v>6760</v>
      </c>
    </row>
    <row r="3392" spans="1:6" x14ac:dyDescent="0.25">
      <c r="A3392">
        <v>3390</v>
      </c>
      <c r="B3392" t="s">
        <v>6761</v>
      </c>
      <c r="C3392">
        <v>51246</v>
      </c>
      <c r="D3392">
        <v>8.1600000000000006E-2</v>
      </c>
      <c r="E3392">
        <v>0.21579999999999999</v>
      </c>
      <c r="F3392" t="s">
        <v>6762</v>
      </c>
    </row>
    <row r="3393" spans="1:6" x14ac:dyDescent="0.25">
      <c r="A3393">
        <v>3391</v>
      </c>
      <c r="B3393" t="s">
        <v>6763</v>
      </c>
      <c r="C3393">
        <v>55081</v>
      </c>
      <c r="D3393">
        <v>8.1600000000000006E-2</v>
      </c>
      <c r="E3393">
        <v>0.2893</v>
      </c>
      <c r="F3393" t="s">
        <v>6764</v>
      </c>
    </row>
    <row r="3394" spans="1:6" x14ac:dyDescent="0.25">
      <c r="A3394">
        <v>3392</v>
      </c>
      <c r="B3394" t="s">
        <v>6765</v>
      </c>
      <c r="C3394">
        <v>90139</v>
      </c>
      <c r="D3394">
        <v>8.1600000000000006E-2</v>
      </c>
      <c r="E3394">
        <v>0.1326</v>
      </c>
      <c r="F3394" t="s">
        <v>6766</v>
      </c>
    </row>
    <row r="3395" spans="1:6" x14ac:dyDescent="0.25">
      <c r="A3395">
        <v>3393</v>
      </c>
      <c r="B3395" t="s">
        <v>6767</v>
      </c>
      <c r="C3395">
        <v>4750</v>
      </c>
      <c r="D3395">
        <v>8.1500000000000003E-2</v>
      </c>
      <c r="E3395">
        <v>0.32569999999999999</v>
      </c>
      <c r="F3395" t="s">
        <v>6768</v>
      </c>
    </row>
    <row r="3396" spans="1:6" x14ac:dyDescent="0.25">
      <c r="A3396">
        <v>3394</v>
      </c>
      <c r="B3396" t="s">
        <v>6769</v>
      </c>
      <c r="C3396">
        <v>79980</v>
      </c>
      <c r="D3396">
        <v>8.14E-2</v>
      </c>
      <c r="E3396">
        <v>0.2959</v>
      </c>
      <c r="F3396" t="s">
        <v>6770</v>
      </c>
    </row>
    <row r="3397" spans="1:6" x14ac:dyDescent="0.25">
      <c r="A3397">
        <v>3395</v>
      </c>
      <c r="B3397" t="s">
        <v>6771</v>
      </c>
      <c r="C3397">
        <v>55536</v>
      </c>
      <c r="D3397">
        <v>8.14E-2</v>
      </c>
      <c r="E3397">
        <v>0.249</v>
      </c>
      <c r="F3397" t="s">
        <v>6772</v>
      </c>
    </row>
    <row r="3398" spans="1:6" x14ac:dyDescent="0.25">
      <c r="A3398">
        <v>3396</v>
      </c>
      <c r="B3398" t="s">
        <v>6773</v>
      </c>
      <c r="C3398">
        <v>10261</v>
      </c>
      <c r="D3398">
        <v>8.14E-2</v>
      </c>
      <c r="E3398">
        <v>0.1303</v>
      </c>
      <c r="F3398" t="s">
        <v>6774</v>
      </c>
    </row>
    <row r="3399" spans="1:6" x14ac:dyDescent="0.25">
      <c r="A3399">
        <v>3397</v>
      </c>
      <c r="B3399" t="s">
        <v>6775</v>
      </c>
      <c r="C3399">
        <v>64215</v>
      </c>
      <c r="D3399">
        <v>8.14E-2</v>
      </c>
      <c r="E3399">
        <v>0.15529999999999999</v>
      </c>
      <c r="F3399" t="s">
        <v>6776</v>
      </c>
    </row>
    <row r="3400" spans="1:6" x14ac:dyDescent="0.25">
      <c r="A3400">
        <v>3398</v>
      </c>
      <c r="B3400" t="s">
        <v>6777</v>
      </c>
      <c r="C3400">
        <v>114880</v>
      </c>
      <c r="D3400">
        <v>8.1299999999999997E-2</v>
      </c>
      <c r="E3400">
        <v>5.96E-2</v>
      </c>
      <c r="F3400" t="s">
        <v>6778</v>
      </c>
    </row>
    <row r="3401" spans="1:6" x14ac:dyDescent="0.25">
      <c r="A3401">
        <v>3399</v>
      </c>
      <c r="B3401" t="s">
        <v>6779</v>
      </c>
      <c r="C3401">
        <v>4345</v>
      </c>
      <c r="D3401">
        <v>8.1299999999999997E-2</v>
      </c>
      <c r="E3401">
        <v>9.4399999999999998E-2</v>
      </c>
      <c r="F3401" t="s">
        <v>6780</v>
      </c>
    </row>
    <row r="3402" spans="1:6" x14ac:dyDescent="0.25">
      <c r="A3402">
        <v>3400</v>
      </c>
      <c r="B3402" t="s">
        <v>6781</v>
      </c>
      <c r="C3402">
        <v>23646</v>
      </c>
      <c r="D3402">
        <v>8.1299999999999997E-2</v>
      </c>
      <c r="E3402">
        <v>0.2465</v>
      </c>
      <c r="F3402" t="s">
        <v>6782</v>
      </c>
    </row>
    <row r="3403" spans="1:6" x14ac:dyDescent="0.25">
      <c r="A3403">
        <v>3401</v>
      </c>
      <c r="B3403" t="s">
        <v>6783</v>
      </c>
      <c r="C3403">
        <v>2098</v>
      </c>
      <c r="D3403">
        <v>8.1299999999999997E-2</v>
      </c>
      <c r="E3403">
        <v>0.34089999999999998</v>
      </c>
      <c r="F3403" t="s">
        <v>6784</v>
      </c>
    </row>
    <row r="3404" spans="1:6" x14ac:dyDescent="0.25">
      <c r="A3404">
        <v>3402</v>
      </c>
      <c r="B3404" t="s">
        <v>6785</v>
      </c>
      <c r="C3404">
        <v>3082</v>
      </c>
      <c r="D3404">
        <v>8.1199999999999994E-2</v>
      </c>
      <c r="E3404">
        <v>0.12620000000000001</v>
      </c>
      <c r="F3404" t="s">
        <v>6786</v>
      </c>
    </row>
    <row r="3405" spans="1:6" x14ac:dyDescent="0.25">
      <c r="A3405">
        <v>3403</v>
      </c>
      <c r="B3405" t="s">
        <v>6787</v>
      </c>
      <c r="C3405">
        <v>9057</v>
      </c>
      <c r="D3405">
        <v>8.1199999999999994E-2</v>
      </c>
      <c r="E3405">
        <v>0.17630000000000001</v>
      </c>
      <c r="F3405" t="s">
        <v>6788</v>
      </c>
    </row>
    <row r="3406" spans="1:6" x14ac:dyDescent="0.25">
      <c r="A3406">
        <v>3404</v>
      </c>
      <c r="B3406" t="s">
        <v>6789</v>
      </c>
      <c r="C3406">
        <v>85480</v>
      </c>
      <c r="D3406">
        <v>8.1100000000000005E-2</v>
      </c>
      <c r="E3406">
        <v>2.7300000000000001E-2</v>
      </c>
      <c r="F3406" t="s">
        <v>6790</v>
      </c>
    </row>
    <row r="3407" spans="1:6" x14ac:dyDescent="0.25">
      <c r="A3407">
        <v>3405</v>
      </c>
      <c r="B3407" t="s">
        <v>6791</v>
      </c>
      <c r="C3407">
        <v>1831</v>
      </c>
      <c r="D3407">
        <v>8.1100000000000005E-2</v>
      </c>
      <c r="E3407">
        <v>0.17050000000000001</v>
      </c>
      <c r="F3407" t="s">
        <v>6792</v>
      </c>
    </row>
    <row r="3408" spans="1:6" x14ac:dyDescent="0.25">
      <c r="A3408">
        <v>3406</v>
      </c>
      <c r="B3408" t="s">
        <v>6793</v>
      </c>
      <c r="C3408">
        <v>399694</v>
      </c>
      <c r="D3408">
        <v>8.1100000000000005E-2</v>
      </c>
      <c r="E3408">
        <v>5.9900000000000002E-2</v>
      </c>
      <c r="F3408" t="s">
        <v>6794</v>
      </c>
    </row>
    <row r="3409" spans="1:6" x14ac:dyDescent="0.25">
      <c r="A3409">
        <v>3407</v>
      </c>
      <c r="B3409" t="s">
        <v>6795</v>
      </c>
      <c r="C3409">
        <v>406</v>
      </c>
      <c r="D3409">
        <v>8.1100000000000005E-2</v>
      </c>
      <c r="E3409">
        <v>0.1976</v>
      </c>
      <c r="F3409" t="s">
        <v>6796</v>
      </c>
    </row>
    <row r="3410" spans="1:6" x14ac:dyDescent="0.25">
      <c r="A3410">
        <v>3408</v>
      </c>
      <c r="B3410" t="s">
        <v>6797</v>
      </c>
      <c r="C3410">
        <v>64785</v>
      </c>
      <c r="D3410">
        <v>8.09E-2</v>
      </c>
      <c r="E3410">
        <v>0.27060000000000001</v>
      </c>
      <c r="F3410" t="s">
        <v>6798</v>
      </c>
    </row>
    <row r="3411" spans="1:6" x14ac:dyDescent="0.25">
      <c r="A3411">
        <v>3409</v>
      </c>
      <c r="B3411" t="s">
        <v>6799</v>
      </c>
      <c r="C3411">
        <v>7511</v>
      </c>
      <c r="D3411">
        <v>8.09E-2</v>
      </c>
      <c r="E3411">
        <v>0.27500000000000002</v>
      </c>
      <c r="F3411" t="s">
        <v>6800</v>
      </c>
    </row>
    <row r="3412" spans="1:6" x14ac:dyDescent="0.25">
      <c r="A3412">
        <v>3410</v>
      </c>
      <c r="B3412" t="s">
        <v>6801</v>
      </c>
      <c r="C3412">
        <v>199857</v>
      </c>
      <c r="D3412">
        <v>8.09E-2</v>
      </c>
      <c r="E3412">
        <v>0.311</v>
      </c>
      <c r="F3412" t="s">
        <v>6802</v>
      </c>
    </row>
    <row r="3413" spans="1:6" x14ac:dyDescent="0.25">
      <c r="A3413">
        <v>3411</v>
      </c>
      <c r="B3413" t="s">
        <v>6803</v>
      </c>
      <c r="C3413">
        <v>8674</v>
      </c>
      <c r="D3413">
        <v>8.0799999999999997E-2</v>
      </c>
      <c r="E3413">
        <v>0.35060000000000002</v>
      </c>
      <c r="F3413" t="s">
        <v>6804</v>
      </c>
    </row>
    <row r="3414" spans="1:6" x14ac:dyDescent="0.25">
      <c r="A3414">
        <v>3412</v>
      </c>
      <c r="B3414" t="s">
        <v>6805</v>
      </c>
      <c r="C3414">
        <v>81688</v>
      </c>
      <c r="D3414">
        <v>8.0799999999999997E-2</v>
      </c>
      <c r="E3414">
        <v>0.34589999999999999</v>
      </c>
      <c r="F3414" t="s">
        <v>6806</v>
      </c>
    </row>
    <row r="3415" spans="1:6" x14ac:dyDescent="0.25">
      <c r="A3415">
        <v>3413</v>
      </c>
      <c r="B3415" t="s">
        <v>6807</v>
      </c>
      <c r="C3415">
        <v>27161</v>
      </c>
      <c r="D3415">
        <v>8.0799999999999997E-2</v>
      </c>
      <c r="E3415">
        <v>0.18959999999999999</v>
      </c>
      <c r="F3415" t="s">
        <v>6808</v>
      </c>
    </row>
    <row r="3416" spans="1:6" x14ac:dyDescent="0.25">
      <c r="A3416">
        <v>3414</v>
      </c>
      <c r="B3416" t="s">
        <v>6809</v>
      </c>
      <c r="C3416">
        <v>7857</v>
      </c>
      <c r="D3416">
        <v>8.0799999999999997E-2</v>
      </c>
      <c r="E3416">
        <v>6.4299999999999996E-2</v>
      </c>
      <c r="F3416" t="s">
        <v>6810</v>
      </c>
    </row>
    <row r="3417" spans="1:6" x14ac:dyDescent="0.25">
      <c r="A3417">
        <v>3415</v>
      </c>
      <c r="B3417" t="s">
        <v>6811</v>
      </c>
      <c r="C3417">
        <v>11278</v>
      </c>
      <c r="D3417">
        <v>8.0699999999999994E-2</v>
      </c>
      <c r="E3417">
        <v>0.18790000000000001</v>
      </c>
      <c r="F3417" t="s">
        <v>6812</v>
      </c>
    </row>
    <row r="3418" spans="1:6" x14ac:dyDescent="0.25">
      <c r="A3418">
        <v>3416</v>
      </c>
      <c r="B3418" t="s">
        <v>6813</v>
      </c>
      <c r="C3418">
        <v>1396</v>
      </c>
      <c r="D3418">
        <v>8.0699999999999994E-2</v>
      </c>
      <c r="E3418">
        <v>0.13009999999999999</v>
      </c>
      <c r="F3418" t="s">
        <v>6814</v>
      </c>
    </row>
    <row r="3419" spans="1:6" x14ac:dyDescent="0.25">
      <c r="A3419">
        <v>3417</v>
      </c>
      <c r="B3419" t="s">
        <v>6815</v>
      </c>
      <c r="C3419">
        <v>3430</v>
      </c>
      <c r="D3419">
        <v>8.0699999999999994E-2</v>
      </c>
      <c r="E3419">
        <v>0.20499999999999999</v>
      </c>
      <c r="F3419" t="s">
        <v>6816</v>
      </c>
    </row>
    <row r="3420" spans="1:6" x14ac:dyDescent="0.25">
      <c r="A3420">
        <v>3418</v>
      </c>
      <c r="B3420" t="s">
        <v>6817</v>
      </c>
      <c r="C3420">
        <v>5586</v>
      </c>
      <c r="D3420">
        <v>8.0699999999999994E-2</v>
      </c>
      <c r="E3420">
        <v>0.33550000000000002</v>
      </c>
      <c r="F3420" t="s">
        <v>6818</v>
      </c>
    </row>
    <row r="3421" spans="1:6" x14ac:dyDescent="0.25">
      <c r="A3421">
        <v>3419</v>
      </c>
      <c r="B3421" t="s">
        <v>6819</v>
      </c>
      <c r="C3421">
        <v>64321</v>
      </c>
      <c r="D3421">
        <v>8.0699999999999994E-2</v>
      </c>
      <c r="E3421">
        <v>0.15620000000000001</v>
      </c>
      <c r="F3421" t="s">
        <v>6820</v>
      </c>
    </row>
    <row r="3422" spans="1:6" x14ac:dyDescent="0.25">
      <c r="A3422">
        <v>3420</v>
      </c>
      <c r="B3422" t="s">
        <v>6821</v>
      </c>
      <c r="C3422">
        <v>187</v>
      </c>
      <c r="D3422">
        <v>8.0600000000000005E-2</v>
      </c>
      <c r="E3422">
        <v>0.23469999999999999</v>
      </c>
      <c r="F3422" t="s">
        <v>6822</v>
      </c>
    </row>
    <row r="3423" spans="1:6" x14ac:dyDescent="0.25">
      <c r="A3423">
        <v>3421</v>
      </c>
      <c r="B3423" t="s">
        <v>6823</v>
      </c>
      <c r="C3423">
        <v>11044</v>
      </c>
      <c r="D3423">
        <v>8.0600000000000005E-2</v>
      </c>
      <c r="E3423">
        <v>0.26</v>
      </c>
      <c r="F3423" t="s">
        <v>6824</v>
      </c>
    </row>
    <row r="3424" spans="1:6" x14ac:dyDescent="0.25">
      <c r="A3424">
        <v>3422</v>
      </c>
      <c r="B3424" t="s">
        <v>6825</v>
      </c>
      <c r="C3424">
        <v>10890</v>
      </c>
      <c r="D3424">
        <v>8.0600000000000005E-2</v>
      </c>
      <c r="E3424">
        <v>0.34970000000000001</v>
      </c>
      <c r="F3424" t="s">
        <v>6826</v>
      </c>
    </row>
    <row r="3425" spans="1:6" x14ac:dyDescent="0.25">
      <c r="A3425">
        <v>3423</v>
      </c>
      <c r="B3425" t="s">
        <v>6827</v>
      </c>
      <c r="C3425">
        <v>4815</v>
      </c>
      <c r="D3425">
        <v>8.0500000000000002E-2</v>
      </c>
      <c r="E3425">
        <v>7.6799999999999993E-2</v>
      </c>
      <c r="F3425" t="s">
        <v>6828</v>
      </c>
    </row>
    <row r="3426" spans="1:6" x14ac:dyDescent="0.25">
      <c r="A3426">
        <v>3424</v>
      </c>
      <c r="B3426" t="s">
        <v>6829</v>
      </c>
      <c r="C3426">
        <v>57478</v>
      </c>
      <c r="D3426">
        <v>8.0500000000000002E-2</v>
      </c>
      <c r="E3426">
        <v>0.1928</v>
      </c>
      <c r="F3426" t="s">
        <v>6830</v>
      </c>
    </row>
    <row r="3427" spans="1:6" x14ac:dyDescent="0.25">
      <c r="A3427">
        <v>3425</v>
      </c>
      <c r="B3427" t="s">
        <v>6831</v>
      </c>
      <c r="C3427">
        <v>153642</v>
      </c>
      <c r="D3427">
        <v>8.0500000000000002E-2</v>
      </c>
      <c r="E3427">
        <v>0.20080000000000001</v>
      </c>
      <c r="F3427" t="s">
        <v>6832</v>
      </c>
    </row>
    <row r="3428" spans="1:6" x14ac:dyDescent="0.25">
      <c r="A3428">
        <v>3426</v>
      </c>
      <c r="B3428" t="s">
        <v>6833</v>
      </c>
      <c r="C3428">
        <v>2683</v>
      </c>
      <c r="D3428">
        <v>8.0399999999999999E-2</v>
      </c>
      <c r="E3428">
        <v>0.15790000000000001</v>
      </c>
      <c r="F3428" t="s">
        <v>6834</v>
      </c>
    </row>
    <row r="3429" spans="1:6" x14ac:dyDescent="0.25">
      <c r="A3429">
        <v>3427</v>
      </c>
      <c r="B3429" t="s">
        <v>6835</v>
      </c>
      <c r="C3429">
        <v>10288</v>
      </c>
      <c r="D3429">
        <v>8.0299999999999996E-2</v>
      </c>
      <c r="E3429">
        <v>0.15079999999999999</v>
      </c>
      <c r="F3429" t="s">
        <v>6836</v>
      </c>
    </row>
    <row r="3430" spans="1:6" x14ac:dyDescent="0.25">
      <c r="A3430">
        <v>3428</v>
      </c>
      <c r="B3430" t="s">
        <v>6837</v>
      </c>
      <c r="C3430">
        <v>166378</v>
      </c>
      <c r="D3430">
        <v>8.0299999999999996E-2</v>
      </c>
      <c r="E3430">
        <v>0.30980000000000002</v>
      </c>
      <c r="F3430" t="s">
        <v>6838</v>
      </c>
    </row>
    <row r="3431" spans="1:6" x14ac:dyDescent="0.25">
      <c r="A3431">
        <v>3429</v>
      </c>
      <c r="B3431" t="s">
        <v>6839</v>
      </c>
      <c r="C3431">
        <v>51571</v>
      </c>
      <c r="D3431">
        <v>8.0299999999999996E-2</v>
      </c>
      <c r="E3431">
        <v>0.3165</v>
      </c>
      <c r="F3431" t="s">
        <v>6840</v>
      </c>
    </row>
    <row r="3432" spans="1:6" x14ac:dyDescent="0.25">
      <c r="A3432">
        <v>3430</v>
      </c>
      <c r="B3432" t="s">
        <v>6841</v>
      </c>
      <c r="C3432">
        <v>114991</v>
      </c>
      <c r="D3432">
        <v>8.0299999999999996E-2</v>
      </c>
      <c r="E3432">
        <v>0.1021</v>
      </c>
      <c r="F3432" t="s">
        <v>6842</v>
      </c>
    </row>
    <row r="3433" spans="1:6" x14ac:dyDescent="0.25">
      <c r="A3433">
        <v>3431</v>
      </c>
      <c r="B3433" t="s">
        <v>6843</v>
      </c>
      <c r="C3433">
        <v>84547</v>
      </c>
      <c r="D3433">
        <v>8.0199999999999994E-2</v>
      </c>
      <c r="E3433">
        <v>0.18210000000000001</v>
      </c>
      <c r="F3433" t="s">
        <v>6844</v>
      </c>
    </row>
    <row r="3434" spans="1:6" x14ac:dyDescent="0.25">
      <c r="A3434">
        <v>3432</v>
      </c>
      <c r="B3434" t="s">
        <v>6845</v>
      </c>
      <c r="C3434">
        <v>10059</v>
      </c>
      <c r="D3434">
        <v>8.0199999999999994E-2</v>
      </c>
      <c r="E3434">
        <v>0.38740000000000002</v>
      </c>
      <c r="F3434" t="s">
        <v>6846</v>
      </c>
    </row>
    <row r="3435" spans="1:6" x14ac:dyDescent="0.25">
      <c r="A3435">
        <v>3433</v>
      </c>
      <c r="B3435" t="s">
        <v>6847</v>
      </c>
      <c r="C3435">
        <v>8939</v>
      </c>
      <c r="D3435">
        <v>8.0100000000000005E-2</v>
      </c>
      <c r="E3435">
        <v>0.37259999999999999</v>
      </c>
      <c r="F3435" t="s">
        <v>6848</v>
      </c>
    </row>
    <row r="3436" spans="1:6" x14ac:dyDescent="0.25">
      <c r="A3436">
        <v>3434</v>
      </c>
      <c r="B3436" t="s">
        <v>6849</v>
      </c>
      <c r="C3436">
        <v>80303</v>
      </c>
      <c r="D3436">
        <v>8.0100000000000005E-2</v>
      </c>
      <c r="E3436">
        <v>0.1245</v>
      </c>
      <c r="F3436" t="s">
        <v>6850</v>
      </c>
    </row>
    <row r="3437" spans="1:6" x14ac:dyDescent="0.25">
      <c r="A3437">
        <v>3435</v>
      </c>
      <c r="B3437" t="s">
        <v>6851</v>
      </c>
      <c r="C3437">
        <v>1730</v>
      </c>
      <c r="D3437">
        <v>8.0100000000000005E-2</v>
      </c>
      <c r="E3437">
        <v>0.24160000000000001</v>
      </c>
      <c r="F3437" t="s">
        <v>6852</v>
      </c>
    </row>
    <row r="3438" spans="1:6" x14ac:dyDescent="0.25">
      <c r="A3438">
        <v>3436</v>
      </c>
      <c r="B3438" t="s">
        <v>6853</v>
      </c>
      <c r="C3438">
        <v>9663</v>
      </c>
      <c r="D3438">
        <v>8.0100000000000005E-2</v>
      </c>
      <c r="E3438">
        <v>0.2039</v>
      </c>
      <c r="F3438" t="s">
        <v>6854</v>
      </c>
    </row>
    <row r="3439" spans="1:6" x14ac:dyDescent="0.25">
      <c r="A3439">
        <v>3437</v>
      </c>
      <c r="B3439" t="s">
        <v>6855</v>
      </c>
      <c r="C3439">
        <v>23085</v>
      </c>
      <c r="D3439">
        <v>8.0100000000000005E-2</v>
      </c>
      <c r="E3439">
        <v>0.13109999999999999</v>
      </c>
      <c r="F3439" t="s">
        <v>6856</v>
      </c>
    </row>
    <row r="3440" spans="1:6" x14ac:dyDescent="0.25">
      <c r="A3440">
        <v>3438</v>
      </c>
      <c r="B3440" t="s">
        <v>6857</v>
      </c>
      <c r="C3440">
        <v>11230</v>
      </c>
      <c r="D3440">
        <v>0.08</v>
      </c>
      <c r="E3440">
        <v>0.21299999999999999</v>
      </c>
      <c r="F3440" t="s">
        <v>6858</v>
      </c>
    </row>
    <row r="3441" spans="1:6" x14ac:dyDescent="0.25">
      <c r="A3441">
        <v>3439</v>
      </c>
      <c r="B3441" t="s">
        <v>6859</v>
      </c>
      <c r="C3441">
        <v>167681</v>
      </c>
      <c r="D3441">
        <v>0.08</v>
      </c>
      <c r="E3441">
        <v>3.7100000000000001E-2</v>
      </c>
      <c r="F3441" t="s">
        <v>6860</v>
      </c>
    </row>
    <row r="3442" spans="1:6" x14ac:dyDescent="0.25">
      <c r="A3442">
        <v>3440</v>
      </c>
      <c r="B3442" t="s">
        <v>6861</v>
      </c>
      <c r="C3442">
        <v>26071</v>
      </c>
      <c r="D3442">
        <v>0.08</v>
      </c>
      <c r="E3442">
        <v>0.17829999999999999</v>
      </c>
      <c r="F3442" t="s">
        <v>6862</v>
      </c>
    </row>
    <row r="3443" spans="1:6" x14ac:dyDescent="0.25">
      <c r="A3443">
        <v>3441</v>
      </c>
      <c r="B3443" t="s">
        <v>6863</v>
      </c>
      <c r="C3443">
        <v>81037</v>
      </c>
      <c r="D3443">
        <v>0.08</v>
      </c>
      <c r="E3443">
        <v>0.2797</v>
      </c>
      <c r="F3443" t="s">
        <v>6864</v>
      </c>
    </row>
    <row r="3444" spans="1:6" x14ac:dyDescent="0.25">
      <c r="A3444">
        <v>3442</v>
      </c>
      <c r="B3444" t="s">
        <v>6865</v>
      </c>
      <c r="C3444">
        <v>55732</v>
      </c>
      <c r="D3444">
        <v>0.08</v>
      </c>
      <c r="E3444">
        <v>0.29820000000000002</v>
      </c>
      <c r="F3444" t="s">
        <v>6866</v>
      </c>
    </row>
    <row r="3445" spans="1:6" x14ac:dyDescent="0.25">
      <c r="A3445">
        <v>3443</v>
      </c>
      <c r="B3445" t="s">
        <v>6867</v>
      </c>
      <c r="C3445">
        <v>120103</v>
      </c>
      <c r="D3445">
        <v>7.9899999999999999E-2</v>
      </c>
      <c r="E3445">
        <v>0.22639999999999999</v>
      </c>
      <c r="F3445" t="s">
        <v>6868</v>
      </c>
    </row>
    <row r="3446" spans="1:6" x14ac:dyDescent="0.25">
      <c r="A3446">
        <v>3444</v>
      </c>
      <c r="B3446" t="s">
        <v>6869</v>
      </c>
      <c r="C3446">
        <v>387914</v>
      </c>
      <c r="D3446">
        <v>7.9899999999999999E-2</v>
      </c>
      <c r="E3446">
        <v>3.0499999999999999E-2</v>
      </c>
      <c r="F3446" t="s">
        <v>6870</v>
      </c>
    </row>
    <row r="3447" spans="1:6" x14ac:dyDescent="0.25">
      <c r="A3447">
        <v>3445</v>
      </c>
      <c r="B3447" t="s">
        <v>6871</v>
      </c>
      <c r="C3447">
        <v>100129550</v>
      </c>
      <c r="D3447">
        <v>7.9799999999999996E-2</v>
      </c>
      <c r="E3447">
        <v>0.20180000000000001</v>
      </c>
      <c r="F3447" t="s">
        <v>6872</v>
      </c>
    </row>
    <row r="3448" spans="1:6" x14ac:dyDescent="0.25">
      <c r="A3448">
        <v>3446</v>
      </c>
      <c r="B3448" t="s">
        <v>6873</v>
      </c>
      <c r="C3448">
        <v>207</v>
      </c>
      <c r="D3448">
        <v>7.9699999999999993E-2</v>
      </c>
      <c r="E3448">
        <v>0.25380000000000003</v>
      </c>
      <c r="F3448" t="s">
        <v>6874</v>
      </c>
    </row>
    <row r="3449" spans="1:6" x14ac:dyDescent="0.25">
      <c r="A3449">
        <v>3447</v>
      </c>
      <c r="B3449" t="s">
        <v>6875</v>
      </c>
      <c r="C3449">
        <v>12</v>
      </c>
      <c r="D3449">
        <v>7.9699999999999993E-2</v>
      </c>
      <c r="E3449">
        <v>0.1234</v>
      </c>
      <c r="F3449" t="s">
        <v>6876</v>
      </c>
    </row>
    <row r="3450" spans="1:6" x14ac:dyDescent="0.25">
      <c r="A3450">
        <v>3448</v>
      </c>
      <c r="B3450" t="s">
        <v>6877</v>
      </c>
      <c r="C3450">
        <v>3679</v>
      </c>
      <c r="D3450">
        <v>7.9699999999999993E-2</v>
      </c>
      <c r="E3450">
        <v>0.17249999999999999</v>
      </c>
      <c r="F3450" t="s">
        <v>6878</v>
      </c>
    </row>
    <row r="3451" spans="1:6" x14ac:dyDescent="0.25">
      <c r="A3451">
        <v>3449</v>
      </c>
      <c r="B3451" t="s">
        <v>6879</v>
      </c>
      <c r="C3451">
        <v>5441</v>
      </c>
      <c r="D3451">
        <v>7.9600000000000004E-2</v>
      </c>
      <c r="E3451">
        <v>0.2447</v>
      </c>
      <c r="F3451" t="s">
        <v>6880</v>
      </c>
    </row>
    <row r="3452" spans="1:6" x14ac:dyDescent="0.25">
      <c r="A3452">
        <v>3450</v>
      </c>
      <c r="B3452" t="s">
        <v>6881</v>
      </c>
      <c r="C3452">
        <v>145407</v>
      </c>
      <c r="D3452">
        <v>7.9600000000000004E-2</v>
      </c>
      <c r="E3452">
        <v>8.0600000000000005E-2</v>
      </c>
      <c r="F3452" t="s">
        <v>6882</v>
      </c>
    </row>
    <row r="3453" spans="1:6" x14ac:dyDescent="0.25">
      <c r="A3453">
        <v>3451</v>
      </c>
      <c r="B3453" t="s">
        <v>6883</v>
      </c>
      <c r="C3453">
        <v>85456</v>
      </c>
      <c r="D3453">
        <v>7.9600000000000004E-2</v>
      </c>
      <c r="E3453">
        <v>0.16789999999999999</v>
      </c>
      <c r="F3453" t="s">
        <v>6884</v>
      </c>
    </row>
    <row r="3454" spans="1:6" x14ac:dyDescent="0.25">
      <c r="A3454">
        <v>3452</v>
      </c>
      <c r="B3454" t="s">
        <v>6885</v>
      </c>
      <c r="C3454">
        <v>51316</v>
      </c>
      <c r="D3454">
        <v>7.9500000000000001E-2</v>
      </c>
      <c r="E3454">
        <v>0.10440000000000001</v>
      </c>
      <c r="F3454" t="s">
        <v>6886</v>
      </c>
    </row>
    <row r="3455" spans="1:6" x14ac:dyDescent="0.25">
      <c r="A3455">
        <v>3453</v>
      </c>
      <c r="B3455" t="s">
        <v>6887</v>
      </c>
      <c r="C3455">
        <v>84166</v>
      </c>
      <c r="D3455">
        <v>7.9399999999999998E-2</v>
      </c>
      <c r="E3455">
        <v>0.1447</v>
      </c>
      <c r="F3455" t="s">
        <v>6888</v>
      </c>
    </row>
    <row r="3456" spans="1:6" x14ac:dyDescent="0.25">
      <c r="A3456">
        <v>3454</v>
      </c>
      <c r="B3456" t="s">
        <v>6889</v>
      </c>
      <c r="C3456">
        <v>353322</v>
      </c>
      <c r="D3456">
        <v>7.9399999999999998E-2</v>
      </c>
      <c r="E3456">
        <v>6.8599999999999994E-2</v>
      </c>
      <c r="F3456" t="s">
        <v>6890</v>
      </c>
    </row>
    <row r="3457" spans="1:6" x14ac:dyDescent="0.25">
      <c r="A3457">
        <v>3455</v>
      </c>
      <c r="B3457" t="s">
        <v>6891</v>
      </c>
      <c r="C3457">
        <v>9039</v>
      </c>
      <c r="D3457">
        <v>7.9299999999999995E-2</v>
      </c>
      <c r="E3457">
        <v>0.40629999999999999</v>
      </c>
      <c r="F3457" t="s">
        <v>6892</v>
      </c>
    </row>
    <row r="3458" spans="1:6" x14ac:dyDescent="0.25">
      <c r="A3458">
        <v>3456</v>
      </c>
      <c r="B3458" t="s">
        <v>6893</v>
      </c>
      <c r="C3458">
        <v>375444</v>
      </c>
      <c r="D3458">
        <v>7.9299999999999995E-2</v>
      </c>
      <c r="E3458">
        <v>0.3039</v>
      </c>
      <c r="F3458" t="s">
        <v>6894</v>
      </c>
    </row>
    <row r="3459" spans="1:6" x14ac:dyDescent="0.25">
      <c r="A3459">
        <v>3457</v>
      </c>
      <c r="B3459" t="s">
        <v>6895</v>
      </c>
      <c r="C3459">
        <v>8934</v>
      </c>
      <c r="D3459">
        <v>7.9299999999999995E-2</v>
      </c>
      <c r="E3459">
        <v>0.18659999999999999</v>
      </c>
      <c r="F3459" t="s">
        <v>6896</v>
      </c>
    </row>
    <row r="3460" spans="1:6" x14ac:dyDescent="0.25">
      <c r="A3460">
        <v>3458</v>
      </c>
      <c r="B3460" t="s">
        <v>6897</v>
      </c>
      <c r="C3460">
        <v>4257</v>
      </c>
      <c r="D3460">
        <v>7.9299999999999995E-2</v>
      </c>
      <c r="E3460">
        <v>0.15570000000000001</v>
      </c>
      <c r="F3460" t="s">
        <v>6898</v>
      </c>
    </row>
    <row r="3461" spans="1:6" x14ac:dyDescent="0.25">
      <c r="A3461">
        <v>3459</v>
      </c>
      <c r="B3461" t="s">
        <v>6899</v>
      </c>
      <c r="C3461">
        <v>8601</v>
      </c>
      <c r="D3461">
        <v>7.9200000000000007E-2</v>
      </c>
      <c r="E3461">
        <v>5.0999999999999997E-2</v>
      </c>
      <c r="F3461" t="s">
        <v>6900</v>
      </c>
    </row>
    <row r="3462" spans="1:6" x14ac:dyDescent="0.25">
      <c r="A3462">
        <v>3460</v>
      </c>
      <c r="B3462" t="s">
        <v>6901</v>
      </c>
      <c r="C3462">
        <v>207107</v>
      </c>
      <c r="D3462">
        <v>7.9100000000000004E-2</v>
      </c>
      <c r="E3462">
        <v>5.9900000000000002E-2</v>
      </c>
      <c r="F3462" t="s">
        <v>6902</v>
      </c>
    </row>
    <row r="3463" spans="1:6" x14ac:dyDescent="0.25">
      <c r="A3463">
        <v>3461</v>
      </c>
      <c r="B3463" t="s">
        <v>6903</v>
      </c>
      <c r="C3463">
        <v>22839</v>
      </c>
      <c r="D3463">
        <v>7.9100000000000004E-2</v>
      </c>
      <c r="E3463">
        <v>0.2205</v>
      </c>
      <c r="F3463" t="s">
        <v>6904</v>
      </c>
    </row>
    <row r="3464" spans="1:6" x14ac:dyDescent="0.25">
      <c r="A3464">
        <v>3462</v>
      </c>
      <c r="B3464" t="s">
        <v>6905</v>
      </c>
      <c r="C3464">
        <v>55819</v>
      </c>
      <c r="D3464">
        <v>7.9100000000000004E-2</v>
      </c>
      <c r="E3464">
        <v>0.1973</v>
      </c>
      <c r="F3464" t="s">
        <v>6906</v>
      </c>
    </row>
    <row r="3465" spans="1:6" x14ac:dyDescent="0.25">
      <c r="A3465">
        <v>3463</v>
      </c>
      <c r="B3465" t="s">
        <v>6907</v>
      </c>
      <c r="C3465">
        <v>9338</v>
      </c>
      <c r="D3465">
        <v>7.9100000000000004E-2</v>
      </c>
      <c r="E3465">
        <v>0.3</v>
      </c>
      <c r="F3465" t="s">
        <v>6908</v>
      </c>
    </row>
    <row r="3466" spans="1:6" x14ac:dyDescent="0.25">
      <c r="A3466">
        <v>3464</v>
      </c>
      <c r="B3466" t="s">
        <v>6909</v>
      </c>
      <c r="C3466">
        <v>9183</v>
      </c>
      <c r="D3466">
        <v>7.9000000000000001E-2</v>
      </c>
      <c r="E3466">
        <v>0.35049999999999998</v>
      </c>
      <c r="F3466" t="s">
        <v>6910</v>
      </c>
    </row>
    <row r="3467" spans="1:6" x14ac:dyDescent="0.25">
      <c r="A3467">
        <v>3465</v>
      </c>
      <c r="B3467" t="s">
        <v>6911</v>
      </c>
      <c r="C3467">
        <v>7852</v>
      </c>
      <c r="D3467">
        <v>7.9000000000000001E-2</v>
      </c>
      <c r="E3467">
        <v>0.123</v>
      </c>
      <c r="F3467" t="s">
        <v>6912</v>
      </c>
    </row>
    <row r="3468" spans="1:6" x14ac:dyDescent="0.25">
      <c r="A3468">
        <v>3466</v>
      </c>
      <c r="B3468" t="s">
        <v>6913</v>
      </c>
      <c r="C3468">
        <v>5422</v>
      </c>
      <c r="D3468">
        <v>7.8899999999999998E-2</v>
      </c>
      <c r="E3468">
        <v>0.3261</v>
      </c>
      <c r="F3468" t="s">
        <v>6914</v>
      </c>
    </row>
    <row r="3469" spans="1:6" x14ac:dyDescent="0.25">
      <c r="A3469">
        <v>3467</v>
      </c>
      <c r="B3469" t="s">
        <v>6915</v>
      </c>
      <c r="C3469">
        <v>115106</v>
      </c>
      <c r="D3469">
        <v>7.8899999999999998E-2</v>
      </c>
      <c r="E3469">
        <v>0.36399999999999999</v>
      </c>
      <c r="F3469" t="s">
        <v>6916</v>
      </c>
    </row>
    <row r="3470" spans="1:6" x14ac:dyDescent="0.25">
      <c r="A3470">
        <v>3468</v>
      </c>
      <c r="B3470" t="s">
        <v>6917</v>
      </c>
      <c r="C3470">
        <v>51124</v>
      </c>
      <c r="D3470">
        <v>7.8899999999999998E-2</v>
      </c>
      <c r="E3470">
        <v>0.3624</v>
      </c>
      <c r="F3470" t="s">
        <v>6918</v>
      </c>
    </row>
    <row r="3471" spans="1:6" x14ac:dyDescent="0.25">
      <c r="A3471">
        <v>3469</v>
      </c>
      <c r="B3471" t="s">
        <v>6919</v>
      </c>
      <c r="C3471">
        <v>9604</v>
      </c>
      <c r="D3471">
        <v>7.8899999999999998E-2</v>
      </c>
      <c r="E3471">
        <v>0.37419999999999998</v>
      </c>
      <c r="F3471" t="s">
        <v>6920</v>
      </c>
    </row>
    <row r="3472" spans="1:6" x14ac:dyDescent="0.25">
      <c r="A3472">
        <v>3470</v>
      </c>
      <c r="B3472" t="s">
        <v>6921</v>
      </c>
      <c r="C3472">
        <v>3055</v>
      </c>
      <c r="D3472">
        <v>7.8700000000000006E-2</v>
      </c>
      <c r="E3472">
        <v>0.1643</v>
      </c>
      <c r="F3472" t="s">
        <v>6922</v>
      </c>
    </row>
    <row r="3473" spans="1:6" x14ac:dyDescent="0.25">
      <c r="A3473">
        <v>3471</v>
      </c>
      <c r="B3473" t="s">
        <v>6923</v>
      </c>
      <c r="C3473">
        <v>10079</v>
      </c>
      <c r="D3473">
        <v>7.8700000000000006E-2</v>
      </c>
      <c r="E3473">
        <v>0.18179999999999999</v>
      </c>
      <c r="F3473" t="s">
        <v>6924</v>
      </c>
    </row>
    <row r="3474" spans="1:6" x14ac:dyDescent="0.25">
      <c r="A3474">
        <v>3472</v>
      </c>
      <c r="B3474" t="s">
        <v>6925</v>
      </c>
      <c r="C3474">
        <v>5795</v>
      </c>
      <c r="D3474">
        <v>7.8700000000000006E-2</v>
      </c>
      <c r="E3474">
        <v>0.12809999999999999</v>
      </c>
      <c r="F3474" t="s">
        <v>6926</v>
      </c>
    </row>
    <row r="3475" spans="1:6" x14ac:dyDescent="0.25">
      <c r="A3475">
        <v>3473</v>
      </c>
      <c r="B3475" t="s">
        <v>6927</v>
      </c>
      <c r="C3475">
        <v>95681</v>
      </c>
      <c r="D3475">
        <v>7.8700000000000006E-2</v>
      </c>
      <c r="E3475">
        <v>0.3206</v>
      </c>
      <c r="F3475" t="s">
        <v>6928</v>
      </c>
    </row>
    <row r="3476" spans="1:6" x14ac:dyDescent="0.25">
      <c r="A3476">
        <v>3474</v>
      </c>
      <c r="B3476" t="s">
        <v>6929</v>
      </c>
      <c r="C3476">
        <v>57569</v>
      </c>
      <c r="D3476">
        <v>7.8600000000000003E-2</v>
      </c>
      <c r="E3476">
        <v>0.15010000000000001</v>
      </c>
      <c r="F3476" t="s">
        <v>6930</v>
      </c>
    </row>
    <row r="3477" spans="1:6" x14ac:dyDescent="0.25">
      <c r="A3477">
        <v>3475</v>
      </c>
      <c r="B3477" t="s">
        <v>6931</v>
      </c>
      <c r="C3477">
        <v>7514</v>
      </c>
      <c r="D3477">
        <v>7.85E-2</v>
      </c>
      <c r="E3477">
        <v>0.40600000000000003</v>
      </c>
      <c r="F3477" t="s">
        <v>6932</v>
      </c>
    </row>
    <row r="3478" spans="1:6" x14ac:dyDescent="0.25">
      <c r="A3478">
        <v>3476</v>
      </c>
      <c r="B3478" t="s">
        <v>6933</v>
      </c>
      <c r="C3478">
        <v>90362</v>
      </c>
      <c r="D3478">
        <v>7.85E-2</v>
      </c>
      <c r="E3478">
        <v>0.1082</v>
      </c>
      <c r="F3478" t="s">
        <v>6934</v>
      </c>
    </row>
    <row r="3479" spans="1:6" x14ac:dyDescent="0.25">
      <c r="A3479">
        <v>3477</v>
      </c>
      <c r="B3479" t="s">
        <v>6935</v>
      </c>
      <c r="C3479">
        <v>192669</v>
      </c>
      <c r="D3479">
        <v>7.85E-2</v>
      </c>
      <c r="E3479">
        <v>0.24329999999999999</v>
      </c>
      <c r="F3479" t="s">
        <v>6936</v>
      </c>
    </row>
    <row r="3480" spans="1:6" x14ac:dyDescent="0.25">
      <c r="A3480">
        <v>3478</v>
      </c>
      <c r="B3480" t="s">
        <v>6937</v>
      </c>
      <c r="C3480">
        <v>11118</v>
      </c>
      <c r="D3480">
        <v>7.85E-2</v>
      </c>
      <c r="E3480">
        <v>0.20780000000000001</v>
      </c>
      <c r="F3480" t="s">
        <v>6938</v>
      </c>
    </row>
    <row r="3481" spans="1:6" x14ac:dyDescent="0.25">
      <c r="A3481">
        <v>3479</v>
      </c>
      <c r="B3481" t="s">
        <v>6939</v>
      </c>
      <c r="C3481">
        <v>9706</v>
      </c>
      <c r="D3481">
        <v>7.8399999999999997E-2</v>
      </c>
      <c r="E3481">
        <v>0.19719999999999999</v>
      </c>
      <c r="F3481" t="s">
        <v>6940</v>
      </c>
    </row>
    <row r="3482" spans="1:6" x14ac:dyDescent="0.25">
      <c r="A3482">
        <v>3480</v>
      </c>
      <c r="B3482" t="s">
        <v>6941</v>
      </c>
      <c r="C3482">
        <v>27236</v>
      </c>
      <c r="D3482">
        <v>7.8399999999999997E-2</v>
      </c>
      <c r="E3482">
        <v>0.37919999999999998</v>
      </c>
      <c r="F3482" t="s">
        <v>6942</v>
      </c>
    </row>
    <row r="3483" spans="1:6" x14ac:dyDescent="0.25">
      <c r="A3483">
        <v>3481</v>
      </c>
      <c r="B3483" t="s">
        <v>6943</v>
      </c>
      <c r="C3483">
        <v>123016</v>
      </c>
      <c r="D3483">
        <v>7.8200000000000006E-2</v>
      </c>
      <c r="E3483">
        <v>0.3271</v>
      </c>
      <c r="F3483" t="s">
        <v>6944</v>
      </c>
    </row>
    <row r="3484" spans="1:6" x14ac:dyDescent="0.25">
      <c r="A3484">
        <v>3482</v>
      </c>
      <c r="B3484" t="s">
        <v>6945</v>
      </c>
      <c r="C3484">
        <v>54542</v>
      </c>
      <c r="D3484">
        <v>7.8200000000000006E-2</v>
      </c>
      <c r="E3484">
        <v>0.31130000000000002</v>
      </c>
      <c r="F3484" t="s">
        <v>6946</v>
      </c>
    </row>
    <row r="3485" spans="1:6" x14ac:dyDescent="0.25">
      <c r="A3485">
        <v>3483</v>
      </c>
      <c r="B3485" t="s">
        <v>6947</v>
      </c>
      <c r="C3485">
        <v>23268</v>
      </c>
      <c r="D3485">
        <v>7.8100000000000003E-2</v>
      </c>
      <c r="E3485">
        <v>0.1048</v>
      </c>
      <c r="F3485" t="s">
        <v>6948</v>
      </c>
    </row>
    <row r="3486" spans="1:6" x14ac:dyDescent="0.25">
      <c r="A3486">
        <v>3484</v>
      </c>
      <c r="B3486" t="s">
        <v>6949</v>
      </c>
      <c r="C3486">
        <v>347734</v>
      </c>
      <c r="D3486">
        <v>7.8100000000000003E-2</v>
      </c>
      <c r="E3486">
        <v>0.2215</v>
      </c>
      <c r="F3486" t="s">
        <v>6950</v>
      </c>
    </row>
    <row r="3487" spans="1:6" x14ac:dyDescent="0.25">
      <c r="A3487">
        <v>3485</v>
      </c>
      <c r="B3487" t="s">
        <v>6951</v>
      </c>
      <c r="C3487">
        <v>112950</v>
      </c>
      <c r="D3487">
        <v>7.8100000000000003E-2</v>
      </c>
      <c r="E3487">
        <v>0.2661</v>
      </c>
      <c r="F3487" t="s">
        <v>6952</v>
      </c>
    </row>
    <row r="3488" spans="1:6" x14ac:dyDescent="0.25">
      <c r="A3488">
        <v>3486</v>
      </c>
      <c r="B3488" t="s">
        <v>6953</v>
      </c>
      <c r="C3488">
        <v>374986</v>
      </c>
      <c r="D3488">
        <v>7.8100000000000003E-2</v>
      </c>
      <c r="E3488">
        <v>0.32490000000000002</v>
      </c>
      <c r="F3488" t="s">
        <v>6954</v>
      </c>
    </row>
    <row r="3489" spans="1:6" x14ac:dyDescent="0.25">
      <c r="A3489">
        <v>3487</v>
      </c>
      <c r="B3489" t="s">
        <v>6955</v>
      </c>
      <c r="C3489">
        <v>55190</v>
      </c>
      <c r="D3489">
        <v>7.8100000000000003E-2</v>
      </c>
      <c r="E3489">
        <v>0.1066</v>
      </c>
      <c r="F3489" t="s">
        <v>6956</v>
      </c>
    </row>
    <row r="3490" spans="1:6" x14ac:dyDescent="0.25">
      <c r="A3490">
        <v>3488</v>
      </c>
      <c r="B3490" t="s">
        <v>6957</v>
      </c>
      <c r="C3490">
        <v>23474</v>
      </c>
      <c r="D3490">
        <v>7.8100000000000003E-2</v>
      </c>
      <c r="E3490">
        <v>0.18740000000000001</v>
      </c>
      <c r="F3490" t="s">
        <v>6958</v>
      </c>
    </row>
    <row r="3491" spans="1:6" x14ac:dyDescent="0.25">
      <c r="A3491">
        <v>3489</v>
      </c>
      <c r="B3491" t="s">
        <v>6959</v>
      </c>
      <c r="C3491">
        <v>1654</v>
      </c>
      <c r="D3491">
        <v>7.8E-2</v>
      </c>
      <c r="E3491">
        <v>0.311</v>
      </c>
      <c r="F3491" t="s">
        <v>6960</v>
      </c>
    </row>
    <row r="3492" spans="1:6" x14ac:dyDescent="0.25">
      <c r="A3492">
        <v>3490</v>
      </c>
      <c r="B3492" t="s">
        <v>6961</v>
      </c>
      <c r="C3492">
        <v>79659</v>
      </c>
      <c r="D3492">
        <v>7.8E-2</v>
      </c>
      <c r="E3492">
        <v>0.1968</v>
      </c>
      <c r="F3492" t="s">
        <v>6962</v>
      </c>
    </row>
    <row r="3493" spans="1:6" x14ac:dyDescent="0.25">
      <c r="A3493">
        <v>3491</v>
      </c>
      <c r="B3493" t="s">
        <v>6963</v>
      </c>
      <c r="C3493">
        <v>10846</v>
      </c>
      <c r="D3493">
        <v>7.8E-2</v>
      </c>
      <c r="E3493">
        <v>0.1043</v>
      </c>
      <c r="F3493" t="s">
        <v>6964</v>
      </c>
    </row>
    <row r="3494" spans="1:6" x14ac:dyDescent="0.25">
      <c r="A3494">
        <v>3492</v>
      </c>
      <c r="B3494" t="s">
        <v>6965</v>
      </c>
      <c r="C3494">
        <v>56986</v>
      </c>
      <c r="D3494">
        <v>7.8E-2</v>
      </c>
      <c r="E3494">
        <v>0.35110000000000002</v>
      </c>
      <c r="F3494" t="s">
        <v>6966</v>
      </c>
    </row>
    <row r="3495" spans="1:6" x14ac:dyDescent="0.25">
      <c r="A3495">
        <v>3493</v>
      </c>
      <c r="B3495" t="s">
        <v>6967</v>
      </c>
      <c r="C3495">
        <v>694</v>
      </c>
      <c r="D3495">
        <v>7.8E-2</v>
      </c>
      <c r="E3495">
        <v>0.21479999999999999</v>
      </c>
      <c r="F3495" t="s">
        <v>6968</v>
      </c>
    </row>
    <row r="3496" spans="1:6" x14ac:dyDescent="0.25">
      <c r="A3496">
        <v>3494</v>
      </c>
      <c r="B3496" t="s">
        <v>6969</v>
      </c>
      <c r="C3496">
        <v>79019</v>
      </c>
      <c r="D3496">
        <v>7.8E-2</v>
      </c>
      <c r="E3496">
        <v>0.2235</v>
      </c>
      <c r="F3496" t="s">
        <v>6970</v>
      </c>
    </row>
    <row r="3497" spans="1:6" x14ac:dyDescent="0.25">
      <c r="A3497">
        <v>3495</v>
      </c>
      <c r="B3497" t="s">
        <v>6971</v>
      </c>
      <c r="C3497">
        <v>51552</v>
      </c>
      <c r="D3497">
        <v>7.8E-2</v>
      </c>
      <c r="E3497">
        <v>0.38140000000000002</v>
      </c>
      <c r="F3497" t="s">
        <v>6972</v>
      </c>
    </row>
    <row r="3498" spans="1:6" x14ac:dyDescent="0.25">
      <c r="A3498">
        <v>3496</v>
      </c>
      <c r="B3498" t="s">
        <v>6973</v>
      </c>
      <c r="C3498">
        <v>5834</v>
      </c>
      <c r="D3498">
        <v>7.7899999999999997E-2</v>
      </c>
      <c r="E3498">
        <v>0.19120000000000001</v>
      </c>
      <c r="F3498" t="s">
        <v>6974</v>
      </c>
    </row>
    <row r="3499" spans="1:6" x14ac:dyDescent="0.25">
      <c r="A3499">
        <v>3497</v>
      </c>
      <c r="B3499" t="s">
        <v>6975</v>
      </c>
      <c r="C3499">
        <v>114904</v>
      </c>
      <c r="D3499">
        <v>7.7899999999999997E-2</v>
      </c>
      <c r="E3499">
        <v>0.16400000000000001</v>
      </c>
      <c r="F3499" t="s">
        <v>6976</v>
      </c>
    </row>
    <row r="3500" spans="1:6" x14ac:dyDescent="0.25">
      <c r="A3500">
        <v>3498</v>
      </c>
      <c r="B3500" t="s">
        <v>6977</v>
      </c>
      <c r="C3500">
        <v>11017</v>
      </c>
      <c r="D3500">
        <v>7.7899999999999997E-2</v>
      </c>
      <c r="E3500">
        <v>0.36499999999999999</v>
      </c>
      <c r="F3500" t="s">
        <v>6978</v>
      </c>
    </row>
    <row r="3501" spans="1:6" x14ac:dyDescent="0.25">
      <c r="A3501">
        <v>3499</v>
      </c>
      <c r="B3501" t="s">
        <v>6979</v>
      </c>
      <c r="C3501">
        <v>149111</v>
      </c>
      <c r="D3501">
        <v>7.7899999999999997E-2</v>
      </c>
      <c r="E3501">
        <v>4.8300000000000003E-2</v>
      </c>
      <c r="F3501" t="s">
        <v>6980</v>
      </c>
    </row>
    <row r="3502" spans="1:6" x14ac:dyDescent="0.25">
      <c r="A3502">
        <v>3500</v>
      </c>
      <c r="B3502" t="s">
        <v>6981</v>
      </c>
      <c r="C3502">
        <v>3776</v>
      </c>
      <c r="D3502">
        <v>7.7899999999999997E-2</v>
      </c>
      <c r="E3502">
        <v>0.1075</v>
      </c>
      <c r="F3502" t="s">
        <v>6982</v>
      </c>
    </row>
    <row r="3503" spans="1:6" x14ac:dyDescent="0.25">
      <c r="A3503">
        <v>3501</v>
      </c>
      <c r="B3503" t="s">
        <v>6983</v>
      </c>
      <c r="C3503">
        <v>4670</v>
      </c>
      <c r="D3503">
        <v>7.7899999999999997E-2</v>
      </c>
      <c r="E3503">
        <v>0.35549999999999998</v>
      </c>
      <c r="F3503" t="s">
        <v>6984</v>
      </c>
    </row>
    <row r="3504" spans="1:6" x14ac:dyDescent="0.25">
      <c r="A3504">
        <v>3502</v>
      </c>
      <c r="B3504" t="s">
        <v>6985</v>
      </c>
      <c r="C3504">
        <v>9473</v>
      </c>
      <c r="D3504">
        <v>7.7799999999999994E-2</v>
      </c>
      <c r="E3504">
        <v>0.16850000000000001</v>
      </c>
      <c r="F3504" t="s">
        <v>6986</v>
      </c>
    </row>
    <row r="3505" spans="1:6" x14ac:dyDescent="0.25">
      <c r="A3505">
        <v>3503</v>
      </c>
      <c r="B3505" t="s">
        <v>6987</v>
      </c>
      <c r="C3505">
        <v>10671</v>
      </c>
      <c r="D3505">
        <v>7.7799999999999994E-2</v>
      </c>
      <c r="E3505">
        <v>0.3337</v>
      </c>
      <c r="F3505" t="s">
        <v>6988</v>
      </c>
    </row>
    <row r="3506" spans="1:6" x14ac:dyDescent="0.25">
      <c r="A3506">
        <v>3504</v>
      </c>
      <c r="B3506" t="s">
        <v>6989</v>
      </c>
      <c r="C3506">
        <v>139324</v>
      </c>
      <c r="D3506">
        <v>7.7700000000000005E-2</v>
      </c>
      <c r="E3506">
        <v>0.13930000000000001</v>
      </c>
      <c r="F3506" t="s">
        <v>6990</v>
      </c>
    </row>
    <row r="3507" spans="1:6" x14ac:dyDescent="0.25">
      <c r="A3507">
        <v>3505</v>
      </c>
      <c r="B3507" t="s">
        <v>6991</v>
      </c>
      <c r="C3507">
        <v>84561</v>
      </c>
      <c r="D3507">
        <v>7.7700000000000005E-2</v>
      </c>
      <c r="E3507">
        <v>4.5400000000000003E-2</v>
      </c>
      <c r="F3507" t="s">
        <v>6992</v>
      </c>
    </row>
    <row r="3508" spans="1:6" x14ac:dyDescent="0.25">
      <c r="A3508">
        <v>3506</v>
      </c>
      <c r="B3508" t="s">
        <v>6993</v>
      </c>
      <c r="C3508">
        <v>4283</v>
      </c>
      <c r="D3508">
        <v>7.7700000000000005E-2</v>
      </c>
      <c r="E3508">
        <v>0.13980000000000001</v>
      </c>
      <c r="F3508" t="s">
        <v>6994</v>
      </c>
    </row>
    <row r="3509" spans="1:6" x14ac:dyDescent="0.25">
      <c r="A3509">
        <v>3507</v>
      </c>
      <c r="B3509" t="s">
        <v>6995</v>
      </c>
      <c r="C3509">
        <v>11137</v>
      </c>
      <c r="D3509">
        <v>7.7700000000000005E-2</v>
      </c>
      <c r="E3509">
        <v>0.37790000000000001</v>
      </c>
      <c r="F3509" t="s">
        <v>6996</v>
      </c>
    </row>
    <row r="3510" spans="1:6" x14ac:dyDescent="0.25">
      <c r="A3510">
        <v>3508</v>
      </c>
      <c r="B3510" t="s">
        <v>6997</v>
      </c>
      <c r="C3510">
        <v>654433</v>
      </c>
      <c r="D3510">
        <v>7.7700000000000005E-2</v>
      </c>
      <c r="E3510">
        <v>2.1600000000000001E-2</v>
      </c>
      <c r="F3510" t="s">
        <v>6998</v>
      </c>
    </row>
    <row r="3511" spans="1:6" x14ac:dyDescent="0.25">
      <c r="A3511">
        <v>3509</v>
      </c>
      <c r="B3511" t="s">
        <v>6999</v>
      </c>
      <c r="C3511">
        <v>23478</v>
      </c>
      <c r="D3511">
        <v>7.7700000000000005E-2</v>
      </c>
      <c r="E3511">
        <v>0.30830000000000002</v>
      </c>
      <c r="F3511" t="s">
        <v>7000</v>
      </c>
    </row>
    <row r="3512" spans="1:6" x14ac:dyDescent="0.25">
      <c r="A3512">
        <v>3510</v>
      </c>
      <c r="B3512" t="s">
        <v>7001</v>
      </c>
      <c r="C3512">
        <v>10157</v>
      </c>
      <c r="D3512">
        <v>7.7700000000000005E-2</v>
      </c>
      <c r="E3512">
        <v>0.1371</v>
      </c>
      <c r="F3512" t="s">
        <v>7002</v>
      </c>
    </row>
    <row r="3513" spans="1:6" x14ac:dyDescent="0.25">
      <c r="A3513">
        <v>3511</v>
      </c>
      <c r="B3513" t="s">
        <v>7003</v>
      </c>
      <c r="C3513">
        <v>51479</v>
      </c>
      <c r="D3513">
        <v>7.7600000000000002E-2</v>
      </c>
      <c r="E3513">
        <v>0.2278</v>
      </c>
      <c r="F3513" t="s">
        <v>7004</v>
      </c>
    </row>
    <row r="3514" spans="1:6" x14ac:dyDescent="0.25">
      <c r="A3514">
        <v>3512</v>
      </c>
      <c r="B3514" t="s">
        <v>7005</v>
      </c>
      <c r="C3514">
        <v>9182</v>
      </c>
      <c r="D3514">
        <v>7.7499999999999999E-2</v>
      </c>
      <c r="E3514">
        <v>0.1028</v>
      </c>
      <c r="F3514" t="s">
        <v>7006</v>
      </c>
    </row>
    <row r="3515" spans="1:6" x14ac:dyDescent="0.25">
      <c r="A3515">
        <v>3513</v>
      </c>
      <c r="B3515" t="s">
        <v>7007</v>
      </c>
      <c r="C3515">
        <v>1787</v>
      </c>
      <c r="D3515">
        <v>7.7399999999999997E-2</v>
      </c>
      <c r="E3515">
        <v>0.31559999999999999</v>
      </c>
      <c r="F3515" t="s">
        <v>7008</v>
      </c>
    </row>
    <row r="3516" spans="1:6" x14ac:dyDescent="0.25">
      <c r="A3516">
        <v>3514</v>
      </c>
      <c r="B3516" t="s">
        <v>7009</v>
      </c>
      <c r="C3516">
        <v>55179</v>
      </c>
      <c r="D3516">
        <v>7.7399999999999997E-2</v>
      </c>
      <c r="E3516">
        <v>0.35099999999999998</v>
      </c>
      <c r="F3516" t="s">
        <v>7010</v>
      </c>
    </row>
    <row r="3517" spans="1:6" x14ac:dyDescent="0.25">
      <c r="A3517">
        <v>3515</v>
      </c>
      <c r="B3517" t="s">
        <v>7011</v>
      </c>
      <c r="C3517">
        <v>28981</v>
      </c>
      <c r="D3517">
        <v>7.7399999999999997E-2</v>
      </c>
      <c r="E3517">
        <v>0.31979999999999997</v>
      </c>
      <c r="F3517" t="s">
        <v>7012</v>
      </c>
    </row>
    <row r="3518" spans="1:6" x14ac:dyDescent="0.25">
      <c r="A3518">
        <v>3516</v>
      </c>
      <c r="B3518" t="s">
        <v>7013</v>
      </c>
      <c r="C3518">
        <v>84437</v>
      </c>
      <c r="D3518">
        <v>7.7399999999999997E-2</v>
      </c>
      <c r="E3518">
        <v>0.3977</v>
      </c>
      <c r="F3518" t="s">
        <v>7014</v>
      </c>
    </row>
    <row r="3519" spans="1:6" x14ac:dyDescent="0.25">
      <c r="A3519">
        <v>3517</v>
      </c>
      <c r="B3519" t="s">
        <v>7015</v>
      </c>
      <c r="C3519">
        <v>23312</v>
      </c>
      <c r="D3519">
        <v>7.7399999999999997E-2</v>
      </c>
      <c r="E3519">
        <v>0.32079999999999997</v>
      </c>
      <c r="F3519" t="s">
        <v>7016</v>
      </c>
    </row>
    <row r="3520" spans="1:6" x14ac:dyDescent="0.25">
      <c r="A3520">
        <v>3518</v>
      </c>
      <c r="B3520" t="s">
        <v>7017</v>
      </c>
      <c r="C3520">
        <v>79161</v>
      </c>
      <c r="D3520">
        <v>7.7399999999999997E-2</v>
      </c>
      <c r="E3520">
        <v>0.32069999999999999</v>
      </c>
      <c r="F3520" t="s">
        <v>7018</v>
      </c>
    </row>
    <row r="3521" spans="1:6" x14ac:dyDescent="0.25">
      <c r="A3521">
        <v>3519</v>
      </c>
      <c r="B3521" t="s">
        <v>7019</v>
      </c>
      <c r="C3521">
        <v>55711</v>
      </c>
      <c r="D3521">
        <v>7.7299999999999994E-2</v>
      </c>
      <c r="E3521">
        <v>0.1202</v>
      </c>
      <c r="F3521" t="s">
        <v>7020</v>
      </c>
    </row>
    <row r="3522" spans="1:6" x14ac:dyDescent="0.25">
      <c r="A3522">
        <v>3520</v>
      </c>
      <c r="B3522" t="s">
        <v>7021</v>
      </c>
      <c r="C3522">
        <v>2553</v>
      </c>
      <c r="D3522">
        <v>7.7299999999999994E-2</v>
      </c>
      <c r="E3522">
        <v>0.33979999999999999</v>
      </c>
      <c r="F3522" t="s">
        <v>7022</v>
      </c>
    </row>
    <row r="3523" spans="1:6" x14ac:dyDescent="0.25">
      <c r="A3523">
        <v>3521</v>
      </c>
      <c r="B3523" t="s">
        <v>7023</v>
      </c>
      <c r="C3523">
        <v>145864</v>
      </c>
      <c r="D3523">
        <v>7.7299999999999994E-2</v>
      </c>
      <c r="E3523">
        <v>0.15670000000000001</v>
      </c>
      <c r="F3523" t="s">
        <v>7024</v>
      </c>
    </row>
    <row r="3524" spans="1:6" x14ac:dyDescent="0.25">
      <c r="A3524">
        <v>3522</v>
      </c>
      <c r="B3524" t="s">
        <v>7025</v>
      </c>
      <c r="C3524">
        <v>6943</v>
      </c>
      <c r="D3524">
        <v>7.7299999999999994E-2</v>
      </c>
      <c r="E3524">
        <v>0.17949999999999999</v>
      </c>
      <c r="F3524" t="s">
        <v>7026</v>
      </c>
    </row>
    <row r="3525" spans="1:6" x14ac:dyDescent="0.25">
      <c r="A3525">
        <v>3523</v>
      </c>
      <c r="B3525" t="s">
        <v>7027</v>
      </c>
      <c r="C3525">
        <v>1857</v>
      </c>
      <c r="D3525">
        <v>7.7299999999999994E-2</v>
      </c>
      <c r="E3525">
        <v>0.19139999999999999</v>
      </c>
      <c r="F3525" t="s">
        <v>7028</v>
      </c>
    </row>
    <row r="3526" spans="1:6" x14ac:dyDescent="0.25">
      <c r="A3526">
        <v>3524</v>
      </c>
      <c r="B3526" t="s">
        <v>7029</v>
      </c>
      <c r="C3526">
        <v>5101</v>
      </c>
      <c r="D3526">
        <v>7.7200000000000005E-2</v>
      </c>
      <c r="E3526">
        <v>8.8300000000000003E-2</v>
      </c>
      <c r="F3526" t="s">
        <v>7030</v>
      </c>
    </row>
    <row r="3527" spans="1:6" x14ac:dyDescent="0.25">
      <c r="A3527">
        <v>3525</v>
      </c>
      <c r="B3527" t="s">
        <v>7031</v>
      </c>
      <c r="C3527">
        <v>2215</v>
      </c>
      <c r="D3527">
        <v>7.7200000000000005E-2</v>
      </c>
      <c r="E3527">
        <v>0.1084</v>
      </c>
      <c r="F3527" t="s">
        <v>7032</v>
      </c>
    </row>
    <row r="3528" spans="1:6" x14ac:dyDescent="0.25">
      <c r="A3528">
        <v>3526</v>
      </c>
      <c r="B3528" t="s">
        <v>7033</v>
      </c>
      <c r="C3528">
        <v>51143</v>
      </c>
      <c r="D3528">
        <v>7.7200000000000005E-2</v>
      </c>
      <c r="E3528">
        <v>0.39100000000000001</v>
      </c>
      <c r="F3528" t="s">
        <v>7034</v>
      </c>
    </row>
    <row r="3529" spans="1:6" x14ac:dyDescent="0.25">
      <c r="A3529">
        <v>3527</v>
      </c>
      <c r="B3529" t="s">
        <v>7035</v>
      </c>
      <c r="C3529">
        <v>26750</v>
      </c>
      <c r="D3529">
        <v>7.7200000000000005E-2</v>
      </c>
      <c r="E3529">
        <v>0.3629</v>
      </c>
      <c r="F3529" t="s">
        <v>7036</v>
      </c>
    </row>
    <row r="3530" spans="1:6" x14ac:dyDescent="0.25">
      <c r="A3530">
        <v>3528</v>
      </c>
      <c r="B3530" t="s">
        <v>7037</v>
      </c>
      <c r="C3530">
        <v>2965</v>
      </c>
      <c r="D3530">
        <v>7.7200000000000005E-2</v>
      </c>
      <c r="E3530">
        <v>0.39219999999999999</v>
      </c>
      <c r="F3530" t="s">
        <v>7038</v>
      </c>
    </row>
    <row r="3531" spans="1:6" x14ac:dyDescent="0.25">
      <c r="A3531">
        <v>3529</v>
      </c>
      <c r="B3531" t="s">
        <v>7039</v>
      </c>
      <c r="C3531">
        <v>51167</v>
      </c>
      <c r="D3531">
        <v>7.7200000000000005E-2</v>
      </c>
      <c r="E3531">
        <v>0.3347</v>
      </c>
      <c r="F3531" t="s">
        <v>7040</v>
      </c>
    </row>
    <row r="3532" spans="1:6" x14ac:dyDescent="0.25">
      <c r="A3532">
        <v>3530</v>
      </c>
      <c r="B3532" t="s">
        <v>7041</v>
      </c>
      <c r="C3532">
        <v>528</v>
      </c>
      <c r="D3532">
        <v>7.7100000000000002E-2</v>
      </c>
      <c r="E3532">
        <v>0.36249999999999999</v>
      </c>
      <c r="F3532" t="s">
        <v>7042</v>
      </c>
    </row>
    <row r="3533" spans="1:6" x14ac:dyDescent="0.25">
      <c r="A3533">
        <v>3531</v>
      </c>
      <c r="B3533" t="s">
        <v>7043</v>
      </c>
      <c r="C3533">
        <v>55676</v>
      </c>
      <c r="D3533">
        <v>7.7100000000000002E-2</v>
      </c>
      <c r="E3533">
        <v>0.39500000000000002</v>
      </c>
      <c r="F3533" t="s">
        <v>7044</v>
      </c>
    </row>
    <row r="3534" spans="1:6" x14ac:dyDescent="0.25">
      <c r="A3534">
        <v>3532</v>
      </c>
      <c r="B3534" t="s">
        <v>7045</v>
      </c>
      <c r="C3534">
        <v>57489</v>
      </c>
      <c r="D3534">
        <v>7.7100000000000002E-2</v>
      </c>
      <c r="E3534">
        <v>0.2954</v>
      </c>
      <c r="F3534" t="s">
        <v>7046</v>
      </c>
    </row>
    <row r="3535" spans="1:6" x14ac:dyDescent="0.25">
      <c r="A3535">
        <v>3533</v>
      </c>
      <c r="B3535" t="s">
        <v>7047</v>
      </c>
      <c r="C3535">
        <v>7873</v>
      </c>
      <c r="D3535">
        <v>7.6999999999999999E-2</v>
      </c>
      <c r="E3535">
        <v>0.2036</v>
      </c>
      <c r="F3535" t="s">
        <v>7048</v>
      </c>
    </row>
    <row r="3536" spans="1:6" x14ac:dyDescent="0.25">
      <c r="A3536">
        <v>3534</v>
      </c>
      <c r="B3536" t="s">
        <v>7049</v>
      </c>
      <c r="C3536">
        <v>23515</v>
      </c>
      <c r="D3536">
        <v>7.6999999999999999E-2</v>
      </c>
      <c r="E3536">
        <v>0.3765</v>
      </c>
      <c r="F3536" t="s">
        <v>7050</v>
      </c>
    </row>
    <row r="3537" spans="1:6" x14ac:dyDescent="0.25">
      <c r="A3537">
        <v>3535</v>
      </c>
      <c r="B3537" t="s">
        <v>7051</v>
      </c>
      <c r="C3537">
        <v>57038</v>
      </c>
      <c r="D3537">
        <v>7.6999999999999999E-2</v>
      </c>
      <c r="E3537">
        <v>0.37980000000000003</v>
      </c>
      <c r="F3537" t="s">
        <v>7052</v>
      </c>
    </row>
    <row r="3538" spans="1:6" x14ac:dyDescent="0.25">
      <c r="A3538">
        <v>3536</v>
      </c>
      <c r="B3538" t="s">
        <v>7053</v>
      </c>
      <c r="C3538">
        <v>55148</v>
      </c>
      <c r="D3538">
        <v>7.6899999999999996E-2</v>
      </c>
      <c r="E3538">
        <v>0.39829999999999999</v>
      </c>
      <c r="F3538" t="s">
        <v>7054</v>
      </c>
    </row>
    <row r="3539" spans="1:6" x14ac:dyDescent="0.25">
      <c r="A3539">
        <v>3537</v>
      </c>
      <c r="B3539" t="s">
        <v>7055</v>
      </c>
      <c r="C3539">
        <v>84131</v>
      </c>
      <c r="D3539">
        <v>7.6899999999999996E-2</v>
      </c>
      <c r="E3539">
        <v>0.31840000000000002</v>
      </c>
      <c r="F3539" t="s">
        <v>7056</v>
      </c>
    </row>
    <row r="3540" spans="1:6" x14ac:dyDescent="0.25">
      <c r="A3540">
        <v>3538</v>
      </c>
      <c r="B3540" t="s">
        <v>7057</v>
      </c>
      <c r="C3540">
        <v>9575</v>
      </c>
      <c r="D3540">
        <v>7.6899999999999996E-2</v>
      </c>
      <c r="E3540">
        <v>0.22989999999999999</v>
      </c>
      <c r="F3540" t="s">
        <v>7058</v>
      </c>
    </row>
    <row r="3541" spans="1:6" x14ac:dyDescent="0.25">
      <c r="A3541">
        <v>3539</v>
      </c>
      <c r="B3541" t="s">
        <v>7059</v>
      </c>
      <c r="C3541">
        <v>80205</v>
      </c>
      <c r="D3541">
        <v>7.6799999999999993E-2</v>
      </c>
      <c r="E3541">
        <v>0.36359999999999998</v>
      </c>
      <c r="F3541" t="s">
        <v>7060</v>
      </c>
    </row>
    <row r="3542" spans="1:6" x14ac:dyDescent="0.25">
      <c r="A3542">
        <v>3540</v>
      </c>
      <c r="B3542" t="s">
        <v>7061</v>
      </c>
      <c r="C3542">
        <v>55852</v>
      </c>
      <c r="D3542">
        <v>7.6799999999999993E-2</v>
      </c>
      <c r="E3542">
        <v>0.2485</v>
      </c>
      <c r="F3542" t="s">
        <v>7062</v>
      </c>
    </row>
    <row r="3543" spans="1:6" x14ac:dyDescent="0.25">
      <c r="A3543">
        <v>3541</v>
      </c>
      <c r="B3543" t="s">
        <v>7063</v>
      </c>
      <c r="C3543">
        <v>8458</v>
      </c>
      <c r="D3543">
        <v>7.6799999999999993E-2</v>
      </c>
      <c r="E3543">
        <v>0.35049999999999998</v>
      </c>
      <c r="F3543" t="s">
        <v>7064</v>
      </c>
    </row>
    <row r="3544" spans="1:6" x14ac:dyDescent="0.25">
      <c r="A3544">
        <v>3542</v>
      </c>
      <c r="B3544" t="s">
        <v>7065</v>
      </c>
      <c r="C3544">
        <v>53826</v>
      </c>
      <c r="D3544">
        <v>7.6799999999999993E-2</v>
      </c>
      <c r="E3544">
        <v>0.1232</v>
      </c>
      <c r="F3544" t="s">
        <v>7066</v>
      </c>
    </row>
    <row r="3545" spans="1:6" x14ac:dyDescent="0.25">
      <c r="A3545">
        <v>3543</v>
      </c>
      <c r="B3545" t="s">
        <v>7067</v>
      </c>
      <c r="C3545">
        <v>83737</v>
      </c>
      <c r="D3545">
        <v>7.6799999999999993E-2</v>
      </c>
      <c r="E3545">
        <v>0.24579999999999999</v>
      </c>
      <c r="F3545" t="s">
        <v>7068</v>
      </c>
    </row>
    <row r="3546" spans="1:6" x14ac:dyDescent="0.25">
      <c r="A3546">
        <v>3544</v>
      </c>
      <c r="B3546" t="s">
        <v>7069</v>
      </c>
      <c r="C3546">
        <v>23186</v>
      </c>
      <c r="D3546">
        <v>7.6799999999999993E-2</v>
      </c>
      <c r="E3546">
        <v>0.3523</v>
      </c>
      <c r="F3546" t="s">
        <v>7070</v>
      </c>
    </row>
    <row r="3547" spans="1:6" x14ac:dyDescent="0.25">
      <c r="A3547">
        <v>3545</v>
      </c>
      <c r="B3547" t="s">
        <v>7071</v>
      </c>
      <c r="C3547">
        <v>3480</v>
      </c>
      <c r="D3547">
        <v>7.6700000000000004E-2</v>
      </c>
      <c r="E3547">
        <v>0.14929999999999999</v>
      </c>
      <c r="F3547" t="s">
        <v>7072</v>
      </c>
    </row>
    <row r="3548" spans="1:6" x14ac:dyDescent="0.25">
      <c r="A3548">
        <v>3546</v>
      </c>
      <c r="B3548" t="s">
        <v>7073</v>
      </c>
      <c r="C3548">
        <v>4482</v>
      </c>
      <c r="D3548">
        <v>7.6600000000000001E-2</v>
      </c>
      <c r="E3548">
        <v>0.1106</v>
      </c>
      <c r="F3548" t="s">
        <v>7074</v>
      </c>
    </row>
    <row r="3549" spans="1:6" x14ac:dyDescent="0.25">
      <c r="A3549">
        <v>3547</v>
      </c>
      <c r="B3549" t="s">
        <v>7075</v>
      </c>
      <c r="C3549">
        <v>96459</v>
      </c>
      <c r="D3549">
        <v>7.6600000000000001E-2</v>
      </c>
      <c r="E3549">
        <v>0.2747</v>
      </c>
      <c r="F3549" t="s">
        <v>7076</v>
      </c>
    </row>
    <row r="3550" spans="1:6" x14ac:dyDescent="0.25">
      <c r="A3550">
        <v>3548</v>
      </c>
      <c r="B3550" t="s">
        <v>7077</v>
      </c>
      <c r="C3550">
        <v>159</v>
      </c>
      <c r="D3550">
        <v>7.6499999999999999E-2</v>
      </c>
      <c r="E3550">
        <v>0.39700000000000002</v>
      </c>
      <c r="F3550" t="s">
        <v>7078</v>
      </c>
    </row>
    <row r="3551" spans="1:6" x14ac:dyDescent="0.25">
      <c r="A3551">
        <v>3549</v>
      </c>
      <c r="B3551" t="s">
        <v>7079</v>
      </c>
      <c r="C3551">
        <v>55356</v>
      </c>
      <c r="D3551">
        <v>7.6499999999999999E-2</v>
      </c>
      <c r="E3551">
        <v>0.1426</v>
      </c>
      <c r="F3551" t="s">
        <v>7080</v>
      </c>
    </row>
    <row r="3552" spans="1:6" x14ac:dyDescent="0.25">
      <c r="A3552">
        <v>3550</v>
      </c>
      <c r="B3552" t="s">
        <v>7081</v>
      </c>
      <c r="C3552">
        <v>10308</v>
      </c>
      <c r="D3552">
        <v>7.6499999999999999E-2</v>
      </c>
      <c r="E3552">
        <v>0.34520000000000001</v>
      </c>
      <c r="F3552" t="s">
        <v>7082</v>
      </c>
    </row>
    <row r="3553" spans="1:6" x14ac:dyDescent="0.25">
      <c r="A3553">
        <v>3551</v>
      </c>
      <c r="B3553" t="s">
        <v>7083</v>
      </c>
      <c r="C3553">
        <v>23468</v>
      </c>
      <c r="D3553">
        <v>7.6499999999999999E-2</v>
      </c>
      <c r="E3553">
        <v>0.25569999999999998</v>
      </c>
      <c r="F3553" t="s">
        <v>7084</v>
      </c>
    </row>
    <row r="3554" spans="1:6" x14ac:dyDescent="0.25">
      <c r="A3554">
        <v>3552</v>
      </c>
      <c r="B3554" t="s">
        <v>7085</v>
      </c>
      <c r="C3554">
        <v>100</v>
      </c>
      <c r="D3554">
        <v>7.6399999999999996E-2</v>
      </c>
      <c r="E3554">
        <v>0.1145</v>
      </c>
      <c r="F3554" t="s">
        <v>7086</v>
      </c>
    </row>
    <row r="3555" spans="1:6" x14ac:dyDescent="0.25">
      <c r="A3555">
        <v>3553</v>
      </c>
      <c r="B3555" t="s">
        <v>7087</v>
      </c>
      <c r="C3555">
        <v>3656</v>
      </c>
      <c r="D3555">
        <v>7.6399999999999996E-2</v>
      </c>
      <c r="E3555">
        <v>0.10489999999999999</v>
      </c>
      <c r="F3555" t="s">
        <v>7088</v>
      </c>
    </row>
    <row r="3556" spans="1:6" x14ac:dyDescent="0.25">
      <c r="A3556">
        <v>3554</v>
      </c>
      <c r="B3556" t="s">
        <v>7089</v>
      </c>
      <c r="C3556">
        <v>56670</v>
      </c>
      <c r="D3556">
        <v>7.6399999999999996E-2</v>
      </c>
      <c r="E3556">
        <v>7.0800000000000002E-2</v>
      </c>
      <c r="F3556" t="s">
        <v>7090</v>
      </c>
    </row>
    <row r="3557" spans="1:6" x14ac:dyDescent="0.25">
      <c r="A3557">
        <v>3555</v>
      </c>
      <c r="B3557" t="s">
        <v>7091</v>
      </c>
      <c r="C3557">
        <v>56950</v>
      </c>
      <c r="D3557">
        <v>7.6399999999999996E-2</v>
      </c>
      <c r="E3557">
        <v>0.28129999999999999</v>
      </c>
      <c r="F3557" t="s">
        <v>7092</v>
      </c>
    </row>
    <row r="3558" spans="1:6" x14ac:dyDescent="0.25">
      <c r="A3558">
        <v>3556</v>
      </c>
      <c r="B3558" t="s">
        <v>7093</v>
      </c>
      <c r="C3558">
        <v>57551</v>
      </c>
      <c r="D3558">
        <v>7.6399999999999996E-2</v>
      </c>
      <c r="E3558">
        <v>0.29580000000000001</v>
      </c>
      <c r="F3558" t="s">
        <v>7094</v>
      </c>
    </row>
    <row r="3559" spans="1:6" x14ac:dyDescent="0.25">
      <c r="A3559">
        <v>3557</v>
      </c>
      <c r="B3559" t="s">
        <v>7095</v>
      </c>
      <c r="C3559">
        <v>23259</v>
      </c>
      <c r="D3559">
        <v>7.6300000000000007E-2</v>
      </c>
      <c r="E3559">
        <v>0.36649999999999999</v>
      </c>
      <c r="F3559" t="s">
        <v>7096</v>
      </c>
    </row>
    <row r="3560" spans="1:6" x14ac:dyDescent="0.25">
      <c r="A3560">
        <v>3558</v>
      </c>
      <c r="B3560" t="s">
        <v>7097</v>
      </c>
      <c r="C3560">
        <v>3790</v>
      </c>
      <c r="D3560">
        <v>7.6300000000000007E-2</v>
      </c>
      <c r="E3560">
        <v>5.79E-2</v>
      </c>
      <c r="F3560" t="s">
        <v>7098</v>
      </c>
    </row>
    <row r="3561" spans="1:6" x14ac:dyDescent="0.25">
      <c r="A3561">
        <v>3559</v>
      </c>
      <c r="B3561" t="s">
        <v>7099</v>
      </c>
      <c r="C3561">
        <v>22995</v>
      </c>
      <c r="D3561">
        <v>7.6300000000000007E-2</v>
      </c>
      <c r="E3561">
        <v>0.29389999999999999</v>
      </c>
      <c r="F3561" t="s">
        <v>7100</v>
      </c>
    </row>
    <row r="3562" spans="1:6" x14ac:dyDescent="0.25">
      <c r="A3562">
        <v>3560</v>
      </c>
      <c r="B3562" t="s">
        <v>7101</v>
      </c>
      <c r="C3562">
        <v>55092</v>
      </c>
      <c r="D3562">
        <v>7.6200000000000004E-2</v>
      </c>
      <c r="E3562">
        <v>0.10009999999999999</v>
      </c>
      <c r="F3562" t="s">
        <v>7102</v>
      </c>
    </row>
    <row r="3563" spans="1:6" x14ac:dyDescent="0.25">
      <c r="A3563">
        <v>3561</v>
      </c>
      <c r="B3563" t="s">
        <v>7103</v>
      </c>
      <c r="C3563">
        <v>2717</v>
      </c>
      <c r="D3563">
        <v>7.6100000000000001E-2</v>
      </c>
      <c r="E3563">
        <v>0.19170000000000001</v>
      </c>
      <c r="F3563" t="s">
        <v>7104</v>
      </c>
    </row>
    <row r="3564" spans="1:6" x14ac:dyDescent="0.25">
      <c r="A3564">
        <v>3562</v>
      </c>
      <c r="B3564" t="s">
        <v>7105</v>
      </c>
      <c r="C3564">
        <v>79075</v>
      </c>
      <c r="D3564">
        <v>7.6100000000000001E-2</v>
      </c>
      <c r="E3564">
        <v>0.27139999999999997</v>
      </c>
      <c r="F3564" t="s">
        <v>7106</v>
      </c>
    </row>
    <row r="3565" spans="1:6" x14ac:dyDescent="0.25">
      <c r="A3565">
        <v>3563</v>
      </c>
      <c r="B3565" t="s">
        <v>7107</v>
      </c>
      <c r="C3565">
        <v>1953</v>
      </c>
      <c r="D3565">
        <v>7.6100000000000001E-2</v>
      </c>
      <c r="E3565">
        <v>0.20039999999999999</v>
      </c>
      <c r="F3565" t="s">
        <v>7108</v>
      </c>
    </row>
    <row r="3566" spans="1:6" x14ac:dyDescent="0.25">
      <c r="A3566">
        <v>3564</v>
      </c>
      <c r="B3566" t="s">
        <v>7109</v>
      </c>
      <c r="C3566">
        <v>29978</v>
      </c>
      <c r="D3566">
        <v>7.5999999999999998E-2</v>
      </c>
      <c r="E3566">
        <v>0.34129999999999999</v>
      </c>
      <c r="F3566" t="s">
        <v>7110</v>
      </c>
    </row>
    <row r="3567" spans="1:6" x14ac:dyDescent="0.25">
      <c r="A3567">
        <v>3565</v>
      </c>
      <c r="B3567" t="s">
        <v>7111</v>
      </c>
      <c r="C3567">
        <v>8895</v>
      </c>
      <c r="D3567">
        <v>7.5999999999999998E-2</v>
      </c>
      <c r="E3567">
        <v>0.36809999999999998</v>
      </c>
      <c r="F3567" t="s">
        <v>7112</v>
      </c>
    </row>
    <row r="3568" spans="1:6" x14ac:dyDescent="0.25">
      <c r="A3568">
        <v>3566</v>
      </c>
      <c r="B3568" t="s">
        <v>7113</v>
      </c>
      <c r="C3568">
        <v>399664</v>
      </c>
      <c r="D3568">
        <v>7.5899999999999995E-2</v>
      </c>
      <c r="E3568">
        <v>0.10009999999999999</v>
      </c>
      <c r="F3568" t="s">
        <v>7114</v>
      </c>
    </row>
    <row r="3569" spans="1:6" x14ac:dyDescent="0.25">
      <c r="A3569">
        <v>3567</v>
      </c>
      <c r="B3569" t="s">
        <v>7115</v>
      </c>
      <c r="C3569">
        <v>5306</v>
      </c>
      <c r="D3569">
        <v>7.5899999999999995E-2</v>
      </c>
      <c r="E3569">
        <v>0.2417</v>
      </c>
      <c r="F3569" t="s">
        <v>7116</v>
      </c>
    </row>
    <row r="3570" spans="1:6" x14ac:dyDescent="0.25">
      <c r="A3570">
        <v>3568</v>
      </c>
      <c r="B3570" t="s">
        <v>7117</v>
      </c>
      <c r="C3570">
        <v>643155</v>
      </c>
      <c r="D3570">
        <v>7.5899999999999995E-2</v>
      </c>
      <c r="E3570">
        <v>0.39829999999999999</v>
      </c>
      <c r="F3570" t="s">
        <v>7118</v>
      </c>
    </row>
    <row r="3571" spans="1:6" x14ac:dyDescent="0.25">
      <c r="A3571">
        <v>3569</v>
      </c>
      <c r="B3571" t="s">
        <v>7119</v>
      </c>
      <c r="C3571">
        <v>56994</v>
      </c>
      <c r="D3571">
        <v>7.5899999999999995E-2</v>
      </c>
      <c r="E3571">
        <v>0.1832</v>
      </c>
      <c r="F3571" t="s">
        <v>7120</v>
      </c>
    </row>
    <row r="3572" spans="1:6" x14ac:dyDescent="0.25">
      <c r="A3572">
        <v>3570</v>
      </c>
      <c r="B3572" t="s">
        <v>7121</v>
      </c>
      <c r="C3572">
        <v>22871</v>
      </c>
      <c r="D3572">
        <v>7.5800000000000006E-2</v>
      </c>
      <c r="E3572">
        <v>8.4599999999999995E-2</v>
      </c>
      <c r="F3572" t="s">
        <v>7122</v>
      </c>
    </row>
    <row r="3573" spans="1:6" x14ac:dyDescent="0.25">
      <c r="A3573">
        <v>3571</v>
      </c>
      <c r="B3573" t="s">
        <v>7123</v>
      </c>
      <c r="C3573">
        <v>836</v>
      </c>
      <c r="D3573">
        <v>7.5700000000000003E-2</v>
      </c>
      <c r="E3573">
        <v>0.34110000000000001</v>
      </c>
      <c r="F3573" t="s">
        <v>7124</v>
      </c>
    </row>
    <row r="3574" spans="1:6" x14ac:dyDescent="0.25">
      <c r="A3574">
        <v>3572</v>
      </c>
      <c r="B3574" t="s">
        <v>7125</v>
      </c>
      <c r="C3574">
        <v>3875</v>
      </c>
      <c r="D3574">
        <v>7.5700000000000003E-2</v>
      </c>
      <c r="E3574">
        <v>0.104</v>
      </c>
      <c r="F3574" t="s">
        <v>7126</v>
      </c>
    </row>
    <row r="3575" spans="1:6" x14ac:dyDescent="0.25">
      <c r="A3575">
        <v>3573</v>
      </c>
      <c r="B3575" t="s">
        <v>7127</v>
      </c>
      <c r="C3575">
        <v>2803</v>
      </c>
      <c r="D3575">
        <v>7.5700000000000003E-2</v>
      </c>
      <c r="E3575">
        <v>0.34849999999999998</v>
      </c>
      <c r="F3575" t="s">
        <v>7128</v>
      </c>
    </row>
    <row r="3576" spans="1:6" x14ac:dyDescent="0.25">
      <c r="A3576">
        <v>3574</v>
      </c>
      <c r="B3576" t="s">
        <v>7129</v>
      </c>
      <c r="C3576">
        <v>3014</v>
      </c>
      <c r="D3576">
        <v>7.5700000000000003E-2</v>
      </c>
      <c r="E3576">
        <v>0.23599999999999999</v>
      </c>
      <c r="F3576" t="s">
        <v>7130</v>
      </c>
    </row>
    <row r="3577" spans="1:6" x14ac:dyDescent="0.25">
      <c r="A3577">
        <v>3575</v>
      </c>
      <c r="B3577" t="s">
        <v>7131</v>
      </c>
      <c r="C3577">
        <v>10678</v>
      </c>
      <c r="D3577">
        <v>7.5700000000000003E-2</v>
      </c>
      <c r="E3577">
        <v>0.28399999999999997</v>
      </c>
      <c r="F3577" t="s">
        <v>7132</v>
      </c>
    </row>
    <row r="3578" spans="1:6" x14ac:dyDescent="0.25">
      <c r="A3578">
        <v>3576</v>
      </c>
      <c r="B3578" t="s">
        <v>7133</v>
      </c>
      <c r="C3578">
        <v>8440</v>
      </c>
      <c r="D3578">
        <v>7.5700000000000003E-2</v>
      </c>
      <c r="E3578">
        <v>0.14169999999999999</v>
      </c>
      <c r="F3578" t="s">
        <v>7134</v>
      </c>
    </row>
    <row r="3579" spans="1:6" x14ac:dyDescent="0.25">
      <c r="A3579">
        <v>3577</v>
      </c>
      <c r="B3579" t="s">
        <v>7135</v>
      </c>
      <c r="C3579">
        <v>51389</v>
      </c>
      <c r="D3579">
        <v>7.5700000000000003E-2</v>
      </c>
      <c r="E3579">
        <v>0.27010000000000001</v>
      </c>
      <c r="F3579" t="s">
        <v>7136</v>
      </c>
    </row>
    <row r="3580" spans="1:6" x14ac:dyDescent="0.25">
      <c r="A3580">
        <v>3578</v>
      </c>
      <c r="B3580" t="s">
        <v>7137</v>
      </c>
      <c r="C3580">
        <v>22862</v>
      </c>
      <c r="D3580">
        <v>7.5600000000000001E-2</v>
      </c>
      <c r="E3580">
        <v>0.31540000000000001</v>
      </c>
      <c r="F3580" t="s">
        <v>7138</v>
      </c>
    </row>
    <row r="3581" spans="1:6" x14ac:dyDescent="0.25">
      <c r="A3581">
        <v>3579</v>
      </c>
      <c r="B3581" t="s">
        <v>7139</v>
      </c>
      <c r="C3581">
        <v>10440</v>
      </c>
      <c r="D3581">
        <v>7.5600000000000001E-2</v>
      </c>
      <c r="E3581">
        <v>0.37109999999999999</v>
      </c>
      <c r="F3581" t="s">
        <v>7140</v>
      </c>
    </row>
    <row r="3582" spans="1:6" x14ac:dyDescent="0.25">
      <c r="A3582">
        <v>3580</v>
      </c>
      <c r="B3582" t="s">
        <v>7141</v>
      </c>
      <c r="C3582">
        <v>255783</v>
      </c>
      <c r="D3582">
        <v>7.5600000000000001E-2</v>
      </c>
      <c r="E3582">
        <v>0.21210000000000001</v>
      </c>
      <c r="F3582" t="s">
        <v>7142</v>
      </c>
    </row>
    <row r="3583" spans="1:6" x14ac:dyDescent="0.25">
      <c r="A3583">
        <v>3581</v>
      </c>
      <c r="B3583" t="s">
        <v>7143</v>
      </c>
      <c r="C3583">
        <v>348094</v>
      </c>
      <c r="D3583">
        <v>7.5600000000000001E-2</v>
      </c>
      <c r="E3583">
        <v>8.3599999999999994E-2</v>
      </c>
      <c r="F3583" t="s">
        <v>7144</v>
      </c>
    </row>
    <row r="3584" spans="1:6" x14ac:dyDescent="0.25">
      <c r="A3584">
        <v>3582</v>
      </c>
      <c r="B3584" t="s">
        <v>7145</v>
      </c>
      <c r="C3584">
        <v>200916</v>
      </c>
      <c r="D3584">
        <v>7.5600000000000001E-2</v>
      </c>
      <c r="E3584">
        <v>0.26769999999999999</v>
      </c>
      <c r="F3584" t="s">
        <v>7146</v>
      </c>
    </row>
    <row r="3585" spans="1:6" x14ac:dyDescent="0.25">
      <c r="A3585">
        <v>3583</v>
      </c>
      <c r="B3585" t="s">
        <v>7147</v>
      </c>
      <c r="C3585">
        <v>56913</v>
      </c>
      <c r="D3585">
        <v>7.5600000000000001E-2</v>
      </c>
      <c r="E3585">
        <v>0.28839999999999999</v>
      </c>
      <c r="F3585" t="s">
        <v>7148</v>
      </c>
    </row>
    <row r="3586" spans="1:6" x14ac:dyDescent="0.25">
      <c r="A3586">
        <v>3584</v>
      </c>
      <c r="B3586" t="s">
        <v>7149</v>
      </c>
      <c r="C3586">
        <v>5184</v>
      </c>
      <c r="D3586">
        <v>7.5499999999999998E-2</v>
      </c>
      <c r="E3586">
        <v>0.22639999999999999</v>
      </c>
      <c r="F3586" t="s">
        <v>7150</v>
      </c>
    </row>
    <row r="3587" spans="1:6" x14ac:dyDescent="0.25">
      <c r="A3587">
        <v>3585</v>
      </c>
      <c r="B3587" t="s">
        <v>7151</v>
      </c>
      <c r="C3587">
        <v>11332</v>
      </c>
      <c r="D3587">
        <v>7.5499999999999998E-2</v>
      </c>
      <c r="E3587">
        <v>0.22689999999999999</v>
      </c>
      <c r="F3587" t="s">
        <v>7152</v>
      </c>
    </row>
    <row r="3588" spans="1:6" x14ac:dyDescent="0.25">
      <c r="A3588">
        <v>3586</v>
      </c>
      <c r="B3588" t="s">
        <v>7153</v>
      </c>
      <c r="C3588">
        <v>150</v>
      </c>
      <c r="D3588">
        <v>7.5499999999999998E-2</v>
      </c>
      <c r="E3588">
        <v>0.11509999999999999</v>
      </c>
      <c r="F3588" t="s">
        <v>7154</v>
      </c>
    </row>
    <row r="3589" spans="1:6" x14ac:dyDescent="0.25">
      <c r="A3589">
        <v>3587</v>
      </c>
      <c r="B3589" t="s">
        <v>7155</v>
      </c>
      <c r="C3589">
        <v>4055</v>
      </c>
      <c r="D3589">
        <v>7.5499999999999998E-2</v>
      </c>
      <c r="E3589">
        <v>0.23580000000000001</v>
      </c>
      <c r="F3589" t="s">
        <v>7156</v>
      </c>
    </row>
    <row r="3590" spans="1:6" x14ac:dyDescent="0.25">
      <c r="A3590">
        <v>3588</v>
      </c>
      <c r="B3590" t="s">
        <v>7157</v>
      </c>
      <c r="C3590">
        <v>8809</v>
      </c>
      <c r="D3590">
        <v>7.5499999999999998E-2</v>
      </c>
      <c r="E3590">
        <v>0.1236</v>
      </c>
      <c r="F3590" t="s">
        <v>7158</v>
      </c>
    </row>
    <row r="3591" spans="1:6" x14ac:dyDescent="0.25">
      <c r="A3591">
        <v>3589</v>
      </c>
      <c r="B3591" t="s">
        <v>7159</v>
      </c>
      <c r="C3591">
        <v>6059</v>
      </c>
      <c r="D3591">
        <v>7.5399999999999995E-2</v>
      </c>
      <c r="E3591">
        <v>0.4002</v>
      </c>
      <c r="F3591" t="s">
        <v>7160</v>
      </c>
    </row>
    <row r="3592" spans="1:6" x14ac:dyDescent="0.25">
      <c r="A3592">
        <v>3590</v>
      </c>
      <c r="B3592" t="s">
        <v>7161</v>
      </c>
      <c r="C3592">
        <v>167153</v>
      </c>
      <c r="D3592">
        <v>7.5399999999999995E-2</v>
      </c>
      <c r="E3592">
        <v>0.3926</v>
      </c>
      <c r="F3592" t="s">
        <v>7162</v>
      </c>
    </row>
    <row r="3593" spans="1:6" x14ac:dyDescent="0.25">
      <c r="A3593">
        <v>3591</v>
      </c>
      <c r="B3593" t="s">
        <v>7163</v>
      </c>
      <c r="C3593">
        <v>168537</v>
      </c>
      <c r="D3593">
        <v>7.5399999999999995E-2</v>
      </c>
      <c r="E3593">
        <v>0.1371</v>
      </c>
      <c r="F3593" t="s">
        <v>7164</v>
      </c>
    </row>
    <row r="3594" spans="1:6" x14ac:dyDescent="0.25">
      <c r="A3594">
        <v>3592</v>
      </c>
      <c r="B3594" t="s">
        <v>7165</v>
      </c>
      <c r="C3594">
        <v>9934</v>
      </c>
      <c r="D3594">
        <v>7.5399999999999995E-2</v>
      </c>
      <c r="E3594">
        <v>0.1104</v>
      </c>
      <c r="F3594" t="s">
        <v>7166</v>
      </c>
    </row>
    <row r="3595" spans="1:6" x14ac:dyDescent="0.25">
      <c r="A3595">
        <v>3593</v>
      </c>
      <c r="B3595" t="s">
        <v>7167</v>
      </c>
      <c r="C3595">
        <v>9126</v>
      </c>
      <c r="D3595">
        <v>7.5300000000000006E-2</v>
      </c>
      <c r="E3595">
        <v>0.37919999999999998</v>
      </c>
      <c r="F3595" t="s">
        <v>7168</v>
      </c>
    </row>
    <row r="3596" spans="1:6" x14ac:dyDescent="0.25">
      <c r="A3596">
        <v>3594</v>
      </c>
      <c r="B3596" t="s">
        <v>7169</v>
      </c>
      <c r="C3596">
        <v>55975</v>
      </c>
      <c r="D3596">
        <v>7.5300000000000006E-2</v>
      </c>
      <c r="E3596">
        <v>0.39369999999999999</v>
      </c>
      <c r="F3596" t="s">
        <v>7170</v>
      </c>
    </row>
    <row r="3597" spans="1:6" x14ac:dyDescent="0.25">
      <c r="A3597">
        <v>3595</v>
      </c>
      <c r="B3597" t="s">
        <v>7171</v>
      </c>
      <c r="C3597">
        <v>23089</v>
      </c>
      <c r="D3597">
        <v>7.5200000000000003E-2</v>
      </c>
      <c r="E3597">
        <v>7.3099999999999998E-2</v>
      </c>
      <c r="F3597" t="s">
        <v>7172</v>
      </c>
    </row>
    <row r="3598" spans="1:6" x14ac:dyDescent="0.25">
      <c r="A3598">
        <v>3596</v>
      </c>
      <c r="B3598" t="s">
        <v>7173</v>
      </c>
      <c r="C3598">
        <v>7188</v>
      </c>
      <c r="D3598">
        <v>7.5200000000000003E-2</v>
      </c>
      <c r="E3598">
        <v>0.2581</v>
      </c>
      <c r="F3598" t="s">
        <v>7174</v>
      </c>
    </row>
    <row r="3599" spans="1:6" x14ac:dyDescent="0.25">
      <c r="A3599">
        <v>3597</v>
      </c>
      <c r="B3599" t="s">
        <v>7175</v>
      </c>
      <c r="C3599">
        <v>23462</v>
      </c>
      <c r="D3599">
        <v>7.5200000000000003E-2</v>
      </c>
      <c r="E3599">
        <v>8.9300000000000004E-2</v>
      </c>
      <c r="F3599" t="s">
        <v>7176</v>
      </c>
    </row>
    <row r="3600" spans="1:6" x14ac:dyDescent="0.25">
      <c r="A3600">
        <v>3598</v>
      </c>
      <c r="B3600" t="s">
        <v>7177</v>
      </c>
      <c r="C3600">
        <v>4077</v>
      </c>
      <c r="D3600">
        <v>7.51E-2</v>
      </c>
      <c r="E3600">
        <v>0.35310000000000002</v>
      </c>
      <c r="F3600" t="s">
        <v>7178</v>
      </c>
    </row>
    <row r="3601" spans="1:6" x14ac:dyDescent="0.25">
      <c r="A3601">
        <v>3599</v>
      </c>
      <c r="B3601" t="s">
        <v>7179</v>
      </c>
      <c r="C3601">
        <v>51704</v>
      </c>
      <c r="D3601">
        <v>7.51E-2</v>
      </c>
      <c r="E3601">
        <v>8.3099999999999993E-2</v>
      </c>
      <c r="F3601" t="s">
        <v>7180</v>
      </c>
    </row>
    <row r="3602" spans="1:6" x14ac:dyDescent="0.25">
      <c r="A3602">
        <v>3600</v>
      </c>
      <c r="B3602" t="s">
        <v>7181</v>
      </c>
      <c r="C3602">
        <v>165324</v>
      </c>
      <c r="D3602">
        <v>7.4999999999999997E-2</v>
      </c>
      <c r="E3602">
        <v>0.3105</v>
      </c>
      <c r="F3602" t="s">
        <v>7182</v>
      </c>
    </row>
    <row r="3603" spans="1:6" x14ac:dyDescent="0.25">
      <c r="A3603">
        <v>3601</v>
      </c>
      <c r="B3603" t="s">
        <v>7183</v>
      </c>
      <c r="C3603">
        <v>9130</v>
      </c>
      <c r="D3603">
        <v>7.4999999999999997E-2</v>
      </c>
      <c r="E3603">
        <v>0.24979999999999999</v>
      </c>
      <c r="F3603" t="s">
        <v>7184</v>
      </c>
    </row>
    <row r="3604" spans="1:6" x14ac:dyDescent="0.25">
      <c r="A3604">
        <v>3602</v>
      </c>
      <c r="B3604" t="s">
        <v>7185</v>
      </c>
      <c r="C3604">
        <v>54622</v>
      </c>
      <c r="D3604">
        <v>7.4999999999999997E-2</v>
      </c>
      <c r="E3604">
        <v>0.1948</v>
      </c>
      <c r="F3604" t="s">
        <v>7186</v>
      </c>
    </row>
    <row r="3605" spans="1:6" x14ac:dyDescent="0.25">
      <c r="A3605">
        <v>3603</v>
      </c>
      <c r="B3605" t="s">
        <v>7187</v>
      </c>
      <c r="C3605">
        <v>6814</v>
      </c>
      <c r="D3605">
        <v>7.4999999999999997E-2</v>
      </c>
      <c r="E3605">
        <v>0.38929999999999998</v>
      </c>
      <c r="F3605" t="s">
        <v>7188</v>
      </c>
    </row>
    <row r="3606" spans="1:6" x14ac:dyDescent="0.25">
      <c r="A3606">
        <v>3604</v>
      </c>
      <c r="B3606" t="s">
        <v>7189</v>
      </c>
      <c r="C3606">
        <v>5922</v>
      </c>
      <c r="D3606">
        <v>7.4999999999999997E-2</v>
      </c>
      <c r="E3606">
        <v>0.2457</v>
      </c>
      <c r="F3606" t="s">
        <v>7190</v>
      </c>
    </row>
    <row r="3607" spans="1:6" x14ac:dyDescent="0.25">
      <c r="A3607">
        <v>3605</v>
      </c>
      <c r="B3607" t="s">
        <v>7191</v>
      </c>
      <c r="C3607">
        <v>4130</v>
      </c>
      <c r="D3607">
        <v>7.4999999999999997E-2</v>
      </c>
      <c r="E3607">
        <v>0.26590000000000003</v>
      </c>
      <c r="F3607" t="s">
        <v>7192</v>
      </c>
    </row>
    <row r="3608" spans="1:6" x14ac:dyDescent="0.25">
      <c r="A3608">
        <v>3606</v>
      </c>
      <c r="B3608" t="s">
        <v>7193</v>
      </c>
      <c r="C3608">
        <v>51668</v>
      </c>
      <c r="D3608">
        <v>7.4999999999999997E-2</v>
      </c>
      <c r="E3608">
        <v>0.3548</v>
      </c>
      <c r="F3608" t="s">
        <v>7194</v>
      </c>
    </row>
    <row r="3609" spans="1:6" x14ac:dyDescent="0.25">
      <c r="A3609">
        <v>3607</v>
      </c>
      <c r="B3609" t="s">
        <v>7195</v>
      </c>
      <c r="C3609">
        <v>602</v>
      </c>
      <c r="D3609">
        <v>7.4999999999999997E-2</v>
      </c>
      <c r="E3609">
        <v>0.20230000000000001</v>
      </c>
      <c r="F3609" t="s">
        <v>7196</v>
      </c>
    </row>
    <row r="3610" spans="1:6" x14ac:dyDescent="0.25">
      <c r="A3610">
        <v>3608</v>
      </c>
      <c r="B3610" t="s">
        <v>7197</v>
      </c>
      <c r="C3610">
        <v>9536</v>
      </c>
      <c r="D3610">
        <v>7.4899999999999994E-2</v>
      </c>
      <c r="E3610">
        <v>0.185</v>
      </c>
      <c r="F3610" t="s">
        <v>7198</v>
      </c>
    </row>
    <row r="3611" spans="1:6" x14ac:dyDescent="0.25">
      <c r="A3611">
        <v>3609</v>
      </c>
      <c r="B3611" t="s">
        <v>7199</v>
      </c>
      <c r="C3611">
        <v>5947</v>
      </c>
      <c r="D3611">
        <v>7.4899999999999994E-2</v>
      </c>
      <c r="E3611">
        <v>6.6500000000000004E-2</v>
      </c>
      <c r="F3611" t="s">
        <v>7200</v>
      </c>
    </row>
    <row r="3612" spans="1:6" x14ac:dyDescent="0.25">
      <c r="A3612">
        <v>3610</v>
      </c>
      <c r="B3612" t="s">
        <v>7201</v>
      </c>
      <c r="C3612">
        <v>55071</v>
      </c>
      <c r="D3612">
        <v>7.4800000000000005E-2</v>
      </c>
      <c r="E3612">
        <v>0.1759</v>
      </c>
      <c r="F3612" t="s">
        <v>7202</v>
      </c>
    </row>
    <row r="3613" spans="1:6" x14ac:dyDescent="0.25">
      <c r="A3613">
        <v>3611</v>
      </c>
      <c r="B3613" t="s">
        <v>7203</v>
      </c>
      <c r="C3613">
        <v>51131</v>
      </c>
      <c r="D3613">
        <v>7.4800000000000005E-2</v>
      </c>
      <c r="E3613">
        <v>0.26500000000000001</v>
      </c>
      <c r="F3613" t="s">
        <v>7204</v>
      </c>
    </row>
    <row r="3614" spans="1:6" x14ac:dyDescent="0.25">
      <c r="A3614">
        <v>3612</v>
      </c>
      <c r="B3614" t="s">
        <v>7205</v>
      </c>
      <c r="C3614">
        <v>51022</v>
      </c>
      <c r="D3614">
        <v>7.4800000000000005E-2</v>
      </c>
      <c r="E3614">
        <v>0.29320000000000002</v>
      </c>
      <c r="F3614" t="s">
        <v>7206</v>
      </c>
    </row>
    <row r="3615" spans="1:6" x14ac:dyDescent="0.25">
      <c r="A3615">
        <v>3613</v>
      </c>
      <c r="B3615" t="s">
        <v>7207</v>
      </c>
      <c r="C3615">
        <v>5931</v>
      </c>
      <c r="D3615">
        <v>7.4800000000000005E-2</v>
      </c>
      <c r="E3615">
        <v>0.373</v>
      </c>
      <c r="F3615" t="s">
        <v>7208</v>
      </c>
    </row>
    <row r="3616" spans="1:6" x14ac:dyDescent="0.25">
      <c r="A3616">
        <v>3614</v>
      </c>
      <c r="B3616" t="s">
        <v>7209</v>
      </c>
      <c r="C3616">
        <v>285237</v>
      </c>
      <c r="D3616">
        <v>7.4800000000000005E-2</v>
      </c>
      <c r="E3616">
        <v>0.4083</v>
      </c>
      <c r="F3616" t="s">
        <v>7210</v>
      </c>
    </row>
    <row r="3617" spans="1:6" x14ac:dyDescent="0.25">
      <c r="A3617">
        <v>3615</v>
      </c>
      <c r="B3617" t="s">
        <v>7211</v>
      </c>
      <c r="C3617">
        <v>55270</v>
      </c>
      <c r="D3617">
        <v>7.4700000000000003E-2</v>
      </c>
      <c r="E3617">
        <v>0.30070000000000002</v>
      </c>
      <c r="F3617" t="s">
        <v>7212</v>
      </c>
    </row>
    <row r="3618" spans="1:6" x14ac:dyDescent="0.25">
      <c r="A3618">
        <v>3616</v>
      </c>
      <c r="B3618" t="s">
        <v>7213</v>
      </c>
      <c r="C3618">
        <v>5891</v>
      </c>
      <c r="D3618">
        <v>7.4700000000000003E-2</v>
      </c>
      <c r="E3618">
        <v>6.4000000000000001E-2</v>
      </c>
      <c r="F3618" t="s">
        <v>7214</v>
      </c>
    </row>
    <row r="3619" spans="1:6" x14ac:dyDescent="0.25">
      <c r="A3619">
        <v>3617</v>
      </c>
      <c r="B3619" t="s">
        <v>7215</v>
      </c>
      <c r="C3619">
        <v>51068</v>
      </c>
      <c r="D3619">
        <v>7.4700000000000003E-2</v>
      </c>
      <c r="E3619">
        <v>0.36509999999999998</v>
      </c>
      <c r="F3619" t="s">
        <v>7216</v>
      </c>
    </row>
    <row r="3620" spans="1:6" x14ac:dyDescent="0.25">
      <c r="A3620">
        <v>3618</v>
      </c>
      <c r="B3620" t="s">
        <v>7217</v>
      </c>
      <c r="C3620">
        <v>808</v>
      </c>
      <c r="D3620">
        <v>7.4700000000000003E-2</v>
      </c>
      <c r="E3620">
        <v>0.22620000000000001</v>
      </c>
      <c r="F3620" t="s">
        <v>7218</v>
      </c>
    </row>
    <row r="3621" spans="1:6" x14ac:dyDescent="0.25">
      <c r="A3621">
        <v>3619</v>
      </c>
      <c r="B3621" t="s">
        <v>7219</v>
      </c>
      <c r="C3621">
        <v>54518</v>
      </c>
      <c r="D3621">
        <v>7.4700000000000003E-2</v>
      </c>
      <c r="E3621">
        <v>0.15049999999999999</v>
      </c>
      <c r="F3621" t="s">
        <v>7220</v>
      </c>
    </row>
    <row r="3622" spans="1:6" x14ac:dyDescent="0.25">
      <c r="A3622">
        <v>3620</v>
      </c>
      <c r="B3622" t="s">
        <v>7221</v>
      </c>
      <c r="C3622">
        <v>201973</v>
      </c>
      <c r="D3622">
        <v>7.46E-2</v>
      </c>
      <c r="E3622">
        <v>0.37509999999999999</v>
      </c>
      <c r="F3622" t="s">
        <v>7222</v>
      </c>
    </row>
    <row r="3623" spans="1:6" x14ac:dyDescent="0.25">
      <c r="A3623">
        <v>3621</v>
      </c>
      <c r="B3623" t="s">
        <v>7223</v>
      </c>
      <c r="C3623">
        <v>8309</v>
      </c>
      <c r="D3623">
        <v>7.4499999999999997E-2</v>
      </c>
      <c r="E3623">
        <v>8.72E-2</v>
      </c>
      <c r="F3623" t="s">
        <v>7224</v>
      </c>
    </row>
    <row r="3624" spans="1:6" x14ac:dyDescent="0.25">
      <c r="A3624">
        <v>3622</v>
      </c>
      <c r="B3624" t="s">
        <v>7225</v>
      </c>
      <c r="C3624">
        <v>206358</v>
      </c>
      <c r="D3624">
        <v>7.4399999999999994E-2</v>
      </c>
      <c r="E3624">
        <v>9.69E-2</v>
      </c>
      <c r="F3624" t="s">
        <v>7226</v>
      </c>
    </row>
    <row r="3625" spans="1:6" x14ac:dyDescent="0.25">
      <c r="A3625">
        <v>3623</v>
      </c>
      <c r="B3625" t="s">
        <v>7227</v>
      </c>
      <c r="C3625">
        <v>27125</v>
      </c>
      <c r="D3625">
        <v>7.4399999999999994E-2</v>
      </c>
      <c r="E3625">
        <v>0.24010000000000001</v>
      </c>
      <c r="F3625" t="s">
        <v>7228</v>
      </c>
    </row>
    <row r="3626" spans="1:6" x14ac:dyDescent="0.25">
      <c r="A3626">
        <v>3624</v>
      </c>
      <c r="B3626" t="s">
        <v>7229</v>
      </c>
      <c r="C3626">
        <v>11140</v>
      </c>
      <c r="D3626">
        <v>7.4399999999999994E-2</v>
      </c>
      <c r="E3626">
        <v>0.26479999999999998</v>
      </c>
      <c r="F3626" t="s">
        <v>7230</v>
      </c>
    </row>
    <row r="3627" spans="1:6" x14ac:dyDescent="0.25">
      <c r="A3627">
        <v>3625</v>
      </c>
      <c r="B3627" t="s">
        <v>7231</v>
      </c>
      <c r="C3627">
        <v>283537</v>
      </c>
      <c r="D3627">
        <v>7.4300000000000005E-2</v>
      </c>
      <c r="E3627">
        <v>0.23630000000000001</v>
      </c>
      <c r="F3627" t="s">
        <v>7232</v>
      </c>
    </row>
    <row r="3628" spans="1:6" x14ac:dyDescent="0.25">
      <c r="A3628">
        <v>3626</v>
      </c>
      <c r="B3628" t="s">
        <v>7233</v>
      </c>
      <c r="C3628">
        <v>9547</v>
      </c>
      <c r="D3628">
        <v>7.4300000000000005E-2</v>
      </c>
      <c r="E3628">
        <v>8.6900000000000005E-2</v>
      </c>
      <c r="F3628" t="s">
        <v>7234</v>
      </c>
    </row>
    <row r="3629" spans="1:6" x14ac:dyDescent="0.25">
      <c r="A3629">
        <v>3627</v>
      </c>
      <c r="B3629" t="s">
        <v>7235</v>
      </c>
      <c r="C3629">
        <v>8867</v>
      </c>
      <c r="D3629">
        <v>7.4300000000000005E-2</v>
      </c>
      <c r="E3629">
        <v>0.3039</v>
      </c>
      <c r="F3629" t="s">
        <v>7236</v>
      </c>
    </row>
    <row r="3630" spans="1:6" x14ac:dyDescent="0.25">
      <c r="A3630">
        <v>3628</v>
      </c>
      <c r="B3630" t="s">
        <v>7237</v>
      </c>
      <c r="C3630">
        <v>9064</v>
      </c>
      <c r="D3630">
        <v>7.4200000000000002E-2</v>
      </c>
      <c r="E3630">
        <v>0.23599999999999999</v>
      </c>
      <c r="F3630" t="s">
        <v>7238</v>
      </c>
    </row>
    <row r="3631" spans="1:6" x14ac:dyDescent="0.25">
      <c r="A3631">
        <v>3629</v>
      </c>
      <c r="B3631" t="s">
        <v>7239</v>
      </c>
      <c r="C3631">
        <v>131873</v>
      </c>
      <c r="D3631">
        <v>7.4200000000000002E-2</v>
      </c>
      <c r="E3631">
        <v>7.0499999999999993E-2</v>
      </c>
      <c r="F3631" t="s">
        <v>7240</v>
      </c>
    </row>
    <row r="3632" spans="1:6" x14ac:dyDescent="0.25">
      <c r="A3632">
        <v>3630</v>
      </c>
      <c r="B3632" t="s">
        <v>7241</v>
      </c>
      <c r="C3632">
        <v>7320</v>
      </c>
      <c r="D3632">
        <v>7.4200000000000002E-2</v>
      </c>
      <c r="E3632">
        <v>0.31590000000000001</v>
      </c>
      <c r="F3632" t="s">
        <v>7242</v>
      </c>
    </row>
    <row r="3633" spans="1:6" x14ac:dyDescent="0.25">
      <c r="A3633">
        <v>3631</v>
      </c>
      <c r="B3633" t="s">
        <v>7243</v>
      </c>
      <c r="C3633">
        <v>29959</v>
      </c>
      <c r="D3633">
        <v>7.4099999999999999E-2</v>
      </c>
      <c r="E3633">
        <v>0.2419</v>
      </c>
      <c r="F3633" t="s">
        <v>7244</v>
      </c>
    </row>
    <row r="3634" spans="1:6" x14ac:dyDescent="0.25">
      <c r="A3634">
        <v>3632</v>
      </c>
      <c r="B3634" t="s">
        <v>7245</v>
      </c>
      <c r="C3634">
        <v>5814</v>
      </c>
      <c r="D3634">
        <v>7.4099999999999999E-2</v>
      </c>
      <c r="E3634">
        <v>0.25509999999999999</v>
      </c>
      <c r="F3634" t="s">
        <v>7246</v>
      </c>
    </row>
    <row r="3635" spans="1:6" x14ac:dyDescent="0.25">
      <c r="A3635">
        <v>3633</v>
      </c>
      <c r="B3635" t="s">
        <v>7247</v>
      </c>
      <c r="C3635">
        <v>388507</v>
      </c>
      <c r="D3635">
        <v>7.3999999999999996E-2</v>
      </c>
      <c r="E3635">
        <v>5.96E-2</v>
      </c>
      <c r="F3635" t="s">
        <v>7248</v>
      </c>
    </row>
    <row r="3636" spans="1:6" x14ac:dyDescent="0.25">
      <c r="A3636">
        <v>3634</v>
      </c>
      <c r="B3636" t="s">
        <v>7249</v>
      </c>
      <c r="C3636">
        <v>9188</v>
      </c>
      <c r="D3636">
        <v>7.3999999999999996E-2</v>
      </c>
      <c r="E3636">
        <v>0.33800000000000002</v>
      </c>
      <c r="F3636" t="s">
        <v>7250</v>
      </c>
    </row>
    <row r="3637" spans="1:6" x14ac:dyDescent="0.25">
      <c r="A3637">
        <v>3635</v>
      </c>
      <c r="B3637" t="s">
        <v>7251</v>
      </c>
      <c r="C3637">
        <v>5649</v>
      </c>
      <c r="D3637">
        <v>7.3999999999999996E-2</v>
      </c>
      <c r="E3637">
        <v>0.10390000000000001</v>
      </c>
      <c r="F3637" t="s">
        <v>7252</v>
      </c>
    </row>
    <row r="3638" spans="1:6" x14ac:dyDescent="0.25">
      <c r="A3638">
        <v>3636</v>
      </c>
      <c r="B3638" t="s">
        <v>7253</v>
      </c>
      <c r="C3638">
        <v>79023</v>
      </c>
      <c r="D3638">
        <v>7.3899999999999993E-2</v>
      </c>
      <c r="E3638">
        <v>0.38579999999999998</v>
      </c>
      <c r="F3638" t="s">
        <v>7254</v>
      </c>
    </row>
    <row r="3639" spans="1:6" x14ac:dyDescent="0.25">
      <c r="A3639">
        <v>3637</v>
      </c>
      <c r="B3639" t="s">
        <v>7255</v>
      </c>
      <c r="C3639">
        <v>9096</v>
      </c>
      <c r="D3639">
        <v>7.3899999999999993E-2</v>
      </c>
      <c r="E3639">
        <v>0.14430000000000001</v>
      </c>
      <c r="F3639" t="s">
        <v>7256</v>
      </c>
    </row>
    <row r="3640" spans="1:6" x14ac:dyDescent="0.25">
      <c r="A3640">
        <v>3638</v>
      </c>
      <c r="B3640" t="s">
        <v>7257</v>
      </c>
      <c r="C3640">
        <v>2947</v>
      </c>
      <c r="D3640">
        <v>7.3800000000000004E-2</v>
      </c>
      <c r="E3640">
        <v>9.8599999999999993E-2</v>
      </c>
      <c r="F3640" t="s">
        <v>7258</v>
      </c>
    </row>
    <row r="3641" spans="1:6" x14ac:dyDescent="0.25">
      <c r="A3641">
        <v>3639</v>
      </c>
      <c r="B3641" t="s">
        <v>7259</v>
      </c>
      <c r="C3641">
        <v>6428</v>
      </c>
      <c r="D3641">
        <v>7.3800000000000004E-2</v>
      </c>
      <c r="E3641">
        <v>0.39810000000000001</v>
      </c>
      <c r="F3641" t="s">
        <v>7260</v>
      </c>
    </row>
    <row r="3642" spans="1:6" x14ac:dyDescent="0.25">
      <c r="A3642">
        <v>3640</v>
      </c>
      <c r="B3642" t="s">
        <v>7261</v>
      </c>
      <c r="C3642">
        <v>124583</v>
      </c>
      <c r="D3642">
        <v>7.3800000000000004E-2</v>
      </c>
      <c r="E3642">
        <v>0.2349</v>
      </c>
      <c r="F3642" t="s">
        <v>7262</v>
      </c>
    </row>
    <row r="3643" spans="1:6" x14ac:dyDescent="0.25">
      <c r="A3643">
        <v>3641</v>
      </c>
      <c r="B3643" t="s">
        <v>7263</v>
      </c>
      <c r="C3643">
        <v>85358</v>
      </c>
      <c r="D3643">
        <v>7.3800000000000004E-2</v>
      </c>
      <c r="E3643">
        <v>0.1512</v>
      </c>
      <c r="F3643" t="s">
        <v>7264</v>
      </c>
    </row>
    <row r="3644" spans="1:6" x14ac:dyDescent="0.25">
      <c r="A3644">
        <v>3642</v>
      </c>
      <c r="B3644" t="s">
        <v>7265</v>
      </c>
      <c r="C3644">
        <v>6374</v>
      </c>
      <c r="D3644">
        <v>7.3800000000000004E-2</v>
      </c>
      <c r="E3644">
        <v>5.9700000000000003E-2</v>
      </c>
      <c r="F3644" t="s">
        <v>7266</v>
      </c>
    </row>
    <row r="3645" spans="1:6" x14ac:dyDescent="0.25">
      <c r="A3645">
        <v>3643</v>
      </c>
      <c r="B3645" t="s">
        <v>7267</v>
      </c>
      <c r="C3645">
        <v>3431</v>
      </c>
      <c r="D3645">
        <v>7.3700000000000002E-2</v>
      </c>
      <c r="E3645">
        <v>0.19370000000000001</v>
      </c>
      <c r="F3645" t="s">
        <v>7268</v>
      </c>
    </row>
    <row r="3646" spans="1:6" x14ac:dyDescent="0.25">
      <c r="A3646">
        <v>3644</v>
      </c>
      <c r="B3646" t="s">
        <v>7269</v>
      </c>
      <c r="C3646">
        <v>1434</v>
      </c>
      <c r="D3646">
        <v>7.3700000000000002E-2</v>
      </c>
      <c r="E3646">
        <v>0.38929999999999998</v>
      </c>
      <c r="F3646" t="s">
        <v>7270</v>
      </c>
    </row>
    <row r="3647" spans="1:6" x14ac:dyDescent="0.25">
      <c r="A3647">
        <v>3645</v>
      </c>
      <c r="B3647" t="s">
        <v>7271</v>
      </c>
      <c r="C3647">
        <v>3275</v>
      </c>
      <c r="D3647">
        <v>7.3700000000000002E-2</v>
      </c>
      <c r="E3647">
        <v>0.2152</v>
      </c>
      <c r="F3647" t="s">
        <v>7272</v>
      </c>
    </row>
    <row r="3648" spans="1:6" x14ac:dyDescent="0.25">
      <c r="A3648">
        <v>3646</v>
      </c>
      <c r="B3648" t="s">
        <v>7273</v>
      </c>
      <c r="C3648">
        <v>23235</v>
      </c>
      <c r="D3648">
        <v>7.3700000000000002E-2</v>
      </c>
      <c r="E3648">
        <v>0.13320000000000001</v>
      </c>
      <c r="F3648" t="s">
        <v>7274</v>
      </c>
    </row>
    <row r="3649" spans="1:6" x14ac:dyDescent="0.25">
      <c r="A3649">
        <v>3647</v>
      </c>
      <c r="B3649" t="s">
        <v>7275</v>
      </c>
      <c r="C3649">
        <v>648</v>
      </c>
      <c r="D3649">
        <v>7.3700000000000002E-2</v>
      </c>
      <c r="E3649">
        <v>0.35930000000000001</v>
      </c>
      <c r="F3649" t="s">
        <v>7276</v>
      </c>
    </row>
    <row r="3650" spans="1:6" x14ac:dyDescent="0.25">
      <c r="A3650">
        <v>3648</v>
      </c>
      <c r="B3650" t="s">
        <v>7277</v>
      </c>
      <c r="C3650">
        <v>51294</v>
      </c>
      <c r="D3650">
        <v>7.3599999999999999E-2</v>
      </c>
      <c r="E3650">
        <v>0.24329999999999999</v>
      </c>
      <c r="F3650" t="s">
        <v>7278</v>
      </c>
    </row>
    <row r="3651" spans="1:6" x14ac:dyDescent="0.25">
      <c r="A3651">
        <v>3649</v>
      </c>
      <c r="B3651" t="s">
        <v>7279</v>
      </c>
      <c r="C3651">
        <v>5341</v>
      </c>
      <c r="D3651">
        <v>7.3599999999999999E-2</v>
      </c>
      <c r="E3651">
        <v>0.1734</v>
      </c>
      <c r="F3651" t="s">
        <v>7280</v>
      </c>
    </row>
    <row r="3652" spans="1:6" x14ac:dyDescent="0.25">
      <c r="A3652">
        <v>3650</v>
      </c>
      <c r="B3652" t="s">
        <v>7281</v>
      </c>
      <c r="C3652">
        <v>57020</v>
      </c>
      <c r="D3652">
        <v>7.3599999999999999E-2</v>
      </c>
      <c r="E3652">
        <v>0.26500000000000001</v>
      </c>
      <c r="F3652" t="s">
        <v>7282</v>
      </c>
    </row>
    <row r="3653" spans="1:6" x14ac:dyDescent="0.25">
      <c r="A3653">
        <v>3651</v>
      </c>
      <c r="B3653" t="s">
        <v>7283</v>
      </c>
      <c r="C3653">
        <v>3337</v>
      </c>
      <c r="D3653">
        <v>7.3599999999999999E-2</v>
      </c>
      <c r="E3653">
        <v>0.18579999999999999</v>
      </c>
      <c r="F3653" t="s">
        <v>7284</v>
      </c>
    </row>
    <row r="3654" spans="1:6" x14ac:dyDescent="0.25">
      <c r="A3654">
        <v>3652</v>
      </c>
      <c r="B3654" t="s">
        <v>7285</v>
      </c>
      <c r="C3654">
        <v>84343</v>
      </c>
      <c r="D3654">
        <v>7.3499999999999996E-2</v>
      </c>
      <c r="E3654">
        <v>0.35189999999999999</v>
      </c>
      <c r="F3654" t="s">
        <v>7286</v>
      </c>
    </row>
    <row r="3655" spans="1:6" x14ac:dyDescent="0.25">
      <c r="A3655">
        <v>3653</v>
      </c>
      <c r="B3655" t="s">
        <v>7287</v>
      </c>
      <c r="C3655">
        <v>1675</v>
      </c>
      <c r="D3655">
        <v>7.3499999999999996E-2</v>
      </c>
      <c r="E3655">
        <v>0.1489</v>
      </c>
      <c r="F3655" t="s">
        <v>7288</v>
      </c>
    </row>
    <row r="3656" spans="1:6" x14ac:dyDescent="0.25">
      <c r="A3656">
        <v>3654</v>
      </c>
      <c r="B3656" t="s">
        <v>7289</v>
      </c>
      <c r="C3656">
        <v>9882</v>
      </c>
      <c r="D3656">
        <v>7.3499999999999996E-2</v>
      </c>
      <c r="E3656">
        <v>0.2266</v>
      </c>
      <c r="F3656" t="s">
        <v>7290</v>
      </c>
    </row>
    <row r="3657" spans="1:6" x14ac:dyDescent="0.25">
      <c r="A3657">
        <v>3655</v>
      </c>
      <c r="B3657" t="s">
        <v>7291</v>
      </c>
      <c r="C3657">
        <v>10873</v>
      </c>
      <c r="D3657">
        <v>7.3499999999999996E-2</v>
      </c>
      <c r="E3657">
        <v>9.2999999999999999E-2</v>
      </c>
      <c r="F3657" t="s">
        <v>7292</v>
      </c>
    </row>
    <row r="3658" spans="1:6" x14ac:dyDescent="0.25">
      <c r="A3658">
        <v>3656</v>
      </c>
      <c r="B3658" t="s">
        <v>7293</v>
      </c>
      <c r="C3658">
        <v>23074</v>
      </c>
      <c r="D3658">
        <v>7.3499999999999996E-2</v>
      </c>
      <c r="E3658">
        <v>0.35020000000000001</v>
      </c>
      <c r="F3658" t="s">
        <v>7294</v>
      </c>
    </row>
    <row r="3659" spans="1:6" x14ac:dyDescent="0.25">
      <c r="A3659">
        <v>3657</v>
      </c>
      <c r="B3659" t="s">
        <v>7295</v>
      </c>
      <c r="C3659">
        <v>23169</v>
      </c>
      <c r="D3659">
        <v>7.3400000000000007E-2</v>
      </c>
      <c r="E3659">
        <v>0.21060000000000001</v>
      </c>
      <c r="F3659" t="s">
        <v>7296</v>
      </c>
    </row>
    <row r="3660" spans="1:6" x14ac:dyDescent="0.25">
      <c r="A3660">
        <v>3658</v>
      </c>
      <c r="B3660" t="s">
        <v>7297</v>
      </c>
      <c r="C3660">
        <v>166379</v>
      </c>
      <c r="D3660">
        <v>7.3400000000000007E-2</v>
      </c>
      <c r="E3660">
        <v>0.27560000000000001</v>
      </c>
      <c r="F3660" t="s">
        <v>7298</v>
      </c>
    </row>
    <row r="3661" spans="1:6" x14ac:dyDescent="0.25">
      <c r="A3661">
        <v>3659</v>
      </c>
      <c r="B3661" t="s">
        <v>7299</v>
      </c>
      <c r="C3661">
        <v>7105</v>
      </c>
      <c r="D3661">
        <v>7.3400000000000007E-2</v>
      </c>
      <c r="E3661">
        <v>0.20419999999999999</v>
      </c>
      <c r="F3661" t="s">
        <v>7300</v>
      </c>
    </row>
    <row r="3662" spans="1:6" x14ac:dyDescent="0.25">
      <c r="A3662">
        <v>3660</v>
      </c>
      <c r="B3662" t="s">
        <v>7301</v>
      </c>
      <c r="C3662">
        <v>115362</v>
      </c>
      <c r="D3662">
        <v>7.3400000000000007E-2</v>
      </c>
      <c r="E3662">
        <v>0.1401</v>
      </c>
      <c r="F3662" t="s">
        <v>7302</v>
      </c>
    </row>
    <row r="3663" spans="1:6" x14ac:dyDescent="0.25">
      <c r="A3663">
        <v>3661</v>
      </c>
      <c r="B3663" t="s">
        <v>7303</v>
      </c>
      <c r="C3663">
        <v>963</v>
      </c>
      <c r="D3663">
        <v>7.3300000000000004E-2</v>
      </c>
      <c r="E3663">
        <v>0.17019999999999999</v>
      </c>
      <c r="F3663" t="s">
        <v>7304</v>
      </c>
    </row>
    <row r="3664" spans="1:6" x14ac:dyDescent="0.25">
      <c r="A3664">
        <v>3662</v>
      </c>
      <c r="B3664" t="s">
        <v>7305</v>
      </c>
      <c r="C3664">
        <v>623</v>
      </c>
      <c r="D3664">
        <v>7.3300000000000004E-2</v>
      </c>
      <c r="E3664">
        <v>0.1852</v>
      </c>
      <c r="F3664" t="s">
        <v>7306</v>
      </c>
    </row>
    <row r="3665" spans="1:6" x14ac:dyDescent="0.25">
      <c r="A3665">
        <v>3663</v>
      </c>
      <c r="B3665" t="s">
        <v>7307</v>
      </c>
      <c r="C3665">
        <v>79982</v>
      </c>
      <c r="D3665">
        <v>7.3300000000000004E-2</v>
      </c>
      <c r="E3665">
        <v>0.3453</v>
      </c>
      <c r="F3665" t="s">
        <v>7308</v>
      </c>
    </row>
    <row r="3666" spans="1:6" x14ac:dyDescent="0.25">
      <c r="A3666">
        <v>3664</v>
      </c>
      <c r="B3666" t="s">
        <v>7309</v>
      </c>
      <c r="C3666">
        <v>10952</v>
      </c>
      <c r="D3666">
        <v>7.3300000000000004E-2</v>
      </c>
      <c r="E3666">
        <v>0.2482</v>
      </c>
      <c r="F3666" t="s">
        <v>7310</v>
      </c>
    </row>
    <row r="3667" spans="1:6" x14ac:dyDescent="0.25">
      <c r="A3667">
        <v>3665</v>
      </c>
      <c r="B3667" t="s">
        <v>7311</v>
      </c>
      <c r="C3667">
        <v>53</v>
      </c>
      <c r="D3667">
        <v>7.3300000000000004E-2</v>
      </c>
      <c r="E3667">
        <v>0.2152</v>
      </c>
      <c r="F3667" t="s">
        <v>7312</v>
      </c>
    </row>
    <row r="3668" spans="1:6" x14ac:dyDescent="0.25">
      <c r="A3668">
        <v>3666</v>
      </c>
      <c r="B3668" t="s">
        <v>7313</v>
      </c>
      <c r="C3668">
        <v>53340</v>
      </c>
      <c r="D3668">
        <v>7.3300000000000004E-2</v>
      </c>
      <c r="E3668">
        <v>0.219</v>
      </c>
      <c r="F3668" t="s">
        <v>7314</v>
      </c>
    </row>
    <row r="3669" spans="1:6" x14ac:dyDescent="0.25">
      <c r="A3669">
        <v>3667</v>
      </c>
      <c r="B3669" t="s">
        <v>7315</v>
      </c>
      <c r="C3669">
        <v>51257</v>
      </c>
      <c r="D3669">
        <v>7.3200000000000001E-2</v>
      </c>
      <c r="E3669">
        <v>0.22359999999999999</v>
      </c>
      <c r="F3669" t="s">
        <v>7316</v>
      </c>
    </row>
    <row r="3670" spans="1:6" x14ac:dyDescent="0.25">
      <c r="A3670">
        <v>3668</v>
      </c>
      <c r="B3670" t="s">
        <v>7317</v>
      </c>
      <c r="C3670">
        <v>9218</v>
      </c>
      <c r="D3670">
        <v>7.3099999999999998E-2</v>
      </c>
      <c r="E3670">
        <v>0.35920000000000002</v>
      </c>
      <c r="F3670" t="s">
        <v>7318</v>
      </c>
    </row>
    <row r="3671" spans="1:6" x14ac:dyDescent="0.25">
      <c r="A3671">
        <v>3669</v>
      </c>
      <c r="B3671" t="s">
        <v>7319</v>
      </c>
      <c r="C3671">
        <v>8317</v>
      </c>
      <c r="D3671">
        <v>7.3099999999999998E-2</v>
      </c>
      <c r="E3671">
        <v>0.33650000000000002</v>
      </c>
      <c r="F3671" t="s">
        <v>7320</v>
      </c>
    </row>
    <row r="3672" spans="1:6" x14ac:dyDescent="0.25">
      <c r="A3672">
        <v>3670</v>
      </c>
      <c r="B3672" t="s">
        <v>7321</v>
      </c>
      <c r="C3672">
        <v>147991</v>
      </c>
      <c r="D3672">
        <v>7.3099999999999998E-2</v>
      </c>
      <c r="E3672">
        <v>0.39150000000000001</v>
      </c>
      <c r="F3672" t="s">
        <v>7322</v>
      </c>
    </row>
    <row r="3673" spans="1:6" x14ac:dyDescent="0.25">
      <c r="A3673">
        <v>3671</v>
      </c>
      <c r="B3673" t="s">
        <v>7323</v>
      </c>
      <c r="C3673">
        <v>395</v>
      </c>
      <c r="D3673">
        <v>7.3099999999999998E-2</v>
      </c>
      <c r="E3673">
        <v>0.13700000000000001</v>
      </c>
      <c r="F3673" t="s">
        <v>7324</v>
      </c>
    </row>
    <row r="3674" spans="1:6" x14ac:dyDescent="0.25">
      <c r="A3674">
        <v>3672</v>
      </c>
      <c r="B3674" t="s">
        <v>7325</v>
      </c>
      <c r="C3674">
        <v>201799</v>
      </c>
      <c r="D3674">
        <v>7.3099999999999998E-2</v>
      </c>
      <c r="E3674">
        <v>0.1363</v>
      </c>
      <c r="F3674" t="s">
        <v>7326</v>
      </c>
    </row>
    <row r="3675" spans="1:6" x14ac:dyDescent="0.25">
      <c r="A3675">
        <v>3673</v>
      </c>
      <c r="B3675" t="s">
        <v>7327</v>
      </c>
      <c r="C3675">
        <v>771</v>
      </c>
      <c r="D3675">
        <v>7.3099999999999998E-2</v>
      </c>
      <c r="E3675">
        <v>0.1178</v>
      </c>
      <c r="F3675" t="s">
        <v>7328</v>
      </c>
    </row>
    <row r="3676" spans="1:6" x14ac:dyDescent="0.25">
      <c r="A3676">
        <v>3674</v>
      </c>
      <c r="B3676" t="s">
        <v>7329</v>
      </c>
      <c r="C3676">
        <v>100128731</v>
      </c>
      <c r="D3676">
        <v>7.2999999999999995E-2</v>
      </c>
      <c r="E3676">
        <v>0.2326</v>
      </c>
      <c r="F3676" t="s">
        <v>7330</v>
      </c>
    </row>
    <row r="3677" spans="1:6" x14ac:dyDescent="0.25">
      <c r="A3677">
        <v>3675</v>
      </c>
      <c r="B3677" t="s">
        <v>7331</v>
      </c>
      <c r="C3677">
        <v>23037</v>
      </c>
      <c r="D3677">
        <v>7.2999999999999995E-2</v>
      </c>
      <c r="E3677">
        <v>8.9099999999999999E-2</v>
      </c>
      <c r="F3677" t="s">
        <v>7332</v>
      </c>
    </row>
    <row r="3678" spans="1:6" x14ac:dyDescent="0.25">
      <c r="A3678">
        <v>3676</v>
      </c>
      <c r="B3678" t="s">
        <v>7333</v>
      </c>
      <c r="C3678">
        <v>1846</v>
      </c>
      <c r="D3678">
        <v>7.2999999999999995E-2</v>
      </c>
      <c r="E3678">
        <v>6.7000000000000004E-2</v>
      </c>
      <c r="F3678" t="s">
        <v>7334</v>
      </c>
    </row>
    <row r="3679" spans="1:6" x14ac:dyDescent="0.25">
      <c r="A3679">
        <v>3677</v>
      </c>
      <c r="B3679" t="s">
        <v>7335</v>
      </c>
      <c r="C3679">
        <v>5955</v>
      </c>
      <c r="D3679">
        <v>7.2999999999999995E-2</v>
      </c>
      <c r="E3679">
        <v>0.39460000000000001</v>
      </c>
      <c r="F3679" t="s">
        <v>7336</v>
      </c>
    </row>
    <row r="3680" spans="1:6" x14ac:dyDescent="0.25">
      <c r="A3680">
        <v>3678</v>
      </c>
      <c r="B3680" t="s">
        <v>7337</v>
      </c>
      <c r="C3680">
        <v>4222</v>
      </c>
      <c r="D3680">
        <v>7.2900000000000006E-2</v>
      </c>
      <c r="E3680">
        <v>6.5199999999999994E-2</v>
      </c>
      <c r="F3680" t="s">
        <v>7338</v>
      </c>
    </row>
    <row r="3681" spans="1:6" x14ac:dyDescent="0.25">
      <c r="A3681">
        <v>3679</v>
      </c>
      <c r="B3681" t="s">
        <v>7339</v>
      </c>
      <c r="C3681">
        <v>23396</v>
      </c>
      <c r="D3681">
        <v>7.2900000000000006E-2</v>
      </c>
      <c r="E3681">
        <v>0.24929999999999999</v>
      </c>
      <c r="F3681" t="s">
        <v>7340</v>
      </c>
    </row>
    <row r="3682" spans="1:6" x14ac:dyDescent="0.25">
      <c r="A3682">
        <v>3680</v>
      </c>
      <c r="B3682" t="s">
        <v>7341</v>
      </c>
      <c r="C3682">
        <v>55193</v>
      </c>
      <c r="D3682">
        <v>7.2900000000000006E-2</v>
      </c>
      <c r="E3682">
        <v>0.37190000000000001</v>
      </c>
      <c r="F3682" t="s">
        <v>7342</v>
      </c>
    </row>
    <row r="3683" spans="1:6" x14ac:dyDescent="0.25">
      <c r="A3683">
        <v>3681</v>
      </c>
      <c r="B3683" t="s">
        <v>7343</v>
      </c>
      <c r="C3683">
        <v>5166</v>
      </c>
      <c r="D3683">
        <v>7.2900000000000006E-2</v>
      </c>
      <c r="E3683">
        <v>0.14549999999999999</v>
      </c>
      <c r="F3683" t="s">
        <v>7344</v>
      </c>
    </row>
    <row r="3684" spans="1:6" x14ac:dyDescent="0.25">
      <c r="A3684">
        <v>3682</v>
      </c>
      <c r="B3684" t="s">
        <v>7345</v>
      </c>
      <c r="C3684">
        <v>7415</v>
      </c>
      <c r="D3684">
        <v>7.2800000000000004E-2</v>
      </c>
      <c r="E3684">
        <v>0.29099999999999998</v>
      </c>
      <c r="F3684" t="s">
        <v>7346</v>
      </c>
    </row>
    <row r="3685" spans="1:6" x14ac:dyDescent="0.25">
      <c r="A3685">
        <v>3683</v>
      </c>
      <c r="B3685" t="s">
        <v>7347</v>
      </c>
      <c r="C3685">
        <v>60592</v>
      </c>
      <c r="D3685">
        <v>7.2800000000000004E-2</v>
      </c>
      <c r="E3685">
        <v>0.37619999999999998</v>
      </c>
      <c r="F3685" t="s">
        <v>7348</v>
      </c>
    </row>
    <row r="3686" spans="1:6" x14ac:dyDescent="0.25">
      <c r="A3686">
        <v>3684</v>
      </c>
      <c r="B3686" t="s">
        <v>7349</v>
      </c>
      <c r="C3686">
        <v>972</v>
      </c>
      <c r="D3686">
        <v>7.2800000000000004E-2</v>
      </c>
      <c r="E3686">
        <v>0.18709999999999999</v>
      </c>
      <c r="F3686" t="s">
        <v>7350</v>
      </c>
    </row>
    <row r="3687" spans="1:6" x14ac:dyDescent="0.25">
      <c r="A3687">
        <v>3685</v>
      </c>
      <c r="B3687" t="s">
        <v>7351</v>
      </c>
      <c r="C3687">
        <v>1317</v>
      </c>
      <c r="D3687">
        <v>7.2800000000000004E-2</v>
      </c>
      <c r="E3687">
        <v>0.23480000000000001</v>
      </c>
      <c r="F3687" t="s">
        <v>7352</v>
      </c>
    </row>
    <row r="3688" spans="1:6" x14ac:dyDescent="0.25">
      <c r="A3688">
        <v>3686</v>
      </c>
      <c r="B3688" t="s">
        <v>7353</v>
      </c>
      <c r="C3688">
        <v>5584</v>
      </c>
      <c r="D3688">
        <v>7.2700000000000001E-2</v>
      </c>
      <c r="E3688">
        <v>0.315</v>
      </c>
      <c r="F3688" t="s">
        <v>7354</v>
      </c>
    </row>
    <row r="3689" spans="1:6" x14ac:dyDescent="0.25">
      <c r="A3689">
        <v>3687</v>
      </c>
      <c r="B3689" t="s">
        <v>7355</v>
      </c>
      <c r="C3689">
        <v>221981</v>
      </c>
      <c r="D3689">
        <v>7.2700000000000001E-2</v>
      </c>
      <c r="E3689">
        <v>0.1119</v>
      </c>
      <c r="F3689" t="s">
        <v>7356</v>
      </c>
    </row>
    <row r="3690" spans="1:6" x14ac:dyDescent="0.25">
      <c r="A3690">
        <v>3688</v>
      </c>
      <c r="B3690" t="s">
        <v>7357</v>
      </c>
      <c r="C3690">
        <v>79022</v>
      </c>
      <c r="D3690">
        <v>7.2700000000000001E-2</v>
      </c>
      <c r="E3690">
        <v>0.23400000000000001</v>
      </c>
      <c r="F3690" t="s">
        <v>7358</v>
      </c>
    </row>
    <row r="3691" spans="1:6" x14ac:dyDescent="0.25">
      <c r="A3691">
        <v>3689</v>
      </c>
      <c r="B3691" t="s">
        <v>7359</v>
      </c>
      <c r="C3691">
        <v>10260</v>
      </c>
      <c r="D3691">
        <v>7.2700000000000001E-2</v>
      </c>
      <c r="E3691">
        <v>0.35620000000000002</v>
      </c>
      <c r="F3691" t="s">
        <v>7360</v>
      </c>
    </row>
    <row r="3692" spans="1:6" x14ac:dyDescent="0.25">
      <c r="A3692">
        <v>3690</v>
      </c>
      <c r="B3692" t="s">
        <v>7361</v>
      </c>
      <c r="C3692">
        <v>9553</v>
      </c>
      <c r="D3692">
        <v>7.2599999999999998E-2</v>
      </c>
      <c r="E3692">
        <v>0.26179999999999998</v>
      </c>
      <c r="F3692" t="s">
        <v>7362</v>
      </c>
    </row>
    <row r="3693" spans="1:6" x14ac:dyDescent="0.25">
      <c r="A3693">
        <v>3691</v>
      </c>
      <c r="B3693" t="s">
        <v>7363</v>
      </c>
      <c r="C3693">
        <v>22881</v>
      </c>
      <c r="D3693">
        <v>7.2599999999999998E-2</v>
      </c>
      <c r="E3693">
        <v>0.15179999999999999</v>
      </c>
      <c r="F3693" t="s">
        <v>7364</v>
      </c>
    </row>
    <row r="3694" spans="1:6" x14ac:dyDescent="0.25">
      <c r="A3694">
        <v>3692</v>
      </c>
      <c r="B3694" t="s">
        <v>7365</v>
      </c>
      <c r="C3694">
        <v>5725</v>
      </c>
      <c r="D3694">
        <v>7.2599999999999998E-2</v>
      </c>
      <c r="E3694">
        <v>0.32390000000000002</v>
      </c>
      <c r="F3694" t="s">
        <v>7366</v>
      </c>
    </row>
    <row r="3695" spans="1:6" x14ac:dyDescent="0.25">
      <c r="A3695">
        <v>3693</v>
      </c>
      <c r="B3695" t="s">
        <v>7367</v>
      </c>
      <c r="C3695">
        <v>10897</v>
      </c>
      <c r="D3695">
        <v>7.2599999999999998E-2</v>
      </c>
      <c r="E3695">
        <v>0.27860000000000001</v>
      </c>
      <c r="F3695" t="s">
        <v>7368</v>
      </c>
    </row>
    <row r="3696" spans="1:6" x14ac:dyDescent="0.25">
      <c r="A3696">
        <v>3694</v>
      </c>
      <c r="B3696" t="s">
        <v>7369</v>
      </c>
      <c r="C3696">
        <v>5534</v>
      </c>
      <c r="D3696">
        <v>7.2599999999999998E-2</v>
      </c>
      <c r="E3696">
        <v>0.2838</v>
      </c>
      <c r="F3696" t="s">
        <v>7370</v>
      </c>
    </row>
    <row r="3697" spans="1:6" x14ac:dyDescent="0.25">
      <c r="A3697">
        <v>3695</v>
      </c>
      <c r="B3697" t="s">
        <v>7371</v>
      </c>
      <c r="C3697">
        <v>79822</v>
      </c>
      <c r="D3697">
        <v>7.2599999999999998E-2</v>
      </c>
      <c r="E3697">
        <v>0.1371</v>
      </c>
      <c r="F3697" t="s">
        <v>7372</v>
      </c>
    </row>
    <row r="3698" spans="1:6" x14ac:dyDescent="0.25">
      <c r="A3698">
        <v>3696</v>
      </c>
      <c r="B3698" t="s">
        <v>7373</v>
      </c>
      <c r="C3698">
        <v>157285</v>
      </c>
      <c r="D3698">
        <v>7.2599999999999998E-2</v>
      </c>
      <c r="E3698">
        <v>8.8599999999999998E-2</v>
      </c>
      <c r="F3698" t="s">
        <v>7374</v>
      </c>
    </row>
    <row r="3699" spans="1:6" x14ac:dyDescent="0.25">
      <c r="A3699">
        <v>3697</v>
      </c>
      <c r="B3699" t="s">
        <v>7375</v>
      </c>
      <c r="C3699">
        <v>134218</v>
      </c>
      <c r="D3699">
        <v>7.2599999999999998E-2</v>
      </c>
      <c r="E3699">
        <v>0.40489999999999998</v>
      </c>
      <c r="F3699" t="s">
        <v>7376</v>
      </c>
    </row>
    <row r="3700" spans="1:6" x14ac:dyDescent="0.25">
      <c r="A3700">
        <v>3698</v>
      </c>
      <c r="B3700" t="s">
        <v>7377</v>
      </c>
      <c r="C3700">
        <v>54832</v>
      </c>
      <c r="D3700">
        <v>7.2499999999999995E-2</v>
      </c>
      <c r="E3700">
        <v>0.35489999999999999</v>
      </c>
      <c r="F3700" t="s">
        <v>7378</v>
      </c>
    </row>
    <row r="3701" spans="1:6" x14ac:dyDescent="0.25">
      <c r="A3701">
        <v>3699</v>
      </c>
      <c r="B3701" t="s">
        <v>7379</v>
      </c>
      <c r="C3701">
        <v>254427</v>
      </c>
      <c r="D3701">
        <v>7.2499999999999995E-2</v>
      </c>
      <c r="E3701">
        <v>4.5499999999999999E-2</v>
      </c>
      <c r="F3701" t="s">
        <v>7380</v>
      </c>
    </row>
    <row r="3702" spans="1:6" x14ac:dyDescent="0.25">
      <c r="A3702">
        <v>3700</v>
      </c>
      <c r="B3702" t="s">
        <v>7381</v>
      </c>
      <c r="C3702">
        <v>55016</v>
      </c>
      <c r="D3702">
        <v>7.2499999999999995E-2</v>
      </c>
      <c r="E3702">
        <v>0.1583</v>
      </c>
      <c r="F3702" t="s">
        <v>7382</v>
      </c>
    </row>
    <row r="3703" spans="1:6" x14ac:dyDescent="0.25">
      <c r="A3703">
        <v>3701</v>
      </c>
      <c r="B3703" t="s">
        <v>7383</v>
      </c>
      <c r="C3703">
        <v>25998</v>
      </c>
      <c r="D3703">
        <v>7.2499999999999995E-2</v>
      </c>
      <c r="E3703">
        <v>0.40050000000000002</v>
      </c>
      <c r="F3703" t="s">
        <v>7384</v>
      </c>
    </row>
    <row r="3704" spans="1:6" x14ac:dyDescent="0.25">
      <c r="A3704">
        <v>3702</v>
      </c>
      <c r="B3704" t="s">
        <v>7385</v>
      </c>
      <c r="C3704">
        <v>64417</v>
      </c>
      <c r="D3704">
        <v>7.2400000000000006E-2</v>
      </c>
      <c r="E3704">
        <v>0.3921</v>
      </c>
      <c r="F3704" t="s">
        <v>7386</v>
      </c>
    </row>
    <row r="3705" spans="1:6" x14ac:dyDescent="0.25">
      <c r="A3705">
        <v>3703</v>
      </c>
      <c r="B3705" t="s">
        <v>7387</v>
      </c>
      <c r="C3705">
        <v>221</v>
      </c>
      <c r="D3705">
        <v>7.2400000000000006E-2</v>
      </c>
      <c r="E3705">
        <v>0.24340000000000001</v>
      </c>
      <c r="F3705" t="s">
        <v>7388</v>
      </c>
    </row>
    <row r="3706" spans="1:6" x14ac:dyDescent="0.25">
      <c r="A3706">
        <v>3704</v>
      </c>
      <c r="B3706" t="s">
        <v>7389</v>
      </c>
      <c r="C3706">
        <v>57162</v>
      </c>
      <c r="D3706">
        <v>7.2400000000000006E-2</v>
      </c>
      <c r="E3706">
        <v>0.27910000000000001</v>
      </c>
      <c r="F3706" t="s">
        <v>7390</v>
      </c>
    </row>
    <row r="3707" spans="1:6" x14ac:dyDescent="0.25">
      <c r="A3707">
        <v>3705</v>
      </c>
      <c r="B3707" t="s">
        <v>7391</v>
      </c>
      <c r="C3707">
        <v>9197</v>
      </c>
      <c r="D3707">
        <v>7.2400000000000006E-2</v>
      </c>
      <c r="E3707">
        <v>0.40029999999999999</v>
      </c>
      <c r="F3707" t="s">
        <v>7392</v>
      </c>
    </row>
    <row r="3708" spans="1:6" x14ac:dyDescent="0.25">
      <c r="A3708">
        <v>3706</v>
      </c>
      <c r="B3708" t="s">
        <v>7393</v>
      </c>
      <c r="C3708">
        <v>995</v>
      </c>
      <c r="D3708">
        <v>7.2400000000000006E-2</v>
      </c>
      <c r="E3708">
        <v>0.20710000000000001</v>
      </c>
      <c r="F3708" t="s">
        <v>7394</v>
      </c>
    </row>
    <row r="3709" spans="1:6" x14ac:dyDescent="0.25">
      <c r="A3709">
        <v>3707</v>
      </c>
      <c r="B3709" t="s">
        <v>7395</v>
      </c>
      <c r="C3709">
        <v>54810</v>
      </c>
      <c r="D3709">
        <v>7.2400000000000006E-2</v>
      </c>
      <c r="E3709">
        <v>6.83E-2</v>
      </c>
      <c r="F3709" t="s">
        <v>7396</v>
      </c>
    </row>
    <row r="3710" spans="1:6" x14ac:dyDescent="0.25">
      <c r="A3710">
        <v>3708</v>
      </c>
      <c r="B3710" t="s">
        <v>7397</v>
      </c>
      <c r="C3710">
        <v>51098</v>
      </c>
      <c r="D3710">
        <v>7.2400000000000006E-2</v>
      </c>
      <c r="E3710">
        <v>0.31740000000000002</v>
      </c>
      <c r="F3710" t="s">
        <v>7398</v>
      </c>
    </row>
    <row r="3711" spans="1:6" x14ac:dyDescent="0.25">
      <c r="A3711">
        <v>3709</v>
      </c>
      <c r="B3711" t="s">
        <v>7399</v>
      </c>
      <c r="C3711">
        <v>7341</v>
      </c>
      <c r="D3711">
        <v>7.2300000000000003E-2</v>
      </c>
      <c r="E3711">
        <v>0.3846</v>
      </c>
      <c r="F3711" t="s">
        <v>7400</v>
      </c>
    </row>
    <row r="3712" spans="1:6" x14ac:dyDescent="0.25">
      <c r="A3712">
        <v>3710</v>
      </c>
      <c r="B3712" t="s">
        <v>7401</v>
      </c>
      <c r="C3712">
        <v>57188</v>
      </c>
      <c r="D3712">
        <v>7.2300000000000003E-2</v>
      </c>
      <c r="E3712">
        <v>0.14849999999999999</v>
      </c>
      <c r="F3712" t="s">
        <v>7402</v>
      </c>
    </row>
    <row r="3713" spans="1:6" x14ac:dyDescent="0.25">
      <c r="A3713">
        <v>3711</v>
      </c>
      <c r="B3713" t="s">
        <v>7403</v>
      </c>
      <c r="C3713">
        <v>55958</v>
      </c>
      <c r="D3713">
        <v>7.2300000000000003E-2</v>
      </c>
      <c r="E3713">
        <v>0.35239999999999999</v>
      </c>
      <c r="F3713" t="s">
        <v>7404</v>
      </c>
    </row>
    <row r="3714" spans="1:6" x14ac:dyDescent="0.25">
      <c r="A3714">
        <v>3712</v>
      </c>
      <c r="B3714" t="s">
        <v>7405</v>
      </c>
      <c r="C3714">
        <v>80127</v>
      </c>
      <c r="D3714">
        <v>7.2300000000000003E-2</v>
      </c>
      <c r="E3714">
        <v>0.2034</v>
      </c>
      <c r="F3714" t="s">
        <v>7406</v>
      </c>
    </row>
    <row r="3715" spans="1:6" x14ac:dyDescent="0.25">
      <c r="A3715">
        <v>3713</v>
      </c>
      <c r="B3715" t="s">
        <v>7407</v>
      </c>
      <c r="C3715">
        <v>8091</v>
      </c>
      <c r="D3715">
        <v>7.2300000000000003E-2</v>
      </c>
      <c r="E3715">
        <v>0.10340000000000001</v>
      </c>
      <c r="F3715" t="s">
        <v>7408</v>
      </c>
    </row>
    <row r="3716" spans="1:6" x14ac:dyDescent="0.25">
      <c r="A3716">
        <v>3714</v>
      </c>
      <c r="B3716" t="s">
        <v>7409</v>
      </c>
      <c r="C3716">
        <v>399979</v>
      </c>
      <c r="D3716">
        <v>7.2300000000000003E-2</v>
      </c>
      <c r="E3716">
        <v>0.22889999999999999</v>
      </c>
      <c r="F3716" t="s">
        <v>7410</v>
      </c>
    </row>
    <row r="3717" spans="1:6" x14ac:dyDescent="0.25">
      <c r="A3717">
        <v>3715</v>
      </c>
      <c r="B3717" t="s">
        <v>7411</v>
      </c>
      <c r="C3717">
        <v>55632</v>
      </c>
      <c r="D3717">
        <v>7.22E-2</v>
      </c>
      <c r="E3717">
        <v>0.4017</v>
      </c>
      <c r="F3717" t="s">
        <v>7412</v>
      </c>
    </row>
    <row r="3718" spans="1:6" x14ac:dyDescent="0.25">
      <c r="A3718">
        <v>3716</v>
      </c>
      <c r="B3718" t="s">
        <v>7413</v>
      </c>
      <c r="C3718">
        <v>375</v>
      </c>
      <c r="D3718">
        <v>7.2099999999999997E-2</v>
      </c>
      <c r="E3718">
        <v>0.26900000000000002</v>
      </c>
      <c r="F3718" t="s">
        <v>7414</v>
      </c>
    </row>
    <row r="3719" spans="1:6" x14ac:dyDescent="0.25">
      <c r="A3719">
        <v>3717</v>
      </c>
      <c r="B3719" t="s">
        <v>7415</v>
      </c>
      <c r="C3719">
        <v>133308</v>
      </c>
      <c r="D3719">
        <v>7.2099999999999997E-2</v>
      </c>
      <c r="E3719">
        <v>0.12870000000000001</v>
      </c>
      <c r="F3719" t="s">
        <v>7416</v>
      </c>
    </row>
    <row r="3720" spans="1:6" x14ac:dyDescent="0.25">
      <c r="A3720">
        <v>3718</v>
      </c>
      <c r="B3720" t="s">
        <v>7417</v>
      </c>
      <c r="C3720">
        <v>79583</v>
      </c>
      <c r="D3720">
        <v>7.2099999999999997E-2</v>
      </c>
      <c r="E3720">
        <v>0.12239999999999999</v>
      </c>
      <c r="F3720" t="s">
        <v>7418</v>
      </c>
    </row>
    <row r="3721" spans="1:6" x14ac:dyDescent="0.25">
      <c r="A3721">
        <v>3719</v>
      </c>
      <c r="B3721" t="s">
        <v>7419</v>
      </c>
      <c r="C3721">
        <v>79887</v>
      </c>
      <c r="D3721">
        <v>7.2099999999999997E-2</v>
      </c>
      <c r="E3721">
        <v>0.1275</v>
      </c>
      <c r="F3721" t="s">
        <v>7420</v>
      </c>
    </row>
    <row r="3722" spans="1:6" x14ac:dyDescent="0.25">
      <c r="A3722">
        <v>3720</v>
      </c>
      <c r="B3722" t="s">
        <v>7421</v>
      </c>
      <c r="C3722">
        <v>6913</v>
      </c>
      <c r="D3722">
        <v>7.1999999999999995E-2</v>
      </c>
      <c r="E3722">
        <v>6.8500000000000005E-2</v>
      </c>
      <c r="F3722" t="s">
        <v>7422</v>
      </c>
    </row>
    <row r="3723" spans="1:6" x14ac:dyDescent="0.25">
      <c r="A3723">
        <v>3721</v>
      </c>
      <c r="B3723" t="s">
        <v>7423</v>
      </c>
      <c r="C3723">
        <v>3190</v>
      </c>
      <c r="D3723">
        <v>7.1999999999999995E-2</v>
      </c>
      <c r="E3723">
        <v>0.38</v>
      </c>
      <c r="F3723" t="s">
        <v>7424</v>
      </c>
    </row>
    <row r="3724" spans="1:6" x14ac:dyDescent="0.25">
      <c r="A3724">
        <v>3722</v>
      </c>
      <c r="B3724" t="s">
        <v>7425</v>
      </c>
      <c r="C3724">
        <v>10699</v>
      </c>
      <c r="D3724">
        <v>7.1999999999999995E-2</v>
      </c>
      <c r="E3724">
        <v>0.13420000000000001</v>
      </c>
      <c r="F3724" t="s">
        <v>7426</v>
      </c>
    </row>
    <row r="3725" spans="1:6" x14ac:dyDescent="0.25">
      <c r="A3725">
        <v>3723</v>
      </c>
      <c r="B3725" t="s">
        <v>7427</v>
      </c>
      <c r="C3725">
        <v>54878</v>
      </c>
      <c r="D3725">
        <v>7.1900000000000006E-2</v>
      </c>
      <c r="E3725">
        <v>0.39300000000000002</v>
      </c>
      <c r="F3725" t="s">
        <v>7428</v>
      </c>
    </row>
    <row r="3726" spans="1:6" x14ac:dyDescent="0.25">
      <c r="A3726">
        <v>3724</v>
      </c>
      <c r="B3726" t="s">
        <v>7429</v>
      </c>
      <c r="C3726">
        <v>152579</v>
      </c>
      <c r="D3726">
        <v>7.1900000000000006E-2</v>
      </c>
      <c r="E3726">
        <v>0.2243</v>
      </c>
      <c r="F3726" t="s">
        <v>7430</v>
      </c>
    </row>
    <row r="3727" spans="1:6" x14ac:dyDescent="0.25">
      <c r="A3727">
        <v>3725</v>
      </c>
      <c r="B3727" t="s">
        <v>7431</v>
      </c>
      <c r="C3727">
        <v>2326</v>
      </c>
      <c r="D3727">
        <v>7.1900000000000006E-2</v>
      </c>
      <c r="E3727">
        <v>0.15989999999999999</v>
      </c>
      <c r="F3727" t="s">
        <v>7432</v>
      </c>
    </row>
    <row r="3728" spans="1:6" x14ac:dyDescent="0.25">
      <c r="A3728">
        <v>3726</v>
      </c>
      <c r="B3728" t="s">
        <v>7433</v>
      </c>
      <c r="C3728">
        <v>5179</v>
      </c>
      <c r="D3728">
        <v>7.1900000000000006E-2</v>
      </c>
      <c r="E3728">
        <v>9.1999999999999998E-2</v>
      </c>
      <c r="F3728" t="s">
        <v>7434</v>
      </c>
    </row>
    <row r="3729" spans="1:6" x14ac:dyDescent="0.25">
      <c r="A3729">
        <v>3727</v>
      </c>
      <c r="B3729" t="s">
        <v>7435</v>
      </c>
      <c r="C3729">
        <v>64089</v>
      </c>
      <c r="D3729">
        <v>7.1900000000000006E-2</v>
      </c>
      <c r="E3729">
        <v>0.36849999999999999</v>
      </c>
      <c r="F3729" t="s">
        <v>7436</v>
      </c>
    </row>
    <row r="3730" spans="1:6" x14ac:dyDescent="0.25">
      <c r="A3730">
        <v>3728</v>
      </c>
      <c r="B3730" t="s">
        <v>7437</v>
      </c>
      <c r="C3730">
        <v>55689</v>
      </c>
      <c r="D3730">
        <v>7.1900000000000006E-2</v>
      </c>
      <c r="E3730">
        <v>0.28170000000000001</v>
      </c>
      <c r="F3730" t="s">
        <v>7438</v>
      </c>
    </row>
    <row r="3731" spans="1:6" x14ac:dyDescent="0.25">
      <c r="A3731">
        <v>3729</v>
      </c>
      <c r="B3731" t="s">
        <v>7439</v>
      </c>
      <c r="C3731">
        <v>6483</v>
      </c>
      <c r="D3731">
        <v>7.1800000000000003E-2</v>
      </c>
      <c r="E3731">
        <v>0.2077</v>
      </c>
      <c r="F3731" t="s">
        <v>7440</v>
      </c>
    </row>
    <row r="3732" spans="1:6" x14ac:dyDescent="0.25">
      <c r="A3732">
        <v>3730</v>
      </c>
      <c r="B3732" t="s">
        <v>7441</v>
      </c>
      <c r="C3732">
        <v>129804</v>
      </c>
      <c r="D3732">
        <v>7.1800000000000003E-2</v>
      </c>
      <c r="E3732">
        <v>9.6600000000000005E-2</v>
      </c>
      <c r="F3732" t="s">
        <v>7442</v>
      </c>
    </row>
    <row r="3733" spans="1:6" x14ac:dyDescent="0.25">
      <c r="A3733">
        <v>3731</v>
      </c>
      <c r="B3733" t="s">
        <v>7443</v>
      </c>
      <c r="C3733">
        <v>1385</v>
      </c>
      <c r="D3733">
        <v>7.1800000000000003E-2</v>
      </c>
      <c r="E3733">
        <v>0.38329999999999997</v>
      </c>
      <c r="F3733" t="s">
        <v>7444</v>
      </c>
    </row>
    <row r="3734" spans="1:6" x14ac:dyDescent="0.25">
      <c r="A3734">
        <v>3732</v>
      </c>
      <c r="B3734" t="s">
        <v>7445</v>
      </c>
      <c r="C3734">
        <v>340371</v>
      </c>
      <c r="D3734">
        <v>7.1800000000000003E-2</v>
      </c>
      <c r="E3734">
        <v>0.1721</v>
      </c>
      <c r="F3734" t="s">
        <v>7446</v>
      </c>
    </row>
    <row r="3735" spans="1:6" x14ac:dyDescent="0.25">
      <c r="A3735">
        <v>3733</v>
      </c>
      <c r="B3735" t="s">
        <v>7447</v>
      </c>
      <c r="C3735">
        <v>9555</v>
      </c>
      <c r="D3735">
        <v>7.17E-2</v>
      </c>
      <c r="E3735">
        <v>0.32300000000000001</v>
      </c>
      <c r="F3735" t="s">
        <v>7448</v>
      </c>
    </row>
    <row r="3736" spans="1:6" x14ac:dyDescent="0.25">
      <c r="A3736">
        <v>3734</v>
      </c>
      <c r="B3736" t="s">
        <v>7449</v>
      </c>
      <c r="C3736">
        <v>8536</v>
      </c>
      <c r="D3736">
        <v>7.17E-2</v>
      </c>
      <c r="E3736">
        <v>0.1517</v>
      </c>
      <c r="F3736" t="s">
        <v>7450</v>
      </c>
    </row>
    <row r="3737" spans="1:6" x14ac:dyDescent="0.25">
      <c r="A3737">
        <v>3735</v>
      </c>
      <c r="B3737" t="s">
        <v>7451</v>
      </c>
      <c r="C3737">
        <v>55239</v>
      </c>
      <c r="D3737">
        <v>7.1599999999999997E-2</v>
      </c>
      <c r="E3737">
        <v>0.34810000000000002</v>
      </c>
      <c r="F3737" t="s">
        <v>7452</v>
      </c>
    </row>
    <row r="3738" spans="1:6" x14ac:dyDescent="0.25">
      <c r="A3738">
        <v>3736</v>
      </c>
      <c r="B3738" t="s">
        <v>7453</v>
      </c>
      <c r="C3738">
        <v>55717</v>
      </c>
      <c r="D3738">
        <v>7.1599999999999997E-2</v>
      </c>
      <c r="E3738">
        <v>0.40400000000000003</v>
      </c>
      <c r="F3738" t="s">
        <v>7454</v>
      </c>
    </row>
    <row r="3739" spans="1:6" x14ac:dyDescent="0.25">
      <c r="A3739">
        <v>3737</v>
      </c>
      <c r="B3739" t="s">
        <v>7455</v>
      </c>
      <c r="C3739">
        <v>53371</v>
      </c>
      <c r="D3739">
        <v>7.1599999999999997E-2</v>
      </c>
      <c r="E3739">
        <v>0.40229999999999999</v>
      </c>
      <c r="F3739" t="s">
        <v>7456</v>
      </c>
    </row>
    <row r="3740" spans="1:6" x14ac:dyDescent="0.25">
      <c r="A3740">
        <v>3738</v>
      </c>
      <c r="B3740" t="s">
        <v>7457</v>
      </c>
      <c r="C3740">
        <v>9688</v>
      </c>
      <c r="D3740">
        <v>7.1499999999999994E-2</v>
      </c>
      <c r="E3740">
        <v>0.32679999999999998</v>
      </c>
      <c r="F3740" t="s">
        <v>7458</v>
      </c>
    </row>
    <row r="3741" spans="1:6" x14ac:dyDescent="0.25">
      <c r="A3741">
        <v>3739</v>
      </c>
      <c r="B3741" t="s">
        <v>7459</v>
      </c>
      <c r="C3741">
        <v>84947</v>
      </c>
      <c r="D3741">
        <v>7.1499999999999994E-2</v>
      </c>
      <c r="E3741">
        <v>0.32640000000000002</v>
      </c>
      <c r="F3741" t="s">
        <v>7460</v>
      </c>
    </row>
    <row r="3742" spans="1:6" x14ac:dyDescent="0.25">
      <c r="A3742">
        <v>3740</v>
      </c>
      <c r="B3742" t="s">
        <v>7461</v>
      </c>
      <c r="C3742">
        <v>51347</v>
      </c>
      <c r="D3742">
        <v>7.1499999999999994E-2</v>
      </c>
      <c r="E3742">
        <v>0.32690000000000002</v>
      </c>
      <c r="F3742" t="s">
        <v>7462</v>
      </c>
    </row>
    <row r="3743" spans="1:6" x14ac:dyDescent="0.25">
      <c r="A3743">
        <v>3741</v>
      </c>
      <c r="B3743" t="s">
        <v>7463</v>
      </c>
      <c r="C3743">
        <v>10657</v>
      </c>
      <c r="D3743">
        <v>7.1499999999999994E-2</v>
      </c>
      <c r="E3743">
        <v>0.39460000000000001</v>
      </c>
      <c r="F3743" t="s">
        <v>7464</v>
      </c>
    </row>
    <row r="3744" spans="1:6" x14ac:dyDescent="0.25">
      <c r="A3744">
        <v>3742</v>
      </c>
      <c r="B3744" t="s">
        <v>7465</v>
      </c>
      <c r="C3744">
        <v>7371</v>
      </c>
      <c r="D3744">
        <v>7.1499999999999994E-2</v>
      </c>
      <c r="E3744">
        <v>0.27389999999999998</v>
      </c>
      <c r="F3744" t="s">
        <v>7466</v>
      </c>
    </row>
    <row r="3745" spans="1:6" x14ac:dyDescent="0.25">
      <c r="A3745">
        <v>3743</v>
      </c>
      <c r="B3745" t="s">
        <v>7467</v>
      </c>
      <c r="C3745">
        <v>10926</v>
      </c>
      <c r="D3745">
        <v>7.1400000000000005E-2</v>
      </c>
      <c r="E3745">
        <v>0.35370000000000001</v>
      </c>
      <c r="F3745" t="s">
        <v>7468</v>
      </c>
    </row>
    <row r="3746" spans="1:6" x14ac:dyDescent="0.25">
      <c r="A3746">
        <v>3744</v>
      </c>
      <c r="B3746" t="s">
        <v>7469</v>
      </c>
      <c r="C3746">
        <v>8559</v>
      </c>
      <c r="D3746">
        <v>7.1400000000000005E-2</v>
      </c>
      <c r="E3746">
        <v>0.40139999999999998</v>
      </c>
      <c r="F3746" t="s">
        <v>7470</v>
      </c>
    </row>
    <row r="3747" spans="1:6" x14ac:dyDescent="0.25">
      <c r="A3747">
        <v>3745</v>
      </c>
      <c r="B3747" t="s">
        <v>7471</v>
      </c>
      <c r="C3747">
        <v>5813</v>
      </c>
      <c r="D3747">
        <v>7.1400000000000005E-2</v>
      </c>
      <c r="E3747">
        <v>0.27260000000000001</v>
      </c>
      <c r="F3747" t="s">
        <v>7472</v>
      </c>
    </row>
    <row r="3748" spans="1:6" x14ac:dyDescent="0.25">
      <c r="A3748">
        <v>3746</v>
      </c>
      <c r="B3748" t="s">
        <v>7473</v>
      </c>
      <c r="C3748">
        <v>2030</v>
      </c>
      <c r="D3748">
        <v>7.1300000000000002E-2</v>
      </c>
      <c r="E3748">
        <v>0.18229999999999999</v>
      </c>
      <c r="F3748" t="s">
        <v>7474</v>
      </c>
    </row>
    <row r="3749" spans="1:6" x14ac:dyDescent="0.25">
      <c r="A3749">
        <v>3747</v>
      </c>
      <c r="B3749" t="s">
        <v>7475</v>
      </c>
      <c r="C3749">
        <v>93109</v>
      </c>
      <c r="D3749">
        <v>7.1300000000000002E-2</v>
      </c>
      <c r="E3749">
        <v>0.12039999999999999</v>
      </c>
      <c r="F3749" t="s">
        <v>7476</v>
      </c>
    </row>
    <row r="3750" spans="1:6" x14ac:dyDescent="0.25">
      <c r="A3750">
        <v>3748</v>
      </c>
      <c r="B3750" t="s">
        <v>7477</v>
      </c>
      <c r="C3750">
        <v>57862</v>
      </c>
      <c r="D3750">
        <v>7.1300000000000002E-2</v>
      </c>
      <c r="E3750">
        <v>0.32629999999999998</v>
      </c>
      <c r="F3750" t="s">
        <v>7478</v>
      </c>
    </row>
    <row r="3751" spans="1:6" x14ac:dyDescent="0.25">
      <c r="A3751">
        <v>3749</v>
      </c>
      <c r="B3751" t="s">
        <v>7479</v>
      </c>
      <c r="C3751">
        <v>202</v>
      </c>
      <c r="D3751">
        <v>7.1300000000000002E-2</v>
      </c>
      <c r="E3751">
        <v>0.1797</v>
      </c>
      <c r="F3751" t="s">
        <v>7480</v>
      </c>
    </row>
    <row r="3752" spans="1:6" x14ac:dyDescent="0.25">
      <c r="A3752">
        <v>3750</v>
      </c>
      <c r="B3752" t="s">
        <v>7481</v>
      </c>
      <c r="C3752">
        <v>56942</v>
      </c>
      <c r="D3752">
        <v>7.1300000000000002E-2</v>
      </c>
      <c r="E3752">
        <v>0.32800000000000001</v>
      </c>
      <c r="F3752" t="s">
        <v>7482</v>
      </c>
    </row>
    <row r="3753" spans="1:6" x14ac:dyDescent="0.25">
      <c r="A3753">
        <v>3751</v>
      </c>
      <c r="B3753" t="s">
        <v>7483</v>
      </c>
      <c r="C3753">
        <v>92092</v>
      </c>
      <c r="D3753">
        <v>7.1300000000000002E-2</v>
      </c>
      <c r="E3753">
        <v>4.5999999999999999E-2</v>
      </c>
      <c r="F3753" t="s">
        <v>7484</v>
      </c>
    </row>
    <row r="3754" spans="1:6" x14ac:dyDescent="0.25">
      <c r="A3754">
        <v>3752</v>
      </c>
      <c r="B3754" t="s">
        <v>7485</v>
      </c>
      <c r="C3754">
        <v>51285</v>
      </c>
      <c r="D3754">
        <v>7.1199999999999999E-2</v>
      </c>
      <c r="E3754">
        <v>0.1983</v>
      </c>
      <c r="F3754" t="s">
        <v>7486</v>
      </c>
    </row>
    <row r="3755" spans="1:6" x14ac:dyDescent="0.25">
      <c r="A3755">
        <v>3753</v>
      </c>
      <c r="B3755" t="s">
        <v>7487</v>
      </c>
      <c r="C3755">
        <v>9846</v>
      </c>
      <c r="D3755">
        <v>7.1099999999999997E-2</v>
      </c>
      <c r="E3755">
        <v>0.14460000000000001</v>
      </c>
      <c r="F3755" t="s">
        <v>7488</v>
      </c>
    </row>
    <row r="3756" spans="1:6" x14ac:dyDescent="0.25">
      <c r="A3756">
        <v>3754</v>
      </c>
      <c r="B3756" t="s">
        <v>7489</v>
      </c>
      <c r="C3756">
        <v>2802</v>
      </c>
      <c r="D3756">
        <v>7.1099999999999997E-2</v>
      </c>
      <c r="E3756">
        <v>0.17380000000000001</v>
      </c>
      <c r="F3756" t="s">
        <v>7490</v>
      </c>
    </row>
    <row r="3757" spans="1:6" x14ac:dyDescent="0.25">
      <c r="A3757">
        <v>3755</v>
      </c>
      <c r="B3757" t="s">
        <v>7491</v>
      </c>
      <c r="C3757">
        <v>9589</v>
      </c>
      <c r="D3757">
        <v>7.1099999999999997E-2</v>
      </c>
      <c r="E3757">
        <v>0.32919999999999999</v>
      </c>
      <c r="F3757" t="s">
        <v>7492</v>
      </c>
    </row>
    <row r="3758" spans="1:6" x14ac:dyDescent="0.25">
      <c r="A3758">
        <v>3756</v>
      </c>
      <c r="B3758" t="s">
        <v>7493</v>
      </c>
      <c r="C3758">
        <v>4292</v>
      </c>
      <c r="D3758">
        <v>7.1099999999999997E-2</v>
      </c>
      <c r="E3758">
        <v>0.38279999999999997</v>
      </c>
      <c r="F3758" t="s">
        <v>7494</v>
      </c>
    </row>
    <row r="3759" spans="1:6" x14ac:dyDescent="0.25">
      <c r="A3759">
        <v>3757</v>
      </c>
      <c r="B3759" t="s">
        <v>7495</v>
      </c>
      <c r="C3759">
        <v>11260</v>
      </c>
      <c r="D3759">
        <v>7.0999999999999994E-2</v>
      </c>
      <c r="E3759">
        <v>0.379</v>
      </c>
      <c r="F3759" t="s">
        <v>7496</v>
      </c>
    </row>
    <row r="3760" spans="1:6" x14ac:dyDescent="0.25">
      <c r="A3760">
        <v>3758</v>
      </c>
      <c r="B3760" t="s">
        <v>7497</v>
      </c>
      <c r="C3760">
        <v>5529</v>
      </c>
      <c r="D3760">
        <v>7.0999999999999994E-2</v>
      </c>
      <c r="E3760">
        <v>0.38059999999999999</v>
      </c>
      <c r="F3760" t="s">
        <v>7498</v>
      </c>
    </row>
    <row r="3761" spans="1:6" x14ac:dyDescent="0.25">
      <c r="A3761">
        <v>3759</v>
      </c>
      <c r="B3761" t="s">
        <v>7499</v>
      </c>
      <c r="C3761">
        <v>51097</v>
      </c>
      <c r="D3761">
        <v>7.0900000000000005E-2</v>
      </c>
      <c r="E3761">
        <v>0.27400000000000002</v>
      </c>
      <c r="F3761" t="s">
        <v>7500</v>
      </c>
    </row>
    <row r="3762" spans="1:6" x14ac:dyDescent="0.25">
      <c r="A3762">
        <v>3760</v>
      </c>
      <c r="B3762" t="s">
        <v>7501</v>
      </c>
      <c r="C3762">
        <v>8869</v>
      </c>
      <c r="D3762">
        <v>7.0900000000000005E-2</v>
      </c>
      <c r="E3762">
        <v>0.1643</v>
      </c>
      <c r="F3762" t="s">
        <v>7502</v>
      </c>
    </row>
    <row r="3763" spans="1:6" x14ac:dyDescent="0.25">
      <c r="A3763">
        <v>3761</v>
      </c>
      <c r="B3763" t="s">
        <v>7503</v>
      </c>
      <c r="C3763">
        <v>28959</v>
      </c>
      <c r="D3763">
        <v>7.0900000000000005E-2</v>
      </c>
      <c r="E3763">
        <v>0.13220000000000001</v>
      </c>
      <c r="F3763" t="s">
        <v>7504</v>
      </c>
    </row>
    <row r="3764" spans="1:6" x14ac:dyDescent="0.25">
      <c r="A3764">
        <v>3762</v>
      </c>
      <c r="B3764" t="s">
        <v>7505</v>
      </c>
      <c r="C3764">
        <v>10401</v>
      </c>
      <c r="D3764">
        <v>7.0900000000000005E-2</v>
      </c>
      <c r="E3764">
        <v>0.20100000000000001</v>
      </c>
      <c r="F3764" t="s">
        <v>7506</v>
      </c>
    </row>
    <row r="3765" spans="1:6" x14ac:dyDescent="0.25">
      <c r="A3765">
        <v>3763</v>
      </c>
      <c r="B3765" t="s">
        <v>7507</v>
      </c>
      <c r="C3765">
        <v>2760</v>
      </c>
      <c r="D3765">
        <v>7.0900000000000005E-2</v>
      </c>
      <c r="E3765">
        <v>0.1822</v>
      </c>
      <c r="F3765" t="s">
        <v>7508</v>
      </c>
    </row>
    <row r="3766" spans="1:6" x14ac:dyDescent="0.25">
      <c r="A3766">
        <v>3764</v>
      </c>
      <c r="B3766" t="s">
        <v>7509</v>
      </c>
      <c r="C3766">
        <v>81618</v>
      </c>
      <c r="D3766">
        <v>7.0800000000000002E-2</v>
      </c>
      <c r="E3766">
        <v>0.1585</v>
      </c>
      <c r="F3766" t="s">
        <v>7510</v>
      </c>
    </row>
    <row r="3767" spans="1:6" x14ac:dyDescent="0.25">
      <c r="A3767">
        <v>3765</v>
      </c>
      <c r="B3767" t="s">
        <v>7511</v>
      </c>
      <c r="C3767">
        <v>23389</v>
      </c>
      <c r="D3767">
        <v>7.0800000000000002E-2</v>
      </c>
      <c r="E3767">
        <v>0.25259999999999999</v>
      </c>
      <c r="F3767" t="s">
        <v>7512</v>
      </c>
    </row>
    <row r="3768" spans="1:6" x14ac:dyDescent="0.25">
      <c r="A3768">
        <v>3766</v>
      </c>
      <c r="B3768" t="s">
        <v>7513</v>
      </c>
      <c r="C3768">
        <v>60492</v>
      </c>
      <c r="D3768">
        <v>7.0800000000000002E-2</v>
      </c>
      <c r="E3768">
        <v>0.38490000000000002</v>
      </c>
      <c r="F3768" t="s">
        <v>7514</v>
      </c>
    </row>
    <row r="3769" spans="1:6" x14ac:dyDescent="0.25">
      <c r="A3769">
        <v>3767</v>
      </c>
      <c r="B3769" t="s">
        <v>7515</v>
      </c>
      <c r="C3769">
        <v>79832</v>
      </c>
      <c r="D3769">
        <v>7.0699999999999999E-2</v>
      </c>
      <c r="E3769">
        <v>0.32750000000000001</v>
      </c>
      <c r="F3769" t="s">
        <v>7516</v>
      </c>
    </row>
    <row r="3770" spans="1:6" x14ac:dyDescent="0.25">
      <c r="A3770">
        <v>3768</v>
      </c>
      <c r="B3770" t="s">
        <v>7517</v>
      </c>
      <c r="C3770">
        <v>10426</v>
      </c>
      <c r="D3770">
        <v>7.0699999999999999E-2</v>
      </c>
      <c r="E3770">
        <v>0.4093</v>
      </c>
      <c r="F3770" t="s">
        <v>7518</v>
      </c>
    </row>
    <row r="3771" spans="1:6" x14ac:dyDescent="0.25">
      <c r="A3771">
        <v>3769</v>
      </c>
      <c r="B3771" t="s">
        <v>7519</v>
      </c>
      <c r="C3771">
        <v>5137</v>
      </c>
      <c r="D3771">
        <v>7.0699999999999999E-2</v>
      </c>
      <c r="E3771">
        <v>0.23230000000000001</v>
      </c>
      <c r="F3771" t="s">
        <v>7520</v>
      </c>
    </row>
    <row r="3772" spans="1:6" x14ac:dyDescent="0.25">
      <c r="A3772">
        <v>3770</v>
      </c>
      <c r="B3772" t="s">
        <v>7521</v>
      </c>
      <c r="C3772">
        <v>10221</v>
      </c>
      <c r="D3772">
        <v>7.0599999999999996E-2</v>
      </c>
      <c r="E3772">
        <v>0.13780000000000001</v>
      </c>
      <c r="F3772" t="s">
        <v>7522</v>
      </c>
    </row>
    <row r="3773" spans="1:6" x14ac:dyDescent="0.25">
      <c r="A3773">
        <v>3771</v>
      </c>
      <c r="B3773" t="s">
        <v>7523</v>
      </c>
      <c r="C3773">
        <v>92737</v>
      </c>
      <c r="D3773">
        <v>7.0599999999999996E-2</v>
      </c>
      <c r="E3773">
        <v>4.7199999999999999E-2</v>
      </c>
      <c r="F3773" t="s">
        <v>7524</v>
      </c>
    </row>
    <row r="3774" spans="1:6" x14ac:dyDescent="0.25">
      <c r="A3774">
        <v>3772</v>
      </c>
      <c r="B3774" t="s">
        <v>7525</v>
      </c>
      <c r="C3774">
        <v>1130</v>
      </c>
      <c r="D3774">
        <v>7.0599999999999996E-2</v>
      </c>
      <c r="E3774">
        <v>0.2432</v>
      </c>
      <c r="F3774" t="s">
        <v>7526</v>
      </c>
    </row>
    <row r="3775" spans="1:6" x14ac:dyDescent="0.25">
      <c r="A3775">
        <v>3773</v>
      </c>
      <c r="B3775" t="s">
        <v>7527</v>
      </c>
      <c r="C3775">
        <v>57587</v>
      </c>
      <c r="D3775">
        <v>7.0599999999999996E-2</v>
      </c>
      <c r="E3775">
        <v>0.39290000000000003</v>
      </c>
      <c r="F3775" t="s">
        <v>7527</v>
      </c>
    </row>
    <row r="3776" spans="1:6" x14ac:dyDescent="0.25">
      <c r="A3776">
        <v>3774</v>
      </c>
      <c r="B3776" t="s">
        <v>7528</v>
      </c>
      <c r="C3776">
        <v>8445</v>
      </c>
      <c r="D3776">
        <v>7.0499999999999993E-2</v>
      </c>
      <c r="E3776">
        <v>0.25659999999999999</v>
      </c>
      <c r="F3776" t="s">
        <v>7529</v>
      </c>
    </row>
    <row r="3777" spans="1:6" x14ac:dyDescent="0.25">
      <c r="A3777">
        <v>3775</v>
      </c>
      <c r="B3777" t="s">
        <v>7530</v>
      </c>
      <c r="C3777">
        <v>3137</v>
      </c>
      <c r="D3777">
        <v>7.0400000000000004E-2</v>
      </c>
      <c r="E3777">
        <v>0.20050000000000001</v>
      </c>
      <c r="F3777" t="s">
        <v>7531</v>
      </c>
    </row>
    <row r="3778" spans="1:6" x14ac:dyDescent="0.25">
      <c r="A3778">
        <v>3776</v>
      </c>
      <c r="B3778" t="s">
        <v>7532</v>
      </c>
      <c r="C3778">
        <v>64761</v>
      </c>
      <c r="D3778">
        <v>7.0400000000000004E-2</v>
      </c>
      <c r="E3778">
        <v>0.2044</v>
      </c>
      <c r="F3778" t="s">
        <v>7533</v>
      </c>
    </row>
    <row r="3779" spans="1:6" x14ac:dyDescent="0.25">
      <c r="A3779">
        <v>3777</v>
      </c>
      <c r="B3779" t="s">
        <v>7534</v>
      </c>
      <c r="C3779">
        <v>80762</v>
      </c>
      <c r="D3779">
        <v>7.0400000000000004E-2</v>
      </c>
      <c r="E3779">
        <v>0.35520000000000002</v>
      </c>
      <c r="F3779" t="s">
        <v>7535</v>
      </c>
    </row>
    <row r="3780" spans="1:6" x14ac:dyDescent="0.25">
      <c r="A3780">
        <v>3778</v>
      </c>
      <c r="B3780" t="s">
        <v>7536</v>
      </c>
      <c r="C3780">
        <v>51019</v>
      </c>
      <c r="D3780">
        <v>7.0400000000000004E-2</v>
      </c>
      <c r="E3780">
        <v>0.33700000000000002</v>
      </c>
      <c r="F3780" t="s">
        <v>7537</v>
      </c>
    </row>
    <row r="3781" spans="1:6" x14ac:dyDescent="0.25">
      <c r="A3781">
        <v>3779</v>
      </c>
      <c r="B3781" t="s">
        <v>7538</v>
      </c>
      <c r="C3781">
        <v>9528</v>
      </c>
      <c r="D3781">
        <v>7.0400000000000004E-2</v>
      </c>
      <c r="E3781">
        <v>0.34410000000000002</v>
      </c>
      <c r="F3781" t="s">
        <v>7539</v>
      </c>
    </row>
    <row r="3782" spans="1:6" x14ac:dyDescent="0.25">
      <c r="A3782">
        <v>3780</v>
      </c>
      <c r="B3782" t="s">
        <v>7540</v>
      </c>
      <c r="C3782">
        <v>84902</v>
      </c>
      <c r="D3782">
        <v>7.0300000000000001E-2</v>
      </c>
      <c r="E3782">
        <v>0.1026</v>
      </c>
      <c r="F3782" t="s">
        <v>7541</v>
      </c>
    </row>
    <row r="3783" spans="1:6" x14ac:dyDescent="0.25">
      <c r="A3783">
        <v>3781</v>
      </c>
      <c r="B3783" t="s">
        <v>7542</v>
      </c>
      <c r="C3783">
        <v>79939</v>
      </c>
      <c r="D3783">
        <v>7.0300000000000001E-2</v>
      </c>
      <c r="E3783">
        <v>0.18079999999999999</v>
      </c>
      <c r="F3783" t="s">
        <v>7543</v>
      </c>
    </row>
    <row r="3784" spans="1:6" x14ac:dyDescent="0.25">
      <c r="A3784">
        <v>3782</v>
      </c>
      <c r="B3784" t="s">
        <v>7544</v>
      </c>
      <c r="C3784">
        <v>23347</v>
      </c>
      <c r="D3784">
        <v>7.0300000000000001E-2</v>
      </c>
      <c r="E3784">
        <v>0.37009999999999998</v>
      </c>
      <c r="F3784" t="s">
        <v>7545</v>
      </c>
    </row>
    <row r="3785" spans="1:6" x14ac:dyDescent="0.25">
      <c r="A3785">
        <v>3783</v>
      </c>
      <c r="B3785" t="s">
        <v>7546</v>
      </c>
      <c r="C3785">
        <v>2935</v>
      </c>
      <c r="D3785">
        <v>7.0300000000000001E-2</v>
      </c>
      <c r="E3785">
        <v>0.37830000000000003</v>
      </c>
      <c r="F3785" t="s">
        <v>7547</v>
      </c>
    </row>
    <row r="3786" spans="1:6" x14ac:dyDescent="0.25">
      <c r="A3786">
        <v>3784</v>
      </c>
      <c r="B3786" t="s">
        <v>7548</v>
      </c>
      <c r="C3786">
        <v>79174</v>
      </c>
      <c r="D3786">
        <v>7.0199999999999999E-2</v>
      </c>
      <c r="E3786">
        <v>0.191</v>
      </c>
      <c r="F3786" t="s">
        <v>7549</v>
      </c>
    </row>
    <row r="3787" spans="1:6" x14ac:dyDescent="0.25">
      <c r="A3787">
        <v>3785</v>
      </c>
      <c r="B3787" t="s">
        <v>7550</v>
      </c>
      <c r="C3787">
        <v>55319</v>
      </c>
      <c r="D3787">
        <v>7.0199999999999999E-2</v>
      </c>
      <c r="E3787">
        <v>0.38750000000000001</v>
      </c>
      <c r="F3787" t="s">
        <v>7551</v>
      </c>
    </row>
    <row r="3788" spans="1:6" x14ac:dyDescent="0.25">
      <c r="A3788">
        <v>3786</v>
      </c>
      <c r="B3788" t="s">
        <v>7552</v>
      </c>
      <c r="C3788">
        <v>51604</v>
      </c>
      <c r="D3788">
        <v>7.0199999999999999E-2</v>
      </c>
      <c r="E3788">
        <v>0.2271</v>
      </c>
      <c r="F3788" t="s">
        <v>7553</v>
      </c>
    </row>
    <row r="3789" spans="1:6" x14ac:dyDescent="0.25">
      <c r="A3789">
        <v>3787</v>
      </c>
      <c r="B3789" t="s">
        <v>7554</v>
      </c>
      <c r="C3789">
        <v>9424</v>
      </c>
      <c r="D3789">
        <v>7.0199999999999999E-2</v>
      </c>
      <c r="E3789">
        <v>0.1201</v>
      </c>
      <c r="F3789" t="s">
        <v>7555</v>
      </c>
    </row>
    <row r="3790" spans="1:6" x14ac:dyDescent="0.25">
      <c r="A3790">
        <v>3788</v>
      </c>
      <c r="B3790" t="s">
        <v>7556</v>
      </c>
      <c r="C3790">
        <v>9364</v>
      </c>
      <c r="D3790">
        <v>7.0099999999999996E-2</v>
      </c>
      <c r="E3790">
        <v>0.40789999999999998</v>
      </c>
      <c r="F3790" t="s">
        <v>7557</v>
      </c>
    </row>
    <row r="3791" spans="1:6" x14ac:dyDescent="0.25">
      <c r="A3791">
        <v>3789</v>
      </c>
      <c r="B3791" t="s">
        <v>7558</v>
      </c>
      <c r="C3791">
        <v>3217</v>
      </c>
      <c r="D3791">
        <v>7.0099999999999996E-2</v>
      </c>
      <c r="E3791">
        <v>4.0300000000000002E-2</v>
      </c>
      <c r="F3791" t="s">
        <v>7559</v>
      </c>
    </row>
    <row r="3792" spans="1:6" x14ac:dyDescent="0.25">
      <c r="A3792">
        <v>3790</v>
      </c>
      <c r="B3792" t="s">
        <v>7560</v>
      </c>
      <c r="C3792">
        <v>84216</v>
      </c>
      <c r="D3792">
        <v>7.0099999999999996E-2</v>
      </c>
      <c r="E3792">
        <v>0.1968</v>
      </c>
      <c r="F3792" t="s">
        <v>7561</v>
      </c>
    </row>
    <row r="3793" spans="1:6" x14ac:dyDescent="0.25">
      <c r="A3793">
        <v>3791</v>
      </c>
      <c r="B3793" t="s">
        <v>7562</v>
      </c>
      <c r="C3793">
        <v>7903</v>
      </c>
      <c r="D3793">
        <v>7.0000000000000007E-2</v>
      </c>
      <c r="E3793">
        <v>0.18229999999999999</v>
      </c>
      <c r="F3793" t="s">
        <v>7563</v>
      </c>
    </row>
    <row r="3794" spans="1:6" x14ac:dyDescent="0.25">
      <c r="A3794">
        <v>3792</v>
      </c>
      <c r="B3794" t="s">
        <v>7564</v>
      </c>
      <c r="C3794">
        <v>5690</v>
      </c>
      <c r="D3794">
        <v>7.0000000000000007E-2</v>
      </c>
      <c r="E3794">
        <v>0.32940000000000003</v>
      </c>
      <c r="F3794" t="s">
        <v>7565</v>
      </c>
    </row>
    <row r="3795" spans="1:6" x14ac:dyDescent="0.25">
      <c r="A3795">
        <v>3793</v>
      </c>
      <c r="B3795" t="s">
        <v>7566</v>
      </c>
      <c r="C3795">
        <v>10379</v>
      </c>
      <c r="D3795">
        <v>7.0000000000000007E-2</v>
      </c>
      <c r="E3795">
        <v>0.2364</v>
      </c>
      <c r="F3795" t="s">
        <v>7567</v>
      </c>
    </row>
    <row r="3796" spans="1:6" x14ac:dyDescent="0.25">
      <c r="A3796">
        <v>3794</v>
      </c>
      <c r="B3796" t="s">
        <v>7568</v>
      </c>
      <c r="C3796">
        <v>4189</v>
      </c>
      <c r="D3796">
        <v>6.9900000000000004E-2</v>
      </c>
      <c r="E3796">
        <v>0.312</v>
      </c>
      <c r="F3796" t="s">
        <v>7569</v>
      </c>
    </row>
    <row r="3797" spans="1:6" x14ac:dyDescent="0.25">
      <c r="A3797">
        <v>3795</v>
      </c>
      <c r="B3797" t="s">
        <v>7570</v>
      </c>
      <c r="C3797">
        <v>79690</v>
      </c>
      <c r="D3797">
        <v>6.9900000000000004E-2</v>
      </c>
      <c r="E3797">
        <v>0.13150000000000001</v>
      </c>
      <c r="F3797" t="s">
        <v>7571</v>
      </c>
    </row>
    <row r="3798" spans="1:6" x14ac:dyDescent="0.25">
      <c r="A3798">
        <v>3796</v>
      </c>
      <c r="B3798" t="s">
        <v>7572</v>
      </c>
      <c r="C3798">
        <v>8569</v>
      </c>
      <c r="D3798">
        <v>6.9900000000000004E-2</v>
      </c>
      <c r="E3798">
        <v>0.19389999999999999</v>
      </c>
      <c r="F3798" t="s">
        <v>7573</v>
      </c>
    </row>
    <row r="3799" spans="1:6" x14ac:dyDescent="0.25">
      <c r="A3799">
        <v>3797</v>
      </c>
      <c r="B3799" t="s">
        <v>7574</v>
      </c>
      <c r="C3799">
        <v>10350</v>
      </c>
      <c r="D3799">
        <v>6.9900000000000004E-2</v>
      </c>
      <c r="E3799">
        <v>0.13450000000000001</v>
      </c>
      <c r="F3799" t="s">
        <v>7575</v>
      </c>
    </row>
    <row r="3800" spans="1:6" x14ac:dyDescent="0.25">
      <c r="A3800">
        <v>3798</v>
      </c>
      <c r="B3800" t="s">
        <v>7576</v>
      </c>
      <c r="C3800">
        <v>160518</v>
      </c>
      <c r="D3800">
        <v>6.9800000000000001E-2</v>
      </c>
      <c r="E3800">
        <v>0.19539999999999999</v>
      </c>
      <c r="F3800" t="s">
        <v>7577</v>
      </c>
    </row>
    <row r="3801" spans="1:6" x14ac:dyDescent="0.25">
      <c r="A3801">
        <v>3799</v>
      </c>
      <c r="B3801" t="s">
        <v>7578</v>
      </c>
      <c r="C3801">
        <v>204</v>
      </c>
      <c r="D3801">
        <v>6.9800000000000001E-2</v>
      </c>
      <c r="E3801">
        <v>0.31519999999999998</v>
      </c>
      <c r="F3801" t="s">
        <v>7579</v>
      </c>
    </row>
    <row r="3802" spans="1:6" x14ac:dyDescent="0.25">
      <c r="A3802">
        <v>3800</v>
      </c>
      <c r="B3802" t="s">
        <v>7580</v>
      </c>
      <c r="C3802">
        <v>55304</v>
      </c>
      <c r="D3802">
        <v>6.9800000000000001E-2</v>
      </c>
      <c r="E3802">
        <v>7.6999999999999999E-2</v>
      </c>
      <c r="F3802" t="s">
        <v>7581</v>
      </c>
    </row>
    <row r="3803" spans="1:6" x14ac:dyDescent="0.25">
      <c r="A3803">
        <v>3801</v>
      </c>
      <c r="B3803" t="s">
        <v>7582</v>
      </c>
      <c r="C3803">
        <v>6776</v>
      </c>
      <c r="D3803">
        <v>6.9800000000000001E-2</v>
      </c>
      <c r="E3803">
        <v>0.1658</v>
      </c>
      <c r="F3803" t="s">
        <v>7583</v>
      </c>
    </row>
    <row r="3804" spans="1:6" x14ac:dyDescent="0.25">
      <c r="A3804">
        <v>3802</v>
      </c>
      <c r="B3804" t="s">
        <v>7584</v>
      </c>
      <c r="C3804">
        <v>3280</v>
      </c>
      <c r="D3804">
        <v>6.9699999999999998E-2</v>
      </c>
      <c r="E3804">
        <v>8.2500000000000004E-2</v>
      </c>
      <c r="F3804" t="s">
        <v>7585</v>
      </c>
    </row>
    <row r="3805" spans="1:6" x14ac:dyDescent="0.25">
      <c r="A3805">
        <v>3803</v>
      </c>
      <c r="B3805" t="s">
        <v>7586</v>
      </c>
      <c r="C3805">
        <v>79669</v>
      </c>
      <c r="D3805">
        <v>6.9699999999999998E-2</v>
      </c>
      <c r="E3805">
        <v>0.105</v>
      </c>
      <c r="F3805" t="s">
        <v>7587</v>
      </c>
    </row>
    <row r="3806" spans="1:6" x14ac:dyDescent="0.25">
      <c r="A3806">
        <v>3804</v>
      </c>
      <c r="B3806" t="s">
        <v>7588</v>
      </c>
      <c r="C3806">
        <v>51128</v>
      </c>
      <c r="D3806">
        <v>6.9699999999999998E-2</v>
      </c>
      <c r="E3806">
        <v>0.3674</v>
      </c>
      <c r="F3806" t="s">
        <v>7589</v>
      </c>
    </row>
    <row r="3807" spans="1:6" x14ac:dyDescent="0.25">
      <c r="A3807">
        <v>3805</v>
      </c>
      <c r="B3807" t="s">
        <v>7590</v>
      </c>
      <c r="C3807">
        <v>64744</v>
      </c>
      <c r="D3807">
        <v>6.9699999999999998E-2</v>
      </c>
      <c r="E3807">
        <v>0.19209999999999999</v>
      </c>
      <c r="F3807" t="s">
        <v>7591</v>
      </c>
    </row>
    <row r="3808" spans="1:6" x14ac:dyDescent="0.25">
      <c r="A3808">
        <v>3806</v>
      </c>
      <c r="B3808" t="s">
        <v>7592</v>
      </c>
      <c r="C3808">
        <v>152078</v>
      </c>
      <c r="D3808">
        <v>6.9699999999999998E-2</v>
      </c>
      <c r="E3808">
        <v>7.8600000000000003E-2</v>
      </c>
      <c r="F3808" t="s">
        <v>7593</v>
      </c>
    </row>
    <row r="3809" spans="1:6" x14ac:dyDescent="0.25">
      <c r="A3809">
        <v>3807</v>
      </c>
      <c r="B3809" t="s">
        <v>7594</v>
      </c>
      <c r="C3809">
        <v>9802</v>
      </c>
      <c r="D3809">
        <v>6.9699999999999998E-2</v>
      </c>
      <c r="E3809">
        <v>0.33429999999999999</v>
      </c>
      <c r="F3809" t="s">
        <v>7595</v>
      </c>
    </row>
    <row r="3810" spans="1:6" x14ac:dyDescent="0.25">
      <c r="A3810">
        <v>3808</v>
      </c>
      <c r="B3810" t="s">
        <v>7596</v>
      </c>
      <c r="C3810">
        <v>127933</v>
      </c>
      <c r="D3810">
        <v>6.9699999999999998E-2</v>
      </c>
      <c r="E3810">
        <v>0.29089999999999999</v>
      </c>
      <c r="F3810" t="s">
        <v>7597</v>
      </c>
    </row>
    <row r="3811" spans="1:6" x14ac:dyDescent="0.25">
      <c r="A3811">
        <v>3809</v>
      </c>
      <c r="B3811" t="s">
        <v>7598</v>
      </c>
      <c r="C3811">
        <v>63967</v>
      </c>
      <c r="D3811">
        <v>6.9699999999999998E-2</v>
      </c>
      <c r="E3811">
        <v>0.19170000000000001</v>
      </c>
      <c r="F3811" t="s">
        <v>7599</v>
      </c>
    </row>
    <row r="3812" spans="1:6" x14ac:dyDescent="0.25">
      <c r="A3812">
        <v>3810</v>
      </c>
      <c r="B3812" t="s">
        <v>7600</v>
      </c>
      <c r="C3812">
        <v>23210</v>
      </c>
      <c r="D3812">
        <v>6.9599999999999995E-2</v>
      </c>
      <c r="E3812">
        <v>0.1588</v>
      </c>
      <c r="F3812" t="s">
        <v>7601</v>
      </c>
    </row>
    <row r="3813" spans="1:6" x14ac:dyDescent="0.25">
      <c r="A3813">
        <v>3811</v>
      </c>
      <c r="B3813" t="s">
        <v>7602</v>
      </c>
      <c r="C3813">
        <v>56829</v>
      </c>
      <c r="D3813">
        <v>6.9500000000000006E-2</v>
      </c>
      <c r="E3813">
        <v>0.25369999999999998</v>
      </c>
      <c r="F3813" t="s">
        <v>7603</v>
      </c>
    </row>
    <row r="3814" spans="1:6" x14ac:dyDescent="0.25">
      <c r="A3814">
        <v>3812</v>
      </c>
      <c r="B3814" t="s">
        <v>7604</v>
      </c>
      <c r="C3814">
        <v>79968</v>
      </c>
      <c r="D3814">
        <v>6.9500000000000006E-2</v>
      </c>
      <c r="E3814">
        <v>0.24790000000000001</v>
      </c>
      <c r="F3814" t="s">
        <v>7605</v>
      </c>
    </row>
    <row r="3815" spans="1:6" x14ac:dyDescent="0.25">
      <c r="A3815">
        <v>3813</v>
      </c>
      <c r="B3815" t="s">
        <v>7606</v>
      </c>
      <c r="C3815">
        <v>56241</v>
      </c>
      <c r="D3815">
        <v>6.9500000000000006E-2</v>
      </c>
      <c r="E3815">
        <v>0.2021</v>
      </c>
      <c r="F3815" t="s">
        <v>7607</v>
      </c>
    </row>
    <row r="3816" spans="1:6" x14ac:dyDescent="0.25">
      <c r="A3816">
        <v>3814</v>
      </c>
      <c r="B3816" t="s">
        <v>7608</v>
      </c>
      <c r="C3816">
        <v>10806</v>
      </c>
      <c r="D3816">
        <v>6.9500000000000006E-2</v>
      </c>
      <c r="E3816">
        <v>0.2646</v>
      </c>
      <c r="F3816" t="s">
        <v>7609</v>
      </c>
    </row>
    <row r="3817" spans="1:6" x14ac:dyDescent="0.25">
      <c r="A3817">
        <v>3815</v>
      </c>
      <c r="B3817" t="s">
        <v>7610</v>
      </c>
      <c r="C3817">
        <v>3772</v>
      </c>
      <c r="D3817">
        <v>6.9500000000000006E-2</v>
      </c>
      <c r="E3817">
        <v>0.16170000000000001</v>
      </c>
      <c r="F3817" t="s">
        <v>7611</v>
      </c>
    </row>
    <row r="3818" spans="1:6" x14ac:dyDescent="0.25">
      <c r="A3818">
        <v>3816</v>
      </c>
      <c r="B3818" t="s">
        <v>7612</v>
      </c>
      <c r="C3818">
        <v>389432</v>
      </c>
      <c r="D3818">
        <v>6.9400000000000003E-2</v>
      </c>
      <c r="E3818">
        <v>6.7900000000000002E-2</v>
      </c>
      <c r="F3818" t="s">
        <v>7613</v>
      </c>
    </row>
    <row r="3819" spans="1:6" x14ac:dyDescent="0.25">
      <c r="A3819">
        <v>3817</v>
      </c>
      <c r="B3819" t="s">
        <v>7614</v>
      </c>
      <c r="C3819">
        <v>10923</v>
      </c>
      <c r="D3819">
        <v>6.9400000000000003E-2</v>
      </c>
      <c r="E3819">
        <v>0.38219999999999998</v>
      </c>
      <c r="F3819" t="s">
        <v>7615</v>
      </c>
    </row>
    <row r="3820" spans="1:6" x14ac:dyDescent="0.25">
      <c r="A3820">
        <v>3818</v>
      </c>
      <c r="B3820" t="s">
        <v>7616</v>
      </c>
      <c r="C3820">
        <v>56255</v>
      </c>
      <c r="D3820">
        <v>6.93E-2</v>
      </c>
      <c r="E3820">
        <v>0.21560000000000001</v>
      </c>
      <c r="F3820" t="s">
        <v>7617</v>
      </c>
    </row>
    <row r="3821" spans="1:6" x14ac:dyDescent="0.25">
      <c r="A3821">
        <v>3819</v>
      </c>
      <c r="B3821" t="s">
        <v>7618</v>
      </c>
      <c r="C3821">
        <v>55737</v>
      </c>
      <c r="D3821">
        <v>6.9199999999999998E-2</v>
      </c>
      <c r="E3821">
        <v>0.4022</v>
      </c>
      <c r="F3821" t="s">
        <v>7619</v>
      </c>
    </row>
    <row r="3822" spans="1:6" x14ac:dyDescent="0.25">
      <c r="A3822">
        <v>3820</v>
      </c>
      <c r="B3822" t="s">
        <v>7620</v>
      </c>
      <c r="C3822">
        <v>55256</v>
      </c>
      <c r="D3822">
        <v>6.9199999999999998E-2</v>
      </c>
      <c r="E3822">
        <v>0.30170000000000002</v>
      </c>
      <c r="F3822" t="s">
        <v>7621</v>
      </c>
    </row>
    <row r="3823" spans="1:6" x14ac:dyDescent="0.25">
      <c r="A3823">
        <v>3821</v>
      </c>
      <c r="B3823" t="s">
        <v>7622</v>
      </c>
      <c r="C3823">
        <v>285527</v>
      </c>
      <c r="D3823">
        <v>6.9099999999999995E-2</v>
      </c>
      <c r="E3823">
        <v>0.36859999999999998</v>
      </c>
      <c r="F3823" t="s">
        <v>7623</v>
      </c>
    </row>
    <row r="3824" spans="1:6" x14ac:dyDescent="0.25">
      <c r="A3824">
        <v>3822</v>
      </c>
      <c r="B3824" t="s">
        <v>7624</v>
      </c>
      <c r="C3824">
        <v>254225</v>
      </c>
      <c r="D3824">
        <v>6.9099999999999995E-2</v>
      </c>
      <c r="E3824">
        <v>0.30680000000000002</v>
      </c>
      <c r="F3824" t="s">
        <v>7625</v>
      </c>
    </row>
    <row r="3825" spans="1:6" x14ac:dyDescent="0.25">
      <c r="A3825">
        <v>3823</v>
      </c>
      <c r="B3825" t="s">
        <v>7626</v>
      </c>
      <c r="C3825">
        <v>348093</v>
      </c>
      <c r="D3825">
        <v>6.9099999999999995E-2</v>
      </c>
      <c r="E3825">
        <v>7.4200000000000002E-2</v>
      </c>
      <c r="F3825" t="s">
        <v>7627</v>
      </c>
    </row>
    <row r="3826" spans="1:6" x14ac:dyDescent="0.25">
      <c r="A3826">
        <v>3824</v>
      </c>
      <c r="B3826" t="s">
        <v>7628</v>
      </c>
      <c r="C3826">
        <v>54187</v>
      </c>
      <c r="D3826">
        <v>6.9099999999999995E-2</v>
      </c>
      <c r="E3826">
        <v>0.2797</v>
      </c>
      <c r="F3826" t="s">
        <v>7629</v>
      </c>
    </row>
    <row r="3827" spans="1:6" x14ac:dyDescent="0.25">
      <c r="A3827">
        <v>3825</v>
      </c>
      <c r="B3827" t="s">
        <v>7630</v>
      </c>
      <c r="C3827">
        <v>51132</v>
      </c>
      <c r="D3827">
        <v>6.9000000000000006E-2</v>
      </c>
      <c r="E3827">
        <v>0.36799999999999999</v>
      </c>
      <c r="F3827" t="s">
        <v>7631</v>
      </c>
    </row>
    <row r="3828" spans="1:6" x14ac:dyDescent="0.25">
      <c r="A3828">
        <v>3826</v>
      </c>
      <c r="B3828" t="s">
        <v>7632</v>
      </c>
      <c r="C3828">
        <v>23431</v>
      </c>
      <c r="D3828">
        <v>6.9000000000000006E-2</v>
      </c>
      <c r="E3828">
        <v>0.2903</v>
      </c>
      <c r="F3828" t="s">
        <v>7633</v>
      </c>
    </row>
    <row r="3829" spans="1:6" x14ac:dyDescent="0.25">
      <c r="A3829">
        <v>3827</v>
      </c>
      <c r="B3829" t="s">
        <v>7634</v>
      </c>
      <c r="C3829">
        <v>8543</v>
      </c>
      <c r="D3829">
        <v>6.9000000000000006E-2</v>
      </c>
      <c r="E3829">
        <v>8.1600000000000006E-2</v>
      </c>
      <c r="F3829" t="s">
        <v>7635</v>
      </c>
    </row>
    <row r="3830" spans="1:6" x14ac:dyDescent="0.25">
      <c r="A3830">
        <v>3828</v>
      </c>
      <c r="B3830" t="s">
        <v>7636</v>
      </c>
      <c r="C3830">
        <v>10776</v>
      </c>
      <c r="D3830">
        <v>6.9000000000000006E-2</v>
      </c>
      <c r="E3830">
        <v>0.39439999999999997</v>
      </c>
      <c r="F3830" t="s">
        <v>7637</v>
      </c>
    </row>
    <row r="3831" spans="1:6" x14ac:dyDescent="0.25">
      <c r="A3831">
        <v>3829</v>
      </c>
      <c r="B3831" t="s">
        <v>7638</v>
      </c>
      <c r="C3831">
        <v>84265</v>
      </c>
      <c r="D3831">
        <v>6.8900000000000003E-2</v>
      </c>
      <c r="E3831">
        <v>0.3196</v>
      </c>
      <c r="F3831" t="s">
        <v>7639</v>
      </c>
    </row>
    <row r="3832" spans="1:6" x14ac:dyDescent="0.25">
      <c r="A3832">
        <v>3830</v>
      </c>
      <c r="B3832" t="s">
        <v>7640</v>
      </c>
      <c r="C3832">
        <v>51542</v>
      </c>
      <c r="D3832">
        <v>6.8900000000000003E-2</v>
      </c>
      <c r="E3832">
        <v>0.42459999999999998</v>
      </c>
      <c r="F3832" t="s">
        <v>7641</v>
      </c>
    </row>
    <row r="3833" spans="1:6" x14ac:dyDescent="0.25">
      <c r="A3833">
        <v>3831</v>
      </c>
      <c r="B3833" t="s">
        <v>7642</v>
      </c>
      <c r="C3833">
        <v>9325</v>
      </c>
      <c r="D3833">
        <v>6.8900000000000003E-2</v>
      </c>
      <c r="E3833">
        <v>0.4007</v>
      </c>
      <c r="F3833" t="s">
        <v>7643</v>
      </c>
    </row>
    <row r="3834" spans="1:6" x14ac:dyDescent="0.25">
      <c r="A3834">
        <v>3832</v>
      </c>
      <c r="B3834" t="s">
        <v>7644</v>
      </c>
      <c r="C3834">
        <v>10438</v>
      </c>
      <c r="D3834">
        <v>6.8900000000000003E-2</v>
      </c>
      <c r="E3834">
        <v>0.37569999999999998</v>
      </c>
      <c r="F3834" t="s">
        <v>7645</v>
      </c>
    </row>
    <row r="3835" spans="1:6" x14ac:dyDescent="0.25">
      <c r="A3835">
        <v>3833</v>
      </c>
      <c r="B3835" t="s">
        <v>7646</v>
      </c>
      <c r="C3835">
        <v>29065</v>
      </c>
      <c r="D3835">
        <v>6.8900000000000003E-2</v>
      </c>
      <c r="E3835">
        <v>0.1817</v>
      </c>
      <c r="F3835" t="s">
        <v>7647</v>
      </c>
    </row>
    <row r="3836" spans="1:6" x14ac:dyDescent="0.25">
      <c r="A3836">
        <v>3834</v>
      </c>
      <c r="B3836" t="s">
        <v>7648</v>
      </c>
      <c r="C3836">
        <v>57192</v>
      </c>
      <c r="D3836">
        <v>6.88E-2</v>
      </c>
      <c r="E3836">
        <v>0.2056</v>
      </c>
      <c r="F3836" t="s">
        <v>7649</v>
      </c>
    </row>
    <row r="3837" spans="1:6" x14ac:dyDescent="0.25">
      <c r="A3837">
        <v>3835</v>
      </c>
      <c r="B3837" t="s">
        <v>7650</v>
      </c>
      <c r="C3837">
        <v>51320</v>
      </c>
      <c r="D3837">
        <v>6.88E-2</v>
      </c>
      <c r="E3837">
        <v>0.32929999999999998</v>
      </c>
      <c r="F3837" t="s">
        <v>7651</v>
      </c>
    </row>
    <row r="3838" spans="1:6" x14ac:dyDescent="0.25">
      <c r="A3838">
        <v>3836</v>
      </c>
      <c r="B3838" t="s">
        <v>7652</v>
      </c>
      <c r="C3838">
        <v>80777</v>
      </c>
      <c r="D3838">
        <v>6.88E-2</v>
      </c>
      <c r="E3838">
        <v>0.39600000000000002</v>
      </c>
      <c r="F3838" t="s">
        <v>7653</v>
      </c>
    </row>
    <row r="3839" spans="1:6" x14ac:dyDescent="0.25">
      <c r="A3839">
        <v>3837</v>
      </c>
      <c r="B3839" t="s">
        <v>7654</v>
      </c>
      <c r="C3839">
        <v>64754</v>
      </c>
      <c r="D3839">
        <v>6.8699999999999997E-2</v>
      </c>
      <c r="E3839">
        <v>0.26640000000000003</v>
      </c>
      <c r="F3839" t="s">
        <v>7655</v>
      </c>
    </row>
    <row r="3840" spans="1:6" x14ac:dyDescent="0.25">
      <c r="A3840">
        <v>3838</v>
      </c>
      <c r="B3840" t="s">
        <v>7656</v>
      </c>
      <c r="C3840">
        <v>93166</v>
      </c>
      <c r="D3840">
        <v>6.8699999999999997E-2</v>
      </c>
      <c r="E3840">
        <v>0.1515</v>
      </c>
      <c r="F3840" t="s">
        <v>7657</v>
      </c>
    </row>
    <row r="3841" spans="1:6" x14ac:dyDescent="0.25">
      <c r="A3841">
        <v>3839</v>
      </c>
      <c r="B3841" t="s">
        <v>7658</v>
      </c>
      <c r="C3841">
        <v>271</v>
      </c>
      <c r="D3841">
        <v>6.8699999999999997E-2</v>
      </c>
      <c r="E3841">
        <v>0.18509999999999999</v>
      </c>
      <c r="F3841" t="s">
        <v>7659</v>
      </c>
    </row>
    <row r="3842" spans="1:6" x14ac:dyDescent="0.25">
      <c r="A3842">
        <v>3840</v>
      </c>
      <c r="B3842" t="s">
        <v>7660</v>
      </c>
      <c r="C3842">
        <v>115361</v>
      </c>
      <c r="D3842">
        <v>6.8699999999999997E-2</v>
      </c>
      <c r="E3842">
        <v>0.15229999999999999</v>
      </c>
      <c r="F3842" t="s">
        <v>7661</v>
      </c>
    </row>
    <row r="3843" spans="1:6" x14ac:dyDescent="0.25">
      <c r="A3843">
        <v>3841</v>
      </c>
      <c r="B3843" t="s">
        <v>7662</v>
      </c>
      <c r="C3843">
        <v>8672</v>
      </c>
      <c r="D3843">
        <v>6.8699999999999997E-2</v>
      </c>
      <c r="E3843">
        <v>0.31409999999999999</v>
      </c>
      <c r="F3843" t="s">
        <v>7663</v>
      </c>
    </row>
    <row r="3844" spans="1:6" x14ac:dyDescent="0.25">
      <c r="A3844">
        <v>3842</v>
      </c>
      <c r="B3844" t="s">
        <v>7664</v>
      </c>
      <c r="C3844">
        <v>120939</v>
      </c>
      <c r="D3844">
        <v>6.8599999999999994E-2</v>
      </c>
      <c r="E3844">
        <v>3.61E-2</v>
      </c>
      <c r="F3844" t="s">
        <v>7665</v>
      </c>
    </row>
    <row r="3845" spans="1:6" x14ac:dyDescent="0.25">
      <c r="A3845">
        <v>3843</v>
      </c>
      <c r="B3845" t="s">
        <v>7666</v>
      </c>
      <c r="C3845">
        <v>6376</v>
      </c>
      <c r="D3845">
        <v>6.8599999999999994E-2</v>
      </c>
      <c r="E3845">
        <v>0.2036</v>
      </c>
      <c r="F3845" t="s">
        <v>7667</v>
      </c>
    </row>
    <row r="3846" spans="1:6" x14ac:dyDescent="0.25">
      <c r="A3846">
        <v>3844</v>
      </c>
      <c r="B3846" t="s">
        <v>7668</v>
      </c>
      <c r="C3846">
        <v>64780</v>
      </c>
      <c r="D3846">
        <v>6.8599999999999994E-2</v>
      </c>
      <c r="E3846">
        <v>0.22</v>
      </c>
      <c r="F3846" t="s">
        <v>7669</v>
      </c>
    </row>
    <row r="3847" spans="1:6" x14ac:dyDescent="0.25">
      <c r="A3847">
        <v>3845</v>
      </c>
      <c r="B3847" t="s">
        <v>7670</v>
      </c>
      <c r="C3847">
        <v>51092</v>
      </c>
      <c r="D3847">
        <v>6.8599999999999994E-2</v>
      </c>
      <c r="E3847">
        <v>0.2339</v>
      </c>
      <c r="F3847" t="s">
        <v>7671</v>
      </c>
    </row>
    <row r="3848" spans="1:6" x14ac:dyDescent="0.25">
      <c r="A3848">
        <v>3846</v>
      </c>
      <c r="B3848" t="s">
        <v>7672</v>
      </c>
      <c r="C3848">
        <v>4947</v>
      </c>
      <c r="D3848">
        <v>6.8500000000000005E-2</v>
      </c>
      <c r="E3848">
        <v>0.20100000000000001</v>
      </c>
      <c r="F3848" t="s">
        <v>7673</v>
      </c>
    </row>
    <row r="3849" spans="1:6" x14ac:dyDescent="0.25">
      <c r="A3849">
        <v>3847</v>
      </c>
      <c r="B3849" t="s">
        <v>7674</v>
      </c>
      <c r="C3849">
        <v>3682</v>
      </c>
      <c r="D3849">
        <v>6.8500000000000005E-2</v>
      </c>
      <c r="E3849">
        <v>0.19040000000000001</v>
      </c>
      <c r="F3849" t="s">
        <v>7675</v>
      </c>
    </row>
    <row r="3850" spans="1:6" x14ac:dyDescent="0.25">
      <c r="A3850">
        <v>3848</v>
      </c>
      <c r="B3850" t="s">
        <v>7676</v>
      </c>
      <c r="C3850">
        <v>23429</v>
      </c>
      <c r="D3850">
        <v>6.8400000000000002E-2</v>
      </c>
      <c r="E3850">
        <v>0.28560000000000002</v>
      </c>
      <c r="F3850" t="s">
        <v>7677</v>
      </c>
    </row>
    <row r="3851" spans="1:6" x14ac:dyDescent="0.25">
      <c r="A3851">
        <v>3849</v>
      </c>
      <c r="B3851" t="s">
        <v>7678</v>
      </c>
      <c r="C3851">
        <v>64400</v>
      </c>
      <c r="D3851">
        <v>6.83E-2</v>
      </c>
      <c r="E3851">
        <v>0.34549999999999997</v>
      </c>
      <c r="F3851" t="s">
        <v>7679</v>
      </c>
    </row>
    <row r="3852" spans="1:6" x14ac:dyDescent="0.25">
      <c r="A3852">
        <v>3850</v>
      </c>
      <c r="B3852" t="s">
        <v>7680</v>
      </c>
      <c r="C3852">
        <v>29966</v>
      </c>
      <c r="D3852">
        <v>6.83E-2</v>
      </c>
      <c r="E3852">
        <v>0.3478</v>
      </c>
      <c r="F3852" t="s">
        <v>7681</v>
      </c>
    </row>
    <row r="3853" spans="1:6" x14ac:dyDescent="0.25">
      <c r="A3853">
        <v>3851</v>
      </c>
      <c r="B3853" t="s">
        <v>7682</v>
      </c>
      <c r="C3853">
        <v>27129</v>
      </c>
      <c r="D3853">
        <v>6.83E-2</v>
      </c>
      <c r="E3853">
        <v>0.29630000000000001</v>
      </c>
      <c r="F3853" t="s">
        <v>7683</v>
      </c>
    </row>
    <row r="3854" spans="1:6" x14ac:dyDescent="0.25">
      <c r="A3854">
        <v>3852</v>
      </c>
      <c r="B3854" t="s">
        <v>7684</v>
      </c>
      <c r="C3854">
        <v>7570</v>
      </c>
      <c r="D3854">
        <v>6.83E-2</v>
      </c>
      <c r="E3854">
        <v>0.36809999999999998</v>
      </c>
      <c r="F3854" t="s">
        <v>7685</v>
      </c>
    </row>
    <row r="3855" spans="1:6" x14ac:dyDescent="0.25">
      <c r="A3855">
        <v>3853</v>
      </c>
      <c r="B3855" t="s">
        <v>7686</v>
      </c>
      <c r="C3855">
        <v>4074</v>
      </c>
      <c r="D3855">
        <v>6.8199999999999997E-2</v>
      </c>
      <c r="E3855">
        <v>0.3211</v>
      </c>
      <c r="F3855" t="s">
        <v>7687</v>
      </c>
    </row>
    <row r="3856" spans="1:6" x14ac:dyDescent="0.25">
      <c r="A3856">
        <v>3854</v>
      </c>
      <c r="B3856" t="s">
        <v>7688</v>
      </c>
      <c r="C3856">
        <v>7812</v>
      </c>
      <c r="D3856">
        <v>6.8099999999999994E-2</v>
      </c>
      <c r="E3856">
        <v>0.38879999999999998</v>
      </c>
      <c r="F3856" t="s">
        <v>7689</v>
      </c>
    </row>
    <row r="3857" spans="1:6" x14ac:dyDescent="0.25">
      <c r="A3857">
        <v>3855</v>
      </c>
      <c r="B3857" t="s">
        <v>7690</v>
      </c>
      <c r="C3857">
        <v>9525</v>
      </c>
      <c r="D3857">
        <v>6.8099999999999994E-2</v>
      </c>
      <c r="E3857">
        <v>0.39989999999999998</v>
      </c>
      <c r="F3857" t="s">
        <v>7691</v>
      </c>
    </row>
    <row r="3858" spans="1:6" x14ac:dyDescent="0.25">
      <c r="A3858">
        <v>3856</v>
      </c>
      <c r="B3858" t="s">
        <v>7692</v>
      </c>
      <c r="C3858">
        <v>9686</v>
      </c>
      <c r="D3858">
        <v>6.8099999999999994E-2</v>
      </c>
      <c r="E3858">
        <v>0.18079999999999999</v>
      </c>
      <c r="F3858" t="s">
        <v>7693</v>
      </c>
    </row>
    <row r="3859" spans="1:6" x14ac:dyDescent="0.25">
      <c r="A3859">
        <v>3857</v>
      </c>
      <c r="B3859" t="s">
        <v>7694</v>
      </c>
      <c r="C3859">
        <v>163782</v>
      </c>
      <c r="D3859">
        <v>6.8099999999999994E-2</v>
      </c>
      <c r="E3859">
        <v>7.2800000000000004E-2</v>
      </c>
      <c r="F3859" t="s">
        <v>7695</v>
      </c>
    </row>
    <row r="3860" spans="1:6" x14ac:dyDescent="0.25">
      <c r="A3860">
        <v>3858</v>
      </c>
      <c r="B3860" t="s">
        <v>7696</v>
      </c>
      <c r="C3860">
        <v>25992</v>
      </c>
      <c r="D3860">
        <v>6.8099999999999994E-2</v>
      </c>
      <c r="E3860">
        <v>0.2225</v>
      </c>
      <c r="F3860" t="s">
        <v>7697</v>
      </c>
    </row>
    <row r="3861" spans="1:6" x14ac:dyDescent="0.25">
      <c r="A3861">
        <v>3859</v>
      </c>
      <c r="B3861" t="s">
        <v>7698</v>
      </c>
      <c r="C3861">
        <v>29058</v>
      </c>
      <c r="D3861">
        <v>6.8000000000000005E-2</v>
      </c>
      <c r="E3861">
        <v>0.3155</v>
      </c>
      <c r="F3861" t="s">
        <v>7699</v>
      </c>
    </row>
    <row r="3862" spans="1:6" x14ac:dyDescent="0.25">
      <c r="A3862">
        <v>3860</v>
      </c>
      <c r="B3862" t="s">
        <v>7700</v>
      </c>
      <c r="C3862">
        <v>324</v>
      </c>
      <c r="D3862">
        <v>6.8000000000000005E-2</v>
      </c>
      <c r="E3862">
        <v>0.35020000000000001</v>
      </c>
      <c r="F3862" t="s">
        <v>7701</v>
      </c>
    </row>
    <row r="3863" spans="1:6" x14ac:dyDescent="0.25">
      <c r="A3863">
        <v>3861</v>
      </c>
      <c r="B3863" t="s">
        <v>7702</v>
      </c>
      <c r="C3863">
        <v>4928</v>
      </c>
      <c r="D3863">
        <v>6.7900000000000002E-2</v>
      </c>
      <c r="E3863">
        <v>0.3755</v>
      </c>
      <c r="F3863" t="s">
        <v>7703</v>
      </c>
    </row>
    <row r="3864" spans="1:6" x14ac:dyDescent="0.25">
      <c r="A3864">
        <v>3862</v>
      </c>
      <c r="B3864" t="s">
        <v>7704</v>
      </c>
      <c r="C3864">
        <v>5982</v>
      </c>
      <c r="D3864">
        <v>6.7900000000000002E-2</v>
      </c>
      <c r="E3864">
        <v>0.3352</v>
      </c>
      <c r="F3864" t="s">
        <v>7705</v>
      </c>
    </row>
    <row r="3865" spans="1:6" x14ac:dyDescent="0.25">
      <c r="A3865">
        <v>3863</v>
      </c>
      <c r="B3865" t="s">
        <v>7706</v>
      </c>
      <c r="C3865">
        <v>23601</v>
      </c>
      <c r="D3865">
        <v>6.7799999999999999E-2</v>
      </c>
      <c r="E3865">
        <v>0.1191</v>
      </c>
      <c r="F3865" t="s">
        <v>7707</v>
      </c>
    </row>
    <row r="3866" spans="1:6" x14ac:dyDescent="0.25">
      <c r="A3866">
        <v>3864</v>
      </c>
      <c r="B3866" t="s">
        <v>7708</v>
      </c>
      <c r="C3866">
        <v>163590</v>
      </c>
      <c r="D3866">
        <v>6.7799999999999999E-2</v>
      </c>
      <c r="E3866">
        <v>0.20419999999999999</v>
      </c>
      <c r="F3866" t="s">
        <v>7709</v>
      </c>
    </row>
    <row r="3867" spans="1:6" x14ac:dyDescent="0.25">
      <c r="A3867">
        <v>3865</v>
      </c>
      <c r="B3867" t="s">
        <v>7710</v>
      </c>
      <c r="C3867">
        <v>5087</v>
      </c>
      <c r="D3867">
        <v>6.7799999999999999E-2</v>
      </c>
      <c r="E3867">
        <v>0.1817</v>
      </c>
      <c r="F3867" t="s">
        <v>7711</v>
      </c>
    </row>
    <row r="3868" spans="1:6" x14ac:dyDescent="0.25">
      <c r="A3868">
        <v>3866</v>
      </c>
      <c r="B3868" t="s">
        <v>7712</v>
      </c>
      <c r="C3868">
        <v>54969</v>
      </c>
      <c r="D3868">
        <v>6.7699999999999996E-2</v>
      </c>
      <c r="E3868">
        <v>0.36759999999999998</v>
      </c>
      <c r="F3868" t="s">
        <v>7713</v>
      </c>
    </row>
    <row r="3869" spans="1:6" x14ac:dyDescent="0.25">
      <c r="A3869">
        <v>3867</v>
      </c>
      <c r="B3869" t="s">
        <v>7714</v>
      </c>
      <c r="C3869">
        <v>5718</v>
      </c>
      <c r="D3869">
        <v>6.7699999999999996E-2</v>
      </c>
      <c r="E3869">
        <v>0.37959999999999999</v>
      </c>
      <c r="F3869" t="s">
        <v>7715</v>
      </c>
    </row>
    <row r="3870" spans="1:6" x14ac:dyDescent="0.25">
      <c r="A3870">
        <v>3868</v>
      </c>
      <c r="B3870" t="s">
        <v>7716</v>
      </c>
      <c r="C3870">
        <v>140838</v>
      </c>
      <c r="D3870">
        <v>6.7699999999999996E-2</v>
      </c>
      <c r="E3870">
        <v>0.27689999999999998</v>
      </c>
      <c r="F3870" t="s">
        <v>7717</v>
      </c>
    </row>
    <row r="3871" spans="1:6" x14ac:dyDescent="0.25">
      <c r="A3871">
        <v>3869</v>
      </c>
      <c r="B3871" t="s">
        <v>7718</v>
      </c>
      <c r="C3871">
        <v>339761</v>
      </c>
      <c r="D3871">
        <v>6.7699999999999996E-2</v>
      </c>
      <c r="E3871">
        <v>4.3099999999999999E-2</v>
      </c>
      <c r="F3871" t="s">
        <v>7719</v>
      </c>
    </row>
    <row r="3872" spans="1:6" x14ac:dyDescent="0.25">
      <c r="A3872">
        <v>3870</v>
      </c>
      <c r="B3872" t="s">
        <v>7720</v>
      </c>
      <c r="C3872">
        <v>2949</v>
      </c>
      <c r="D3872">
        <v>6.7699999999999996E-2</v>
      </c>
      <c r="E3872">
        <v>0.2465</v>
      </c>
      <c r="F3872" t="s">
        <v>7721</v>
      </c>
    </row>
    <row r="3873" spans="1:6" x14ac:dyDescent="0.25">
      <c r="A3873">
        <v>3871</v>
      </c>
      <c r="B3873" t="s">
        <v>7722</v>
      </c>
      <c r="C3873">
        <v>147947</v>
      </c>
      <c r="D3873">
        <v>6.7599999999999993E-2</v>
      </c>
      <c r="E3873">
        <v>0.23</v>
      </c>
      <c r="F3873" t="s">
        <v>7723</v>
      </c>
    </row>
    <row r="3874" spans="1:6" x14ac:dyDescent="0.25">
      <c r="A3874">
        <v>3872</v>
      </c>
      <c r="B3874" t="s">
        <v>7724</v>
      </c>
      <c r="C3874">
        <v>6780</v>
      </c>
      <c r="D3874">
        <v>6.7599999999999993E-2</v>
      </c>
      <c r="E3874">
        <v>0.34339999999999998</v>
      </c>
      <c r="F3874" t="s">
        <v>7725</v>
      </c>
    </row>
    <row r="3875" spans="1:6" x14ac:dyDescent="0.25">
      <c r="A3875">
        <v>3873</v>
      </c>
      <c r="B3875" t="s">
        <v>7726</v>
      </c>
      <c r="C3875">
        <v>5583</v>
      </c>
      <c r="D3875">
        <v>6.7599999999999993E-2</v>
      </c>
      <c r="E3875">
        <v>0.16769999999999999</v>
      </c>
      <c r="F3875" t="s">
        <v>7727</v>
      </c>
    </row>
    <row r="3876" spans="1:6" x14ac:dyDescent="0.25">
      <c r="A3876">
        <v>3874</v>
      </c>
      <c r="B3876" t="s">
        <v>7728</v>
      </c>
      <c r="C3876">
        <v>83660</v>
      </c>
      <c r="D3876">
        <v>6.7500000000000004E-2</v>
      </c>
      <c r="E3876">
        <v>0.1842</v>
      </c>
      <c r="F3876" t="s">
        <v>7729</v>
      </c>
    </row>
    <row r="3877" spans="1:6" x14ac:dyDescent="0.25">
      <c r="A3877">
        <v>3875</v>
      </c>
      <c r="B3877" t="s">
        <v>7730</v>
      </c>
      <c r="C3877">
        <v>6357</v>
      </c>
      <c r="D3877">
        <v>6.7500000000000004E-2</v>
      </c>
      <c r="E3877">
        <v>0.19889999999999999</v>
      </c>
      <c r="F3877" t="s">
        <v>7731</v>
      </c>
    </row>
    <row r="3878" spans="1:6" x14ac:dyDescent="0.25">
      <c r="A3878">
        <v>3876</v>
      </c>
      <c r="B3878" t="s">
        <v>7732</v>
      </c>
      <c r="C3878">
        <v>7283</v>
      </c>
      <c r="D3878">
        <v>6.7400000000000002E-2</v>
      </c>
      <c r="E3878">
        <v>0.32740000000000002</v>
      </c>
      <c r="F3878" t="s">
        <v>7733</v>
      </c>
    </row>
    <row r="3879" spans="1:6" x14ac:dyDescent="0.25">
      <c r="A3879">
        <v>3877</v>
      </c>
      <c r="B3879" t="s">
        <v>7734</v>
      </c>
      <c r="C3879">
        <v>10614</v>
      </c>
      <c r="D3879">
        <v>6.7400000000000002E-2</v>
      </c>
      <c r="E3879">
        <v>0.17760000000000001</v>
      </c>
      <c r="F3879" t="s">
        <v>7735</v>
      </c>
    </row>
    <row r="3880" spans="1:6" x14ac:dyDescent="0.25">
      <c r="A3880">
        <v>3878</v>
      </c>
      <c r="B3880" t="s">
        <v>7736</v>
      </c>
      <c r="C3880">
        <v>80012</v>
      </c>
      <c r="D3880">
        <v>6.7400000000000002E-2</v>
      </c>
      <c r="E3880">
        <v>0.36470000000000002</v>
      </c>
      <c r="F3880" t="s">
        <v>7737</v>
      </c>
    </row>
    <row r="3881" spans="1:6" x14ac:dyDescent="0.25">
      <c r="A3881">
        <v>3879</v>
      </c>
      <c r="B3881" t="s">
        <v>7738</v>
      </c>
      <c r="C3881">
        <v>9014</v>
      </c>
      <c r="D3881">
        <v>6.7299999999999999E-2</v>
      </c>
      <c r="E3881">
        <v>0.3569</v>
      </c>
      <c r="F3881" t="s">
        <v>7739</v>
      </c>
    </row>
    <row r="3882" spans="1:6" x14ac:dyDescent="0.25">
      <c r="A3882">
        <v>3880</v>
      </c>
      <c r="B3882" t="s">
        <v>7740</v>
      </c>
      <c r="C3882">
        <v>79183</v>
      </c>
      <c r="D3882">
        <v>6.7299999999999999E-2</v>
      </c>
      <c r="E3882">
        <v>0.24440000000000001</v>
      </c>
      <c r="F3882" t="s">
        <v>7741</v>
      </c>
    </row>
    <row r="3883" spans="1:6" x14ac:dyDescent="0.25">
      <c r="A3883">
        <v>3881</v>
      </c>
      <c r="B3883" t="s">
        <v>7742</v>
      </c>
      <c r="C3883">
        <v>51274</v>
      </c>
      <c r="D3883">
        <v>6.7199999999999996E-2</v>
      </c>
      <c r="E3883">
        <v>0.25</v>
      </c>
      <c r="F3883" t="s">
        <v>7743</v>
      </c>
    </row>
    <row r="3884" spans="1:6" x14ac:dyDescent="0.25">
      <c r="A3884">
        <v>3882</v>
      </c>
      <c r="B3884" t="s">
        <v>7744</v>
      </c>
      <c r="C3884">
        <v>4494</v>
      </c>
      <c r="D3884">
        <v>6.7100000000000007E-2</v>
      </c>
      <c r="E3884">
        <v>7.7499999999999999E-2</v>
      </c>
      <c r="F3884" t="s">
        <v>7745</v>
      </c>
    </row>
    <row r="3885" spans="1:6" x14ac:dyDescent="0.25">
      <c r="A3885">
        <v>3883</v>
      </c>
      <c r="B3885" t="s">
        <v>7746</v>
      </c>
      <c r="C3885">
        <v>10910</v>
      </c>
      <c r="D3885">
        <v>6.7100000000000007E-2</v>
      </c>
      <c r="E3885">
        <v>0.38619999999999999</v>
      </c>
      <c r="F3885" t="s">
        <v>7747</v>
      </c>
    </row>
    <row r="3886" spans="1:6" x14ac:dyDescent="0.25">
      <c r="A3886">
        <v>3884</v>
      </c>
      <c r="B3886" t="s">
        <v>7748</v>
      </c>
      <c r="C3886">
        <v>7941</v>
      </c>
      <c r="D3886">
        <v>6.7100000000000007E-2</v>
      </c>
      <c r="E3886">
        <v>0.1091</v>
      </c>
      <c r="F3886" t="s">
        <v>7749</v>
      </c>
    </row>
    <row r="3887" spans="1:6" x14ac:dyDescent="0.25">
      <c r="A3887">
        <v>3885</v>
      </c>
      <c r="B3887" t="s">
        <v>7750</v>
      </c>
      <c r="C3887">
        <v>64927</v>
      </c>
      <c r="D3887">
        <v>6.7100000000000007E-2</v>
      </c>
      <c r="E3887">
        <v>0.12529999999999999</v>
      </c>
      <c r="F3887" t="s">
        <v>7751</v>
      </c>
    </row>
    <row r="3888" spans="1:6" x14ac:dyDescent="0.25">
      <c r="A3888">
        <v>3886</v>
      </c>
      <c r="B3888" t="s">
        <v>7752</v>
      </c>
      <c r="C3888">
        <v>5322</v>
      </c>
      <c r="D3888">
        <v>6.7000000000000004E-2</v>
      </c>
      <c r="E3888">
        <v>0.27650000000000002</v>
      </c>
      <c r="F3888" t="s">
        <v>7753</v>
      </c>
    </row>
    <row r="3889" spans="1:6" x14ac:dyDescent="0.25">
      <c r="A3889">
        <v>3887</v>
      </c>
      <c r="B3889" t="s">
        <v>7754</v>
      </c>
      <c r="C3889">
        <v>1287</v>
      </c>
      <c r="D3889">
        <v>6.7000000000000004E-2</v>
      </c>
      <c r="E3889">
        <v>0.122</v>
      </c>
      <c r="F3889" t="s">
        <v>7755</v>
      </c>
    </row>
    <row r="3890" spans="1:6" x14ac:dyDescent="0.25">
      <c r="A3890">
        <v>3888</v>
      </c>
      <c r="B3890" t="s">
        <v>7756</v>
      </c>
      <c r="C3890">
        <v>23548</v>
      </c>
      <c r="D3890">
        <v>6.7000000000000004E-2</v>
      </c>
      <c r="E3890">
        <v>0.40849999999999997</v>
      </c>
      <c r="F3890" t="s">
        <v>7757</v>
      </c>
    </row>
    <row r="3891" spans="1:6" x14ac:dyDescent="0.25">
      <c r="A3891">
        <v>3889</v>
      </c>
      <c r="B3891" t="s">
        <v>7758</v>
      </c>
      <c r="C3891">
        <v>114299</v>
      </c>
      <c r="D3891">
        <v>6.6900000000000001E-2</v>
      </c>
      <c r="E3891">
        <v>6.2799999999999995E-2</v>
      </c>
      <c r="F3891" t="s">
        <v>7759</v>
      </c>
    </row>
    <row r="3892" spans="1:6" x14ac:dyDescent="0.25">
      <c r="A3892">
        <v>3890</v>
      </c>
      <c r="B3892" t="s">
        <v>7760</v>
      </c>
      <c r="C3892">
        <v>51311</v>
      </c>
      <c r="D3892">
        <v>6.6900000000000001E-2</v>
      </c>
      <c r="E3892">
        <v>0.16700000000000001</v>
      </c>
      <c r="F3892" t="s">
        <v>7761</v>
      </c>
    </row>
    <row r="3893" spans="1:6" x14ac:dyDescent="0.25">
      <c r="A3893">
        <v>3891</v>
      </c>
      <c r="B3893" t="s">
        <v>7762</v>
      </c>
      <c r="C3893">
        <v>374987</v>
      </c>
      <c r="D3893">
        <v>6.6900000000000001E-2</v>
      </c>
      <c r="E3893">
        <v>2.9399999999999999E-2</v>
      </c>
      <c r="F3893" t="s">
        <v>7763</v>
      </c>
    </row>
    <row r="3894" spans="1:6" x14ac:dyDescent="0.25">
      <c r="A3894">
        <v>3892</v>
      </c>
      <c r="B3894" t="s">
        <v>7764</v>
      </c>
      <c r="C3894">
        <v>54985</v>
      </c>
      <c r="D3894">
        <v>6.6900000000000001E-2</v>
      </c>
      <c r="E3894">
        <v>0.251</v>
      </c>
      <c r="F3894" t="s">
        <v>7765</v>
      </c>
    </row>
    <row r="3895" spans="1:6" x14ac:dyDescent="0.25">
      <c r="A3895">
        <v>3893</v>
      </c>
      <c r="B3895" t="s">
        <v>7766</v>
      </c>
      <c r="C3895">
        <v>81614</v>
      </c>
      <c r="D3895">
        <v>6.6799999999999998E-2</v>
      </c>
      <c r="E3895">
        <v>0.38</v>
      </c>
      <c r="F3895" t="s">
        <v>7767</v>
      </c>
    </row>
    <row r="3896" spans="1:6" x14ac:dyDescent="0.25">
      <c r="A3896">
        <v>3894</v>
      </c>
      <c r="B3896" t="s">
        <v>7768</v>
      </c>
      <c r="C3896">
        <v>4600</v>
      </c>
      <c r="D3896">
        <v>6.6799999999999998E-2</v>
      </c>
      <c r="E3896">
        <v>0.16</v>
      </c>
      <c r="F3896" t="s">
        <v>7769</v>
      </c>
    </row>
    <row r="3897" spans="1:6" x14ac:dyDescent="0.25">
      <c r="A3897">
        <v>3895</v>
      </c>
      <c r="B3897" t="s">
        <v>7770</v>
      </c>
      <c r="C3897">
        <v>152573</v>
      </c>
      <c r="D3897">
        <v>6.6699999999999995E-2</v>
      </c>
      <c r="E3897">
        <v>3.6499999999999998E-2</v>
      </c>
      <c r="F3897" t="s">
        <v>7771</v>
      </c>
    </row>
    <row r="3898" spans="1:6" x14ac:dyDescent="0.25">
      <c r="A3898">
        <v>3896</v>
      </c>
      <c r="B3898" t="s">
        <v>7772</v>
      </c>
      <c r="C3898">
        <v>2746</v>
      </c>
      <c r="D3898">
        <v>6.6699999999999995E-2</v>
      </c>
      <c r="E3898">
        <v>0.33810000000000001</v>
      </c>
      <c r="F3898" t="s">
        <v>7773</v>
      </c>
    </row>
    <row r="3899" spans="1:6" x14ac:dyDescent="0.25">
      <c r="A3899">
        <v>3897</v>
      </c>
      <c r="B3899" t="s">
        <v>7774</v>
      </c>
      <c r="C3899">
        <v>8605</v>
      </c>
      <c r="D3899">
        <v>6.6699999999999995E-2</v>
      </c>
      <c r="E3899">
        <v>0.15029999999999999</v>
      </c>
      <c r="F3899" t="s">
        <v>7775</v>
      </c>
    </row>
    <row r="3900" spans="1:6" x14ac:dyDescent="0.25">
      <c r="A3900">
        <v>3898</v>
      </c>
      <c r="B3900" t="s">
        <v>7776</v>
      </c>
      <c r="C3900">
        <v>255252</v>
      </c>
      <c r="D3900">
        <v>6.6600000000000006E-2</v>
      </c>
      <c r="E3900">
        <v>0.36270000000000002</v>
      </c>
      <c r="F3900" t="s">
        <v>7777</v>
      </c>
    </row>
    <row r="3901" spans="1:6" x14ac:dyDescent="0.25">
      <c r="A3901">
        <v>3899</v>
      </c>
      <c r="B3901" t="s">
        <v>7778</v>
      </c>
      <c r="C3901">
        <v>1650</v>
      </c>
      <c r="D3901">
        <v>6.6600000000000006E-2</v>
      </c>
      <c r="E3901">
        <v>0.32140000000000002</v>
      </c>
      <c r="F3901" t="s">
        <v>7779</v>
      </c>
    </row>
    <row r="3902" spans="1:6" x14ac:dyDescent="0.25">
      <c r="A3902">
        <v>3900</v>
      </c>
      <c r="B3902" t="s">
        <v>7780</v>
      </c>
      <c r="C3902">
        <v>57691</v>
      </c>
      <c r="D3902">
        <v>6.6500000000000004E-2</v>
      </c>
      <c r="E3902">
        <v>0.38490000000000002</v>
      </c>
      <c r="F3902" t="s">
        <v>7780</v>
      </c>
    </row>
    <row r="3903" spans="1:6" x14ac:dyDescent="0.25">
      <c r="A3903">
        <v>3901</v>
      </c>
      <c r="B3903" t="s">
        <v>7781</v>
      </c>
      <c r="C3903">
        <v>9457</v>
      </c>
      <c r="D3903">
        <v>6.6500000000000004E-2</v>
      </c>
      <c r="E3903">
        <v>0.1749</v>
      </c>
      <c r="F3903" t="s">
        <v>7782</v>
      </c>
    </row>
    <row r="3904" spans="1:6" x14ac:dyDescent="0.25">
      <c r="A3904">
        <v>3902</v>
      </c>
      <c r="B3904" t="s">
        <v>7783</v>
      </c>
      <c r="C3904">
        <v>10969</v>
      </c>
      <c r="D3904">
        <v>6.6500000000000004E-2</v>
      </c>
      <c r="E3904">
        <v>0.36890000000000001</v>
      </c>
      <c r="F3904" t="s">
        <v>7784</v>
      </c>
    </row>
    <row r="3905" spans="1:6" x14ac:dyDescent="0.25">
      <c r="A3905">
        <v>3903</v>
      </c>
      <c r="B3905" t="s">
        <v>7785</v>
      </c>
      <c r="C3905">
        <v>4176</v>
      </c>
      <c r="D3905">
        <v>6.6500000000000004E-2</v>
      </c>
      <c r="E3905">
        <v>0.31609999999999999</v>
      </c>
      <c r="F3905" t="s">
        <v>7786</v>
      </c>
    </row>
    <row r="3906" spans="1:6" x14ac:dyDescent="0.25">
      <c r="A3906">
        <v>3904</v>
      </c>
      <c r="B3906" t="s">
        <v>7787</v>
      </c>
      <c r="C3906">
        <v>28989</v>
      </c>
      <c r="D3906">
        <v>6.6500000000000004E-2</v>
      </c>
      <c r="E3906">
        <v>0.28760000000000002</v>
      </c>
      <c r="F3906" t="s">
        <v>7788</v>
      </c>
    </row>
    <row r="3907" spans="1:6" x14ac:dyDescent="0.25">
      <c r="A3907">
        <v>3905</v>
      </c>
      <c r="B3907" s="1">
        <v>38961</v>
      </c>
      <c r="C3907">
        <v>23157</v>
      </c>
      <c r="D3907">
        <v>6.6500000000000004E-2</v>
      </c>
      <c r="E3907">
        <v>0.1895</v>
      </c>
      <c r="F3907" t="s">
        <v>7789</v>
      </c>
    </row>
    <row r="3908" spans="1:6" x14ac:dyDescent="0.25">
      <c r="A3908">
        <v>3906</v>
      </c>
      <c r="B3908" t="s">
        <v>7790</v>
      </c>
      <c r="C3908">
        <v>90874</v>
      </c>
      <c r="D3908">
        <v>6.6500000000000004E-2</v>
      </c>
      <c r="E3908">
        <v>7.0499999999999993E-2</v>
      </c>
      <c r="F3908" t="s">
        <v>7791</v>
      </c>
    </row>
    <row r="3909" spans="1:6" x14ac:dyDescent="0.25">
      <c r="A3909">
        <v>3907</v>
      </c>
      <c r="B3909" t="s">
        <v>7792</v>
      </c>
      <c r="C3909">
        <v>79650</v>
      </c>
      <c r="D3909">
        <v>6.6400000000000001E-2</v>
      </c>
      <c r="E3909">
        <v>0.1905</v>
      </c>
      <c r="F3909" t="s">
        <v>7793</v>
      </c>
    </row>
    <row r="3910" spans="1:6" x14ac:dyDescent="0.25">
      <c r="A3910">
        <v>3908</v>
      </c>
      <c r="B3910" t="s">
        <v>7794</v>
      </c>
      <c r="C3910">
        <v>1121</v>
      </c>
      <c r="D3910">
        <v>6.6400000000000001E-2</v>
      </c>
      <c r="E3910">
        <v>0.33529999999999999</v>
      </c>
      <c r="F3910" t="s">
        <v>7795</v>
      </c>
    </row>
    <row r="3911" spans="1:6" x14ac:dyDescent="0.25">
      <c r="A3911">
        <v>3909</v>
      </c>
      <c r="B3911" t="s">
        <v>7796</v>
      </c>
      <c r="C3911">
        <v>3216</v>
      </c>
      <c r="D3911">
        <v>6.6400000000000001E-2</v>
      </c>
      <c r="E3911">
        <v>3.2399999999999998E-2</v>
      </c>
      <c r="F3911" t="s">
        <v>7797</v>
      </c>
    </row>
    <row r="3912" spans="1:6" x14ac:dyDescent="0.25">
      <c r="A3912">
        <v>3910</v>
      </c>
      <c r="B3912" t="s">
        <v>7798</v>
      </c>
      <c r="C3912">
        <v>57486</v>
      </c>
      <c r="D3912">
        <v>6.6400000000000001E-2</v>
      </c>
      <c r="E3912">
        <v>0.30909999999999999</v>
      </c>
      <c r="F3912" t="s">
        <v>7799</v>
      </c>
    </row>
    <row r="3913" spans="1:6" x14ac:dyDescent="0.25">
      <c r="A3913">
        <v>3911</v>
      </c>
      <c r="B3913" t="s">
        <v>7800</v>
      </c>
      <c r="C3913">
        <v>29886</v>
      </c>
      <c r="D3913">
        <v>6.6400000000000001E-2</v>
      </c>
      <c r="E3913">
        <v>0.2077</v>
      </c>
      <c r="F3913" t="s">
        <v>7801</v>
      </c>
    </row>
    <row r="3914" spans="1:6" x14ac:dyDescent="0.25">
      <c r="A3914">
        <v>3912</v>
      </c>
      <c r="B3914" t="s">
        <v>7802</v>
      </c>
      <c r="C3914">
        <v>3455</v>
      </c>
      <c r="D3914">
        <v>6.6400000000000001E-2</v>
      </c>
      <c r="E3914">
        <v>0.1595</v>
      </c>
      <c r="F3914" t="s">
        <v>7803</v>
      </c>
    </row>
    <row r="3915" spans="1:6" x14ac:dyDescent="0.25">
      <c r="A3915">
        <v>3913</v>
      </c>
      <c r="B3915" t="s">
        <v>7804</v>
      </c>
      <c r="C3915">
        <v>2150</v>
      </c>
      <c r="D3915">
        <v>6.6299999999999998E-2</v>
      </c>
      <c r="E3915">
        <v>0.1124</v>
      </c>
      <c r="F3915" t="s">
        <v>7805</v>
      </c>
    </row>
    <row r="3916" spans="1:6" x14ac:dyDescent="0.25">
      <c r="A3916">
        <v>3914</v>
      </c>
      <c r="B3916" t="s">
        <v>7806</v>
      </c>
      <c r="C3916">
        <v>51450</v>
      </c>
      <c r="D3916">
        <v>6.6299999999999998E-2</v>
      </c>
      <c r="E3916">
        <v>0.31030000000000002</v>
      </c>
      <c r="F3916" t="s">
        <v>7807</v>
      </c>
    </row>
    <row r="3917" spans="1:6" x14ac:dyDescent="0.25">
      <c r="A3917">
        <v>3915</v>
      </c>
      <c r="B3917" t="s">
        <v>7808</v>
      </c>
      <c r="C3917">
        <v>25814</v>
      </c>
      <c r="D3917">
        <v>6.6299999999999998E-2</v>
      </c>
      <c r="E3917">
        <v>0.38690000000000002</v>
      </c>
      <c r="F3917" t="s">
        <v>7809</v>
      </c>
    </row>
    <row r="3918" spans="1:6" x14ac:dyDescent="0.25">
      <c r="A3918">
        <v>3916</v>
      </c>
      <c r="B3918" t="s">
        <v>7810</v>
      </c>
      <c r="C3918">
        <v>1312</v>
      </c>
      <c r="D3918">
        <v>6.6199999999999995E-2</v>
      </c>
      <c r="E3918">
        <v>0.23880000000000001</v>
      </c>
      <c r="F3918" t="s">
        <v>7811</v>
      </c>
    </row>
    <row r="3919" spans="1:6" x14ac:dyDescent="0.25">
      <c r="A3919">
        <v>3917</v>
      </c>
      <c r="B3919" t="s">
        <v>7812</v>
      </c>
      <c r="C3919">
        <v>4291</v>
      </c>
      <c r="D3919">
        <v>6.6199999999999995E-2</v>
      </c>
      <c r="E3919">
        <v>0.20649999999999999</v>
      </c>
      <c r="F3919" t="s">
        <v>7813</v>
      </c>
    </row>
    <row r="3920" spans="1:6" x14ac:dyDescent="0.25">
      <c r="A3920">
        <v>3918</v>
      </c>
      <c r="B3920" t="s">
        <v>7814</v>
      </c>
      <c r="C3920">
        <v>3376</v>
      </c>
      <c r="D3920">
        <v>6.6199999999999995E-2</v>
      </c>
      <c r="E3920">
        <v>0.3921</v>
      </c>
      <c r="F3920" t="s">
        <v>7815</v>
      </c>
    </row>
    <row r="3921" spans="1:6" x14ac:dyDescent="0.25">
      <c r="A3921">
        <v>3919</v>
      </c>
      <c r="B3921" t="s">
        <v>7816</v>
      </c>
      <c r="C3921">
        <v>7323</v>
      </c>
      <c r="D3921">
        <v>6.6100000000000006E-2</v>
      </c>
      <c r="E3921">
        <v>0.37859999999999999</v>
      </c>
      <c r="F3921" t="s">
        <v>7817</v>
      </c>
    </row>
    <row r="3922" spans="1:6" x14ac:dyDescent="0.25">
      <c r="A3922">
        <v>3920</v>
      </c>
      <c r="B3922" t="s">
        <v>7818</v>
      </c>
      <c r="C3922">
        <v>51118</v>
      </c>
      <c r="D3922">
        <v>6.6100000000000006E-2</v>
      </c>
      <c r="E3922">
        <v>0.38469999999999999</v>
      </c>
      <c r="F3922" t="s">
        <v>7819</v>
      </c>
    </row>
    <row r="3923" spans="1:6" x14ac:dyDescent="0.25">
      <c r="A3923">
        <v>3921</v>
      </c>
      <c r="B3923" t="s">
        <v>7820</v>
      </c>
      <c r="C3923">
        <v>7336</v>
      </c>
      <c r="D3923">
        <v>6.6100000000000006E-2</v>
      </c>
      <c r="E3923">
        <v>0.39800000000000002</v>
      </c>
      <c r="F3923" t="s">
        <v>7821</v>
      </c>
    </row>
    <row r="3924" spans="1:6" x14ac:dyDescent="0.25">
      <c r="A3924">
        <v>3922</v>
      </c>
      <c r="B3924" t="s">
        <v>7822</v>
      </c>
      <c r="C3924">
        <v>27152</v>
      </c>
      <c r="D3924">
        <v>6.6100000000000006E-2</v>
      </c>
      <c r="E3924">
        <v>0.21859999999999999</v>
      </c>
      <c r="F3924" t="s">
        <v>7823</v>
      </c>
    </row>
    <row r="3925" spans="1:6" x14ac:dyDescent="0.25">
      <c r="A3925">
        <v>3923</v>
      </c>
      <c r="B3925" t="s">
        <v>7824</v>
      </c>
      <c r="C3925">
        <v>3182</v>
      </c>
      <c r="D3925">
        <v>6.6100000000000006E-2</v>
      </c>
      <c r="E3925">
        <v>0.35699999999999998</v>
      </c>
      <c r="F3925" t="s">
        <v>7825</v>
      </c>
    </row>
    <row r="3926" spans="1:6" x14ac:dyDescent="0.25">
      <c r="A3926">
        <v>3924</v>
      </c>
      <c r="B3926" t="s">
        <v>7826</v>
      </c>
      <c r="C3926">
        <v>4771</v>
      </c>
      <c r="D3926">
        <v>6.6000000000000003E-2</v>
      </c>
      <c r="E3926">
        <v>0.2152</v>
      </c>
      <c r="F3926" t="s">
        <v>7827</v>
      </c>
    </row>
    <row r="3927" spans="1:6" x14ac:dyDescent="0.25">
      <c r="A3927">
        <v>3925</v>
      </c>
      <c r="B3927" t="s">
        <v>7828</v>
      </c>
      <c r="C3927">
        <v>53981</v>
      </c>
      <c r="D3927">
        <v>6.6000000000000003E-2</v>
      </c>
      <c r="E3927">
        <v>0.42520000000000002</v>
      </c>
      <c r="F3927" t="s">
        <v>7829</v>
      </c>
    </row>
    <row r="3928" spans="1:6" x14ac:dyDescent="0.25">
      <c r="A3928">
        <v>3926</v>
      </c>
      <c r="B3928" t="s">
        <v>7830</v>
      </c>
      <c r="C3928">
        <v>79888</v>
      </c>
      <c r="D3928">
        <v>6.6000000000000003E-2</v>
      </c>
      <c r="E3928">
        <v>0.19040000000000001</v>
      </c>
      <c r="F3928" t="s">
        <v>7831</v>
      </c>
    </row>
    <row r="3929" spans="1:6" x14ac:dyDescent="0.25">
      <c r="A3929">
        <v>3927</v>
      </c>
      <c r="B3929" t="s">
        <v>7832</v>
      </c>
      <c r="C3929">
        <v>63905</v>
      </c>
      <c r="D3929">
        <v>6.6000000000000003E-2</v>
      </c>
      <c r="E3929">
        <v>0.26829999999999998</v>
      </c>
      <c r="F3929" t="s">
        <v>7833</v>
      </c>
    </row>
    <row r="3930" spans="1:6" x14ac:dyDescent="0.25">
      <c r="A3930">
        <v>3928</v>
      </c>
      <c r="B3930" t="s">
        <v>7834</v>
      </c>
      <c r="C3930">
        <v>1474</v>
      </c>
      <c r="D3930">
        <v>6.6000000000000003E-2</v>
      </c>
      <c r="E3930">
        <v>9.2200000000000004E-2</v>
      </c>
      <c r="F3930" t="s">
        <v>7835</v>
      </c>
    </row>
    <row r="3931" spans="1:6" x14ac:dyDescent="0.25">
      <c r="A3931">
        <v>3929</v>
      </c>
      <c r="B3931" t="s">
        <v>7836</v>
      </c>
      <c r="C3931">
        <v>196883</v>
      </c>
      <c r="D3931">
        <v>6.6000000000000003E-2</v>
      </c>
      <c r="E3931">
        <v>0.24160000000000001</v>
      </c>
      <c r="F3931" t="s">
        <v>7837</v>
      </c>
    </row>
    <row r="3932" spans="1:6" x14ac:dyDescent="0.25">
      <c r="A3932">
        <v>3930</v>
      </c>
      <c r="B3932" t="s">
        <v>7838</v>
      </c>
      <c r="C3932">
        <v>23529</v>
      </c>
      <c r="D3932">
        <v>6.6000000000000003E-2</v>
      </c>
      <c r="E3932">
        <v>0.2767</v>
      </c>
      <c r="F3932" t="s">
        <v>7839</v>
      </c>
    </row>
    <row r="3933" spans="1:6" x14ac:dyDescent="0.25">
      <c r="A3933">
        <v>3931</v>
      </c>
      <c r="B3933" t="s">
        <v>7840</v>
      </c>
      <c r="C3933">
        <v>84298</v>
      </c>
      <c r="D3933">
        <v>6.59E-2</v>
      </c>
      <c r="E3933">
        <v>0.33050000000000002</v>
      </c>
      <c r="F3933" t="s">
        <v>7841</v>
      </c>
    </row>
    <row r="3934" spans="1:6" x14ac:dyDescent="0.25">
      <c r="A3934">
        <v>3932</v>
      </c>
      <c r="B3934" t="s">
        <v>7842</v>
      </c>
      <c r="C3934">
        <v>3021</v>
      </c>
      <c r="D3934">
        <v>6.59E-2</v>
      </c>
      <c r="E3934">
        <v>0.31219999999999998</v>
      </c>
      <c r="F3934" t="s">
        <v>7843</v>
      </c>
    </row>
    <row r="3935" spans="1:6" x14ac:dyDescent="0.25">
      <c r="A3935">
        <v>3933</v>
      </c>
      <c r="B3935" t="s">
        <v>7844</v>
      </c>
      <c r="C3935">
        <v>389072</v>
      </c>
      <c r="D3935">
        <v>6.59E-2</v>
      </c>
      <c r="E3935">
        <v>0.32569999999999999</v>
      </c>
      <c r="F3935" t="s">
        <v>7845</v>
      </c>
    </row>
    <row r="3936" spans="1:6" x14ac:dyDescent="0.25">
      <c r="A3936">
        <v>3934</v>
      </c>
      <c r="B3936" t="s">
        <v>7846</v>
      </c>
      <c r="C3936">
        <v>79672</v>
      </c>
      <c r="D3936">
        <v>6.59E-2</v>
      </c>
      <c r="E3936">
        <v>0.30930000000000002</v>
      </c>
      <c r="F3936" t="s">
        <v>7847</v>
      </c>
    </row>
    <row r="3937" spans="1:6" x14ac:dyDescent="0.25">
      <c r="A3937">
        <v>3935</v>
      </c>
      <c r="B3937" t="s">
        <v>7848</v>
      </c>
      <c r="C3937">
        <v>114800</v>
      </c>
      <c r="D3937">
        <v>6.59E-2</v>
      </c>
      <c r="E3937">
        <v>0.14149999999999999</v>
      </c>
      <c r="F3937" t="s">
        <v>7849</v>
      </c>
    </row>
    <row r="3938" spans="1:6" x14ac:dyDescent="0.25">
      <c r="A3938">
        <v>3936</v>
      </c>
      <c r="B3938" t="s">
        <v>7850</v>
      </c>
      <c r="C3938">
        <v>9318</v>
      </c>
      <c r="D3938">
        <v>6.5799999999999997E-2</v>
      </c>
      <c r="E3938">
        <v>0.40539999999999998</v>
      </c>
      <c r="F3938" t="s">
        <v>7851</v>
      </c>
    </row>
    <row r="3939" spans="1:6" x14ac:dyDescent="0.25">
      <c r="A3939">
        <v>3937</v>
      </c>
      <c r="B3939" t="s">
        <v>7852</v>
      </c>
      <c r="C3939">
        <v>64207</v>
      </c>
      <c r="D3939">
        <v>6.5799999999999997E-2</v>
      </c>
      <c r="E3939">
        <v>0.12970000000000001</v>
      </c>
      <c r="F3939" t="s">
        <v>7853</v>
      </c>
    </row>
    <row r="3940" spans="1:6" x14ac:dyDescent="0.25">
      <c r="A3940">
        <v>3938</v>
      </c>
      <c r="B3940" t="s">
        <v>7854</v>
      </c>
      <c r="C3940">
        <v>84913</v>
      </c>
      <c r="D3940">
        <v>6.5799999999999997E-2</v>
      </c>
      <c r="E3940">
        <v>0.18740000000000001</v>
      </c>
      <c r="F3940" t="s">
        <v>7855</v>
      </c>
    </row>
    <row r="3941" spans="1:6" x14ac:dyDescent="0.25">
      <c r="A3941">
        <v>3939</v>
      </c>
      <c r="B3941" t="s">
        <v>7856</v>
      </c>
      <c r="C3941">
        <v>89932</v>
      </c>
      <c r="D3941">
        <v>6.5799999999999997E-2</v>
      </c>
      <c r="E3941">
        <v>0.13100000000000001</v>
      </c>
      <c r="F3941" t="s">
        <v>7857</v>
      </c>
    </row>
    <row r="3942" spans="1:6" x14ac:dyDescent="0.25">
      <c r="A3942">
        <v>3940</v>
      </c>
      <c r="B3942" t="s">
        <v>7858</v>
      </c>
      <c r="C3942">
        <v>25994</v>
      </c>
      <c r="D3942">
        <v>6.5799999999999997E-2</v>
      </c>
      <c r="E3942">
        <v>0.36799999999999999</v>
      </c>
      <c r="F3942" t="s">
        <v>7859</v>
      </c>
    </row>
    <row r="3943" spans="1:6" x14ac:dyDescent="0.25">
      <c r="A3943">
        <v>3941</v>
      </c>
      <c r="B3943" t="s">
        <v>7860</v>
      </c>
      <c r="C3943">
        <v>2018</v>
      </c>
      <c r="D3943">
        <v>6.5799999999999997E-2</v>
      </c>
      <c r="E3943">
        <v>9.6600000000000005E-2</v>
      </c>
      <c r="F3943" t="s">
        <v>7861</v>
      </c>
    </row>
    <row r="3944" spans="1:6" x14ac:dyDescent="0.25">
      <c r="A3944">
        <v>3942</v>
      </c>
      <c r="B3944" t="s">
        <v>7862</v>
      </c>
      <c r="C3944">
        <v>79750</v>
      </c>
      <c r="D3944">
        <v>6.5699999999999995E-2</v>
      </c>
      <c r="E3944">
        <v>0.1275</v>
      </c>
      <c r="F3944" t="s">
        <v>7863</v>
      </c>
    </row>
    <row r="3945" spans="1:6" x14ac:dyDescent="0.25">
      <c r="A3945">
        <v>3943</v>
      </c>
      <c r="B3945" t="s">
        <v>7864</v>
      </c>
      <c r="C3945">
        <v>10152</v>
      </c>
      <c r="D3945">
        <v>6.5699999999999995E-2</v>
      </c>
      <c r="E3945">
        <v>0.1966</v>
      </c>
      <c r="F3945" t="s">
        <v>7865</v>
      </c>
    </row>
    <row r="3946" spans="1:6" x14ac:dyDescent="0.25">
      <c r="A3946">
        <v>3944</v>
      </c>
      <c r="B3946" t="s">
        <v>7866</v>
      </c>
      <c r="C3946">
        <v>9784</v>
      </c>
      <c r="D3946">
        <v>6.5600000000000006E-2</v>
      </c>
      <c r="E3946">
        <v>0.30659999999999998</v>
      </c>
      <c r="F3946" t="s">
        <v>7867</v>
      </c>
    </row>
    <row r="3947" spans="1:6" x14ac:dyDescent="0.25">
      <c r="A3947">
        <v>3945</v>
      </c>
      <c r="B3947" t="s">
        <v>7868</v>
      </c>
      <c r="C3947">
        <v>51138</v>
      </c>
      <c r="D3947">
        <v>6.5600000000000006E-2</v>
      </c>
      <c r="E3947">
        <v>0.41520000000000001</v>
      </c>
      <c r="F3947" t="s">
        <v>7869</v>
      </c>
    </row>
    <row r="3948" spans="1:6" x14ac:dyDescent="0.25">
      <c r="A3948">
        <v>3946</v>
      </c>
      <c r="B3948" t="s">
        <v>7870</v>
      </c>
      <c r="C3948">
        <v>56655</v>
      </c>
      <c r="D3948">
        <v>6.5600000000000006E-2</v>
      </c>
      <c r="E3948">
        <v>0.255</v>
      </c>
      <c r="F3948" t="s">
        <v>7871</v>
      </c>
    </row>
    <row r="3949" spans="1:6" x14ac:dyDescent="0.25">
      <c r="A3949">
        <v>3947</v>
      </c>
      <c r="B3949" t="s">
        <v>7872</v>
      </c>
      <c r="C3949">
        <v>55803</v>
      </c>
      <c r="D3949">
        <v>6.5500000000000003E-2</v>
      </c>
      <c r="E3949">
        <v>0.1764</v>
      </c>
      <c r="F3949" t="s">
        <v>7873</v>
      </c>
    </row>
    <row r="3950" spans="1:6" x14ac:dyDescent="0.25">
      <c r="A3950">
        <v>3948</v>
      </c>
      <c r="B3950" t="s">
        <v>7874</v>
      </c>
      <c r="C3950">
        <v>57122</v>
      </c>
      <c r="D3950">
        <v>6.5500000000000003E-2</v>
      </c>
      <c r="E3950">
        <v>0.40629999999999999</v>
      </c>
      <c r="F3950" t="s">
        <v>7875</v>
      </c>
    </row>
    <row r="3951" spans="1:6" x14ac:dyDescent="0.25">
      <c r="A3951">
        <v>3949</v>
      </c>
      <c r="B3951" t="s">
        <v>7876</v>
      </c>
      <c r="C3951">
        <v>200558</v>
      </c>
      <c r="D3951">
        <v>6.5500000000000003E-2</v>
      </c>
      <c r="E3951">
        <v>0.17269999999999999</v>
      </c>
      <c r="F3951" t="s">
        <v>7877</v>
      </c>
    </row>
    <row r="3952" spans="1:6" x14ac:dyDescent="0.25">
      <c r="A3952">
        <v>3950</v>
      </c>
      <c r="B3952" t="s">
        <v>7878</v>
      </c>
      <c r="C3952">
        <v>253512</v>
      </c>
      <c r="D3952">
        <v>6.54E-2</v>
      </c>
      <c r="E3952">
        <v>0.21779999999999999</v>
      </c>
      <c r="F3952" t="s">
        <v>7879</v>
      </c>
    </row>
    <row r="3953" spans="1:6" x14ac:dyDescent="0.25">
      <c r="A3953">
        <v>3951</v>
      </c>
      <c r="B3953" t="s">
        <v>7880</v>
      </c>
      <c r="C3953">
        <v>26190</v>
      </c>
      <c r="D3953">
        <v>6.54E-2</v>
      </c>
      <c r="E3953">
        <v>0.4078</v>
      </c>
      <c r="F3953" t="s">
        <v>7881</v>
      </c>
    </row>
    <row r="3954" spans="1:6" x14ac:dyDescent="0.25">
      <c r="A3954">
        <v>3952</v>
      </c>
      <c r="B3954" t="s">
        <v>7882</v>
      </c>
      <c r="C3954">
        <v>26608</v>
      </c>
      <c r="D3954">
        <v>6.54E-2</v>
      </c>
      <c r="E3954">
        <v>0.28549999999999998</v>
      </c>
      <c r="F3954" t="s">
        <v>7883</v>
      </c>
    </row>
    <row r="3955" spans="1:6" x14ac:dyDescent="0.25">
      <c r="A3955">
        <v>3953</v>
      </c>
      <c r="B3955" t="s">
        <v>7884</v>
      </c>
      <c r="C3955">
        <v>55017</v>
      </c>
      <c r="D3955">
        <v>6.54E-2</v>
      </c>
      <c r="E3955">
        <v>0.34870000000000001</v>
      </c>
      <c r="F3955" t="s">
        <v>7885</v>
      </c>
    </row>
    <row r="3956" spans="1:6" x14ac:dyDescent="0.25">
      <c r="A3956">
        <v>3954</v>
      </c>
      <c r="B3956" t="s">
        <v>7886</v>
      </c>
      <c r="C3956">
        <v>9700</v>
      </c>
      <c r="D3956">
        <v>6.54E-2</v>
      </c>
      <c r="E3956">
        <v>0.2223</v>
      </c>
      <c r="F3956" t="s">
        <v>7887</v>
      </c>
    </row>
    <row r="3957" spans="1:6" x14ac:dyDescent="0.25">
      <c r="A3957">
        <v>3955</v>
      </c>
      <c r="B3957" t="s">
        <v>7888</v>
      </c>
      <c r="C3957">
        <v>56674</v>
      </c>
      <c r="D3957">
        <v>6.54E-2</v>
      </c>
      <c r="E3957">
        <v>0.34</v>
      </c>
      <c r="F3957" t="s">
        <v>7889</v>
      </c>
    </row>
    <row r="3958" spans="1:6" x14ac:dyDescent="0.25">
      <c r="A3958">
        <v>3956</v>
      </c>
      <c r="B3958" t="s">
        <v>7890</v>
      </c>
      <c r="C3958">
        <v>11112</v>
      </c>
      <c r="D3958">
        <v>6.54E-2</v>
      </c>
      <c r="E3958">
        <v>0.36969999999999997</v>
      </c>
      <c r="F3958" t="s">
        <v>7891</v>
      </c>
    </row>
    <row r="3959" spans="1:6" x14ac:dyDescent="0.25">
      <c r="A3959">
        <v>3957</v>
      </c>
      <c r="B3959" t="s">
        <v>7892</v>
      </c>
      <c r="C3959">
        <v>5682</v>
      </c>
      <c r="D3959">
        <v>6.5299999999999997E-2</v>
      </c>
      <c r="E3959">
        <v>0.3921</v>
      </c>
      <c r="F3959" t="s">
        <v>7893</v>
      </c>
    </row>
    <row r="3960" spans="1:6" x14ac:dyDescent="0.25">
      <c r="A3960">
        <v>3958</v>
      </c>
      <c r="B3960" t="s">
        <v>7894</v>
      </c>
      <c r="C3960">
        <v>5371</v>
      </c>
      <c r="D3960">
        <v>6.5199999999999994E-2</v>
      </c>
      <c r="E3960">
        <v>0.28949999999999998</v>
      </c>
      <c r="F3960" t="s">
        <v>7895</v>
      </c>
    </row>
    <row r="3961" spans="1:6" x14ac:dyDescent="0.25">
      <c r="A3961">
        <v>3959</v>
      </c>
      <c r="B3961" t="s">
        <v>7896</v>
      </c>
      <c r="C3961">
        <v>11335</v>
      </c>
      <c r="D3961">
        <v>6.5199999999999994E-2</v>
      </c>
      <c r="E3961">
        <v>0.39240000000000003</v>
      </c>
      <c r="F3961" t="s">
        <v>7897</v>
      </c>
    </row>
    <row r="3962" spans="1:6" x14ac:dyDescent="0.25">
      <c r="A3962">
        <v>3960</v>
      </c>
      <c r="B3962" t="s">
        <v>7898</v>
      </c>
      <c r="C3962">
        <v>114548</v>
      </c>
      <c r="D3962">
        <v>6.5199999999999994E-2</v>
      </c>
      <c r="E3962">
        <v>0.20860000000000001</v>
      </c>
      <c r="F3962" t="s">
        <v>7899</v>
      </c>
    </row>
    <row r="3963" spans="1:6" x14ac:dyDescent="0.25">
      <c r="A3963">
        <v>3961</v>
      </c>
      <c r="B3963" t="s">
        <v>7900</v>
      </c>
      <c r="C3963">
        <v>65125</v>
      </c>
      <c r="D3963">
        <v>6.5100000000000005E-2</v>
      </c>
      <c r="E3963">
        <v>0.223</v>
      </c>
      <c r="F3963" t="s">
        <v>7901</v>
      </c>
    </row>
    <row r="3964" spans="1:6" x14ac:dyDescent="0.25">
      <c r="A3964">
        <v>3962</v>
      </c>
      <c r="B3964" t="s">
        <v>7902</v>
      </c>
      <c r="C3964">
        <v>54756</v>
      </c>
      <c r="D3964">
        <v>6.5100000000000005E-2</v>
      </c>
      <c r="E3964">
        <v>0.10829999999999999</v>
      </c>
      <c r="F3964" t="s">
        <v>7903</v>
      </c>
    </row>
    <row r="3965" spans="1:6" x14ac:dyDescent="0.25">
      <c r="A3965">
        <v>3963</v>
      </c>
      <c r="B3965" t="s">
        <v>7904</v>
      </c>
      <c r="C3965">
        <v>23582</v>
      </c>
      <c r="D3965">
        <v>6.5100000000000005E-2</v>
      </c>
      <c r="E3965">
        <v>0.31730000000000003</v>
      </c>
      <c r="F3965" t="s">
        <v>7905</v>
      </c>
    </row>
    <row r="3966" spans="1:6" x14ac:dyDescent="0.25">
      <c r="A3966">
        <v>3964</v>
      </c>
      <c r="B3966" t="s">
        <v>7906</v>
      </c>
      <c r="C3966">
        <v>339803</v>
      </c>
      <c r="D3966">
        <v>6.5100000000000005E-2</v>
      </c>
      <c r="E3966">
        <v>0.1285</v>
      </c>
      <c r="F3966" t="s">
        <v>7907</v>
      </c>
    </row>
    <row r="3967" spans="1:6" x14ac:dyDescent="0.25">
      <c r="A3967">
        <v>3965</v>
      </c>
      <c r="B3967" t="s">
        <v>7908</v>
      </c>
      <c r="C3967">
        <v>3052</v>
      </c>
      <c r="D3967">
        <v>6.5100000000000005E-2</v>
      </c>
      <c r="E3967">
        <v>0.38369999999999999</v>
      </c>
      <c r="F3967" t="s">
        <v>7909</v>
      </c>
    </row>
    <row r="3968" spans="1:6" x14ac:dyDescent="0.25">
      <c r="A3968">
        <v>3966</v>
      </c>
      <c r="B3968" t="s">
        <v>7910</v>
      </c>
      <c r="C3968">
        <v>8743</v>
      </c>
      <c r="D3968">
        <v>6.5100000000000005E-2</v>
      </c>
      <c r="E3968">
        <v>0.2162</v>
      </c>
      <c r="F3968" t="s">
        <v>7911</v>
      </c>
    </row>
    <row r="3969" spans="1:6" x14ac:dyDescent="0.25">
      <c r="A3969">
        <v>3967</v>
      </c>
      <c r="B3969" t="s">
        <v>7912</v>
      </c>
      <c r="C3969">
        <v>3880</v>
      </c>
      <c r="D3969">
        <v>6.5100000000000005E-2</v>
      </c>
      <c r="E3969">
        <v>9.9199999999999997E-2</v>
      </c>
      <c r="F3969" t="s">
        <v>7913</v>
      </c>
    </row>
    <row r="3970" spans="1:6" x14ac:dyDescent="0.25">
      <c r="A3970">
        <v>3968</v>
      </c>
      <c r="B3970" t="s">
        <v>7914</v>
      </c>
      <c r="C3970">
        <v>220002</v>
      </c>
      <c r="D3970">
        <v>6.5000000000000002E-2</v>
      </c>
      <c r="E3970">
        <v>0.2346</v>
      </c>
      <c r="F3970" t="s">
        <v>7915</v>
      </c>
    </row>
    <row r="3971" spans="1:6" x14ac:dyDescent="0.25">
      <c r="A3971">
        <v>3969</v>
      </c>
      <c r="B3971" t="s">
        <v>7916</v>
      </c>
      <c r="C3971">
        <v>122553</v>
      </c>
      <c r="D3971">
        <v>6.5000000000000002E-2</v>
      </c>
      <c r="E3971">
        <v>0.40939999999999999</v>
      </c>
      <c r="F3971" t="s">
        <v>7917</v>
      </c>
    </row>
    <row r="3972" spans="1:6" x14ac:dyDescent="0.25">
      <c r="A3972">
        <v>3970</v>
      </c>
      <c r="B3972" t="s">
        <v>7918</v>
      </c>
      <c r="C3972">
        <v>54499</v>
      </c>
      <c r="D3972">
        <v>6.4899999999999999E-2</v>
      </c>
      <c r="E3972">
        <v>0.39479999999999998</v>
      </c>
      <c r="F3972" t="s">
        <v>7919</v>
      </c>
    </row>
    <row r="3973" spans="1:6" x14ac:dyDescent="0.25">
      <c r="A3973">
        <v>3971</v>
      </c>
      <c r="B3973" t="s">
        <v>7920</v>
      </c>
      <c r="C3973">
        <v>80216</v>
      </c>
      <c r="D3973">
        <v>6.4899999999999999E-2</v>
      </c>
      <c r="E3973">
        <v>0.21840000000000001</v>
      </c>
      <c r="F3973" t="s">
        <v>7921</v>
      </c>
    </row>
    <row r="3974" spans="1:6" x14ac:dyDescent="0.25">
      <c r="A3974">
        <v>3972</v>
      </c>
      <c r="B3974" t="s">
        <v>7922</v>
      </c>
      <c r="C3974">
        <v>55364</v>
      </c>
      <c r="D3974">
        <v>6.4899999999999999E-2</v>
      </c>
      <c r="E3974">
        <v>0.40089999999999998</v>
      </c>
      <c r="F3974" t="s">
        <v>7923</v>
      </c>
    </row>
    <row r="3975" spans="1:6" x14ac:dyDescent="0.25">
      <c r="A3975">
        <v>3973</v>
      </c>
      <c r="B3975" t="s">
        <v>7924</v>
      </c>
      <c r="C3975">
        <v>2769</v>
      </c>
      <c r="D3975">
        <v>6.4899999999999999E-2</v>
      </c>
      <c r="E3975">
        <v>0.1643</v>
      </c>
      <c r="F3975" t="s">
        <v>7925</v>
      </c>
    </row>
    <row r="3976" spans="1:6" x14ac:dyDescent="0.25">
      <c r="A3976">
        <v>3974</v>
      </c>
      <c r="B3976" t="s">
        <v>7926</v>
      </c>
      <c r="C3976">
        <v>153768</v>
      </c>
      <c r="D3976">
        <v>6.4899999999999999E-2</v>
      </c>
      <c r="E3976">
        <v>5.7200000000000001E-2</v>
      </c>
      <c r="F3976" t="s">
        <v>7927</v>
      </c>
    </row>
    <row r="3977" spans="1:6" x14ac:dyDescent="0.25">
      <c r="A3977">
        <v>3975</v>
      </c>
      <c r="B3977" t="s">
        <v>7928</v>
      </c>
      <c r="C3977">
        <v>2752</v>
      </c>
      <c r="D3977">
        <v>6.4899999999999999E-2</v>
      </c>
      <c r="E3977">
        <v>0.1832</v>
      </c>
      <c r="F3977" t="s">
        <v>7929</v>
      </c>
    </row>
    <row r="3978" spans="1:6" x14ac:dyDescent="0.25">
      <c r="A3978">
        <v>3976</v>
      </c>
      <c r="B3978" t="s">
        <v>7930</v>
      </c>
      <c r="C3978">
        <v>3189</v>
      </c>
      <c r="D3978">
        <v>6.4799999999999996E-2</v>
      </c>
      <c r="E3978">
        <v>0.3891</v>
      </c>
      <c r="F3978" t="s">
        <v>7931</v>
      </c>
    </row>
    <row r="3979" spans="1:6" x14ac:dyDescent="0.25">
      <c r="A3979">
        <v>3977</v>
      </c>
      <c r="B3979" t="s">
        <v>7932</v>
      </c>
      <c r="C3979">
        <v>3320</v>
      </c>
      <c r="D3979">
        <v>6.4799999999999996E-2</v>
      </c>
      <c r="E3979">
        <v>0.37109999999999999</v>
      </c>
      <c r="F3979" t="s">
        <v>7933</v>
      </c>
    </row>
    <row r="3980" spans="1:6" x14ac:dyDescent="0.25">
      <c r="A3980">
        <v>3978</v>
      </c>
      <c r="B3980" t="s">
        <v>7934</v>
      </c>
      <c r="C3980">
        <v>59338</v>
      </c>
      <c r="D3980">
        <v>6.4799999999999996E-2</v>
      </c>
      <c r="E3980">
        <v>0.30020000000000002</v>
      </c>
      <c r="F3980" t="s">
        <v>7935</v>
      </c>
    </row>
    <row r="3981" spans="1:6" x14ac:dyDescent="0.25">
      <c r="A3981">
        <v>3979</v>
      </c>
      <c r="B3981" t="s">
        <v>7936</v>
      </c>
      <c r="C3981">
        <v>5515</v>
      </c>
      <c r="D3981">
        <v>6.4699999999999994E-2</v>
      </c>
      <c r="E3981">
        <v>0.40239999999999998</v>
      </c>
      <c r="F3981" t="s">
        <v>7937</v>
      </c>
    </row>
    <row r="3982" spans="1:6" x14ac:dyDescent="0.25">
      <c r="A3982">
        <v>3980</v>
      </c>
      <c r="B3982" t="s">
        <v>7938</v>
      </c>
      <c r="C3982">
        <v>11235</v>
      </c>
      <c r="D3982">
        <v>6.4699999999999994E-2</v>
      </c>
      <c r="E3982">
        <v>0.3881</v>
      </c>
      <c r="F3982" t="s">
        <v>7939</v>
      </c>
    </row>
    <row r="3983" spans="1:6" x14ac:dyDescent="0.25">
      <c r="A3983">
        <v>3981</v>
      </c>
      <c r="B3983" t="s">
        <v>7940</v>
      </c>
      <c r="C3983">
        <v>134430</v>
      </c>
      <c r="D3983">
        <v>6.4600000000000005E-2</v>
      </c>
      <c r="E3983">
        <v>0.41339999999999999</v>
      </c>
      <c r="F3983" t="s">
        <v>7941</v>
      </c>
    </row>
    <row r="3984" spans="1:6" x14ac:dyDescent="0.25">
      <c r="A3984">
        <v>3982</v>
      </c>
      <c r="B3984" t="s">
        <v>7942</v>
      </c>
      <c r="C3984">
        <v>23047</v>
      </c>
      <c r="D3984">
        <v>6.4500000000000002E-2</v>
      </c>
      <c r="E3984">
        <v>0.40689999999999998</v>
      </c>
      <c r="F3984" t="s">
        <v>7943</v>
      </c>
    </row>
    <row r="3985" spans="1:6" x14ac:dyDescent="0.25">
      <c r="A3985">
        <v>3983</v>
      </c>
      <c r="B3985" t="s">
        <v>7944</v>
      </c>
      <c r="C3985">
        <v>57217</v>
      </c>
      <c r="D3985">
        <v>6.4500000000000002E-2</v>
      </c>
      <c r="E3985">
        <v>0.19289999999999999</v>
      </c>
      <c r="F3985" t="s">
        <v>7945</v>
      </c>
    </row>
    <row r="3986" spans="1:6" x14ac:dyDescent="0.25">
      <c r="A3986">
        <v>3984</v>
      </c>
      <c r="B3986" t="s">
        <v>7946</v>
      </c>
      <c r="C3986">
        <v>8545</v>
      </c>
      <c r="D3986">
        <v>6.4399999999999999E-2</v>
      </c>
      <c r="E3986">
        <v>0.36620000000000003</v>
      </c>
      <c r="F3986" t="s">
        <v>7947</v>
      </c>
    </row>
    <row r="3987" spans="1:6" x14ac:dyDescent="0.25">
      <c r="A3987">
        <v>3985</v>
      </c>
      <c r="B3987" t="s">
        <v>7948</v>
      </c>
      <c r="C3987">
        <v>10772</v>
      </c>
      <c r="D3987">
        <v>6.4399999999999999E-2</v>
      </c>
      <c r="E3987">
        <v>0.41</v>
      </c>
      <c r="F3987" t="s">
        <v>7949</v>
      </c>
    </row>
    <row r="3988" spans="1:6" x14ac:dyDescent="0.25">
      <c r="A3988">
        <v>3986</v>
      </c>
      <c r="B3988" t="s">
        <v>7950</v>
      </c>
      <c r="C3988">
        <v>80896</v>
      </c>
      <c r="D3988">
        <v>6.4299999999999996E-2</v>
      </c>
      <c r="E3988">
        <v>0.1736</v>
      </c>
      <c r="F3988" t="s">
        <v>7951</v>
      </c>
    </row>
    <row r="3989" spans="1:6" x14ac:dyDescent="0.25">
      <c r="A3989">
        <v>3987</v>
      </c>
      <c r="B3989" t="s">
        <v>7952</v>
      </c>
      <c r="C3989">
        <v>81929</v>
      </c>
      <c r="D3989">
        <v>6.4299999999999996E-2</v>
      </c>
      <c r="E3989">
        <v>0.4103</v>
      </c>
      <c r="F3989" t="s">
        <v>7953</v>
      </c>
    </row>
    <row r="3990" spans="1:6" x14ac:dyDescent="0.25">
      <c r="A3990">
        <v>3988</v>
      </c>
      <c r="B3990" t="s">
        <v>7954</v>
      </c>
      <c r="C3990">
        <v>94056</v>
      </c>
      <c r="D3990">
        <v>6.4299999999999996E-2</v>
      </c>
      <c r="E3990">
        <v>0.27029999999999998</v>
      </c>
      <c r="F3990" t="s">
        <v>7955</v>
      </c>
    </row>
    <row r="3991" spans="1:6" x14ac:dyDescent="0.25">
      <c r="A3991">
        <v>3989</v>
      </c>
      <c r="B3991" t="s">
        <v>7956</v>
      </c>
      <c r="C3991">
        <v>51379</v>
      </c>
      <c r="D3991">
        <v>6.4299999999999996E-2</v>
      </c>
      <c r="E3991">
        <v>0.36249999999999999</v>
      </c>
      <c r="F3991" t="s">
        <v>7957</v>
      </c>
    </row>
    <row r="3992" spans="1:6" x14ac:dyDescent="0.25">
      <c r="A3992">
        <v>3990</v>
      </c>
      <c r="B3992" t="s">
        <v>7958</v>
      </c>
      <c r="C3992">
        <v>267</v>
      </c>
      <c r="D3992">
        <v>6.4299999999999996E-2</v>
      </c>
      <c r="E3992">
        <v>0.18410000000000001</v>
      </c>
      <c r="F3992" t="s">
        <v>7959</v>
      </c>
    </row>
    <row r="3993" spans="1:6" x14ac:dyDescent="0.25">
      <c r="A3993">
        <v>3991</v>
      </c>
      <c r="B3993" t="s">
        <v>7960</v>
      </c>
      <c r="C3993">
        <v>54742</v>
      </c>
      <c r="D3993">
        <v>6.4199999999999993E-2</v>
      </c>
      <c r="E3993">
        <v>0.1203</v>
      </c>
      <c r="F3993" t="s">
        <v>7961</v>
      </c>
    </row>
    <row r="3994" spans="1:6" x14ac:dyDescent="0.25">
      <c r="A3994">
        <v>3992</v>
      </c>
      <c r="B3994" t="s">
        <v>7962</v>
      </c>
      <c r="C3994">
        <v>23306</v>
      </c>
      <c r="D3994">
        <v>6.4199999999999993E-2</v>
      </c>
      <c r="E3994">
        <v>0.35659999999999997</v>
      </c>
      <c r="F3994" t="s">
        <v>7963</v>
      </c>
    </row>
    <row r="3995" spans="1:6" x14ac:dyDescent="0.25">
      <c r="A3995">
        <v>3993</v>
      </c>
      <c r="B3995" t="s">
        <v>7964</v>
      </c>
      <c r="C3995">
        <v>10268</v>
      </c>
      <c r="D3995">
        <v>6.4199999999999993E-2</v>
      </c>
      <c r="E3995">
        <v>0.2142</v>
      </c>
      <c r="F3995" t="s">
        <v>7965</v>
      </c>
    </row>
    <row r="3996" spans="1:6" x14ac:dyDescent="0.25">
      <c r="A3996">
        <v>3994</v>
      </c>
      <c r="B3996" t="s">
        <v>7966</v>
      </c>
      <c r="C3996">
        <v>51388</v>
      </c>
      <c r="D3996">
        <v>6.4199999999999993E-2</v>
      </c>
      <c r="E3996">
        <v>0.37</v>
      </c>
      <c r="F3996" t="s">
        <v>7967</v>
      </c>
    </row>
    <row r="3997" spans="1:6" x14ac:dyDescent="0.25">
      <c r="A3997">
        <v>3995</v>
      </c>
      <c r="B3997" t="s">
        <v>7968</v>
      </c>
      <c r="C3997">
        <v>6731</v>
      </c>
      <c r="D3997">
        <v>6.4199999999999993E-2</v>
      </c>
      <c r="E3997">
        <v>0.41460000000000002</v>
      </c>
      <c r="F3997" t="s">
        <v>7969</v>
      </c>
    </row>
    <row r="3998" spans="1:6" x14ac:dyDescent="0.25">
      <c r="A3998">
        <v>3996</v>
      </c>
      <c r="B3998" t="s">
        <v>7970</v>
      </c>
      <c r="C3998">
        <v>27249</v>
      </c>
      <c r="D3998">
        <v>6.4199999999999993E-2</v>
      </c>
      <c r="E3998">
        <v>0.40289999999999998</v>
      </c>
      <c r="F3998" t="s">
        <v>7971</v>
      </c>
    </row>
    <row r="3999" spans="1:6" x14ac:dyDescent="0.25">
      <c r="A3999">
        <v>3997</v>
      </c>
      <c r="B3999" t="s">
        <v>7972</v>
      </c>
      <c r="C3999">
        <v>10905</v>
      </c>
      <c r="D3999">
        <v>6.4199999999999993E-2</v>
      </c>
      <c r="E3999">
        <v>0.33500000000000002</v>
      </c>
      <c r="F3999" t="s">
        <v>7973</v>
      </c>
    </row>
    <row r="4000" spans="1:6" x14ac:dyDescent="0.25">
      <c r="A4000">
        <v>3998</v>
      </c>
      <c r="B4000" t="s">
        <v>7974</v>
      </c>
      <c r="C4000">
        <v>5201</v>
      </c>
      <c r="D4000">
        <v>6.4100000000000004E-2</v>
      </c>
      <c r="E4000">
        <v>0.25340000000000001</v>
      </c>
      <c r="F4000" t="s">
        <v>7975</v>
      </c>
    </row>
    <row r="4001" spans="1:6" x14ac:dyDescent="0.25">
      <c r="A4001">
        <v>3999</v>
      </c>
      <c r="B4001" t="s">
        <v>7976</v>
      </c>
      <c r="C4001">
        <v>6892</v>
      </c>
      <c r="D4001">
        <v>6.4000000000000001E-2</v>
      </c>
      <c r="E4001">
        <v>0.25459999999999999</v>
      </c>
      <c r="F4001" t="s">
        <v>7977</v>
      </c>
    </row>
    <row r="4002" spans="1:6" x14ac:dyDescent="0.25">
      <c r="A4002">
        <v>4000</v>
      </c>
      <c r="B4002" t="s">
        <v>7978</v>
      </c>
      <c r="C4002">
        <v>9415</v>
      </c>
      <c r="D4002">
        <v>6.4000000000000001E-2</v>
      </c>
      <c r="E4002">
        <v>0.16170000000000001</v>
      </c>
      <c r="F4002" t="s">
        <v>7979</v>
      </c>
    </row>
    <row r="4003" spans="1:6" x14ac:dyDescent="0.25">
      <c r="A4003">
        <v>4001</v>
      </c>
      <c r="B4003" t="s">
        <v>7980</v>
      </c>
      <c r="C4003">
        <v>84919</v>
      </c>
      <c r="D4003">
        <v>6.4000000000000001E-2</v>
      </c>
      <c r="E4003">
        <v>0.33539999999999998</v>
      </c>
      <c r="F4003" t="s">
        <v>7981</v>
      </c>
    </row>
    <row r="4004" spans="1:6" x14ac:dyDescent="0.25">
      <c r="A4004">
        <v>4002</v>
      </c>
      <c r="B4004" t="s">
        <v>7982</v>
      </c>
      <c r="C4004">
        <v>9978</v>
      </c>
      <c r="D4004">
        <v>6.3899999999999998E-2</v>
      </c>
      <c r="E4004">
        <v>0.33460000000000001</v>
      </c>
      <c r="F4004" t="s">
        <v>7983</v>
      </c>
    </row>
    <row r="4005" spans="1:6" x14ac:dyDescent="0.25">
      <c r="A4005">
        <v>4003</v>
      </c>
      <c r="B4005" t="s">
        <v>7984</v>
      </c>
      <c r="C4005">
        <v>57037</v>
      </c>
      <c r="D4005">
        <v>6.3899999999999998E-2</v>
      </c>
      <c r="E4005">
        <v>0.39979999999999999</v>
      </c>
      <c r="F4005" t="s">
        <v>7985</v>
      </c>
    </row>
    <row r="4006" spans="1:6" x14ac:dyDescent="0.25">
      <c r="A4006">
        <v>4004</v>
      </c>
      <c r="B4006" t="s">
        <v>7986</v>
      </c>
      <c r="C4006">
        <v>6252</v>
      </c>
      <c r="D4006">
        <v>6.3899999999999998E-2</v>
      </c>
      <c r="E4006">
        <v>0.1089</v>
      </c>
      <c r="F4006" t="s">
        <v>7987</v>
      </c>
    </row>
    <row r="4007" spans="1:6" x14ac:dyDescent="0.25">
      <c r="A4007">
        <v>4005</v>
      </c>
      <c r="B4007" t="s">
        <v>7988</v>
      </c>
      <c r="C4007">
        <v>91369</v>
      </c>
      <c r="D4007">
        <v>6.3799999999999996E-2</v>
      </c>
      <c r="E4007">
        <v>0.26519999999999999</v>
      </c>
      <c r="F4007" t="s">
        <v>7989</v>
      </c>
    </row>
    <row r="4008" spans="1:6" x14ac:dyDescent="0.25">
      <c r="A4008">
        <v>4006</v>
      </c>
      <c r="B4008" t="s">
        <v>7990</v>
      </c>
      <c r="C4008">
        <v>23051</v>
      </c>
      <c r="D4008">
        <v>6.3799999999999996E-2</v>
      </c>
      <c r="E4008">
        <v>0.14879999999999999</v>
      </c>
      <c r="F4008" t="s">
        <v>7991</v>
      </c>
    </row>
    <row r="4009" spans="1:6" x14ac:dyDescent="0.25">
      <c r="A4009">
        <v>4007</v>
      </c>
      <c r="B4009" t="s">
        <v>7992</v>
      </c>
      <c r="C4009">
        <v>120114</v>
      </c>
      <c r="D4009">
        <v>6.3700000000000007E-2</v>
      </c>
      <c r="E4009">
        <v>0.1159</v>
      </c>
      <c r="F4009" t="s">
        <v>7993</v>
      </c>
    </row>
    <row r="4010" spans="1:6" x14ac:dyDescent="0.25">
      <c r="A4010">
        <v>4008</v>
      </c>
      <c r="B4010" t="s">
        <v>7994</v>
      </c>
      <c r="C4010">
        <v>2783</v>
      </c>
      <c r="D4010">
        <v>6.3700000000000007E-2</v>
      </c>
      <c r="E4010">
        <v>0.27979999999999999</v>
      </c>
      <c r="F4010" t="s">
        <v>7995</v>
      </c>
    </row>
    <row r="4011" spans="1:6" x14ac:dyDescent="0.25">
      <c r="A4011">
        <v>4009</v>
      </c>
      <c r="B4011" t="s">
        <v>7996</v>
      </c>
      <c r="C4011">
        <v>10580</v>
      </c>
      <c r="D4011">
        <v>6.3700000000000007E-2</v>
      </c>
      <c r="E4011">
        <v>0.16969999999999999</v>
      </c>
      <c r="F4011" t="s">
        <v>7997</v>
      </c>
    </row>
    <row r="4012" spans="1:6" x14ac:dyDescent="0.25">
      <c r="A4012">
        <v>4010</v>
      </c>
      <c r="B4012" t="s">
        <v>7998</v>
      </c>
      <c r="C4012">
        <v>50808</v>
      </c>
      <c r="D4012">
        <v>6.3700000000000007E-2</v>
      </c>
      <c r="E4012">
        <v>0.36430000000000001</v>
      </c>
      <c r="F4012" t="s">
        <v>7999</v>
      </c>
    </row>
    <row r="4013" spans="1:6" x14ac:dyDescent="0.25">
      <c r="A4013">
        <v>4011</v>
      </c>
      <c r="B4013" t="s">
        <v>8000</v>
      </c>
      <c r="C4013">
        <v>7462</v>
      </c>
      <c r="D4013">
        <v>6.3600000000000004E-2</v>
      </c>
      <c r="E4013">
        <v>0.15379999999999999</v>
      </c>
      <c r="F4013" t="s">
        <v>8001</v>
      </c>
    </row>
    <row r="4014" spans="1:6" x14ac:dyDescent="0.25">
      <c r="A4014">
        <v>4012</v>
      </c>
      <c r="B4014" t="s">
        <v>8002</v>
      </c>
      <c r="C4014">
        <v>255743</v>
      </c>
      <c r="D4014">
        <v>6.3600000000000004E-2</v>
      </c>
      <c r="E4014">
        <v>7.6499999999999999E-2</v>
      </c>
      <c r="F4014" t="s">
        <v>8003</v>
      </c>
    </row>
    <row r="4015" spans="1:6" x14ac:dyDescent="0.25">
      <c r="A4015">
        <v>4013</v>
      </c>
      <c r="B4015" t="s">
        <v>8004</v>
      </c>
      <c r="C4015">
        <v>1240</v>
      </c>
      <c r="D4015">
        <v>6.3600000000000004E-2</v>
      </c>
      <c r="E4015">
        <v>0.26129999999999998</v>
      </c>
      <c r="F4015" t="s">
        <v>8005</v>
      </c>
    </row>
    <row r="4016" spans="1:6" x14ac:dyDescent="0.25">
      <c r="A4016">
        <v>4014</v>
      </c>
      <c r="B4016" t="s">
        <v>8006</v>
      </c>
      <c r="C4016">
        <v>90135</v>
      </c>
      <c r="D4016">
        <v>6.3600000000000004E-2</v>
      </c>
      <c r="E4016">
        <v>0.17949999999999999</v>
      </c>
      <c r="F4016" t="s">
        <v>8007</v>
      </c>
    </row>
    <row r="4017" spans="1:6" x14ac:dyDescent="0.25">
      <c r="A4017">
        <v>4015</v>
      </c>
      <c r="B4017" t="s">
        <v>8008</v>
      </c>
      <c r="C4017">
        <v>3699</v>
      </c>
      <c r="D4017">
        <v>6.3500000000000001E-2</v>
      </c>
      <c r="E4017">
        <v>0.19159999999999999</v>
      </c>
      <c r="F4017" t="s">
        <v>8009</v>
      </c>
    </row>
    <row r="4018" spans="1:6" x14ac:dyDescent="0.25">
      <c r="A4018">
        <v>4016</v>
      </c>
      <c r="B4018" t="s">
        <v>8010</v>
      </c>
      <c r="C4018">
        <v>92017</v>
      </c>
      <c r="D4018">
        <v>6.3500000000000001E-2</v>
      </c>
      <c r="E4018">
        <v>0.20180000000000001</v>
      </c>
      <c r="F4018" t="s">
        <v>8011</v>
      </c>
    </row>
    <row r="4019" spans="1:6" x14ac:dyDescent="0.25">
      <c r="A4019">
        <v>4017</v>
      </c>
      <c r="B4019" t="s">
        <v>8012</v>
      </c>
      <c r="C4019">
        <v>65244</v>
      </c>
      <c r="D4019">
        <v>6.3500000000000001E-2</v>
      </c>
      <c r="E4019">
        <v>0.28870000000000001</v>
      </c>
      <c r="F4019" t="s">
        <v>8013</v>
      </c>
    </row>
    <row r="4020" spans="1:6" x14ac:dyDescent="0.25">
      <c r="A4020">
        <v>4018</v>
      </c>
      <c r="B4020" t="s">
        <v>8014</v>
      </c>
      <c r="C4020">
        <v>440400</v>
      </c>
      <c r="D4020">
        <v>6.3500000000000001E-2</v>
      </c>
      <c r="E4020">
        <v>0.26300000000000001</v>
      </c>
      <c r="F4020" t="s">
        <v>8015</v>
      </c>
    </row>
    <row r="4021" spans="1:6" x14ac:dyDescent="0.25">
      <c r="A4021">
        <v>4019</v>
      </c>
      <c r="B4021" t="s">
        <v>8016</v>
      </c>
      <c r="C4021">
        <v>5810</v>
      </c>
      <c r="D4021">
        <v>6.3399999999999998E-2</v>
      </c>
      <c r="E4021">
        <v>0.40200000000000002</v>
      </c>
      <c r="F4021" t="s">
        <v>8017</v>
      </c>
    </row>
    <row r="4022" spans="1:6" x14ac:dyDescent="0.25">
      <c r="A4022">
        <v>4020</v>
      </c>
      <c r="B4022" t="s">
        <v>8018</v>
      </c>
      <c r="C4022">
        <v>84206</v>
      </c>
      <c r="D4022">
        <v>6.3399999999999998E-2</v>
      </c>
      <c r="E4022">
        <v>9.0800000000000006E-2</v>
      </c>
      <c r="F4022" t="s">
        <v>8019</v>
      </c>
    </row>
    <row r="4023" spans="1:6" x14ac:dyDescent="0.25">
      <c r="A4023">
        <v>4021</v>
      </c>
      <c r="B4023" t="s">
        <v>8020</v>
      </c>
      <c r="C4023">
        <v>9636</v>
      </c>
      <c r="D4023">
        <v>6.3399999999999998E-2</v>
      </c>
      <c r="E4023">
        <v>0.16880000000000001</v>
      </c>
      <c r="F4023" t="s">
        <v>8021</v>
      </c>
    </row>
    <row r="4024" spans="1:6" x14ac:dyDescent="0.25">
      <c r="A4024">
        <v>4022</v>
      </c>
      <c r="B4024" t="s">
        <v>8022</v>
      </c>
      <c r="C4024">
        <v>375790</v>
      </c>
      <c r="D4024">
        <v>6.3399999999999998E-2</v>
      </c>
      <c r="E4024">
        <v>0.25929999999999997</v>
      </c>
      <c r="F4024" t="s">
        <v>8023</v>
      </c>
    </row>
    <row r="4025" spans="1:6" x14ac:dyDescent="0.25">
      <c r="A4025">
        <v>4023</v>
      </c>
      <c r="B4025" t="s">
        <v>8024</v>
      </c>
      <c r="C4025">
        <v>130507</v>
      </c>
      <c r="D4025">
        <v>6.3299999999999995E-2</v>
      </c>
      <c r="E4025">
        <v>0.41830000000000001</v>
      </c>
      <c r="F4025" t="s">
        <v>8025</v>
      </c>
    </row>
    <row r="4026" spans="1:6" x14ac:dyDescent="0.25">
      <c r="A4026">
        <v>4024</v>
      </c>
      <c r="B4026" t="s">
        <v>8026</v>
      </c>
      <c r="C4026">
        <v>25822</v>
      </c>
      <c r="D4026">
        <v>6.3200000000000006E-2</v>
      </c>
      <c r="E4026">
        <v>0.22939999999999999</v>
      </c>
      <c r="F4026" t="s">
        <v>8027</v>
      </c>
    </row>
    <row r="4027" spans="1:6" x14ac:dyDescent="0.25">
      <c r="A4027">
        <v>4025</v>
      </c>
      <c r="B4027" t="s">
        <v>8028</v>
      </c>
      <c r="C4027">
        <v>5356</v>
      </c>
      <c r="D4027">
        <v>6.3200000000000006E-2</v>
      </c>
      <c r="E4027">
        <v>0.434</v>
      </c>
      <c r="F4027" t="s">
        <v>8029</v>
      </c>
    </row>
    <row r="4028" spans="1:6" x14ac:dyDescent="0.25">
      <c r="A4028">
        <v>4026</v>
      </c>
      <c r="B4028" t="s">
        <v>8030</v>
      </c>
      <c r="C4028">
        <v>153241</v>
      </c>
      <c r="D4028">
        <v>6.3200000000000006E-2</v>
      </c>
      <c r="E4028">
        <v>0.39760000000000001</v>
      </c>
      <c r="F4028" t="s">
        <v>8031</v>
      </c>
    </row>
    <row r="4029" spans="1:6" x14ac:dyDescent="0.25">
      <c r="A4029">
        <v>4027</v>
      </c>
      <c r="B4029" t="s">
        <v>8032</v>
      </c>
      <c r="C4029">
        <v>6427</v>
      </c>
      <c r="D4029">
        <v>6.3200000000000006E-2</v>
      </c>
      <c r="E4029">
        <v>0.37890000000000001</v>
      </c>
      <c r="F4029" t="s">
        <v>8033</v>
      </c>
    </row>
    <row r="4030" spans="1:6" x14ac:dyDescent="0.25">
      <c r="A4030">
        <v>4028</v>
      </c>
      <c r="B4030" t="s">
        <v>8034</v>
      </c>
      <c r="C4030">
        <v>9450</v>
      </c>
      <c r="D4030">
        <v>6.3200000000000006E-2</v>
      </c>
      <c r="E4030">
        <v>0.1802</v>
      </c>
      <c r="F4030" t="s">
        <v>8035</v>
      </c>
    </row>
    <row r="4031" spans="1:6" x14ac:dyDescent="0.25">
      <c r="A4031">
        <v>4029</v>
      </c>
      <c r="B4031" t="s">
        <v>8036</v>
      </c>
      <c r="C4031">
        <v>55122</v>
      </c>
      <c r="D4031">
        <v>6.3200000000000006E-2</v>
      </c>
      <c r="E4031">
        <v>0.25209999999999999</v>
      </c>
      <c r="F4031" t="s">
        <v>8037</v>
      </c>
    </row>
    <row r="4032" spans="1:6" x14ac:dyDescent="0.25">
      <c r="A4032">
        <v>4030</v>
      </c>
      <c r="B4032" t="s">
        <v>8038</v>
      </c>
      <c r="C4032">
        <v>9474</v>
      </c>
      <c r="D4032">
        <v>6.3200000000000006E-2</v>
      </c>
      <c r="E4032">
        <v>0.41789999999999999</v>
      </c>
      <c r="F4032" t="s">
        <v>8039</v>
      </c>
    </row>
    <row r="4033" spans="1:6" x14ac:dyDescent="0.25">
      <c r="A4033">
        <v>4031</v>
      </c>
      <c r="B4033" t="s">
        <v>8040</v>
      </c>
      <c r="C4033">
        <v>119710</v>
      </c>
      <c r="D4033">
        <v>6.3200000000000006E-2</v>
      </c>
      <c r="E4033">
        <v>0.30130000000000001</v>
      </c>
      <c r="F4033" t="s">
        <v>8041</v>
      </c>
    </row>
    <row r="4034" spans="1:6" x14ac:dyDescent="0.25">
      <c r="A4034">
        <v>4032</v>
      </c>
      <c r="B4034" t="s">
        <v>8042</v>
      </c>
      <c r="C4034">
        <v>54839</v>
      </c>
      <c r="D4034">
        <v>6.3100000000000003E-2</v>
      </c>
      <c r="E4034">
        <v>0.19539999999999999</v>
      </c>
      <c r="F4034" t="s">
        <v>8043</v>
      </c>
    </row>
    <row r="4035" spans="1:6" x14ac:dyDescent="0.25">
      <c r="A4035">
        <v>4033</v>
      </c>
      <c r="B4035" t="s">
        <v>8044</v>
      </c>
      <c r="C4035">
        <v>60685</v>
      </c>
      <c r="D4035">
        <v>6.3100000000000003E-2</v>
      </c>
      <c r="E4035">
        <v>0.22239999999999999</v>
      </c>
      <c r="F4035" t="s">
        <v>8045</v>
      </c>
    </row>
    <row r="4036" spans="1:6" x14ac:dyDescent="0.25">
      <c r="A4036">
        <v>4034</v>
      </c>
      <c r="B4036" t="s">
        <v>8046</v>
      </c>
      <c r="C4036">
        <v>55501</v>
      </c>
      <c r="D4036">
        <v>6.3100000000000003E-2</v>
      </c>
      <c r="E4036">
        <v>0.16550000000000001</v>
      </c>
      <c r="F4036" t="s">
        <v>8047</v>
      </c>
    </row>
    <row r="4037" spans="1:6" x14ac:dyDescent="0.25">
      <c r="A4037">
        <v>4035</v>
      </c>
      <c r="B4037" t="s">
        <v>8048</v>
      </c>
      <c r="C4037">
        <v>64318</v>
      </c>
      <c r="D4037">
        <v>6.3E-2</v>
      </c>
      <c r="E4037">
        <v>0.40360000000000001</v>
      </c>
      <c r="F4037" t="s">
        <v>8049</v>
      </c>
    </row>
    <row r="4038" spans="1:6" x14ac:dyDescent="0.25">
      <c r="A4038">
        <v>4036</v>
      </c>
      <c r="B4038" t="s">
        <v>8050</v>
      </c>
      <c r="C4038">
        <v>80204</v>
      </c>
      <c r="D4038">
        <v>6.3E-2</v>
      </c>
      <c r="E4038">
        <v>0.39560000000000001</v>
      </c>
      <c r="F4038" t="s">
        <v>8051</v>
      </c>
    </row>
    <row r="4039" spans="1:6" x14ac:dyDescent="0.25">
      <c r="A4039">
        <v>4037</v>
      </c>
      <c r="B4039" t="s">
        <v>8052</v>
      </c>
      <c r="C4039">
        <v>2350</v>
      </c>
      <c r="D4039">
        <v>6.3E-2</v>
      </c>
      <c r="E4039">
        <v>0.28289999999999998</v>
      </c>
      <c r="F4039" t="s">
        <v>8053</v>
      </c>
    </row>
    <row r="4040" spans="1:6" x14ac:dyDescent="0.25">
      <c r="A4040">
        <v>4038</v>
      </c>
      <c r="B4040" t="s">
        <v>8054</v>
      </c>
      <c r="C4040">
        <v>149371</v>
      </c>
      <c r="D4040">
        <v>6.3E-2</v>
      </c>
      <c r="E4040">
        <v>0.39040000000000002</v>
      </c>
      <c r="F4040" t="s">
        <v>8055</v>
      </c>
    </row>
    <row r="4041" spans="1:6" x14ac:dyDescent="0.25">
      <c r="A4041">
        <v>4039</v>
      </c>
      <c r="B4041" t="s">
        <v>8056</v>
      </c>
      <c r="C4041">
        <v>1606</v>
      </c>
      <c r="D4041">
        <v>6.2899999999999998E-2</v>
      </c>
      <c r="E4041">
        <v>0.20080000000000001</v>
      </c>
      <c r="F4041" t="s">
        <v>8057</v>
      </c>
    </row>
    <row r="4042" spans="1:6" x14ac:dyDescent="0.25">
      <c r="A4042">
        <v>4040</v>
      </c>
      <c r="B4042" t="s">
        <v>8058</v>
      </c>
      <c r="C4042">
        <v>51125</v>
      </c>
      <c r="D4042">
        <v>6.2899999999999998E-2</v>
      </c>
      <c r="E4042">
        <v>0.37330000000000002</v>
      </c>
      <c r="F4042" t="s">
        <v>8059</v>
      </c>
    </row>
    <row r="4043" spans="1:6" x14ac:dyDescent="0.25">
      <c r="A4043">
        <v>4041</v>
      </c>
      <c r="B4043" t="s">
        <v>8060</v>
      </c>
      <c r="C4043">
        <v>1373</v>
      </c>
      <c r="D4043">
        <v>6.2899999999999998E-2</v>
      </c>
      <c r="E4043">
        <v>0.1103</v>
      </c>
      <c r="F4043" t="s">
        <v>8061</v>
      </c>
    </row>
    <row r="4044" spans="1:6" x14ac:dyDescent="0.25">
      <c r="A4044">
        <v>4042</v>
      </c>
      <c r="B4044" t="s">
        <v>8062</v>
      </c>
      <c r="C4044">
        <v>148479</v>
      </c>
      <c r="D4044">
        <v>6.2799999999999995E-2</v>
      </c>
      <c r="E4044">
        <v>0.15870000000000001</v>
      </c>
      <c r="F4044" t="s">
        <v>8063</v>
      </c>
    </row>
    <row r="4045" spans="1:6" x14ac:dyDescent="0.25">
      <c r="A4045">
        <v>4043</v>
      </c>
      <c r="B4045" t="s">
        <v>8064</v>
      </c>
      <c r="C4045">
        <v>91612</v>
      </c>
      <c r="D4045">
        <v>6.2799999999999995E-2</v>
      </c>
      <c r="E4045">
        <v>0.35360000000000003</v>
      </c>
      <c r="F4045" t="s">
        <v>8065</v>
      </c>
    </row>
    <row r="4046" spans="1:6" x14ac:dyDescent="0.25">
      <c r="A4046">
        <v>4044</v>
      </c>
      <c r="B4046" t="s">
        <v>8066</v>
      </c>
      <c r="C4046">
        <v>83638</v>
      </c>
      <c r="D4046">
        <v>6.2799999999999995E-2</v>
      </c>
      <c r="E4046">
        <v>0.2392</v>
      </c>
      <c r="F4046" t="s">
        <v>8067</v>
      </c>
    </row>
    <row r="4047" spans="1:6" x14ac:dyDescent="0.25">
      <c r="A4047">
        <v>4045</v>
      </c>
      <c r="B4047" t="s">
        <v>8068</v>
      </c>
      <c r="C4047">
        <v>5789</v>
      </c>
      <c r="D4047">
        <v>6.2799999999999995E-2</v>
      </c>
      <c r="E4047">
        <v>0.1479</v>
      </c>
      <c r="F4047" t="s">
        <v>8069</v>
      </c>
    </row>
    <row r="4048" spans="1:6" x14ac:dyDescent="0.25">
      <c r="A4048">
        <v>4046</v>
      </c>
      <c r="B4048" t="s">
        <v>8070</v>
      </c>
      <c r="C4048">
        <v>85365</v>
      </c>
      <c r="D4048">
        <v>6.2700000000000006E-2</v>
      </c>
      <c r="E4048">
        <v>0.35580000000000001</v>
      </c>
      <c r="F4048" t="s">
        <v>8071</v>
      </c>
    </row>
    <row r="4049" spans="1:6" x14ac:dyDescent="0.25">
      <c r="A4049">
        <v>4047</v>
      </c>
      <c r="B4049" t="s">
        <v>8072</v>
      </c>
      <c r="C4049">
        <v>5467</v>
      </c>
      <c r="D4049">
        <v>6.2700000000000006E-2</v>
      </c>
      <c r="E4049">
        <v>0.1807</v>
      </c>
      <c r="F4049" t="s">
        <v>8073</v>
      </c>
    </row>
    <row r="4050" spans="1:6" x14ac:dyDescent="0.25">
      <c r="A4050">
        <v>4048</v>
      </c>
      <c r="B4050" t="s">
        <v>8074</v>
      </c>
      <c r="C4050">
        <v>27010</v>
      </c>
      <c r="D4050">
        <v>6.2700000000000006E-2</v>
      </c>
      <c r="E4050">
        <v>0.26279999999999998</v>
      </c>
      <c r="F4050" t="s">
        <v>8075</v>
      </c>
    </row>
    <row r="4051" spans="1:6" x14ac:dyDescent="0.25">
      <c r="A4051">
        <v>4049</v>
      </c>
      <c r="B4051" t="s">
        <v>8076</v>
      </c>
      <c r="C4051">
        <v>85460</v>
      </c>
      <c r="D4051">
        <v>6.2600000000000003E-2</v>
      </c>
      <c r="E4051">
        <v>0.32079999999999997</v>
      </c>
      <c r="F4051" t="s">
        <v>8077</v>
      </c>
    </row>
    <row r="4052" spans="1:6" x14ac:dyDescent="0.25">
      <c r="A4052">
        <v>4050</v>
      </c>
      <c r="B4052" t="s">
        <v>8078</v>
      </c>
      <c r="C4052">
        <v>2824</v>
      </c>
      <c r="D4052">
        <v>6.2600000000000003E-2</v>
      </c>
      <c r="E4052">
        <v>0.1341</v>
      </c>
      <c r="F4052" t="s">
        <v>8079</v>
      </c>
    </row>
    <row r="4053" spans="1:6" x14ac:dyDescent="0.25">
      <c r="A4053">
        <v>4051</v>
      </c>
      <c r="B4053" t="s">
        <v>8080</v>
      </c>
      <c r="C4053">
        <v>23385</v>
      </c>
      <c r="D4053">
        <v>6.2600000000000003E-2</v>
      </c>
      <c r="E4053">
        <v>0.24360000000000001</v>
      </c>
      <c r="F4053" t="s">
        <v>8081</v>
      </c>
    </row>
    <row r="4054" spans="1:6" x14ac:dyDescent="0.25">
      <c r="A4054">
        <v>4052</v>
      </c>
      <c r="B4054" t="s">
        <v>8082</v>
      </c>
      <c r="C4054">
        <v>4646</v>
      </c>
      <c r="D4054">
        <v>6.2600000000000003E-2</v>
      </c>
      <c r="E4054">
        <v>0.2878</v>
      </c>
      <c r="F4054" t="s">
        <v>8083</v>
      </c>
    </row>
    <row r="4055" spans="1:6" x14ac:dyDescent="0.25">
      <c r="A4055">
        <v>4053</v>
      </c>
      <c r="B4055" t="s">
        <v>8084</v>
      </c>
      <c r="C4055">
        <v>54849</v>
      </c>
      <c r="D4055">
        <v>6.25E-2</v>
      </c>
      <c r="E4055">
        <v>0.18720000000000001</v>
      </c>
      <c r="F4055" t="s">
        <v>8085</v>
      </c>
    </row>
    <row r="4056" spans="1:6" x14ac:dyDescent="0.25">
      <c r="A4056">
        <v>4054</v>
      </c>
      <c r="B4056" t="s">
        <v>8086</v>
      </c>
      <c r="C4056">
        <v>54764</v>
      </c>
      <c r="D4056">
        <v>6.25E-2</v>
      </c>
      <c r="E4056">
        <v>0.34060000000000001</v>
      </c>
      <c r="F4056" t="s">
        <v>8087</v>
      </c>
    </row>
    <row r="4057" spans="1:6" x14ac:dyDescent="0.25">
      <c r="A4057">
        <v>4055</v>
      </c>
      <c r="B4057" t="s">
        <v>8088</v>
      </c>
      <c r="C4057">
        <v>261726</v>
      </c>
      <c r="D4057">
        <v>6.2399999999999997E-2</v>
      </c>
      <c r="E4057">
        <v>0.40039999999999998</v>
      </c>
      <c r="F4057" t="s">
        <v>8089</v>
      </c>
    </row>
    <row r="4058" spans="1:6" x14ac:dyDescent="0.25">
      <c r="A4058">
        <v>4056</v>
      </c>
      <c r="B4058" t="s">
        <v>8090</v>
      </c>
      <c r="C4058">
        <v>54778</v>
      </c>
      <c r="D4058">
        <v>6.2399999999999997E-2</v>
      </c>
      <c r="E4058">
        <v>0.40689999999999998</v>
      </c>
      <c r="F4058" t="s">
        <v>8091</v>
      </c>
    </row>
    <row r="4059" spans="1:6" x14ac:dyDescent="0.25">
      <c r="A4059">
        <v>4057</v>
      </c>
      <c r="B4059" t="s">
        <v>8092</v>
      </c>
      <c r="C4059">
        <v>29968</v>
      </c>
      <c r="D4059">
        <v>6.2399999999999997E-2</v>
      </c>
      <c r="E4059">
        <v>0.18690000000000001</v>
      </c>
      <c r="F4059" t="s">
        <v>8093</v>
      </c>
    </row>
    <row r="4060" spans="1:6" x14ac:dyDescent="0.25">
      <c r="A4060">
        <v>4058</v>
      </c>
      <c r="B4060" t="s">
        <v>8094</v>
      </c>
      <c r="C4060">
        <v>6773</v>
      </c>
      <c r="D4060">
        <v>6.2300000000000001E-2</v>
      </c>
      <c r="E4060">
        <v>0.2359</v>
      </c>
      <c r="F4060" t="s">
        <v>8095</v>
      </c>
    </row>
    <row r="4061" spans="1:6" x14ac:dyDescent="0.25">
      <c r="A4061">
        <v>4059</v>
      </c>
      <c r="B4061" t="s">
        <v>8096</v>
      </c>
      <c r="C4061">
        <v>2177</v>
      </c>
      <c r="D4061">
        <v>6.2300000000000001E-2</v>
      </c>
      <c r="E4061">
        <v>0.2802</v>
      </c>
      <c r="F4061" t="s">
        <v>8097</v>
      </c>
    </row>
    <row r="4062" spans="1:6" x14ac:dyDescent="0.25">
      <c r="A4062">
        <v>4060</v>
      </c>
      <c r="B4062" t="s">
        <v>8098</v>
      </c>
      <c r="C4062">
        <v>56886</v>
      </c>
      <c r="D4062">
        <v>6.2300000000000001E-2</v>
      </c>
      <c r="E4062">
        <v>0.20150000000000001</v>
      </c>
      <c r="F4062" t="s">
        <v>8099</v>
      </c>
    </row>
    <row r="4063" spans="1:6" x14ac:dyDescent="0.25">
      <c r="A4063">
        <v>4061</v>
      </c>
      <c r="B4063" t="s">
        <v>8100</v>
      </c>
      <c r="C4063">
        <v>9728</v>
      </c>
      <c r="D4063">
        <v>6.2199999999999998E-2</v>
      </c>
      <c r="E4063">
        <v>0.33090000000000003</v>
      </c>
      <c r="F4063" t="s">
        <v>8101</v>
      </c>
    </row>
    <row r="4064" spans="1:6" x14ac:dyDescent="0.25">
      <c r="A4064">
        <v>4062</v>
      </c>
      <c r="B4064" t="s">
        <v>8102</v>
      </c>
      <c r="C4064">
        <v>5780</v>
      </c>
      <c r="D4064">
        <v>6.2199999999999998E-2</v>
      </c>
      <c r="E4064">
        <v>0.17280000000000001</v>
      </c>
      <c r="F4064" t="s">
        <v>8103</v>
      </c>
    </row>
    <row r="4065" spans="1:6" x14ac:dyDescent="0.25">
      <c r="A4065">
        <v>4063</v>
      </c>
      <c r="B4065" t="s">
        <v>8104</v>
      </c>
      <c r="C4065">
        <v>10539</v>
      </c>
      <c r="D4065">
        <v>6.2199999999999998E-2</v>
      </c>
      <c r="E4065">
        <v>0.35560000000000003</v>
      </c>
      <c r="F4065" t="s">
        <v>8105</v>
      </c>
    </row>
    <row r="4066" spans="1:6" x14ac:dyDescent="0.25">
      <c r="A4066">
        <v>4064</v>
      </c>
      <c r="B4066" t="s">
        <v>8106</v>
      </c>
      <c r="C4066">
        <v>29097</v>
      </c>
      <c r="D4066">
        <v>6.2199999999999998E-2</v>
      </c>
      <c r="E4066">
        <v>0.3392</v>
      </c>
      <c r="F4066" t="s">
        <v>8107</v>
      </c>
    </row>
    <row r="4067" spans="1:6" x14ac:dyDescent="0.25">
      <c r="A4067">
        <v>4065</v>
      </c>
      <c r="B4067" t="s">
        <v>8108</v>
      </c>
      <c r="C4067">
        <v>56265</v>
      </c>
      <c r="D4067">
        <v>6.2199999999999998E-2</v>
      </c>
      <c r="E4067">
        <v>0.113</v>
      </c>
      <c r="F4067" t="s">
        <v>8109</v>
      </c>
    </row>
    <row r="4068" spans="1:6" x14ac:dyDescent="0.25">
      <c r="A4068">
        <v>4066</v>
      </c>
      <c r="B4068" t="s">
        <v>8110</v>
      </c>
      <c r="C4068">
        <v>84868</v>
      </c>
      <c r="D4068">
        <v>6.2199999999999998E-2</v>
      </c>
      <c r="E4068">
        <v>0.1772</v>
      </c>
      <c r="F4068" t="s">
        <v>8111</v>
      </c>
    </row>
    <row r="4069" spans="1:6" x14ac:dyDescent="0.25">
      <c r="A4069">
        <v>4067</v>
      </c>
      <c r="B4069" t="s">
        <v>8112</v>
      </c>
      <c r="C4069">
        <v>6049</v>
      </c>
      <c r="D4069">
        <v>6.2199999999999998E-2</v>
      </c>
      <c r="E4069">
        <v>0.40860000000000002</v>
      </c>
      <c r="F4069" t="s">
        <v>8113</v>
      </c>
    </row>
    <row r="4070" spans="1:6" x14ac:dyDescent="0.25">
      <c r="A4070">
        <v>4068</v>
      </c>
      <c r="B4070" t="s">
        <v>8114</v>
      </c>
      <c r="C4070">
        <v>374393</v>
      </c>
      <c r="D4070">
        <v>6.2100000000000002E-2</v>
      </c>
      <c r="E4070">
        <v>0.20760000000000001</v>
      </c>
      <c r="F4070" t="s">
        <v>8115</v>
      </c>
    </row>
    <row r="4071" spans="1:6" x14ac:dyDescent="0.25">
      <c r="A4071">
        <v>4069</v>
      </c>
      <c r="B4071" t="s">
        <v>8116</v>
      </c>
      <c r="C4071">
        <v>8975</v>
      </c>
      <c r="D4071">
        <v>6.2100000000000002E-2</v>
      </c>
      <c r="E4071">
        <v>0.2419</v>
      </c>
      <c r="F4071" t="s">
        <v>8117</v>
      </c>
    </row>
    <row r="4072" spans="1:6" x14ac:dyDescent="0.25">
      <c r="A4072">
        <v>4070</v>
      </c>
      <c r="B4072" t="s">
        <v>8118</v>
      </c>
      <c r="C4072">
        <v>8573</v>
      </c>
      <c r="D4072">
        <v>6.2E-2</v>
      </c>
      <c r="E4072">
        <v>0.33679999999999999</v>
      </c>
      <c r="F4072" t="s">
        <v>8119</v>
      </c>
    </row>
    <row r="4073" spans="1:6" x14ac:dyDescent="0.25">
      <c r="A4073">
        <v>4071</v>
      </c>
      <c r="B4073" t="s">
        <v>8120</v>
      </c>
      <c r="C4073">
        <v>2309</v>
      </c>
      <c r="D4073">
        <v>6.1899999999999997E-2</v>
      </c>
      <c r="E4073">
        <v>0.1565</v>
      </c>
      <c r="F4073" t="s">
        <v>8121</v>
      </c>
    </row>
    <row r="4074" spans="1:6" x14ac:dyDescent="0.25">
      <c r="A4074">
        <v>4072</v>
      </c>
      <c r="B4074" t="s">
        <v>8122</v>
      </c>
      <c r="C4074">
        <v>9488</v>
      </c>
      <c r="D4074">
        <v>6.1899999999999997E-2</v>
      </c>
      <c r="E4074">
        <v>0.39040000000000002</v>
      </c>
      <c r="F4074" t="s">
        <v>8123</v>
      </c>
    </row>
    <row r="4075" spans="1:6" x14ac:dyDescent="0.25">
      <c r="A4075">
        <v>4073</v>
      </c>
      <c r="B4075" t="s">
        <v>8124</v>
      </c>
      <c r="C4075">
        <v>4900</v>
      </c>
      <c r="D4075">
        <v>6.1899999999999997E-2</v>
      </c>
      <c r="E4075">
        <v>0.17780000000000001</v>
      </c>
      <c r="F4075" t="s">
        <v>8125</v>
      </c>
    </row>
    <row r="4076" spans="1:6" x14ac:dyDescent="0.25">
      <c r="A4076">
        <v>4074</v>
      </c>
      <c r="B4076" t="s">
        <v>8126</v>
      </c>
      <c r="C4076">
        <v>10768</v>
      </c>
      <c r="D4076">
        <v>6.1699999999999998E-2</v>
      </c>
      <c r="E4076">
        <v>0.36409999999999998</v>
      </c>
      <c r="F4076" t="s">
        <v>8127</v>
      </c>
    </row>
    <row r="4077" spans="1:6" x14ac:dyDescent="0.25">
      <c r="A4077">
        <v>4075</v>
      </c>
      <c r="B4077" t="s">
        <v>8128</v>
      </c>
      <c r="C4077">
        <v>28971</v>
      </c>
      <c r="D4077">
        <v>6.1699999999999998E-2</v>
      </c>
      <c r="E4077">
        <v>0.19109999999999999</v>
      </c>
      <c r="F4077" t="s">
        <v>8129</v>
      </c>
    </row>
    <row r="4078" spans="1:6" x14ac:dyDescent="0.25">
      <c r="A4078">
        <v>4076</v>
      </c>
      <c r="B4078" t="s">
        <v>8130</v>
      </c>
      <c r="C4078">
        <v>5832</v>
      </c>
      <c r="D4078">
        <v>6.1699999999999998E-2</v>
      </c>
      <c r="E4078">
        <v>0.34970000000000001</v>
      </c>
      <c r="F4078" t="s">
        <v>8131</v>
      </c>
    </row>
    <row r="4079" spans="1:6" x14ac:dyDescent="0.25">
      <c r="A4079">
        <v>4077</v>
      </c>
      <c r="B4079" t="s">
        <v>8132</v>
      </c>
      <c r="C4079">
        <v>6510</v>
      </c>
      <c r="D4079">
        <v>6.1699999999999998E-2</v>
      </c>
      <c r="E4079">
        <v>0.21740000000000001</v>
      </c>
      <c r="F4079" t="s">
        <v>8133</v>
      </c>
    </row>
    <row r="4080" spans="1:6" x14ac:dyDescent="0.25">
      <c r="A4080">
        <v>4078</v>
      </c>
      <c r="B4080" t="s">
        <v>8134</v>
      </c>
      <c r="C4080">
        <v>3135</v>
      </c>
      <c r="D4080">
        <v>6.1699999999999998E-2</v>
      </c>
      <c r="E4080">
        <v>0.19539999999999999</v>
      </c>
      <c r="F4080" t="s">
        <v>8135</v>
      </c>
    </row>
    <row r="4081" spans="1:6" x14ac:dyDescent="0.25">
      <c r="A4081">
        <v>4079</v>
      </c>
      <c r="B4081" t="s">
        <v>8136</v>
      </c>
      <c r="C4081">
        <v>637</v>
      </c>
      <c r="D4081">
        <v>6.1699999999999998E-2</v>
      </c>
      <c r="E4081">
        <v>0.21560000000000001</v>
      </c>
      <c r="F4081" t="s">
        <v>8137</v>
      </c>
    </row>
    <row r="4082" spans="1:6" x14ac:dyDescent="0.25">
      <c r="A4082">
        <v>4080</v>
      </c>
      <c r="B4082" t="s">
        <v>8138</v>
      </c>
      <c r="C4082">
        <v>7353</v>
      </c>
      <c r="D4082">
        <v>6.1600000000000002E-2</v>
      </c>
      <c r="E4082">
        <v>0.32890000000000003</v>
      </c>
      <c r="F4082" t="s">
        <v>8139</v>
      </c>
    </row>
    <row r="4083" spans="1:6" x14ac:dyDescent="0.25">
      <c r="A4083">
        <v>4081</v>
      </c>
      <c r="B4083" t="s">
        <v>8140</v>
      </c>
      <c r="C4083">
        <v>80830</v>
      </c>
      <c r="D4083">
        <v>6.1499999999999999E-2</v>
      </c>
      <c r="E4083">
        <v>0.191</v>
      </c>
      <c r="F4083" t="s">
        <v>8141</v>
      </c>
    </row>
    <row r="4084" spans="1:6" x14ac:dyDescent="0.25">
      <c r="A4084">
        <v>4082</v>
      </c>
      <c r="B4084" t="s">
        <v>8142</v>
      </c>
      <c r="C4084">
        <v>57621</v>
      </c>
      <c r="D4084">
        <v>6.1499999999999999E-2</v>
      </c>
      <c r="E4084">
        <v>0.36359999999999998</v>
      </c>
      <c r="F4084" t="s">
        <v>8143</v>
      </c>
    </row>
    <row r="4085" spans="1:6" x14ac:dyDescent="0.25">
      <c r="A4085">
        <v>4083</v>
      </c>
      <c r="B4085" t="s">
        <v>8144</v>
      </c>
      <c r="C4085">
        <v>4522</v>
      </c>
      <c r="D4085">
        <v>6.1499999999999999E-2</v>
      </c>
      <c r="E4085">
        <v>0.36380000000000001</v>
      </c>
      <c r="F4085" t="s">
        <v>8145</v>
      </c>
    </row>
    <row r="4086" spans="1:6" x14ac:dyDescent="0.25">
      <c r="A4086">
        <v>4084</v>
      </c>
      <c r="B4086" t="s">
        <v>8146</v>
      </c>
      <c r="C4086">
        <v>84250</v>
      </c>
      <c r="D4086">
        <v>6.1499999999999999E-2</v>
      </c>
      <c r="E4086">
        <v>0.3921</v>
      </c>
      <c r="F4086" t="s">
        <v>8147</v>
      </c>
    </row>
    <row r="4087" spans="1:6" x14ac:dyDescent="0.25">
      <c r="A4087">
        <v>4085</v>
      </c>
      <c r="B4087" t="s">
        <v>8148</v>
      </c>
      <c r="C4087">
        <v>5971</v>
      </c>
      <c r="D4087">
        <v>6.1499999999999999E-2</v>
      </c>
      <c r="E4087">
        <v>0.2361</v>
      </c>
      <c r="F4087" t="s">
        <v>8149</v>
      </c>
    </row>
    <row r="4088" spans="1:6" x14ac:dyDescent="0.25">
      <c r="A4088">
        <v>4086</v>
      </c>
      <c r="B4088" t="s">
        <v>8150</v>
      </c>
      <c r="C4088">
        <v>11196</v>
      </c>
      <c r="D4088">
        <v>6.1499999999999999E-2</v>
      </c>
      <c r="E4088">
        <v>0.42249999999999999</v>
      </c>
      <c r="F4088" t="s">
        <v>8151</v>
      </c>
    </row>
    <row r="4089" spans="1:6" x14ac:dyDescent="0.25">
      <c r="A4089">
        <v>4087</v>
      </c>
      <c r="B4089" t="s">
        <v>8152</v>
      </c>
      <c r="C4089">
        <v>23165</v>
      </c>
      <c r="D4089">
        <v>6.1499999999999999E-2</v>
      </c>
      <c r="E4089">
        <v>0.40389999999999998</v>
      </c>
      <c r="F4089" t="s">
        <v>8153</v>
      </c>
    </row>
    <row r="4090" spans="1:6" x14ac:dyDescent="0.25">
      <c r="A4090">
        <v>4088</v>
      </c>
      <c r="B4090" t="s">
        <v>8154</v>
      </c>
      <c r="C4090">
        <v>51077</v>
      </c>
      <c r="D4090">
        <v>6.1400000000000003E-2</v>
      </c>
      <c r="E4090">
        <v>0.38840000000000002</v>
      </c>
      <c r="F4090" t="s">
        <v>8155</v>
      </c>
    </row>
    <row r="4091" spans="1:6" x14ac:dyDescent="0.25">
      <c r="A4091">
        <v>4089</v>
      </c>
      <c r="B4091" t="s">
        <v>8156</v>
      </c>
      <c r="C4091">
        <v>54922</v>
      </c>
      <c r="D4091">
        <v>6.1400000000000003E-2</v>
      </c>
      <c r="E4091">
        <v>0.1933</v>
      </c>
      <c r="F4091" t="s">
        <v>8157</v>
      </c>
    </row>
    <row r="4092" spans="1:6" x14ac:dyDescent="0.25">
      <c r="A4092">
        <v>4090</v>
      </c>
      <c r="B4092" t="s">
        <v>8158</v>
      </c>
      <c r="C4092">
        <v>55365</v>
      </c>
      <c r="D4092">
        <v>6.13E-2</v>
      </c>
      <c r="E4092">
        <v>0.17599999999999999</v>
      </c>
      <c r="F4092" t="s">
        <v>8159</v>
      </c>
    </row>
    <row r="4093" spans="1:6" x14ac:dyDescent="0.25">
      <c r="A4093">
        <v>4091</v>
      </c>
      <c r="B4093" t="s">
        <v>8160</v>
      </c>
      <c r="C4093">
        <v>128239</v>
      </c>
      <c r="D4093">
        <v>6.13E-2</v>
      </c>
      <c r="E4093">
        <v>0.1636</v>
      </c>
      <c r="F4093" t="s">
        <v>8161</v>
      </c>
    </row>
    <row r="4094" spans="1:6" x14ac:dyDescent="0.25">
      <c r="A4094">
        <v>4092</v>
      </c>
      <c r="B4094" t="s">
        <v>8162</v>
      </c>
      <c r="C4094">
        <v>3660</v>
      </c>
      <c r="D4094">
        <v>6.13E-2</v>
      </c>
      <c r="E4094">
        <v>0.29120000000000001</v>
      </c>
      <c r="F4094" t="s">
        <v>8163</v>
      </c>
    </row>
    <row r="4095" spans="1:6" x14ac:dyDescent="0.25">
      <c r="A4095">
        <v>4093</v>
      </c>
      <c r="B4095" t="s">
        <v>8164</v>
      </c>
      <c r="C4095">
        <v>81788</v>
      </c>
      <c r="D4095">
        <v>6.13E-2</v>
      </c>
      <c r="E4095">
        <v>0.1024</v>
      </c>
      <c r="F4095" t="s">
        <v>8165</v>
      </c>
    </row>
    <row r="4096" spans="1:6" x14ac:dyDescent="0.25">
      <c r="A4096">
        <v>4094</v>
      </c>
      <c r="B4096" t="s">
        <v>8166</v>
      </c>
      <c r="C4096">
        <v>5253</v>
      </c>
      <c r="D4096">
        <v>6.13E-2</v>
      </c>
      <c r="E4096">
        <v>0.28100000000000003</v>
      </c>
      <c r="F4096" t="s">
        <v>8167</v>
      </c>
    </row>
    <row r="4097" spans="1:6" x14ac:dyDescent="0.25">
      <c r="A4097">
        <v>4095</v>
      </c>
      <c r="B4097" t="s">
        <v>8168</v>
      </c>
      <c r="C4097">
        <v>55279</v>
      </c>
      <c r="D4097">
        <v>6.1199999999999997E-2</v>
      </c>
      <c r="E4097">
        <v>0.37530000000000002</v>
      </c>
      <c r="F4097" t="s">
        <v>8169</v>
      </c>
    </row>
    <row r="4098" spans="1:6" x14ac:dyDescent="0.25">
      <c r="A4098">
        <v>4096</v>
      </c>
      <c r="B4098" t="s">
        <v>8170</v>
      </c>
      <c r="C4098">
        <v>23064</v>
      </c>
      <c r="D4098">
        <v>6.1199999999999997E-2</v>
      </c>
      <c r="E4098">
        <v>0.3614</v>
      </c>
      <c r="F4098" t="s">
        <v>8171</v>
      </c>
    </row>
    <row r="4099" spans="1:6" x14ac:dyDescent="0.25">
      <c r="A4099">
        <v>4097</v>
      </c>
      <c r="B4099" t="s">
        <v>8172</v>
      </c>
      <c r="C4099">
        <v>9429</v>
      </c>
      <c r="D4099">
        <v>6.1199999999999997E-2</v>
      </c>
      <c r="E4099">
        <v>9.0499999999999997E-2</v>
      </c>
      <c r="F4099" t="s">
        <v>8173</v>
      </c>
    </row>
    <row r="4100" spans="1:6" x14ac:dyDescent="0.25">
      <c r="A4100">
        <v>4098</v>
      </c>
      <c r="B4100" t="s">
        <v>8174</v>
      </c>
      <c r="C4100">
        <v>8578</v>
      </c>
      <c r="D4100">
        <v>6.1199999999999997E-2</v>
      </c>
      <c r="E4100">
        <v>0.13339999999999999</v>
      </c>
      <c r="F4100" t="s">
        <v>8175</v>
      </c>
    </row>
    <row r="4101" spans="1:6" x14ac:dyDescent="0.25">
      <c r="A4101">
        <v>4099</v>
      </c>
      <c r="B4101" t="s">
        <v>8176</v>
      </c>
      <c r="C4101">
        <v>54801</v>
      </c>
      <c r="D4101">
        <v>6.1199999999999997E-2</v>
      </c>
      <c r="E4101">
        <v>0.40210000000000001</v>
      </c>
      <c r="F4101" t="s">
        <v>8177</v>
      </c>
    </row>
    <row r="4102" spans="1:6" x14ac:dyDescent="0.25">
      <c r="A4102">
        <v>4100</v>
      </c>
      <c r="B4102" t="s">
        <v>8178</v>
      </c>
      <c r="C4102">
        <v>9365</v>
      </c>
      <c r="D4102">
        <v>6.1199999999999997E-2</v>
      </c>
      <c r="E4102">
        <v>9.5699999999999993E-2</v>
      </c>
      <c r="F4102" t="s">
        <v>8179</v>
      </c>
    </row>
    <row r="4103" spans="1:6" x14ac:dyDescent="0.25">
      <c r="A4103">
        <v>4101</v>
      </c>
      <c r="B4103" t="s">
        <v>8180</v>
      </c>
      <c r="C4103">
        <v>92521</v>
      </c>
      <c r="D4103">
        <v>6.1100000000000002E-2</v>
      </c>
      <c r="E4103">
        <v>6.3399999999999998E-2</v>
      </c>
      <c r="F4103" t="s">
        <v>8181</v>
      </c>
    </row>
    <row r="4104" spans="1:6" x14ac:dyDescent="0.25">
      <c r="A4104">
        <v>4102</v>
      </c>
      <c r="B4104" t="s">
        <v>8182</v>
      </c>
      <c r="C4104">
        <v>27074</v>
      </c>
      <c r="D4104">
        <v>6.1100000000000002E-2</v>
      </c>
      <c r="E4104">
        <v>0.1246</v>
      </c>
      <c r="F4104" t="s">
        <v>8183</v>
      </c>
    </row>
    <row r="4105" spans="1:6" x14ac:dyDescent="0.25">
      <c r="A4105">
        <v>4103</v>
      </c>
      <c r="B4105" t="s">
        <v>8184</v>
      </c>
      <c r="C4105">
        <v>80270</v>
      </c>
      <c r="D4105">
        <v>6.1100000000000002E-2</v>
      </c>
      <c r="E4105">
        <v>0.21310000000000001</v>
      </c>
      <c r="F4105" t="s">
        <v>8185</v>
      </c>
    </row>
    <row r="4106" spans="1:6" x14ac:dyDescent="0.25">
      <c r="A4106">
        <v>4104</v>
      </c>
      <c r="B4106" t="s">
        <v>8186</v>
      </c>
      <c r="C4106">
        <v>3911</v>
      </c>
      <c r="D4106">
        <v>6.1100000000000002E-2</v>
      </c>
      <c r="E4106">
        <v>0.18060000000000001</v>
      </c>
      <c r="F4106" t="s">
        <v>8187</v>
      </c>
    </row>
    <row r="4107" spans="1:6" x14ac:dyDescent="0.25">
      <c r="A4107">
        <v>4105</v>
      </c>
      <c r="B4107" t="s">
        <v>8188</v>
      </c>
      <c r="C4107">
        <v>27347</v>
      </c>
      <c r="D4107">
        <v>6.0999999999999999E-2</v>
      </c>
      <c r="E4107">
        <v>0.35780000000000001</v>
      </c>
      <c r="F4107" t="s">
        <v>8189</v>
      </c>
    </row>
    <row r="4108" spans="1:6" x14ac:dyDescent="0.25">
      <c r="A4108">
        <v>4106</v>
      </c>
      <c r="B4108" t="s">
        <v>8190</v>
      </c>
      <c r="C4108">
        <v>55312</v>
      </c>
      <c r="D4108">
        <v>6.0999999999999999E-2</v>
      </c>
      <c r="E4108">
        <v>0.32569999999999999</v>
      </c>
      <c r="F4108" t="s">
        <v>8191</v>
      </c>
    </row>
    <row r="4109" spans="1:6" x14ac:dyDescent="0.25">
      <c r="A4109">
        <v>4107</v>
      </c>
      <c r="B4109" t="s">
        <v>8192</v>
      </c>
      <c r="C4109">
        <v>27241</v>
      </c>
      <c r="D4109">
        <v>6.0999999999999999E-2</v>
      </c>
      <c r="E4109">
        <v>0.32829999999999998</v>
      </c>
      <c r="F4109" t="s">
        <v>8193</v>
      </c>
    </row>
    <row r="4110" spans="1:6" x14ac:dyDescent="0.25">
      <c r="A4110">
        <v>4108</v>
      </c>
      <c r="B4110" t="s">
        <v>8194</v>
      </c>
      <c r="C4110">
        <v>10714</v>
      </c>
      <c r="D4110">
        <v>6.0999999999999999E-2</v>
      </c>
      <c r="E4110">
        <v>0.36099999999999999</v>
      </c>
      <c r="F4110" t="s">
        <v>8195</v>
      </c>
    </row>
    <row r="4111" spans="1:6" x14ac:dyDescent="0.25">
      <c r="A4111">
        <v>4109</v>
      </c>
      <c r="B4111" t="s">
        <v>8196</v>
      </c>
      <c r="C4111">
        <v>1429</v>
      </c>
      <c r="D4111">
        <v>6.0999999999999999E-2</v>
      </c>
      <c r="E4111">
        <v>0.38700000000000001</v>
      </c>
      <c r="F4111" t="s">
        <v>8197</v>
      </c>
    </row>
    <row r="4112" spans="1:6" x14ac:dyDescent="0.25">
      <c r="A4112">
        <v>4110</v>
      </c>
      <c r="B4112" t="s">
        <v>8198</v>
      </c>
      <c r="C4112">
        <v>3845</v>
      </c>
      <c r="D4112">
        <v>6.0999999999999999E-2</v>
      </c>
      <c r="E4112">
        <v>0.3584</v>
      </c>
      <c r="F4112" t="s">
        <v>8199</v>
      </c>
    </row>
    <row r="4113" spans="1:6" x14ac:dyDescent="0.25">
      <c r="A4113">
        <v>4111</v>
      </c>
      <c r="B4113" t="s">
        <v>8200</v>
      </c>
      <c r="C4113">
        <v>5289</v>
      </c>
      <c r="D4113">
        <v>6.0999999999999999E-2</v>
      </c>
      <c r="E4113">
        <v>0.40239999999999998</v>
      </c>
      <c r="F4113" t="s">
        <v>8201</v>
      </c>
    </row>
    <row r="4114" spans="1:6" x14ac:dyDescent="0.25">
      <c r="A4114">
        <v>4112</v>
      </c>
      <c r="B4114" t="s">
        <v>8202</v>
      </c>
      <c r="C4114">
        <v>84418</v>
      </c>
      <c r="D4114">
        <v>6.0900000000000003E-2</v>
      </c>
      <c r="E4114">
        <v>0.2036</v>
      </c>
      <c r="F4114" t="s">
        <v>8203</v>
      </c>
    </row>
    <row r="4115" spans="1:6" x14ac:dyDescent="0.25">
      <c r="A4115">
        <v>4113</v>
      </c>
      <c r="B4115" t="s">
        <v>8204</v>
      </c>
      <c r="C4115">
        <v>79442</v>
      </c>
      <c r="D4115">
        <v>6.0900000000000003E-2</v>
      </c>
      <c r="E4115">
        <v>7.2099999999999997E-2</v>
      </c>
      <c r="F4115" t="s">
        <v>8205</v>
      </c>
    </row>
    <row r="4116" spans="1:6" x14ac:dyDescent="0.25">
      <c r="A4116">
        <v>4114</v>
      </c>
      <c r="B4116" t="s">
        <v>8206</v>
      </c>
      <c r="C4116">
        <v>8801</v>
      </c>
      <c r="D4116">
        <v>6.08E-2</v>
      </c>
      <c r="E4116">
        <v>0.36599999999999999</v>
      </c>
      <c r="F4116" t="s">
        <v>8207</v>
      </c>
    </row>
    <row r="4117" spans="1:6" x14ac:dyDescent="0.25">
      <c r="A4117">
        <v>4115</v>
      </c>
      <c r="B4117" t="s">
        <v>8208</v>
      </c>
      <c r="C4117">
        <v>122809</v>
      </c>
      <c r="D4117">
        <v>6.0699999999999997E-2</v>
      </c>
      <c r="E4117">
        <v>0.4108</v>
      </c>
      <c r="F4117" t="s">
        <v>8209</v>
      </c>
    </row>
    <row r="4118" spans="1:6" x14ac:dyDescent="0.25">
      <c r="A4118">
        <v>4116</v>
      </c>
      <c r="B4118" t="s">
        <v>8210</v>
      </c>
      <c r="C4118">
        <v>7485</v>
      </c>
      <c r="D4118">
        <v>6.0699999999999997E-2</v>
      </c>
      <c r="E4118">
        <v>0.39860000000000001</v>
      </c>
      <c r="F4118" t="s">
        <v>8211</v>
      </c>
    </row>
    <row r="4119" spans="1:6" x14ac:dyDescent="0.25">
      <c r="A4119">
        <v>4117</v>
      </c>
      <c r="B4119" t="s">
        <v>8212</v>
      </c>
      <c r="C4119">
        <v>366</v>
      </c>
      <c r="D4119">
        <v>6.0699999999999997E-2</v>
      </c>
      <c r="E4119">
        <v>0.18540000000000001</v>
      </c>
      <c r="F4119" t="s">
        <v>8213</v>
      </c>
    </row>
    <row r="4120" spans="1:6" x14ac:dyDescent="0.25">
      <c r="A4120">
        <v>4118</v>
      </c>
      <c r="B4120" t="s">
        <v>8214</v>
      </c>
      <c r="C4120">
        <v>81544</v>
      </c>
      <c r="D4120">
        <v>6.0699999999999997E-2</v>
      </c>
      <c r="E4120">
        <v>0.26190000000000002</v>
      </c>
      <c r="F4120" t="s">
        <v>8215</v>
      </c>
    </row>
    <row r="4121" spans="1:6" x14ac:dyDescent="0.25">
      <c r="A4121">
        <v>4119</v>
      </c>
      <c r="B4121" t="s">
        <v>8216</v>
      </c>
      <c r="C4121">
        <v>83648</v>
      </c>
      <c r="D4121">
        <v>6.0600000000000001E-2</v>
      </c>
      <c r="E4121">
        <v>4.6300000000000001E-2</v>
      </c>
      <c r="F4121" t="s">
        <v>8217</v>
      </c>
    </row>
    <row r="4122" spans="1:6" x14ac:dyDescent="0.25">
      <c r="A4122">
        <v>4120</v>
      </c>
      <c r="B4122" t="s">
        <v>8218</v>
      </c>
      <c r="C4122">
        <v>115677</v>
      </c>
      <c r="D4122">
        <v>6.0600000000000001E-2</v>
      </c>
      <c r="E4122">
        <v>0.11260000000000001</v>
      </c>
      <c r="F4122" t="s">
        <v>8219</v>
      </c>
    </row>
    <row r="4123" spans="1:6" x14ac:dyDescent="0.25">
      <c r="A4123">
        <v>4121</v>
      </c>
      <c r="B4123" t="s">
        <v>8220</v>
      </c>
      <c r="C4123">
        <v>83932</v>
      </c>
      <c r="D4123">
        <v>6.0600000000000001E-2</v>
      </c>
      <c r="E4123">
        <v>0.40939999999999999</v>
      </c>
      <c r="F4123" t="s">
        <v>8221</v>
      </c>
    </row>
    <row r="4124" spans="1:6" x14ac:dyDescent="0.25">
      <c r="A4124">
        <v>4122</v>
      </c>
      <c r="B4124" t="s">
        <v>8222</v>
      </c>
      <c r="C4124">
        <v>51304</v>
      </c>
      <c r="D4124">
        <v>6.0600000000000001E-2</v>
      </c>
      <c r="E4124">
        <v>0.2034</v>
      </c>
      <c r="F4124" t="s">
        <v>8223</v>
      </c>
    </row>
    <row r="4125" spans="1:6" x14ac:dyDescent="0.25">
      <c r="A4125">
        <v>4123</v>
      </c>
      <c r="B4125" t="s">
        <v>8224</v>
      </c>
      <c r="C4125">
        <v>9595</v>
      </c>
      <c r="D4125">
        <v>6.0600000000000001E-2</v>
      </c>
      <c r="E4125">
        <v>0.16520000000000001</v>
      </c>
      <c r="F4125" t="s">
        <v>8225</v>
      </c>
    </row>
    <row r="4126" spans="1:6" x14ac:dyDescent="0.25">
      <c r="A4126">
        <v>4124</v>
      </c>
      <c r="B4126" t="s">
        <v>8226</v>
      </c>
      <c r="C4126">
        <v>374443</v>
      </c>
      <c r="D4126">
        <v>6.0600000000000001E-2</v>
      </c>
      <c r="E4126">
        <v>0.2319</v>
      </c>
      <c r="F4126" t="s">
        <v>8227</v>
      </c>
    </row>
    <row r="4127" spans="1:6" x14ac:dyDescent="0.25">
      <c r="A4127">
        <v>4125</v>
      </c>
      <c r="B4127" t="s">
        <v>8228</v>
      </c>
      <c r="C4127">
        <v>529</v>
      </c>
      <c r="D4127">
        <v>6.0499999999999998E-2</v>
      </c>
      <c r="E4127">
        <v>0.30570000000000003</v>
      </c>
      <c r="F4127" t="s">
        <v>8229</v>
      </c>
    </row>
    <row r="4128" spans="1:6" x14ac:dyDescent="0.25">
      <c r="A4128">
        <v>4126</v>
      </c>
      <c r="B4128" t="s">
        <v>8230</v>
      </c>
      <c r="C4128">
        <v>27436</v>
      </c>
      <c r="D4128">
        <v>6.0499999999999998E-2</v>
      </c>
      <c r="E4128">
        <v>0.32250000000000001</v>
      </c>
      <c r="F4128" t="s">
        <v>8231</v>
      </c>
    </row>
    <row r="4129" spans="1:6" x14ac:dyDescent="0.25">
      <c r="A4129">
        <v>4127</v>
      </c>
      <c r="B4129" t="s">
        <v>8232</v>
      </c>
      <c r="C4129">
        <v>7416</v>
      </c>
      <c r="D4129">
        <v>6.0499999999999998E-2</v>
      </c>
      <c r="E4129">
        <v>0.29659999999999997</v>
      </c>
      <c r="F4129" t="s">
        <v>8233</v>
      </c>
    </row>
    <row r="4130" spans="1:6" x14ac:dyDescent="0.25">
      <c r="A4130">
        <v>4128</v>
      </c>
      <c r="B4130" t="s">
        <v>8234</v>
      </c>
      <c r="C4130">
        <v>3304</v>
      </c>
      <c r="D4130">
        <v>6.0400000000000002E-2</v>
      </c>
      <c r="E4130">
        <v>0.1731</v>
      </c>
      <c r="F4130" t="s">
        <v>8235</v>
      </c>
    </row>
    <row r="4131" spans="1:6" x14ac:dyDescent="0.25">
      <c r="A4131">
        <v>4129</v>
      </c>
      <c r="B4131" t="s">
        <v>8236</v>
      </c>
      <c r="C4131">
        <v>132671</v>
      </c>
      <c r="D4131">
        <v>6.0400000000000002E-2</v>
      </c>
      <c r="E4131">
        <v>0.13320000000000001</v>
      </c>
      <c r="F4131" t="s">
        <v>8237</v>
      </c>
    </row>
    <row r="4132" spans="1:6" x14ac:dyDescent="0.25">
      <c r="A4132">
        <v>4130</v>
      </c>
      <c r="B4132" t="s">
        <v>8238</v>
      </c>
      <c r="C4132">
        <v>57519</v>
      </c>
      <c r="D4132">
        <v>6.0400000000000002E-2</v>
      </c>
      <c r="E4132">
        <v>0.16159999999999999</v>
      </c>
      <c r="F4132" t="s">
        <v>8239</v>
      </c>
    </row>
    <row r="4133" spans="1:6" x14ac:dyDescent="0.25">
      <c r="A4133">
        <v>4131</v>
      </c>
      <c r="B4133" t="s">
        <v>8240</v>
      </c>
      <c r="C4133">
        <v>80145</v>
      </c>
      <c r="D4133">
        <v>6.0299999999999999E-2</v>
      </c>
      <c r="E4133">
        <v>0.3947</v>
      </c>
      <c r="F4133" t="s">
        <v>8241</v>
      </c>
    </row>
    <row r="4134" spans="1:6" x14ac:dyDescent="0.25">
      <c r="A4134">
        <v>4132</v>
      </c>
      <c r="B4134" t="s">
        <v>8242</v>
      </c>
      <c r="C4134">
        <v>9367</v>
      </c>
      <c r="D4134">
        <v>6.0299999999999999E-2</v>
      </c>
      <c r="E4134">
        <v>0.36149999999999999</v>
      </c>
      <c r="F4134" t="s">
        <v>8243</v>
      </c>
    </row>
    <row r="4135" spans="1:6" x14ac:dyDescent="0.25">
      <c r="A4135">
        <v>4133</v>
      </c>
      <c r="B4135" t="s">
        <v>8244</v>
      </c>
      <c r="C4135">
        <v>1645</v>
      </c>
      <c r="D4135">
        <v>6.0299999999999999E-2</v>
      </c>
      <c r="E4135">
        <v>9.1399999999999995E-2</v>
      </c>
      <c r="F4135" t="s">
        <v>8245</v>
      </c>
    </row>
    <row r="4136" spans="1:6" x14ac:dyDescent="0.25">
      <c r="A4136">
        <v>4134</v>
      </c>
      <c r="B4136" t="s">
        <v>8246</v>
      </c>
      <c r="C4136">
        <v>64135</v>
      </c>
      <c r="D4136">
        <v>6.0299999999999999E-2</v>
      </c>
      <c r="E4136">
        <v>0.29239999999999999</v>
      </c>
      <c r="F4136" t="s">
        <v>8247</v>
      </c>
    </row>
    <row r="4137" spans="1:6" x14ac:dyDescent="0.25">
      <c r="A4137">
        <v>4135</v>
      </c>
      <c r="B4137" t="s">
        <v>8248</v>
      </c>
      <c r="C4137">
        <v>11258</v>
      </c>
      <c r="D4137">
        <v>6.0299999999999999E-2</v>
      </c>
      <c r="E4137">
        <v>0.28010000000000002</v>
      </c>
      <c r="F4137" t="s">
        <v>8249</v>
      </c>
    </row>
    <row r="4138" spans="1:6" x14ac:dyDescent="0.25">
      <c r="A4138">
        <v>4136</v>
      </c>
      <c r="B4138" t="s">
        <v>8250</v>
      </c>
      <c r="C4138">
        <v>1122</v>
      </c>
      <c r="D4138">
        <v>6.0299999999999999E-2</v>
      </c>
      <c r="E4138">
        <v>0.30530000000000002</v>
      </c>
      <c r="F4138" t="s">
        <v>8251</v>
      </c>
    </row>
    <row r="4139" spans="1:6" x14ac:dyDescent="0.25">
      <c r="A4139">
        <v>4137</v>
      </c>
      <c r="B4139" t="s">
        <v>8252</v>
      </c>
      <c r="C4139">
        <v>23424</v>
      </c>
      <c r="D4139">
        <v>6.0299999999999999E-2</v>
      </c>
      <c r="E4139">
        <v>0.31059999999999999</v>
      </c>
      <c r="F4139" t="s">
        <v>8253</v>
      </c>
    </row>
    <row r="4140" spans="1:6" x14ac:dyDescent="0.25">
      <c r="A4140">
        <v>4138</v>
      </c>
      <c r="B4140" t="s">
        <v>8254</v>
      </c>
      <c r="C4140">
        <v>23256</v>
      </c>
      <c r="D4140">
        <v>6.0299999999999999E-2</v>
      </c>
      <c r="E4140">
        <v>0.40689999999999998</v>
      </c>
      <c r="F4140" t="s">
        <v>8255</v>
      </c>
    </row>
    <row r="4141" spans="1:6" x14ac:dyDescent="0.25">
      <c r="A4141">
        <v>4139</v>
      </c>
      <c r="B4141" t="s">
        <v>8256</v>
      </c>
      <c r="C4141">
        <v>348654</v>
      </c>
      <c r="D4141">
        <v>6.0299999999999999E-2</v>
      </c>
      <c r="E4141">
        <v>0.34749999999999998</v>
      </c>
      <c r="F4141" t="s">
        <v>8257</v>
      </c>
    </row>
    <row r="4142" spans="1:6" x14ac:dyDescent="0.25">
      <c r="A4142">
        <v>4140</v>
      </c>
      <c r="B4142" t="s">
        <v>8258</v>
      </c>
      <c r="C4142">
        <v>5429</v>
      </c>
      <c r="D4142">
        <v>6.0199999999999997E-2</v>
      </c>
      <c r="E4142">
        <v>0.1774</v>
      </c>
      <c r="F4142" t="s">
        <v>8259</v>
      </c>
    </row>
    <row r="4143" spans="1:6" x14ac:dyDescent="0.25">
      <c r="A4143">
        <v>4141</v>
      </c>
      <c r="B4143" t="s">
        <v>8260</v>
      </c>
      <c r="C4143">
        <v>3587</v>
      </c>
      <c r="D4143">
        <v>6.0199999999999997E-2</v>
      </c>
      <c r="E4143">
        <v>0.19400000000000001</v>
      </c>
      <c r="F4143" t="s">
        <v>8261</v>
      </c>
    </row>
    <row r="4144" spans="1:6" x14ac:dyDescent="0.25">
      <c r="A4144">
        <v>4142</v>
      </c>
      <c r="B4144" t="s">
        <v>8262</v>
      </c>
      <c r="C4144">
        <v>8467</v>
      </c>
      <c r="D4144">
        <v>6.0199999999999997E-2</v>
      </c>
      <c r="E4144">
        <v>0.42570000000000002</v>
      </c>
      <c r="F4144" t="s">
        <v>8263</v>
      </c>
    </row>
    <row r="4145" spans="1:6" x14ac:dyDescent="0.25">
      <c r="A4145">
        <v>4143</v>
      </c>
      <c r="B4145" t="s">
        <v>8264</v>
      </c>
      <c r="C4145">
        <v>4076</v>
      </c>
      <c r="D4145">
        <v>6.0199999999999997E-2</v>
      </c>
      <c r="E4145">
        <v>0.43209999999999998</v>
      </c>
      <c r="F4145" t="s">
        <v>8265</v>
      </c>
    </row>
    <row r="4146" spans="1:6" x14ac:dyDescent="0.25">
      <c r="A4146">
        <v>4144</v>
      </c>
      <c r="B4146" t="s">
        <v>8266</v>
      </c>
      <c r="C4146">
        <v>64116</v>
      </c>
      <c r="D4146">
        <v>6.0199999999999997E-2</v>
      </c>
      <c r="E4146">
        <v>0.17879999999999999</v>
      </c>
      <c r="F4146" t="s">
        <v>8267</v>
      </c>
    </row>
    <row r="4147" spans="1:6" x14ac:dyDescent="0.25">
      <c r="A4147">
        <v>4145</v>
      </c>
      <c r="B4147" t="s">
        <v>8268</v>
      </c>
      <c r="C4147">
        <v>92241</v>
      </c>
      <c r="D4147">
        <v>6.0199999999999997E-2</v>
      </c>
      <c r="E4147">
        <v>0.14580000000000001</v>
      </c>
      <c r="F4147" t="s">
        <v>8269</v>
      </c>
    </row>
    <row r="4148" spans="1:6" x14ac:dyDescent="0.25">
      <c r="A4148">
        <v>4146</v>
      </c>
      <c r="B4148" t="s">
        <v>8270</v>
      </c>
      <c r="C4148">
        <v>5239</v>
      </c>
      <c r="D4148">
        <v>6.0100000000000001E-2</v>
      </c>
      <c r="E4148">
        <v>0.23150000000000001</v>
      </c>
      <c r="F4148" t="s">
        <v>8271</v>
      </c>
    </row>
    <row r="4149" spans="1:6" x14ac:dyDescent="0.25">
      <c r="A4149">
        <v>4147</v>
      </c>
      <c r="B4149" t="s">
        <v>8272</v>
      </c>
      <c r="C4149">
        <v>11145</v>
      </c>
      <c r="D4149">
        <v>6.0100000000000001E-2</v>
      </c>
      <c r="E4149">
        <v>0.1542</v>
      </c>
      <c r="F4149" t="s">
        <v>8273</v>
      </c>
    </row>
    <row r="4150" spans="1:6" x14ac:dyDescent="0.25">
      <c r="A4150">
        <v>4148</v>
      </c>
      <c r="B4150" t="s">
        <v>8274</v>
      </c>
      <c r="C4150">
        <v>6051</v>
      </c>
      <c r="D4150">
        <v>6.0100000000000001E-2</v>
      </c>
      <c r="E4150">
        <v>0.29270000000000002</v>
      </c>
      <c r="F4150" t="s">
        <v>8275</v>
      </c>
    </row>
    <row r="4151" spans="1:6" x14ac:dyDescent="0.25">
      <c r="A4151">
        <v>4149</v>
      </c>
      <c r="B4151" t="s">
        <v>8276</v>
      </c>
      <c r="C4151">
        <v>11051</v>
      </c>
      <c r="D4151">
        <v>6.0100000000000001E-2</v>
      </c>
      <c r="E4151">
        <v>0.4204</v>
      </c>
      <c r="F4151" t="s">
        <v>8277</v>
      </c>
    </row>
    <row r="4152" spans="1:6" x14ac:dyDescent="0.25">
      <c r="A4152">
        <v>4150</v>
      </c>
      <c r="B4152" t="s">
        <v>8278</v>
      </c>
      <c r="C4152">
        <v>1655</v>
      </c>
      <c r="D4152">
        <v>6.0100000000000001E-2</v>
      </c>
      <c r="E4152">
        <v>0.4078</v>
      </c>
      <c r="F4152" t="s">
        <v>8279</v>
      </c>
    </row>
    <row r="4153" spans="1:6" x14ac:dyDescent="0.25">
      <c r="A4153">
        <v>4151</v>
      </c>
      <c r="B4153" t="s">
        <v>8280</v>
      </c>
      <c r="C4153">
        <v>23443</v>
      </c>
      <c r="D4153">
        <v>6.0100000000000001E-2</v>
      </c>
      <c r="E4153">
        <v>0.39810000000000001</v>
      </c>
      <c r="F4153" t="s">
        <v>8281</v>
      </c>
    </row>
    <row r="4154" spans="1:6" x14ac:dyDescent="0.25">
      <c r="A4154">
        <v>4152</v>
      </c>
      <c r="B4154" t="s">
        <v>8282</v>
      </c>
      <c r="C4154">
        <v>3201</v>
      </c>
      <c r="D4154">
        <v>6.0100000000000001E-2</v>
      </c>
      <c r="E4154">
        <v>7.5200000000000003E-2</v>
      </c>
      <c r="F4154" t="s">
        <v>8283</v>
      </c>
    </row>
    <row r="4155" spans="1:6" x14ac:dyDescent="0.25">
      <c r="A4155">
        <v>4153</v>
      </c>
      <c r="B4155" t="s">
        <v>8284</v>
      </c>
      <c r="C4155">
        <v>83695</v>
      </c>
      <c r="D4155">
        <v>0.06</v>
      </c>
      <c r="E4155">
        <v>0.38169999999999998</v>
      </c>
      <c r="F4155" t="s">
        <v>8285</v>
      </c>
    </row>
    <row r="4156" spans="1:6" x14ac:dyDescent="0.25">
      <c r="A4156">
        <v>4154</v>
      </c>
      <c r="B4156" t="s">
        <v>8286</v>
      </c>
      <c r="C4156">
        <v>119392</v>
      </c>
      <c r="D4156">
        <v>0.06</v>
      </c>
      <c r="E4156">
        <v>0.38169999999999998</v>
      </c>
      <c r="F4156" t="s">
        <v>8287</v>
      </c>
    </row>
    <row r="4157" spans="1:6" x14ac:dyDescent="0.25">
      <c r="A4157">
        <v>4155</v>
      </c>
      <c r="B4157" t="s">
        <v>8288</v>
      </c>
      <c r="C4157">
        <v>55159</v>
      </c>
      <c r="D4157">
        <v>0.06</v>
      </c>
      <c r="E4157">
        <v>0.33100000000000002</v>
      </c>
      <c r="F4157" t="s">
        <v>8289</v>
      </c>
    </row>
    <row r="4158" spans="1:6" x14ac:dyDescent="0.25">
      <c r="A4158">
        <v>4156</v>
      </c>
      <c r="B4158" t="s">
        <v>8290</v>
      </c>
      <c r="C4158">
        <v>55074</v>
      </c>
      <c r="D4158">
        <v>5.9900000000000002E-2</v>
      </c>
      <c r="E4158">
        <v>0.40150000000000002</v>
      </c>
      <c r="F4158" t="s">
        <v>8291</v>
      </c>
    </row>
    <row r="4159" spans="1:6" x14ac:dyDescent="0.25">
      <c r="A4159">
        <v>4157</v>
      </c>
      <c r="B4159" t="s">
        <v>8292</v>
      </c>
      <c r="C4159">
        <v>57683</v>
      </c>
      <c r="D4159">
        <v>5.9900000000000002E-2</v>
      </c>
      <c r="E4159">
        <v>0.25569999999999998</v>
      </c>
      <c r="F4159" t="s">
        <v>8293</v>
      </c>
    </row>
    <row r="4160" spans="1:6" x14ac:dyDescent="0.25">
      <c r="A4160">
        <v>4158</v>
      </c>
      <c r="B4160" t="s">
        <v>8294</v>
      </c>
      <c r="C4160">
        <v>3205</v>
      </c>
      <c r="D4160">
        <v>5.9900000000000002E-2</v>
      </c>
      <c r="E4160">
        <v>3.0099999999999998E-2</v>
      </c>
      <c r="F4160" t="s">
        <v>8295</v>
      </c>
    </row>
    <row r="4161" spans="1:6" x14ac:dyDescent="0.25">
      <c r="A4161">
        <v>4159</v>
      </c>
      <c r="B4161" t="s">
        <v>8296</v>
      </c>
      <c r="C4161">
        <v>56906</v>
      </c>
      <c r="D4161">
        <v>5.9900000000000002E-2</v>
      </c>
      <c r="E4161">
        <v>0.2414</v>
      </c>
      <c r="F4161" t="s">
        <v>8297</v>
      </c>
    </row>
    <row r="4162" spans="1:6" x14ac:dyDescent="0.25">
      <c r="A4162">
        <v>4160</v>
      </c>
      <c r="B4162" t="s">
        <v>8298</v>
      </c>
      <c r="C4162">
        <v>1890</v>
      </c>
      <c r="D4162">
        <v>5.9900000000000002E-2</v>
      </c>
      <c r="E4162">
        <v>0.25159999999999999</v>
      </c>
      <c r="F4162" t="s">
        <v>8299</v>
      </c>
    </row>
    <row r="4163" spans="1:6" x14ac:dyDescent="0.25">
      <c r="A4163">
        <v>4161</v>
      </c>
      <c r="B4163" t="s">
        <v>8300</v>
      </c>
      <c r="C4163">
        <v>443</v>
      </c>
      <c r="D4163">
        <v>5.9900000000000002E-2</v>
      </c>
      <c r="E4163">
        <v>0.16569999999999999</v>
      </c>
      <c r="F4163" t="s">
        <v>8301</v>
      </c>
    </row>
    <row r="4164" spans="1:6" x14ac:dyDescent="0.25">
      <c r="A4164">
        <v>4162</v>
      </c>
      <c r="B4164" t="s">
        <v>8302</v>
      </c>
      <c r="C4164">
        <v>29</v>
      </c>
      <c r="D4164">
        <v>5.9799999999999999E-2</v>
      </c>
      <c r="E4164">
        <v>0.23200000000000001</v>
      </c>
      <c r="F4164" t="s">
        <v>8303</v>
      </c>
    </row>
    <row r="4165" spans="1:6" x14ac:dyDescent="0.25">
      <c r="A4165">
        <v>4163</v>
      </c>
      <c r="B4165" t="s">
        <v>8304</v>
      </c>
      <c r="C4165">
        <v>8704</v>
      </c>
      <c r="D4165">
        <v>5.9799999999999999E-2</v>
      </c>
      <c r="E4165">
        <v>0.25430000000000003</v>
      </c>
      <c r="F4165" t="s">
        <v>8305</v>
      </c>
    </row>
    <row r="4166" spans="1:6" x14ac:dyDescent="0.25">
      <c r="A4166">
        <v>4164</v>
      </c>
      <c r="B4166" t="s">
        <v>8306</v>
      </c>
      <c r="C4166">
        <v>25895</v>
      </c>
      <c r="D4166">
        <v>5.9799999999999999E-2</v>
      </c>
      <c r="E4166">
        <v>0.1004</v>
      </c>
      <c r="F4166" t="s">
        <v>8307</v>
      </c>
    </row>
    <row r="4167" spans="1:6" x14ac:dyDescent="0.25">
      <c r="A4167">
        <v>4165</v>
      </c>
      <c r="B4167" t="s">
        <v>8308</v>
      </c>
      <c r="C4167">
        <v>56133</v>
      </c>
      <c r="D4167">
        <v>5.9700000000000003E-2</v>
      </c>
      <c r="E4167">
        <v>6.7699999999999996E-2</v>
      </c>
      <c r="F4167" t="s">
        <v>8309</v>
      </c>
    </row>
    <row r="4168" spans="1:6" x14ac:dyDescent="0.25">
      <c r="A4168">
        <v>4166</v>
      </c>
      <c r="B4168" t="s">
        <v>8310</v>
      </c>
      <c r="C4168">
        <v>57511</v>
      </c>
      <c r="D4168">
        <v>5.9700000000000003E-2</v>
      </c>
      <c r="E4168">
        <v>0.40129999999999999</v>
      </c>
      <c r="F4168" t="s">
        <v>8311</v>
      </c>
    </row>
    <row r="4169" spans="1:6" x14ac:dyDescent="0.25">
      <c r="A4169">
        <v>4167</v>
      </c>
      <c r="B4169" t="s">
        <v>8312</v>
      </c>
      <c r="C4169">
        <v>55327</v>
      </c>
      <c r="D4169">
        <v>5.9700000000000003E-2</v>
      </c>
      <c r="E4169">
        <v>0.42330000000000001</v>
      </c>
      <c r="F4169" t="s">
        <v>8313</v>
      </c>
    </row>
    <row r="4170" spans="1:6" x14ac:dyDescent="0.25">
      <c r="A4170">
        <v>4168</v>
      </c>
      <c r="B4170" t="s">
        <v>8314</v>
      </c>
      <c r="C4170">
        <v>113026</v>
      </c>
      <c r="D4170">
        <v>5.96E-2</v>
      </c>
      <c r="E4170">
        <v>0.25080000000000002</v>
      </c>
      <c r="F4170" t="s">
        <v>8315</v>
      </c>
    </row>
    <row r="4171" spans="1:6" x14ac:dyDescent="0.25">
      <c r="A4171">
        <v>4169</v>
      </c>
      <c r="B4171" t="s">
        <v>8316</v>
      </c>
      <c r="C4171">
        <v>29902</v>
      </c>
      <c r="D4171">
        <v>5.96E-2</v>
      </c>
      <c r="E4171">
        <v>0.34439999999999998</v>
      </c>
      <c r="F4171" t="s">
        <v>8317</v>
      </c>
    </row>
    <row r="4172" spans="1:6" x14ac:dyDescent="0.25">
      <c r="A4172">
        <v>4170</v>
      </c>
      <c r="B4172" t="s">
        <v>8318</v>
      </c>
      <c r="C4172">
        <v>6482</v>
      </c>
      <c r="D4172">
        <v>5.9499999999999997E-2</v>
      </c>
      <c r="E4172">
        <v>0.18</v>
      </c>
      <c r="F4172" t="s">
        <v>8319</v>
      </c>
    </row>
    <row r="4173" spans="1:6" x14ac:dyDescent="0.25">
      <c r="A4173">
        <v>4171</v>
      </c>
      <c r="B4173" t="s">
        <v>8320</v>
      </c>
      <c r="C4173">
        <v>26009</v>
      </c>
      <c r="D4173">
        <v>5.9499999999999997E-2</v>
      </c>
      <c r="E4173">
        <v>0.42859999999999998</v>
      </c>
      <c r="F4173" t="s">
        <v>8321</v>
      </c>
    </row>
    <row r="4174" spans="1:6" x14ac:dyDescent="0.25">
      <c r="A4174">
        <v>4172</v>
      </c>
      <c r="B4174" t="s">
        <v>8322</v>
      </c>
      <c r="C4174">
        <v>54884</v>
      </c>
      <c r="D4174">
        <v>5.9499999999999997E-2</v>
      </c>
      <c r="E4174">
        <v>0.27850000000000003</v>
      </c>
      <c r="F4174" t="s">
        <v>8323</v>
      </c>
    </row>
    <row r="4175" spans="1:6" x14ac:dyDescent="0.25">
      <c r="A4175">
        <v>4173</v>
      </c>
      <c r="B4175" t="s">
        <v>8324</v>
      </c>
      <c r="C4175">
        <v>1535</v>
      </c>
      <c r="D4175">
        <v>5.9499999999999997E-2</v>
      </c>
      <c r="E4175">
        <v>0.22800000000000001</v>
      </c>
      <c r="F4175" t="s">
        <v>8325</v>
      </c>
    </row>
    <row r="4176" spans="1:6" x14ac:dyDescent="0.25">
      <c r="A4176">
        <v>4174</v>
      </c>
      <c r="B4176" t="s">
        <v>8326</v>
      </c>
      <c r="C4176">
        <v>9775</v>
      </c>
      <c r="D4176">
        <v>5.9499999999999997E-2</v>
      </c>
      <c r="E4176">
        <v>0.34810000000000002</v>
      </c>
      <c r="F4176" t="s">
        <v>8327</v>
      </c>
    </row>
    <row r="4177" spans="1:6" x14ac:dyDescent="0.25">
      <c r="A4177">
        <v>4175</v>
      </c>
      <c r="B4177" t="s">
        <v>8328</v>
      </c>
      <c r="C4177">
        <v>145820</v>
      </c>
      <c r="D4177">
        <v>5.9499999999999997E-2</v>
      </c>
      <c r="E4177">
        <v>0.18609999999999999</v>
      </c>
      <c r="F4177" t="s">
        <v>8329</v>
      </c>
    </row>
    <row r="4178" spans="1:6" x14ac:dyDescent="0.25">
      <c r="A4178">
        <v>4176</v>
      </c>
      <c r="B4178" t="s">
        <v>8330</v>
      </c>
      <c r="C4178">
        <v>2539</v>
      </c>
      <c r="D4178">
        <v>5.9400000000000001E-2</v>
      </c>
      <c r="E4178">
        <v>0.24079999999999999</v>
      </c>
      <c r="F4178" t="s">
        <v>8331</v>
      </c>
    </row>
    <row r="4179" spans="1:6" x14ac:dyDescent="0.25">
      <c r="A4179">
        <v>4177</v>
      </c>
      <c r="B4179" t="s">
        <v>8332</v>
      </c>
      <c r="C4179">
        <v>4495</v>
      </c>
      <c r="D4179">
        <v>5.9400000000000001E-2</v>
      </c>
      <c r="E4179">
        <v>9.9699999999999997E-2</v>
      </c>
      <c r="F4179" t="s">
        <v>8333</v>
      </c>
    </row>
    <row r="4180" spans="1:6" x14ac:dyDescent="0.25">
      <c r="A4180">
        <v>4178</v>
      </c>
      <c r="B4180" t="s">
        <v>8334</v>
      </c>
      <c r="C4180">
        <v>220930</v>
      </c>
      <c r="D4180">
        <v>5.9400000000000001E-2</v>
      </c>
      <c r="E4180">
        <v>1</v>
      </c>
      <c r="F4180" t="s">
        <v>8335</v>
      </c>
    </row>
    <row r="4181" spans="1:6" x14ac:dyDescent="0.25">
      <c r="A4181">
        <v>4179</v>
      </c>
      <c r="B4181" t="s">
        <v>8336</v>
      </c>
      <c r="C4181">
        <v>26052</v>
      </c>
      <c r="D4181">
        <v>5.9299999999999999E-2</v>
      </c>
      <c r="E4181">
        <v>0.14699999999999999</v>
      </c>
      <c r="F4181" t="s">
        <v>8337</v>
      </c>
    </row>
    <row r="4182" spans="1:6" x14ac:dyDescent="0.25">
      <c r="A4182">
        <v>4180</v>
      </c>
      <c r="B4182" t="s">
        <v>8338</v>
      </c>
      <c r="C4182">
        <v>3710</v>
      </c>
      <c r="D4182">
        <v>5.9299999999999999E-2</v>
      </c>
      <c r="E4182">
        <v>0.19639999999999999</v>
      </c>
      <c r="F4182" t="s">
        <v>8339</v>
      </c>
    </row>
    <row r="4183" spans="1:6" x14ac:dyDescent="0.25">
      <c r="A4183">
        <v>4181</v>
      </c>
      <c r="B4183" t="s">
        <v>8340</v>
      </c>
      <c r="C4183">
        <v>646214</v>
      </c>
      <c r="D4183">
        <v>5.9200000000000003E-2</v>
      </c>
      <c r="E4183">
        <v>0.2387</v>
      </c>
      <c r="F4183" t="s">
        <v>8341</v>
      </c>
    </row>
    <row r="4184" spans="1:6" x14ac:dyDescent="0.25">
      <c r="A4184">
        <v>4182</v>
      </c>
      <c r="B4184" t="s">
        <v>8342</v>
      </c>
      <c r="C4184">
        <v>54682</v>
      </c>
      <c r="D4184">
        <v>5.9200000000000003E-2</v>
      </c>
      <c r="E4184">
        <v>0.27900000000000003</v>
      </c>
      <c r="F4184" t="s">
        <v>8343</v>
      </c>
    </row>
    <row r="4185" spans="1:6" x14ac:dyDescent="0.25">
      <c r="A4185">
        <v>4183</v>
      </c>
      <c r="B4185" t="s">
        <v>8344</v>
      </c>
      <c r="C4185">
        <v>57491</v>
      </c>
      <c r="D4185">
        <v>5.9200000000000003E-2</v>
      </c>
      <c r="E4185">
        <v>3.8199999999999998E-2</v>
      </c>
      <c r="F4185" t="s">
        <v>8345</v>
      </c>
    </row>
    <row r="4186" spans="1:6" x14ac:dyDescent="0.25">
      <c r="A4186">
        <v>4184</v>
      </c>
      <c r="B4186" t="s">
        <v>8346</v>
      </c>
      <c r="C4186">
        <v>8766</v>
      </c>
      <c r="D4186">
        <v>5.9200000000000003E-2</v>
      </c>
      <c r="E4186">
        <v>0.41539999999999999</v>
      </c>
      <c r="F4186" t="s">
        <v>8347</v>
      </c>
    </row>
    <row r="4187" spans="1:6" x14ac:dyDescent="0.25">
      <c r="A4187">
        <v>4185</v>
      </c>
      <c r="B4187" t="s">
        <v>8348</v>
      </c>
      <c r="C4187">
        <v>200942</v>
      </c>
      <c r="D4187">
        <v>5.9200000000000003E-2</v>
      </c>
      <c r="E4187">
        <v>0.1903</v>
      </c>
      <c r="F4187" t="s">
        <v>8349</v>
      </c>
    </row>
    <row r="4188" spans="1:6" x14ac:dyDescent="0.25">
      <c r="A4188">
        <v>4186</v>
      </c>
      <c r="B4188" t="s">
        <v>8350</v>
      </c>
      <c r="C4188">
        <v>10535</v>
      </c>
      <c r="D4188">
        <v>5.91E-2</v>
      </c>
      <c r="E4188">
        <v>0.31030000000000002</v>
      </c>
      <c r="F4188" t="s">
        <v>8351</v>
      </c>
    </row>
    <row r="4189" spans="1:6" x14ac:dyDescent="0.25">
      <c r="A4189">
        <v>4187</v>
      </c>
      <c r="B4189" t="s">
        <v>8352</v>
      </c>
      <c r="C4189">
        <v>6668</v>
      </c>
      <c r="D4189">
        <v>5.91E-2</v>
      </c>
      <c r="E4189">
        <v>0.2913</v>
      </c>
      <c r="F4189" t="s">
        <v>8353</v>
      </c>
    </row>
    <row r="4190" spans="1:6" x14ac:dyDescent="0.25">
      <c r="A4190">
        <v>4188</v>
      </c>
      <c r="B4190" t="s">
        <v>8354</v>
      </c>
      <c r="C4190">
        <v>26973</v>
      </c>
      <c r="D4190">
        <v>5.91E-2</v>
      </c>
      <c r="E4190">
        <v>0.39400000000000002</v>
      </c>
      <c r="F4190" t="s">
        <v>8355</v>
      </c>
    </row>
    <row r="4191" spans="1:6" x14ac:dyDescent="0.25">
      <c r="A4191">
        <v>4189</v>
      </c>
      <c r="B4191" t="s">
        <v>8356</v>
      </c>
      <c r="C4191">
        <v>57674</v>
      </c>
      <c r="D4191">
        <v>5.8999999999999997E-2</v>
      </c>
      <c r="E4191">
        <v>0.2208</v>
      </c>
      <c r="F4191" t="s">
        <v>8357</v>
      </c>
    </row>
    <row r="4192" spans="1:6" x14ac:dyDescent="0.25">
      <c r="A4192">
        <v>4190</v>
      </c>
      <c r="B4192" t="s">
        <v>8358</v>
      </c>
      <c r="C4192">
        <v>7122</v>
      </c>
      <c r="D4192">
        <v>5.8999999999999997E-2</v>
      </c>
      <c r="E4192">
        <v>0.26640000000000003</v>
      </c>
      <c r="F4192" t="s">
        <v>8359</v>
      </c>
    </row>
    <row r="4193" spans="1:6" x14ac:dyDescent="0.25">
      <c r="A4193">
        <v>4191</v>
      </c>
      <c r="B4193" t="s">
        <v>8360</v>
      </c>
      <c r="C4193">
        <v>84925</v>
      </c>
      <c r="D4193">
        <v>5.8999999999999997E-2</v>
      </c>
      <c r="E4193">
        <v>0.2596</v>
      </c>
      <c r="F4193" t="s">
        <v>8361</v>
      </c>
    </row>
    <row r="4194" spans="1:6" x14ac:dyDescent="0.25">
      <c r="A4194">
        <v>4192</v>
      </c>
      <c r="B4194" t="s">
        <v>8362</v>
      </c>
      <c r="C4194">
        <v>64863</v>
      </c>
      <c r="D4194">
        <v>5.8999999999999997E-2</v>
      </c>
      <c r="E4194">
        <v>0.40060000000000001</v>
      </c>
      <c r="F4194" t="s">
        <v>8363</v>
      </c>
    </row>
    <row r="4195" spans="1:6" x14ac:dyDescent="0.25">
      <c r="A4195">
        <v>4193</v>
      </c>
      <c r="B4195" t="s">
        <v>8364</v>
      </c>
      <c r="C4195">
        <v>55230</v>
      </c>
      <c r="D4195">
        <v>5.8999999999999997E-2</v>
      </c>
      <c r="E4195">
        <v>0.246</v>
      </c>
      <c r="F4195" t="s">
        <v>8365</v>
      </c>
    </row>
    <row r="4196" spans="1:6" x14ac:dyDescent="0.25">
      <c r="A4196">
        <v>4194</v>
      </c>
      <c r="B4196" t="s">
        <v>8366</v>
      </c>
      <c r="C4196">
        <v>399818</v>
      </c>
      <c r="D4196">
        <v>5.8999999999999997E-2</v>
      </c>
      <c r="E4196">
        <v>0.41760000000000003</v>
      </c>
      <c r="F4196" t="s">
        <v>8367</v>
      </c>
    </row>
    <row r="4197" spans="1:6" x14ac:dyDescent="0.25">
      <c r="A4197">
        <v>4195</v>
      </c>
      <c r="B4197" t="s">
        <v>8368</v>
      </c>
      <c r="C4197">
        <v>22803</v>
      </c>
      <c r="D4197">
        <v>5.8999999999999997E-2</v>
      </c>
      <c r="E4197">
        <v>0.40720000000000001</v>
      </c>
      <c r="F4197" t="s">
        <v>8369</v>
      </c>
    </row>
    <row r="4198" spans="1:6" x14ac:dyDescent="0.25">
      <c r="A4198">
        <v>4196</v>
      </c>
      <c r="B4198" t="s">
        <v>8370</v>
      </c>
      <c r="C4198">
        <v>63916</v>
      </c>
      <c r="D4198">
        <v>5.8999999999999997E-2</v>
      </c>
      <c r="E4198">
        <v>0.3367</v>
      </c>
      <c r="F4198" t="s">
        <v>8371</v>
      </c>
    </row>
    <row r="4199" spans="1:6" x14ac:dyDescent="0.25">
      <c r="A4199">
        <v>4197</v>
      </c>
      <c r="B4199" t="s">
        <v>8372</v>
      </c>
      <c r="C4199">
        <v>2067</v>
      </c>
      <c r="D4199">
        <v>5.8999999999999997E-2</v>
      </c>
      <c r="E4199">
        <v>0.24260000000000001</v>
      </c>
      <c r="F4199" t="s">
        <v>8373</v>
      </c>
    </row>
    <row r="4200" spans="1:6" x14ac:dyDescent="0.25">
      <c r="A4200">
        <v>4198</v>
      </c>
      <c r="B4200" t="s">
        <v>8374</v>
      </c>
      <c r="C4200">
        <v>387893</v>
      </c>
      <c r="D4200">
        <v>5.8999999999999997E-2</v>
      </c>
      <c r="E4200">
        <v>0.157</v>
      </c>
      <c r="F4200" t="s">
        <v>8375</v>
      </c>
    </row>
    <row r="4201" spans="1:6" x14ac:dyDescent="0.25">
      <c r="A4201">
        <v>4199</v>
      </c>
      <c r="B4201" t="s">
        <v>8376</v>
      </c>
      <c r="C4201">
        <v>51507</v>
      </c>
      <c r="D4201">
        <v>5.8900000000000001E-2</v>
      </c>
      <c r="E4201">
        <v>0.31940000000000002</v>
      </c>
      <c r="F4201" t="s">
        <v>8377</v>
      </c>
    </row>
    <row r="4202" spans="1:6" x14ac:dyDescent="0.25">
      <c r="A4202">
        <v>4200</v>
      </c>
      <c r="B4202" t="s">
        <v>8378</v>
      </c>
      <c r="C4202">
        <v>23765</v>
      </c>
      <c r="D4202">
        <v>5.8900000000000001E-2</v>
      </c>
      <c r="E4202">
        <v>0.23710000000000001</v>
      </c>
      <c r="F4202" t="s">
        <v>8379</v>
      </c>
    </row>
    <row r="4203" spans="1:6" x14ac:dyDescent="0.25">
      <c r="A4203">
        <v>4201</v>
      </c>
      <c r="B4203" t="s">
        <v>8380</v>
      </c>
      <c r="C4203">
        <v>494143</v>
      </c>
      <c r="D4203">
        <v>5.8900000000000001E-2</v>
      </c>
      <c r="E4203">
        <v>0.35709999999999997</v>
      </c>
      <c r="F4203" t="s">
        <v>8381</v>
      </c>
    </row>
    <row r="4204" spans="1:6" x14ac:dyDescent="0.25">
      <c r="A4204">
        <v>4202</v>
      </c>
      <c r="B4204" t="s">
        <v>8382</v>
      </c>
      <c r="C4204">
        <v>64968</v>
      </c>
      <c r="D4204">
        <v>5.8799999999999998E-2</v>
      </c>
      <c r="E4204">
        <v>0.30570000000000003</v>
      </c>
      <c r="F4204" t="s">
        <v>8383</v>
      </c>
    </row>
    <row r="4205" spans="1:6" x14ac:dyDescent="0.25">
      <c r="A4205">
        <v>4203</v>
      </c>
      <c r="B4205" t="s">
        <v>8384</v>
      </c>
      <c r="C4205">
        <v>2885</v>
      </c>
      <c r="D4205">
        <v>5.8799999999999998E-2</v>
      </c>
      <c r="E4205">
        <v>0.30880000000000002</v>
      </c>
      <c r="F4205" t="s">
        <v>8385</v>
      </c>
    </row>
    <row r="4206" spans="1:6" x14ac:dyDescent="0.25">
      <c r="A4206">
        <v>4204</v>
      </c>
      <c r="B4206" t="s">
        <v>8386</v>
      </c>
      <c r="C4206">
        <v>203100</v>
      </c>
      <c r="D4206">
        <v>5.8700000000000002E-2</v>
      </c>
      <c r="E4206">
        <v>8.48E-2</v>
      </c>
      <c r="F4206" t="s">
        <v>8387</v>
      </c>
    </row>
    <row r="4207" spans="1:6" x14ac:dyDescent="0.25">
      <c r="A4207">
        <v>4205</v>
      </c>
      <c r="B4207" t="s">
        <v>8388</v>
      </c>
      <c r="C4207">
        <v>23589</v>
      </c>
      <c r="D4207">
        <v>5.8700000000000002E-2</v>
      </c>
      <c r="E4207">
        <v>0.19139999999999999</v>
      </c>
      <c r="F4207" t="s">
        <v>8389</v>
      </c>
    </row>
    <row r="4208" spans="1:6" x14ac:dyDescent="0.25">
      <c r="A4208">
        <v>4206</v>
      </c>
      <c r="B4208" t="s">
        <v>8390</v>
      </c>
      <c r="C4208">
        <v>50484</v>
      </c>
      <c r="D4208">
        <v>5.8700000000000002E-2</v>
      </c>
      <c r="E4208">
        <v>0.3821</v>
      </c>
      <c r="F4208" t="s">
        <v>8391</v>
      </c>
    </row>
    <row r="4209" spans="1:6" x14ac:dyDescent="0.25">
      <c r="A4209">
        <v>4207</v>
      </c>
      <c r="B4209" t="s">
        <v>8392</v>
      </c>
      <c r="C4209">
        <v>1112</v>
      </c>
      <c r="D4209">
        <v>5.8700000000000002E-2</v>
      </c>
      <c r="E4209">
        <v>0.2321</v>
      </c>
      <c r="F4209" t="s">
        <v>8393</v>
      </c>
    </row>
    <row r="4210" spans="1:6" x14ac:dyDescent="0.25">
      <c r="A4210">
        <v>4208</v>
      </c>
      <c r="B4210" t="s">
        <v>8394</v>
      </c>
      <c r="C4210">
        <v>3119</v>
      </c>
      <c r="D4210">
        <v>5.8599999999999999E-2</v>
      </c>
      <c r="E4210">
        <v>0.16089999999999999</v>
      </c>
      <c r="F4210" t="s">
        <v>8395</v>
      </c>
    </row>
    <row r="4211" spans="1:6" x14ac:dyDescent="0.25">
      <c r="A4211">
        <v>4209</v>
      </c>
      <c r="B4211" t="s">
        <v>8396</v>
      </c>
      <c r="C4211">
        <v>6429</v>
      </c>
      <c r="D4211">
        <v>5.8599999999999999E-2</v>
      </c>
      <c r="E4211">
        <v>0.32379999999999998</v>
      </c>
      <c r="F4211" t="s">
        <v>8397</v>
      </c>
    </row>
    <row r="4212" spans="1:6" x14ac:dyDescent="0.25">
      <c r="A4212">
        <v>4210</v>
      </c>
      <c r="B4212" t="s">
        <v>8398</v>
      </c>
      <c r="C4212">
        <v>9181</v>
      </c>
      <c r="D4212">
        <v>5.8599999999999999E-2</v>
      </c>
      <c r="E4212">
        <v>0.2122</v>
      </c>
      <c r="F4212" t="s">
        <v>8399</v>
      </c>
    </row>
    <row r="4213" spans="1:6" x14ac:dyDescent="0.25">
      <c r="A4213">
        <v>4211</v>
      </c>
      <c r="B4213" t="s">
        <v>8400</v>
      </c>
      <c r="C4213">
        <v>23326</v>
      </c>
      <c r="D4213">
        <v>5.8500000000000003E-2</v>
      </c>
      <c r="E4213">
        <v>0.33310000000000001</v>
      </c>
      <c r="F4213" t="s">
        <v>8401</v>
      </c>
    </row>
    <row r="4214" spans="1:6" x14ac:dyDescent="0.25">
      <c r="A4214">
        <v>4212</v>
      </c>
      <c r="B4214" t="s">
        <v>8402</v>
      </c>
      <c r="C4214">
        <v>28512</v>
      </c>
      <c r="D4214">
        <v>5.8500000000000003E-2</v>
      </c>
      <c r="E4214">
        <v>0.36549999999999999</v>
      </c>
      <c r="F4214" t="s">
        <v>8403</v>
      </c>
    </row>
    <row r="4215" spans="1:6" x14ac:dyDescent="0.25">
      <c r="A4215">
        <v>4213</v>
      </c>
      <c r="B4215" t="s">
        <v>8404</v>
      </c>
      <c r="C4215">
        <v>9169</v>
      </c>
      <c r="D4215">
        <v>5.8500000000000003E-2</v>
      </c>
      <c r="E4215">
        <v>0.37690000000000001</v>
      </c>
      <c r="F4215" t="s">
        <v>8405</v>
      </c>
    </row>
    <row r="4216" spans="1:6" x14ac:dyDescent="0.25">
      <c r="A4216">
        <v>4214</v>
      </c>
      <c r="B4216" t="s">
        <v>8406</v>
      </c>
      <c r="C4216">
        <v>80230</v>
      </c>
      <c r="D4216">
        <v>5.8500000000000003E-2</v>
      </c>
      <c r="E4216">
        <v>0.32940000000000003</v>
      </c>
      <c r="F4216" t="s">
        <v>8407</v>
      </c>
    </row>
    <row r="4217" spans="1:6" x14ac:dyDescent="0.25">
      <c r="A4217">
        <v>4215</v>
      </c>
      <c r="B4217" t="s">
        <v>8408</v>
      </c>
      <c r="C4217">
        <v>2218</v>
      </c>
      <c r="D4217">
        <v>5.8500000000000003E-2</v>
      </c>
      <c r="E4217">
        <v>0.38290000000000002</v>
      </c>
      <c r="F4217" t="s">
        <v>8409</v>
      </c>
    </row>
    <row r="4218" spans="1:6" x14ac:dyDescent="0.25">
      <c r="A4218">
        <v>4216</v>
      </c>
      <c r="B4218" t="s">
        <v>8410</v>
      </c>
      <c r="C4218">
        <v>10282</v>
      </c>
      <c r="D4218">
        <v>5.8400000000000001E-2</v>
      </c>
      <c r="E4218">
        <v>0.3947</v>
      </c>
      <c r="F4218" t="s">
        <v>8411</v>
      </c>
    </row>
    <row r="4219" spans="1:6" x14ac:dyDescent="0.25">
      <c r="A4219">
        <v>4217</v>
      </c>
      <c r="B4219" t="s">
        <v>8412</v>
      </c>
      <c r="C4219">
        <v>57580</v>
      </c>
      <c r="D4219">
        <v>5.8400000000000001E-2</v>
      </c>
      <c r="E4219">
        <v>0.18940000000000001</v>
      </c>
      <c r="F4219" t="s">
        <v>8413</v>
      </c>
    </row>
    <row r="4220" spans="1:6" x14ac:dyDescent="0.25">
      <c r="A4220">
        <v>4218</v>
      </c>
      <c r="B4220" t="s">
        <v>8414</v>
      </c>
      <c r="C4220">
        <v>139716</v>
      </c>
      <c r="D4220">
        <v>5.8400000000000001E-2</v>
      </c>
      <c r="E4220">
        <v>0.17580000000000001</v>
      </c>
      <c r="F4220" t="s">
        <v>8415</v>
      </c>
    </row>
    <row r="4221" spans="1:6" x14ac:dyDescent="0.25">
      <c r="A4221">
        <v>4219</v>
      </c>
      <c r="B4221" t="s">
        <v>8416</v>
      </c>
      <c r="C4221">
        <v>54585</v>
      </c>
      <c r="D4221">
        <v>5.8400000000000001E-2</v>
      </c>
      <c r="E4221">
        <v>0.4042</v>
      </c>
      <c r="F4221" t="s">
        <v>8417</v>
      </c>
    </row>
    <row r="4222" spans="1:6" x14ac:dyDescent="0.25">
      <c r="A4222">
        <v>4220</v>
      </c>
      <c r="B4222" t="s">
        <v>8418</v>
      </c>
      <c r="C4222">
        <v>8720</v>
      </c>
      <c r="D4222">
        <v>5.8400000000000001E-2</v>
      </c>
      <c r="E4222">
        <v>0.29709999999999998</v>
      </c>
      <c r="F4222" t="s">
        <v>8419</v>
      </c>
    </row>
    <row r="4223" spans="1:6" x14ac:dyDescent="0.25">
      <c r="A4223">
        <v>4221</v>
      </c>
      <c r="B4223" t="s">
        <v>8420</v>
      </c>
      <c r="C4223">
        <v>6548</v>
      </c>
      <c r="D4223">
        <v>5.8299999999999998E-2</v>
      </c>
      <c r="E4223">
        <v>0.23630000000000001</v>
      </c>
      <c r="F4223" t="s">
        <v>8421</v>
      </c>
    </row>
    <row r="4224" spans="1:6" x14ac:dyDescent="0.25">
      <c r="A4224">
        <v>4222</v>
      </c>
      <c r="B4224" t="s">
        <v>8422</v>
      </c>
      <c r="C4224">
        <v>9140</v>
      </c>
      <c r="D4224">
        <v>5.8299999999999998E-2</v>
      </c>
      <c r="E4224">
        <v>0.34799999999999998</v>
      </c>
      <c r="F4224" t="s">
        <v>8423</v>
      </c>
    </row>
    <row r="4225" spans="1:6" x14ac:dyDescent="0.25">
      <c r="A4225">
        <v>4223</v>
      </c>
      <c r="B4225" t="s">
        <v>8424</v>
      </c>
      <c r="C4225">
        <v>360023</v>
      </c>
      <c r="D4225">
        <v>5.8299999999999998E-2</v>
      </c>
      <c r="E4225">
        <v>0.41010000000000002</v>
      </c>
      <c r="F4225" t="s">
        <v>8425</v>
      </c>
    </row>
    <row r="4226" spans="1:6" x14ac:dyDescent="0.25">
      <c r="A4226">
        <v>4224</v>
      </c>
      <c r="B4226" t="s">
        <v>8426</v>
      </c>
      <c r="C4226">
        <v>140710</v>
      </c>
      <c r="D4226">
        <v>5.8299999999999998E-2</v>
      </c>
      <c r="E4226">
        <v>0.1288</v>
      </c>
      <c r="F4226" t="s">
        <v>8427</v>
      </c>
    </row>
    <row r="4227" spans="1:6" x14ac:dyDescent="0.25">
      <c r="A4227">
        <v>4225</v>
      </c>
      <c r="B4227" t="s">
        <v>8428</v>
      </c>
      <c r="C4227">
        <v>10537</v>
      </c>
      <c r="D4227">
        <v>5.8299999999999998E-2</v>
      </c>
      <c r="E4227">
        <v>0.1308</v>
      </c>
      <c r="F4227" t="s">
        <v>8429</v>
      </c>
    </row>
    <row r="4228" spans="1:6" x14ac:dyDescent="0.25">
      <c r="A4228">
        <v>4226</v>
      </c>
      <c r="B4228" t="s">
        <v>8430</v>
      </c>
      <c r="C4228">
        <v>79191</v>
      </c>
      <c r="D4228">
        <v>5.8299999999999998E-2</v>
      </c>
      <c r="E4228">
        <v>5.4300000000000001E-2</v>
      </c>
      <c r="F4228" t="s">
        <v>8431</v>
      </c>
    </row>
    <row r="4229" spans="1:6" x14ac:dyDescent="0.25">
      <c r="A4229">
        <v>4227</v>
      </c>
      <c r="B4229" t="s">
        <v>8432</v>
      </c>
      <c r="C4229">
        <v>134285</v>
      </c>
      <c r="D4229">
        <v>5.8299999999999998E-2</v>
      </c>
      <c r="E4229">
        <v>6.8400000000000002E-2</v>
      </c>
      <c r="F4229" t="s">
        <v>8433</v>
      </c>
    </row>
    <row r="4230" spans="1:6" x14ac:dyDescent="0.25">
      <c r="A4230">
        <v>4228</v>
      </c>
      <c r="B4230" t="s">
        <v>8434</v>
      </c>
      <c r="C4230">
        <v>7164</v>
      </c>
      <c r="D4230">
        <v>5.8200000000000002E-2</v>
      </c>
      <c r="E4230">
        <v>0.12280000000000001</v>
      </c>
      <c r="F4230" t="s">
        <v>8435</v>
      </c>
    </row>
    <row r="4231" spans="1:6" x14ac:dyDescent="0.25">
      <c r="A4231">
        <v>4229</v>
      </c>
      <c r="B4231" t="s">
        <v>8436</v>
      </c>
      <c r="C4231">
        <v>25963</v>
      </c>
      <c r="D4231">
        <v>5.8200000000000002E-2</v>
      </c>
      <c r="E4231">
        <v>0.40389999999999998</v>
      </c>
      <c r="F4231" t="s">
        <v>8437</v>
      </c>
    </row>
    <row r="4232" spans="1:6" x14ac:dyDescent="0.25">
      <c r="A4232">
        <v>4230</v>
      </c>
      <c r="B4232" t="s">
        <v>8438</v>
      </c>
      <c r="C4232">
        <v>119032</v>
      </c>
      <c r="D4232">
        <v>5.8200000000000002E-2</v>
      </c>
      <c r="E4232">
        <v>0.38229999999999997</v>
      </c>
      <c r="F4232" t="s">
        <v>8439</v>
      </c>
    </row>
    <row r="4233" spans="1:6" x14ac:dyDescent="0.25">
      <c r="A4233">
        <v>4231</v>
      </c>
      <c r="B4233" t="s">
        <v>8440</v>
      </c>
      <c r="C4233">
        <v>64770</v>
      </c>
      <c r="D4233">
        <v>5.8200000000000002E-2</v>
      </c>
      <c r="E4233">
        <v>0.37130000000000002</v>
      </c>
      <c r="F4233" t="s">
        <v>8441</v>
      </c>
    </row>
    <row r="4234" spans="1:6" x14ac:dyDescent="0.25">
      <c r="A4234">
        <v>4232</v>
      </c>
      <c r="B4234" t="s">
        <v>8442</v>
      </c>
      <c r="C4234">
        <v>5825</v>
      </c>
      <c r="D4234">
        <v>5.8200000000000002E-2</v>
      </c>
      <c r="E4234">
        <v>0.4274</v>
      </c>
      <c r="F4234" t="s">
        <v>8443</v>
      </c>
    </row>
    <row r="4235" spans="1:6" x14ac:dyDescent="0.25">
      <c r="A4235">
        <v>4233</v>
      </c>
      <c r="B4235" t="s">
        <v>8444</v>
      </c>
      <c r="C4235">
        <v>901</v>
      </c>
      <c r="D4235">
        <v>5.8099999999999999E-2</v>
      </c>
      <c r="E4235">
        <v>0.34549999999999997</v>
      </c>
      <c r="F4235" t="s">
        <v>8445</v>
      </c>
    </row>
    <row r="4236" spans="1:6" x14ac:dyDescent="0.25">
      <c r="A4236">
        <v>4234</v>
      </c>
      <c r="B4236" t="s">
        <v>8446</v>
      </c>
      <c r="C4236">
        <v>11171</v>
      </c>
      <c r="D4236">
        <v>5.8099999999999999E-2</v>
      </c>
      <c r="E4236">
        <v>0.38300000000000001</v>
      </c>
      <c r="F4236" t="s">
        <v>8447</v>
      </c>
    </row>
    <row r="4237" spans="1:6" x14ac:dyDescent="0.25">
      <c r="A4237">
        <v>4235</v>
      </c>
      <c r="B4237" t="s">
        <v>8448</v>
      </c>
      <c r="C4237">
        <v>339665</v>
      </c>
      <c r="D4237">
        <v>5.8099999999999999E-2</v>
      </c>
      <c r="E4237">
        <v>9.1800000000000007E-2</v>
      </c>
      <c r="F4237" t="s">
        <v>8449</v>
      </c>
    </row>
    <row r="4238" spans="1:6" x14ac:dyDescent="0.25">
      <c r="A4238">
        <v>4236</v>
      </c>
      <c r="B4238" t="s">
        <v>8450</v>
      </c>
      <c r="C4238">
        <v>9903</v>
      </c>
      <c r="D4238">
        <v>5.8000000000000003E-2</v>
      </c>
      <c r="E4238">
        <v>0.17810000000000001</v>
      </c>
      <c r="F4238" t="s">
        <v>8451</v>
      </c>
    </row>
    <row r="4239" spans="1:6" x14ac:dyDescent="0.25">
      <c r="A4239">
        <v>4237</v>
      </c>
      <c r="B4239" t="s">
        <v>8452</v>
      </c>
      <c r="C4239">
        <v>5265</v>
      </c>
      <c r="D4239">
        <v>5.8000000000000003E-2</v>
      </c>
      <c r="E4239">
        <v>0.17879999999999999</v>
      </c>
      <c r="F4239" t="s">
        <v>8453</v>
      </c>
    </row>
    <row r="4240" spans="1:6" x14ac:dyDescent="0.25">
      <c r="A4240">
        <v>4238</v>
      </c>
      <c r="B4240" t="s">
        <v>8454</v>
      </c>
      <c r="C4240">
        <v>54210</v>
      </c>
      <c r="D4240">
        <v>5.8000000000000003E-2</v>
      </c>
      <c r="E4240">
        <v>0.22620000000000001</v>
      </c>
      <c r="F4240" t="s">
        <v>8455</v>
      </c>
    </row>
    <row r="4241" spans="1:6" x14ac:dyDescent="0.25">
      <c r="A4241">
        <v>4239</v>
      </c>
      <c r="B4241" t="s">
        <v>8456</v>
      </c>
      <c r="C4241">
        <v>4046</v>
      </c>
      <c r="D4241">
        <v>5.8000000000000003E-2</v>
      </c>
      <c r="E4241">
        <v>0.22889999999999999</v>
      </c>
      <c r="F4241" t="s">
        <v>8457</v>
      </c>
    </row>
    <row r="4242" spans="1:6" x14ac:dyDescent="0.25">
      <c r="A4242">
        <v>4240</v>
      </c>
      <c r="B4242" t="s">
        <v>8458</v>
      </c>
      <c r="C4242">
        <v>23035</v>
      </c>
      <c r="D4242">
        <v>5.79E-2</v>
      </c>
      <c r="E4242">
        <v>0.28989999999999999</v>
      </c>
      <c r="F4242" t="s">
        <v>8459</v>
      </c>
    </row>
    <row r="4243" spans="1:6" x14ac:dyDescent="0.25">
      <c r="A4243">
        <v>4241</v>
      </c>
      <c r="B4243" t="s">
        <v>8460</v>
      </c>
      <c r="C4243">
        <v>3312</v>
      </c>
      <c r="D4243">
        <v>5.79E-2</v>
      </c>
      <c r="E4243">
        <v>0.38990000000000002</v>
      </c>
      <c r="F4243" t="s">
        <v>8461</v>
      </c>
    </row>
    <row r="4244" spans="1:6" x14ac:dyDescent="0.25">
      <c r="A4244">
        <v>4242</v>
      </c>
      <c r="B4244" t="s">
        <v>8462</v>
      </c>
      <c r="C4244">
        <v>5915</v>
      </c>
      <c r="D4244">
        <v>5.7799999999999997E-2</v>
      </c>
      <c r="E4244">
        <v>0.23080000000000001</v>
      </c>
      <c r="F4244" t="s">
        <v>8463</v>
      </c>
    </row>
    <row r="4245" spans="1:6" x14ac:dyDescent="0.25">
      <c r="A4245">
        <v>4243</v>
      </c>
      <c r="B4245" t="s">
        <v>8464</v>
      </c>
      <c r="C4245">
        <v>113419</v>
      </c>
      <c r="D4245">
        <v>5.7799999999999997E-2</v>
      </c>
      <c r="E4245">
        <v>0.25080000000000002</v>
      </c>
      <c r="F4245" t="s">
        <v>8465</v>
      </c>
    </row>
    <row r="4246" spans="1:6" x14ac:dyDescent="0.25">
      <c r="A4246">
        <v>4244</v>
      </c>
      <c r="B4246" t="s">
        <v>8466</v>
      </c>
      <c r="C4246">
        <v>54906</v>
      </c>
      <c r="D4246">
        <v>5.7700000000000001E-2</v>
      </c>
      <c r="E4246">
        <v>0.39900000000000002</v>
      </c>
      <c r="F4246" t="s">
        <v>8467</v>
      </c>
    </row>
    <row r="4247" spans="1:6" x14ac:dyDescent="0.25">
      <c r="A4247">
        <v>4245</v>
      </c>
      <c r="B4247" t="s">
        <v>8468</v>
      </c>
      <c r="C4247">
        <v>3708</v>
      </c>
      <c r="D4247">
        <v>5.7700000000000001E-2</v>
      </c>
      <c r="E4247">
        <v>0.28000000000000003</v>
      </c>
      <c r="F4247" t="s">
        <v>8469</v>
      </c>
    </row>
    <row r="4248" spans="1:6" x14ac:dyDescent="0.25">
      <c r="A4248">
        <v>4246</v>
      </c>
      <c r="B4248" t="s">
        <v>8470</v>
      </c>
      <c r="C4248">
        <v>25793</v>
      </c>
      <c r="D4248">
        <v>5.7700000000000001E-2</v>
      </c>
      <c r="E4248">
        <v>0.2646</v>
      </c>
      <c r="F4248" t="s">
        <v>8471</v>
      </c>
    </row>
    <row r="4249" spans="1:6" x14ac:dyDescent="0.25">
      <c r="A4249">
        <v>4247</v>
      </c>
      <c r="B4249" t="s">
        <v>8472</v>
      </c>
      <c r="C4249">
        <v>25921</v>
      </c>
      <c r="D4249">
        <v>5.7700000000000001E-2</v>
      </c>
      <c r="E4249">
        <v>0.29509999999999997</v>
      </c>
      <c r="F4249" t="s">
        <v>8473</v>
      </c>
    </row>
    <row r="4250" spans="1:6" x14ac:dyDescent="0.25">
      <c r="A4250">
        <v>4248</v>
      </c>
      <c r="B4250" t="s">
        <v>8474</v>
      </c>
      <c r="C4250">
        <v>23423</v>
      </c>
      <c r="D4250">
        <v>5.7599999999999998E-2</v>
      </c>
      <c r="E4250">
        <v>0.2742</v>
      </c>
      <c r="F4250" t="s">
        <v>8475</v>
      </c>
    </row>
    <row r="4251" spans="1:6" x14ac:dyDescent="0.25">
      <c r="A4251">
        <v>4249</v>
      </c>
      <c r="B4251" t="s">
        <v>8476</v>
      </c>
      <c r="C4251">
        <v>160851</v>
      </c>
      <c r="D4251">
        <v>5.7599999999999998E-2</v>
      </c>
      <c r="E4251">
        <v>0.14929999999999999</v>
      </c>
      <c r="F4251" t="s">
        <v>8477</v>
      </c>
    </row>
    <row r="4252" spans="1:6" x14ac:dyDescent="0.25">
      <c r="A4252">
        <v>4250</v>
      </c>
      <c r="B4252" t="s">
        <v>8478</v>
      </c>
      <c r="C4252">
        <v>9650</v>
      </c>
      <c r="D4252">
        <v>5.7599999999999998E-2</v>
      </c>
      <c r="E4252">
        <v>0.39779999999999999</v>
      </c>
      <c r="F4252" t="s">
        <v>8479</v>
      </c>
    </row>
    <row r="4253" spans="1:6" x14ac:dyDescent="0.25">
      <c r="A4253">
        <v>4251</v>
      </c>
      <c r="B4253" t="s">
        <v>8480</v>
      </c>
      <c r="C4253">
        <v>64781</v>
      </c>
      <c r="D4253">
        <v>5.7599999999999998E-2</v>
      </c>
      <c r="E4253">
        <v>0.22259999999999999</v>
      </c>
      <c r="F4253" t="s">
        <v>8481</v>
      </c>
    </row>
    <row r="4254" spans="1:6" x14ac:dyDescent="0.25">
      <c r="A4254">
        <v>4252</v>
      </c>
      <c r="B4254" t="s">
        <v>8482</v>
      </c>
      <c r="C4254">
        <v>7764</v>
      </c>
      <c r="D4254">
        <v>5.7599999999999998E-2</v>
      </c>
      <c r="E4254">
        <v>0.37969999999999998</v>
      </c>
      <c r="F4254" t="s">
        <v>8483</v>
      </c>
    </row>
    <row r="4255" spans="1:6" x14ac:dyDescent="0.25">
      <c r="A4255">
        <v>4253</v>
      </c>
      <c r="B4255" t="s">
        <v>8484</v>
      </c>
      <c r="C4255">
        <v>84945</v>
      </c>
      <c r="D4255">
        <v>5.7500000000000002E-2</v>
      </c>
      <c r="E4255">
        <v>0.3891</v>
      </c>
      <c r="F4255" t="s">
        <v>8485</v>
      </c>
    </row>
    <row r="4256" spans="1:6" x14ac:dyDescent="0.25">
      <c r="A4256">
        <v>4254</v>
      </c>
      <c r="B4256" t="s">
        <v>8486</v>
      </c>
      <c r="C4256">
        <v>22900</v>
      </c>
      <c r="D4256">
        <v>5.7500000000000002E-2</v>
      </c>
      <c r="E4256">
        <v>0.30580000000000002</v>
      </c>
      <c r="F4256" t="s">
        <v>8487</v>
      </c>
    </row>
    <row r="4257" spans="1:6" x14ac:dyDescent="0.25">
      <c r="A4257">
        <v>4255</v>
      </c>
      <c r="B4257" t="s">
        <v>8488</v>
      </c>
      <c r="C4257">
        <v>10752</v>
      </c>
      <c r="D4257">
        <v>5.7500000000000002E-2</v>
      </c>
      <c r="E4257">
        <v>0.1047</v>
      </c>
      <c r="F4257" t="s">
        <v>8489</v>
      </c>
    </row>
    <row r="4258" spans="1:6" x14ac:dyDescent="0.25">
      <c r="A4258">
        <v>4256</v>
      </c>
      <c r="B4258" t="s">
        <v>8490</v>
      </c>
      <c r="C4258">
        <v>942</v>
      </c>
      <c r="D4258">
        <v>5.74E-2</v>
      </c>
      <c r="E4258">
        <v>0.186</v>
      </c>
      <c r="F4258" t="s">
        <v>8491</v>
      </c>
    </row>
    <row r="4259" spans="1:6" x14ac:dyDescent="0.25">
      <c r="A4259">
        <v>4257</v>
      </c>
      <c r="B4259" t="s">
        <v>8492</v>
      </c>
      <c r="C4259">
        <v>30817</v>
      </c>
      <c r="D4259">
        <v>5.74E-2</v>
      </c>
      <c r="E4259">
        <v>0.1547</v>
      </c>
      <c r="F4259" t="s">
        <v>8493</v>
      </c>
    </row>
    <row r="4260" spans="1:6" x14ac:dyDescent="0.25">
      <c r="A4260">
        <v>4258</v>
      </c>
      <c r="B4260" t="s">
        <v>8494</v>
      </c>
      <c r="C4260">
        <v>54893</v>
      </c>
      <c r="D4260">
        <v>5.74E-2</v>
      </c>
      <c r="E4260">
        <v>0.2923</v>
      </c>
      <c r="F4260" t="s">
        <v>8495</v>
      </c>
    </row>
    <row r="4261" spans="1:6" x14ac:dyDescent="0.25">
      <c r="A4261">
        <v>4259</v>
      </c>
      <c r="B4261" t="s">
        <v>8496</v>
      </c>
      <c r="C4261">
        <v>22854</v>
      </c>
      <c r="D4261">
        <v>5.74E-2</v>
      </c>
      <c r="E4261">
        <v>0.1065</v>
      </c>
      <c r="F4261" t="s">
        <v>8497</v>
      </c>
    </row>
    <row r="4262" spans="1:6" x14ac:dyDescent="0.25">
      <c r="A4262">
        <v>4260</v>
      </c>
      <c r="B4262" t="s">
        <v>8498</v>
      </c>
      <c r="C4262">
        <v>7092</v>
      </c>
      <c r="D4262">
        <v>5.7299999999999997E-2</v>
      </c>
      <c r="E4262">
        <v>0.11269999999999999</v>
      </c>
      <c r="F4262" t="s">
        <v>8499</v>
      </c>
    </row>
    <row r="4263" spans="1:6" x14ac:dyDescent="0.25">
      <c r="A4263">
        <v>4261</v>
      </c>
      <c r="B4263" t="s">
        <v>8500</v>
      </c>
      <c r="C4263">
        <v>27115</v>
      </c>
      <c r="D4263">
        <v>5.7200000000000001E-2</v>
      </c>
      <c r="E4263">
        <v>0.223</v>
      </c>
      <c r="F4263" t="s">
        <v>8501</v>
      </c>
    </row>
    <row r="4264" spans="1:6" x14ac:dyDescent="0.25">
      <c r="A4264">
        <v>4262</v>
      </c>
      <c r="B4264" t="s">
        <v>8502</v>
      </c>
      <c r="C4264">
        <v>65981</v>
      </c>
      <c r="D4264">
        <v>5.7200000000000001E-2</v>
      </c>
      <c r="E4264">
        <v>0.29020000000000001</v>
      </c>
      <c r="F4264" t="s">
        <v>8503</v>
      </c>
    </row>
    <row r="4265" spans="1:6" x14ac:dyDescent="0.25">
      <c r="A4265">
        <v>4263</v>
      </c>
      <c r="B4265" t="s">
        <v>8504</v>
      </c>
      <c r="C4265">
        <v>672</v>
      </c>
      <c r="D4265">
        <v>5.7200000000000001E-2</v>
      </c>
      <c r="E4265">
        <v>0.29220000000000002</v>
      </c>
      <c r="F4265" t="s">
        <v>8505</v>
      </c>
    </row>
    <row r="4266" spans="1:6" x14ac:dyDescent="0.25">
      <c r="A4266">
        <v>4264</v>
      </c>
      <c r="B4266" t="s">
        <v>8506</v>
      </c>
      <c r="C4266">
        <v>5257</v>
      </c>
      <c r="D4266">
        <v>5.7099999999999998E-2</v>
      </c>
      <c r="E4266">
        <v>0.41860000000000003</v>
      </c>
      <c r="F4266" t="s">
        <v>8507</v>
      </c>
    </row>
    <row r="4267" spans="1:6" x14ac:dyDescent="0.25">
      <c r="A4267">
        <v>4265</v>
      </c>
      <c r="B4267" t="s">
        <v>8508</v>
      </c>
      <c r="C4267">
        <v>201626</v>
      </c>
      <c r="D4267">
        <v>5.7099999999999998E-2</v>
      </c>
      <c r="E4267">
        <v>0.41289999999999999</v>
      </c>
      <c r="F4267" t="s">
        <v>8509</v>
      </c>
    </row>
    <row r="4268" spans="1:6" x14ac:dyDescent="0.25">
      <c r="A4268">
        <v>4266</v>
      </c>
      <c r="B4268" t="s">
        <v>8510</v>
      </c>
      <c r="C4268">
        <v>79624</v>
      </c>
      <c r="D4268">
        <v>5.7099999999999998E-2</v>
      </c>
      <c r="E4268">
        <v>0.42949999999999999</v>
      </c>
      <c r="F4268" t="s">
        <v>8511</v>
      </c>
    </row>
    <row r="4269" spans="1:6" x14ac:dyDescent="0.25">
      <c r="A4269">
        <v>4267</v>
      </c>
      <c r="B4269" t="s">
        <v>8512</v>
      </c>
      <c r="C4269">
        <v>23127</v>
      </c>
      <c r="D4269">
        <v>5.7099999999999998E-2</v>
      </c>
      <c r="E4269">
        <v>9.2399999999999996E-2</v>
      </c>
      <c r="F4269" t="s">
        <v>8513</v>
      </c>
    </row>
    <row r="4270" spans="1:6" x14ac:dyDescent="0.25">
      <c r="A4270">
        <v>4268</v>
      </c>
      <c r="B4270" t="s">
        <v>8514</v>
      </c>
      <c r="C4270">
        <v>93664</v>
      </c>
      <c r="D4270">
        <v>5.7099999999999998E-2</v>
      </c>
      <c r="E4270">
        <v>0.1613</v>
      </c>
      <c r="F4270" t="s">
        <v>8515</v>
      </c>
    </row>
    <row r="4271" spans="1:6" x14ac:dyDescent="0.25">
      <c r="A4271">
        <v>4269</v>
      </c>
      <c r="B4271" t="s">
        <v>8516</v>
      </c>
      <c r="C4271">
        <v>11337</v>
      </c>
      <c r="D4271">
        <v>5.7099999999999998E-2</v>
      </c>
      <c r="E4271">
        <v>0.29599999999999999</v>
      </c>
      <c r="F4271" t="s">
        <v>8517</v>
      </c>
    </row>
    <row r="4272" spans="1:6" x14ac:dyDescent="0.25">
      <c r="A4272">
        <v>4270</v>
      </c>
      <c r="B4272" t="s">
        <v>8518</v>
      </c>
      <c r="C4272">
        <v>11344</v>
      </c>
      <c r="D4272">
        <v>5.7000000000000002E-2</v>
      </c>
      <c r="E4272">
        <v>0.27689999999999998</v>
      </c>
      <c r="F4272" t="s">
        <v>8519</v>
      </c>
    </row>
    <row r="4273" spans="1:6" x14ac:dyDescent="0.25">
      <c r="A4273">
        <v>4271</v>
      </c>
      <c r="B4273" t="s">
        <v>8520</v>
      </c>
      <c r="C4273">
        <v>3589</v>
      </c>
      <c r="D4273">
        <v>5.6899999999999999E-2</v>
      </c>
      <c r="E4273">
        <v>0.29530000000000001</v>
      </c>
      <c r="F4273" t="s">
        <v>8521</v>
      </c>
    </row>
    <row r="4274" spans="1:6" x14ac:dyDescent="0.25">
      <c r="A4274">
        <v>4272</v>
      </c>
      <c r="B4274" t="s">
        <v>8522</v>
      </c>
      <c r="C4274">
        <v>4605</v>
      </c>
      <c r="D4274">
        <v>5.6899999999999999E-2</v>
      </c>
      <c r="E4274">
        <v>0.26889999999999997</v>
      </c>
      <c r="F4274" t="s">
        <v>8523</v>
      </c>
    </row>
    <row r="4275" spans="1:6" x14ac:dyDescent="0.25">
      <c r="A4275">
        <v>4273</v>
      </c>
      <c r="B4275" t="s">
        <v>8524</v>
      </c>
      <c r="C4275">
        <v>6891</v>
      </c>
      <c r="D4275">
        <v>5.6899999999999999E-2</v>
      </c>
      <c r="E4275">
        <v>0.18240000000000001</v>
      </c>
      <c r="F4275" t="s">
        <v>8525</v>
      </c>
    </row>
    <row r="4276" spans="1:6" x14ac:dyDescent="0.25">
      <c r="A4276">
        <v>4274</v>
      </c>
      <c r="B4276" t="s">
        <v>8526</v>
      </c>
      <c r="C4276">
        <v>84456</v>
      </c>
      <c r="D4276">
        <v>5.6899999999999999E-2</v>
      </c>
      <c r="E4276">
        <v>0.34100000000000003</v>
      </c>
      <c r="F4276" t="s">
        <v>8527</v>
      </c>
    </row>
    <row r="4277" spans="1:6" x14ac:dyDescent="0.25">
      <c r="A4277">
        <v>4275</v>
      </c>
      <c r="B4277" t="s">
        <v>8528</v>
      </c>
      <c r="C4277">
        <v>51397</v>
      </c>
      <c r="D4277">
        <v>5.6800000000000003E-2</v>
      </c>
      <c r="E4277">
        <v>0.40579999999999999</v>
      </c>
      <c r="F4277" t="s">
        <v>8529</v>
      </c>
    </row>
    <row r="4278" spans="1:6" x14ac:dyDescent="0.25">
      <c r="A4278">
        <v>4276</v>
      </c>
      <c r="B4278" t="s">
        <v>8530</v>
      </c>
      <c r="C4278">
        <v>55137</v>
      </c>
      <c r="D4278">
        <v>5.6800000000000003E-2</v>
      </c>
      <c r="E4278">
        <v>0.12659999999999999</v>
      </c>
      <c r="F4278" t="s">
        <v>8531</v>
      </c>
    </row>
    <row r="4279" spans="1:6" x14ac:dyDescent="0.25">
      <c r="A4279">
        <v>4277</v>
      </c>
      <c r="B4279" t="s">
        <v>8532</v>
      </c>
      <c r="C4279">
        <v>253832</v>
      </c>
      <c r="D4279">
        <v>5.6800000000000003E-2</v>
      </c>
      <c r="E4279">
        <v>0.29599999999999999</v>
      </c>
      <c r="F4279" t="s">
        <v>8533</v>
      </c>
    </row>
    <row r="4280" spans="1:6" x14ac:dyDescent="0.25">
      <c r="A4280">
        <v>4278</v>
      </c>
      <c r="B4280" t="s">
        <v>8534</v>
      </c>
      <c r="C4280">
        <v>6746</v>
      </c>
      <c r="D4280">
        <v>5.6800000000000003E-2</v>
      </c>
      <c r="E4280">
        <v>0.29949999999999999</v>
      </c>
      <c r="F4280" t="s">
        <v>8535</v>
      </c>
    </row>
    <row r="4281" spans="1:6" x14ac:dyDescent="0.25">
      <c r="A4281">
        <v>4279</v>
      </c>
      <c r="B4281" t="s">
        <v>8536</v>
      </c>
      <c r="C4281">
        <v>23198</v>
      </c>
      <c r="D4281">
        <v>5.6800000000000003E-2</v>
      </c>
      <c r="E4281">
        <v>0.38059999999999999</v>
      </c>
      <c r="F4281" t="s">
        <v>8537</v>
      </c>
    </row>
    <row r="4282" spans="1:6" x14ac:dyDescent="0.25">
      <c r="A4282">
        <v>4280</v>
      </c>
      <c r="B4282" t="s">
        <v>8538</v>
      </c>
      <c r="C4282">
        <v>91543</v>
      </c>
      <c r="D4282">
        <v>5.6800000000000003E-2</v>
      </c>
      <c r="E4282">
        <v>0.1552</v>
      </c>
      <c r="F4282" t="s">
        <v>8539</v>
      </c>
    </row>
    <row r="4283" spans="1:6" x14ac:dyDescent="0.25">
      <c r="A4283">
        <v>4281</v>
      </c>
      <c r="B4283" t="s">
        <v>8540</v>
      </c>
      <c r="C4283">
        <v>4542</v>
      </c>
      <c r="D4283">
        <v>5.67E-2</v>
      </c>
      <c r="E4283">
        <v>0.21479999999999999</v>
      </c>
      <c r="F4283" t="s">
        <v>8541</v>
      </c>
    </row>
    <row r="4284" spans="1:6" x14ac:dyDescent="0.25">
      <c r="A4284">
        <v>4282</v>
      </c>
      <c r="B4284" t="s">
        <v>8542</v>
      </c>
      <c r="C4284">
        <v>1028</v>
      </c>
      <c r="D4284">
        <v>5.67E-2</v>
      </c>
      <c r="E4284">
        <v>0.17080000000000001</v>
      </c>
      <c r="F4284" t="s">
        <v>8543</v>
      </c>
    </row>
    <row r="4285" spans="1:6" x14ac:dyDescent="0.25">
      <c r="A4285">
        <v>4283</v>
      </c>
      <c r="B4285" t="s">
        <v>8544</v>
      </c>
      <c r="C4285">
        <v>4129</v>
      </c>
      <c r="D4285">
        <v>5.67E-2</v>
      </c>
      <c r="E4285">
        <v>0.15490000000000001</v>
      </c>
      <c r="F4285" t="s">
        <v>8545</v>
      </c>
    </row>
    <row r="4286" spans="1:6" x14ac:dyDescent="0.25">
      <c r="A4286">
        <v>4284</v>
      </c>
      <c r="B4286" t="s">
        <v>8546</v>
      </c>
      <c r="C4286">
        <v>1211</v>
      </c>
      <c r="D4286">
        <v>5.67E-2</v>
      </c>
      <c r="E4286">
        <v>0.32550000000000001</v>
      </c>
      <c r="F4286" t="s">
        <v>8547</v>
      </c>
    </row>
    <row r="4287" spans="1:6" x14ac:dyDescent="0.25">
      <c r="A4287">
        <v>4285</v>
      </c>
      <c r="B4287" t="s">
        <v>8548</v>
      </c>
      <c r="C4287">
        <v>79866</v>
      </c>
      <c r="D4287">
        <v>5.67E-2</v>
      </c>
      <c r="E4287">
        <v>0.36459999999999998</v>
      </c>
      <c r="F4287" t="s">
        <v>8549</v>
      </c>
    </row>
    <row r="4288" spans="1:6" x14ac:dyDescent="0.25">
      <c r="A4288">
        <v>4286</v>
      </c>
      <c r="B4288" t="s">
        <v>8550</v>
      </c>
      <c r="C4288">
        <v>3206</v>
      </c>
      <c r="D4288">
        <v>5.6599999999999998E-2</v>
      </c>
      <c r="E4288">
        <v>3.7499999999999999E-2</v>
      </c>
      <c r="F4288" t="s">
        <v>8551</v>
      </c>
    </row>
    <row r="4289" spans="1:6" x14ac:dyDescent="0.25">
      <c r="A4289">
        <v>4287</v>
      </c>
      <c r="B4289" t="s">
        <v>8552</v>
      </c>
      <c r="C4289">
        <v>10628</v>
      </c>
      <c r="D4289">
        <v>5.6599999999999998E-2</v>
      </c>
      <c r="E4289">
        <v>0.26179999999999998</v>
      </c>
      <c r="F4289" t="s">
        <v>8553</v>
      </c>
    </row>
    <row r="4290" spans="1:6" x14ac:dyDescent="0.25">
      <c r="A4290">
        <v>4288</v>
      </c>
      <c r="B4290" t="s">
        <v>8554</v>
      </c>
      <c r="C4290">
        <v>10090</v>
      </c>
      <c r="D4290">
        <v>5.6500000000000002E-2</v>
      </c>
      <c r="E4290">
        <v>0.1608</v>
      </c>
      <c r="F4290" t="s">
        <v>8555</v>
      </c>
    </row>
    <row r="4291" spans="1:6" x14ac:dyDescent="0.25">
      <c r="A4291">
        <v>4289</v>
      </c>
      <c r="B4291" t="s">
        <v>8556</v>
      </c>
      <c r="C4291">
        <v>10928</v>
      </c>
      <c r="D4291">
        <v>5.6500000000000002E-2</v>
      </c>
      <c r="E4291">
        <v>0.2165</v>
      </c>
      <c r="F4291" t="s">
        <v>8557</v>
      </c>
    </row>
    <row r="4292" spans="1:6" x14ac:dyDescent="0.25">
      <c r="A4292">
        <v>4290</v>
      </c>
      <c r="B4292" t="s">
        <v>8558</v>
      </c>
      <c r="C4292">
        <v>54708</v>
      </c>
      <c r="D4292">
        <v>5.6500000000000002E-2</v>
      </c>
      <c r="E4292">
        <v>0.39889999999999998</v>
      </c>
      <c r="F4292" t="s">
        <v>8559</v>
      </c>
    </row>
    <row r="4293" spans="1:6" x14ac:dyDescent="0.25">
      <c r="A4293">
        <v>4291</v>
      </c>
      <c r="B4293" t="s">
        <v>8560</v>
      </c>
      <c r="C4293">
        <v>7342</v>
      </c>
      <c r="D4293">
        <v>5.6500000000000002E-2</v>
      </c>
      <c r="E4293">
        <v>0.39860000000000001</v>
      </c>
      <c r="F4293" t="s">
        <v>8561</v>
      </c>
    </row>
    <row r="4294" spans="1:6" x14ac:dyDescent="0.25">
      <c r="A4294">
        <v>4292</v>
      </c>
      <c r="B4294" t="s">
        <v>8562</v>
      </c>
      <c r="C4294">
        <v>64388</v>
      </c>
      <c r="D4294">
        <v>5.6500000000000002E-2</v>
      </c>
      <c r="E4294">
        <v>0.19420000000000001</v>
      </c>
      <c r="F4294" t="s">
        <v>8563</v>
      </c>
    </row>
    <row r="4295" spans="1:6" x14ac:dyDescent="0.25">
      <c r="A4295">
        <v>4293</v>
      </c>
      <c r="B4295" t="s">
        <v>8564</v>
      </c>
      <c r="C4295">
        <v>92400</v>
      </c>
      <c r="D4295">
        <v>5.6399999999999999E-2</v>
      </c>
      <c r="E4295">
        <v>0.41020000000000001</v>
      </c>
      <c r="F4295" t="s">
        <v>8565</v>
      </c>
    </row>
    <row r="4296" spans="1:6" x14ac:dyDescent="0.25">
      <c r="A4296">
        <v>4294</v>
      </c>
      <c r="B4296" t="s">
        <v>8566</v>
      </c>
      <c r="C4296">
        <v>23197</v>
      </c>
      <c r="D4296">
        <v>5.6399999999999999E-2</v>
      </c>
      <c r="E4296">
        <v>0.36609999999999998</v>
      </c>
      <c r="F4296" t="s">
        <v>8567</v>
      </c>
    </row>
    <row r="4297" spans="1:6" x14ac:dyDescent="0.25">
      <c r="A4297">
        <v>4295</v>
      </c>
      <c r="B4297" t="s">
        <v>8568</v>
      </c>
      <c r="C4297">
        <v>414899</v>
      </c>
      <c r="D4297">
        <v>5.6399999999999999E-2</v>
      </c>
      <c r="E4297">
        <v>7.6799999999999993E-2</v>
      </c>
      <c r="F4297" t="s">
        <v>8569</v>
      </c>
    </row>
    <row r="4298" spans="1:6" x14ac:dyDescent="0.25">
      <c r="A4298">
        <v>4296</v>
      </c>
      <c r="B4298" t="s">
        <v>8570</v>
      </c>
      <c r="C4298">
        <v>54962</v>
      </c>
      <c r="D4298">
        <v>5.6399999999999999E-2</v>
      </c>
      <c r="E4298">
        <v>0.36009999999999998</v>
      </c>
      <c r="F4298" t="s">
        <v>8571</v>
      </c>
    </row>
    <row r="4299" spans="1:6" x14ac:dyDescent="0.25">
      <c r="A4299">
        <v>4297</v>
      </c>
      <c r="B4299" t="s">
        <v>8572</v>
      </c>
      <c r="C4299">
        <v>219790</v>
      </c>
      <c r="D4299">
        <v>5.6399999999999999E-2</v>
      </c>
      <c r="E4299">
        <v>0.22559999999999999</v>
      </c>
      <c r="F4299" t="s">
        <v>8573</v>
      </c>
    </row>
    <row r="4300" spans="1:6" x14ac:dyDescent="0.25">
      <c r="A4300">
        <v>4298</v>
      </c>
      <c r="B4300" t="s">
        <v>8574</v>
      </c>
      <c r="C4300">
        <v>6434</v>
      </c>
      <c r="D4300">
        <v>5.6300000000000003E-2</v>
      </c>
      <c r="E4300">
        <v>0.38990000000000002</v>
      </c>
      <c r="F4300" t="s">
        <v>8575</v>
      </c>
    </row>
    <row r="4301" spans="1:6" x14ac:dyDescent="0.25">
      <c r="A4301">
        <v>4299</v>
      </c>
      <c r="B4301" t="s">
        <v>8576</v>
      </c>
      <c r="C4301">
        <v>1646</v>
      </c>
      <c r="D4301">
        <v>5.6300000000000003E-2</v>
      </c>
      <c r="E4301">
        <v>9.2799999999999994E-2</v>
      </c>
      <c r="F4301" t="s">
        <v>8577</v>
      </c>
    </row>
    <row r="4302" spans="1:6" x14ac:dyDescent="0.25">
      <c r="A4302">
        <v>4300</v>
      </c>
      <c r="B4302" t="s">
        <v>8578</v>
      </c>
      <c r="C4302">
        <v>91526</v>
      </c>
      <c r="D4302">
        <v>5.6300000000000003E-2</v>
      </c>
      <c r="E4302">
        <v>0.20319999999999999</v>
      </c>
      <c r="F4302" t="s">
        <v>8579</v>
      </c>
    </row>
    <row r="4303" spans="1:6" x14ac:dyDescent="0.25">
      <c r="A4303">
        <v>4301</v>
      </c>
      <c r="B4303" t="s">
        <v>8580</v>
      </c>
      <c r="C4303">
        <v>55171</v>
      </c>
      <c r="D4303">
        <v>5.62E-2</v>
      </c>
      <c r="E4303">
        <v>0.39579999999999999</v>
      </c>
      <c r="F4303" t="s">
        <v>8581</v>
      </c>
    </row>
    <row r="4304" spans="1:6" x14ac:dyDescent="0.25">
      <c r="A4304">
        <v>4302</v>
      </c>
      <c r="B4304" t="s">
        <v>8582</v>
      </c>
      <c r="C4304">
        <v>6522</v>
      </c>
      <c r="D4304">
        <v>5.62E-2</v>
      </c>
      <c r="E4304">
        <v>0.26500000000000001</v>
      </c>
      <c r="F4304" t="s">
        <v>8583</v>
      </c>
    </row>
    <row r="4305" spans="1:6" x14ac:dyDescent="0.25">
      <c r="A4305">
        <v>4303</v>
      </c>
      <c r="B4305" s="1">
        <v>40057</v>
      </c>
      <c r="C4305">
        <v>10801</v>
      </c>
      <c r="D4305">
        <v>5.6099999999999997E-2</v>
      </c>
      <c r="E4305">
        <v>0.21060000000000001</v>
      </c>
      <c r="F4305" t="s">
        <v>8584</v>
      </c>
    </row>
    <row r="4306" spans="1:6" x14ac:dyDescent="0.25">
      <c r="A4306">
        <v>4304</v>
      </c>
      <c r="B4306" t="s">
        <v>8585</v>
      </c>
      <c r="C4306">
        <v>6495</v>
      </c>
      <c r="D4306">
        <v>5.6099999999999997E-2</v>
      </c>
      <c r="E4306">
        <v>0.1065</v>
      </c>
      <c r="F4306" t="s">
        <v>8586</v>
      </c>
    </row>
    <row r="4307" spans="1:6" x14ac:dyDescent="0.25">
      <c r="A4307">
        <v>4305</v>
      </c>
      <c r="B4307" t="s">
        <v>8587</v>
      </c>
      <c r="C4307">
        <v>134466</v>
      </c>
      <c r="D4307">
        <v>5.6099999999999997E-2</v>
      </c>
      <c r="E4307">
        <v>8.7999999999999995E-2</v>
      </c>
      <c r="F4307" t="s">
        <v>8588</v>
      </c>
    </row>
    <row r="4308" spans="1:6" x14ac:dyDescent="0.25">
      <c r="A4308">
        <v>4306</v>
      </c>
      <c r="B4308" t="s">
        <v>8589</v>
      </c>
      <c r="C4308">
        <v>27257</v>
      </c>
      <c r="D4308">
        <v>5.6099999999999997E-2</v>
      </c>
      <c r="E4308">
        <v>0.34910000000000002</v>
      </c>
      <c r="F4308" t="s">
        <v>8590</v>
      </c>
    </row>
    <row r="4309" spans="1:6" x14ac:dyDescent="0.25">
      <c r="A4309">
        <v>4307</v>
      </c>
      <c r="B4309" t="s">
        <v>8591</v>
      </c>
      <c r="C4309">
        <v>55612</v>
      </c>
      <c r="D4309">
        <v>5.6099999999999997E-2</v>
      </c>
      <c r="E4309">
        <v>0.1326</v>
      </c>
      <c r="F4309" t="s">
        <v>8592</v>
      </c>
    </row>
    <row r="4310" spans="1:6" x14ac:dyDescent="0.25">
      <c r="A4310">
        <v>4308</v>
      </c>
      <c r="B4310" t="s">
        <v>8593</v>
      </c>
      <c r="C4310">
        <v>9282</v>
      </c>
      <c r="D4310">
        <v>5.6000000000000001E-2</v>
      </c>
      <c r="E4310">
        <v>0.4158</v>
      </c>
      <c r="F4310" t="s">
        <v>8594</v>
      </c>
    </row>
    <row r="4311" spans="1:6" x14ac:dyDescent="0.25">
      <c r="A4311">
        <v>4309</v>
      </c>
      <c r="B4311" t="s">
        <v>8595</v>
      </c>
      <c r="C4311">
        <v>5295</v>
      </c>
      <c r="D4311">
        <v>5.6000000000000001E-2</v>
      </c>
      <c r="E4311">
        <v>0.32850000000000001</v>
      </c>
      <c r="F4311" t="s">
        <v>8596</v>
      </c>
    </row>
    <row r="4312" spans="1:6" x14ac:dyDescent="0.25">
      <c r="A4312">
        <v>4310</v>
      </c>
      <c r="B4312" t="s">
        <v>8597</v>
      </c>
      <c r="C4312">
        <v>256435</v>
      </c>
      <c r="D4312">
        <v>5.5899999999999998E-2</v>
      </c>
      <c r="E4312">
        <v>0.1133</v>
      </c>
      <c r="F4312" t="s">
        <v>8598</v>
      </c>
    </row>
    <row r="4313" spans="1:6" x14ac:dyDescent="0.25">
      <c r="A4313">
        <v>4311</v>
      </c>
      <c r="B4313" t="s">
        <v>8599</v>
      </c>
      <c r="C4313">
        <v>1382</v>
      </c>
      <c r="D4313">
        <v>5.5899999999999998E-2</v>
      </c>
      <c r="E4313">
        <v>0.1613</v>
      </c>
      <c r="F4313" t="s">
        <v>8600</v>
      </c>
    </row>
    <row r="4314" spans="1:6" x14ac:dyDescent="0.25">
      <c r="A4314">
        <v>4312</v>
      </c>
      <c r="B4314" t="s">
        <v>8601</v>
      </c>
      <c r="C4314">
        <v>3783</v>
      </c>
      <c r="D4314">
        <v>5.5899999999999998E-2</v>
      </c>
      <c r="E4314">
        <v>0.155</v>
      </c>
      <c r="F4314" t="s">
        <v>8602</v>
      </c>
    </row>
    <row r="4315" spans="1:6" x14ac:dyDescent="0.25">
      <c r="A4315">
        <v>4313</v>
      </c>
      <c r="B4315" t="s">
        <v>8603</v>
      </c>
      <c r="C4315">
        <v>728215</v>
      </c>
      <c r="D4315">
        <v>5.5800000000000002E-2</v>
      </c>
      <c r="E4315">
        <v>0.1547</v>
      </c>
      <c r="F4315" t="s">
        <v>8604</v>
      </c>
    </row>
    <row r="4316" spans="1:6" x14ac:dyDescent="0.25">
      <c r="A4316">
        <v>4314</v>
      </c>
      <c r="B4316" t="s">
        <v>8605</v>
      </c>
      <c r="C4316">
        <v>6948</v>
      </c>
      <c r="D4316">
        <v>5.5800000000000002E-2</v>
      </c>
      <c r="E4316">
        <v>0.23930000000000001</v>
      </c>
      <c r="F4316" t="s">
        <v>8606</v>
      </c>
    </row>
    <row r="4317" spans="1:6" x14ac:dyDescent="0.25">
      <c r="A4317">
        <v>4315</v>
      </c>
      <c r="B4317" t="s">
        <v>8607</v>
      </c>
      <c r="C4317">
        <v>51665</v>
      </c>
      <c r="D4317">
        <v>5.5800000000000002E-2</v>
      </c>
      <c r="E4317">
        <v>0.19439999999999999</v>
      </c>
      <c r="F4317" t="s">
        <v>8608</v>
      </c>
    </row>
    <row r="4318" spans="1:6" x14ac:dyDescent="0.25">
      <c r="A4318">
        <v>4316</v>
      </c>
      <c r="B4318" t="s">
        <v>8609</v>
      </c>
      <c r="C4318">
        <v>6729</v>
      </c>
      <c r="D4318">
        <v>5.5800000000000002E-2</v>
      </c>
      <c r="E4318">
        <v>0.42330000000000001</v>
      </c>
      <c r="F4318" t="s">
        <v>8610</v>
      </c>
    </row>
    <row r="4319" spans="1:6" x14ac:dyDescent="0.25">
      <c r="A4319">
        <v>4317</v>
      </c>
      <c r="B4319" t="s">
        <v>8611</v>
      </c>
      <c r="C4319">
        <v>205428</v>
      </c>
      <c r="D4319">
        <v>5.5800000000000002E-2</v>
      </c>
      <c r="E4319">
        <v>0.21890000000000001</v>
      </c>
      <c r="F4319" t="s">
        <v>8612</v>
      </c>
    </row>
    <row r="4320" spans="1:6" x14ac:dyDescent="0.25">
      <c r="A4320">
        <v>4318</v>
      </c>
      <c r="B4320" t="s">
        <v>8613</v>
      </c>
      <c r="C4320">
        <v>11182</v>
      </c>
      <c r="D4320">
        <v>5.5800000000000002E-2</v>
      </c>
      <c r="E4320">
        <v>0.20150000000000001</v>
      </c>
      <c r="F4320" t="s">
        <v>8614</v>
      </c>
    </row>
    <row r="4321" spans="1:6" x14ac:dyDescent="0.25">
      <c r="A4321">
        <v>4319</v>
      </c>
      <c r="B4321" t="s">
        <v>8615</v>
      </c>
      <c r="C4321">
        <v>8239</v>
      </c>
      <c r="D4321">
        <v>5.57E-2</v>
      </c>
      <c r="E4321">
        <v>0.379</v>
      </c>
      <c r="F4321" t="s">
        <v>8616</v>
      </c>
    </row>
    <row r="4322" spans="1:6" x14ac:dyDescent="0.25">
      <c r="A4322">
        <v>4320</v>
      </c>
      <c r="B4322" t="s">
        <v>8617</v>
      </c>
      <c r="C4322">
        <v>51678</v>
      </c>
      <c r="D4322">
        <v>5.57E-2</v>
      </c>
      <c r="E4322">
        <v>0.33950000000000002</v>
      </c>
      <c r="F4322" t="s">
        <v>8618</v>
      </c>
    </row>
    <row r="4323" spans="1:6" x14ac:dyDescent="0.25">
      <c r="A4323">
        <v>4321</v>
      </c>
      <c r="B4323" t="s">
        <v>8619</v>
      </c>
      <c r="C4323">
        <v>55142</v>
      </c>
      <c r="D4323">
        <v>5.57E-2</v>
      </c>
      <c r="E4323">
        <v>0.3014</v>
      </c>
      <c r="F4323" t="s">
        <v>8620</v>
      </c>
    </row>
    <row r="4324" spans="1:6" x14ac:dyDescent="0.25">
      <c r="A4324">
        <v>4322</v>
      </c>
      <c r="B4324" t="s">
        <v>8621</v>
      </c>
      <c r="C4324">
        <v>6775</v>
      </c>
      <c r="D4324">
        <v>5.57E-2</v>
      </c>
      <c r="E4324">
        <v>0.188</v>
      </c>
      <c r="F4324" t="s">
        <v>8622</v>
      </c>
    </row>
    <row r="4325" spans="1:6" x14ac:dyDescent="0.25">
      <c r="A4325">
        <v>4323</v>
      </c>
      <c r="B4325" t="s">
        <v>8623</v>
      </c>
      <c r="C4325">
        <v>51643</v>
      </c>
      <c r="D4325">
        <v>5.57E-2</v>
      </c>
      <c r="E4325">
        <v>0.36820000000000003</v>
      </c>
      <c r="F4325" t="s">
        <v>8624</v>
      </c>
    </row>
    <row r="4326" spans="1:6" x14ac:dyDescent="0.25">
      <c r="A4326">
        <v>4324</v>
      </c>
      <c r="B4326" t="s">
        <v>8625</v>
      </c>
      <c r="C4326">
        <v>80256</v>
      </c>
      <c r="D4326">
        <v>5.5599999999999997E-2</v>
      </c>
      <c r="E4326">
        <v>0.31219999999999998</v>
      </c>
      <c r="F4326" t="s">
        <v>8626</v>
      </c>
    </row>
    <row r="4327" spans="1:6" x14ac:dyDescent="0.25">
      <c r="A4327">
        <v>4325</v>
      </c>
      <c r="B4327" t="s">
        <v>8627</v>
      </c>
      <c r="C4327">
        <v>7443</v>
      </c>
      <c r="D4327">
        <v>5.5599999999999997E-2</v>
      </c>
      <c r="E4327">
        <v>0.38840000000000002</v>
      </c>
      <c r="F4327" t="s">
        <v>8628</v>
      </c>
    </row>
    <row r="4328" spans="1:6" x14ac:dyDescent="0.25">
      <c r="A4328">
        <v>4326</v>
      </c>
      <c r="B4328" t="s">
        <v>8629</v>
      </c>
      <c r="C4328">
        <v>79109</v>
      </c>
      <c r="D4328">
        <v>5.5500000000000001E-2</v>
      </c>
      <c r="E4328">
        <v>0.35580000000000001</v>
      </c>
      <c r="F4328" t="s">
        <v>8630</v>
      </c>
    </row>
    <row r="4329" spans="1:6" x14ac:dyDescent="0.25">
      <c r="A4329">
        <v>4327</v>
      </c>
      <c r="B4329" t="s">
        <v>8631</v>
      </c>
      <c r="C4329">
        <v>80215</v>
      </c>
      <c r="D4329">
        <v>5.5500000000000001E-2</v>
      </c>
      <c r="E4329">
        <v>0.1741</v>
      </c>
      <c r="F4329" t="s">
        <v>8632</v>
      </c>
    </row>
    <row r="4330" spans="1:6" x14ac:dyDescent="0.25">
      <c r="A4330">
        <v>4328</v>
      </c>
      <c r="B4330" t="s">
        <v>8633</v>
      </c>
      <c r="C4330">
        <v>2043</v>
      </c>
      <c r="D4330">
        <v>5.5500000000000001E-2</v>
      </c>
      <c r="E4330">
        <v>0.14749999999999999</v>
      </c>
      <c r="F4330" t="s">
        <v>8634</v>
      </c>
    </row>
    <row r="4331" spans="1:6" x14ac:dyDescent="0.25">
      <c r="A4331">
        <v>4329</v>
      </c>
      <c r="B4331" t="s">
        <v>8635</v>
      </c>
      <c r="C4331">
        <v>283</v>
      </c>
      <c r="D4331">
        <v>5.5500000000000001E-2</v>
      </c>
      <c r="E4331">
        <v>0.1832</v>
      </c>
      <c r="F4331" t="s">
        <v>8636</v>
      </c>
    </row>
    <row r="4332" spans="1:6" x14ac:dyDescent="0.25">
      <c r="A4332">
        <v>4330</v>
      </c>
      <c r="B4332" t="s">
        <v>8637</v>
      </c>
      <c r="C4332">
        <v>388272</v>
      </c>
      <c r="D4332">
        <v>5.5500000000000001E-2</v>
      </c>
      <c r="E4332">
        <v>0.3831</v>
      </c>
      <c r="F4332" t="s">
        <v>8638</v>
      </c>
    </row>
    <row r="4333" spans="1:6" x14ac:dyDescent="0.25">
      <c r="A4333">
        <v>4331</v>
      </c>
      <c r="B4333" t="s">
        <v>8639</v>
      </c>
      <c r="C4333">
        <v>7411</v>
      </c>
      <c r="D4333">
        <v>5.5399999999999998E-2</v>
      </c>
      <c r="E4333">
        <v>0.42699999999999999</v>
      </c>
      <c r="F4333" t="s">
        <v>8640</v>
      </c>
    </row>
    <row r="4334" spans="1:6" x14ac:dyDescent="0.25">
      <c r="A4334">
        <v>4332</v>
      </c>
      <c r="B4334" t="s">
        <v>8641</v>
      </c>
      <c r="C4334">
        <v>6873</v>
      </c>
      <c r="D4334">
        <v>5.5399999999999998E-2</v>
      </c>
      <c r="E4334">
        <v>0.40410000000000001</v>
      </c>
      <c r="F4334" t="s">
        <v>8642</v>
      </c>
    </row>
    <row r="4335" spans="1:6" x14ac:dyDescent="0.25">
      <c r="A4335">
        <v>4333</v>
      </c>
      <c r="B4335" t="s">
        <v>8643</v>
      </c>
      <c r="C4335">
        <v>27130</v>
      </c>
      <c r="D4335">
        <v>5.5399999999999998E-2</v>
      </c>
      <c r="E4335">
        <v>0.31909999999999999</v>
      </c>
      <c r="F4335" t="s">
        <v>8644</v>
      </c>
    </row>
    <row r="4336" spans="1:6" x14ac:dyDescent="0.25">
      <c r="A4336">
        <v>4334</v>
      </c>
      <c r="B4336" t="s">
        <v>8645</v>
      </c>
      <c r="C4336">
        <v>205</v>
      </c>
      <c r="D4336">
        <v>5.5399999999999998E-2</v>
      </c>
      <c r="E4336">
        <v>1</v>
      </c>
      <c r="F4336" t="s">
        <v>8646</v>
      </c>
    </row>
    <row r="4337" spans="1:6" x14ac:dyDescent="0.25">
      <c r="A4337">
        <v>4335</v>
      </c>
      <c r="B4337" t="s">
        <v>8647</v>
      </c>
      <c r="C4337">
        <v>84296</v>
      </c>
      <c r="D4337">
        <v>5.5399999999999998E-2</v>
      </c>
      <c r="E4337">
        <v>0.23899999999999999</v>
      </c>
      <c r="F4337" t="s">
        <v>8648</v>
      </c>
    </row>
    <row r="4338" spans="1:6" x14ac:dyDescent="0.25">
      <c r="A4338">
        <v>4336</v>
      </c>
      <c r="B4338" t="s">
        <v>8649</v>
      </c>
      <c r="C4338">
        <v>51105</v>
      </c>
      <c r="D4338">
        <v>5.5399999999999998E-2</v>
      </c>
      <c r="E4338">
        <v>0.3664</v>
      </c>
      <c r="F4338" t="s">
        <v>8650</v>
      </c>
    </row>
    <row r="4339" spans="1:6" x14ac:dyDescent="0.25">
      <c r="A4339">
        <v>4337</v>
      </c>
      <c r="B4339" t="s">
        <v>8651</v>
      </c>
      <c r="C4339">
        <v>10278</v>
      </c>
      <c r="D4339">
        <v>5.5399999999999998E-2</v>
      </c>
      <c r="E4339">
        <v>0.17169999999999999</v>
      </c>
      <c r="F4339" t="s">
        <v>8652</v>
      </c>
    </row>
    <row r="4340" spans="1:6" x14ac:dyDescent="0.25">
      <c r="A4340">
        <v>4338</v>
      </c>
      <c r="B4340" t="s">
        <v>8653</v>
      </c>
      <c r="C4340">
        <v>26123</v>
      </c>
      <c r="D4340">
        <v>5.5300000000000002E-2</v>
      </c>
      <c r="E4340">
        <v>0.33110000000000001</v>
      </c>
      <c r="F4340" t="s">
        <v>8654</v>
      </c>
    </row>
    <row r="4341" spans="1:6" x14ac:dyDescent="0.25">
      <c r="A4341">
        <v>4339</v>
      </c>
      <c r="B4341" t="s">
        <v>8655</v>
      </c>
      <c r="C4341">
        <v>794</v>
      </c>
      <c r="D4341">
        <v>5.5300000000000002E-2</v>
      </c>
      <c r="E4341">
        <v>0.24030000000000001</v>
      </c>
      <c r="F4341" t="s">
        <v>8656</v>
      </c>
    </row>
    <row r="4342" spans="1:6" x14ac:dyDescent="0.25">
      <c r="A4342">
        <v>4340</v>
      </c>
      <c r="B4342" t="s">
        <v>8657</v>
      </c>
      <c r="C4342">
        <v>51524</v>
      </c>
      <c r="D4342">
        <v>5.5300000000000002E-2</v>
      </c>
      <c r="E4342">
        <v>0.34110000000000001</v>
      </c>
      <c r="F4342" t="s">
        <v>8658</v>
      </c>
    </row>
    <row r="4343" spans="1:6" x14ac:dyDescent="0.25">
      <c r="A4343">
        <v>4341</v>
      </c>
      <c r="B4343" t="s">
        <v>8659</v>
      </c>
      <c r="C4343">
        <v>29105</v>
      </c>
      <c r="D4343">
        <v>5.5300000000000002E-2</v>
      </c>
      <c r="E4343">
        <v>0.40970000000000001</v>
      </c>
      <c r="F4343" t="s">
        <v>8660</v>
      </c>
    </row>
    <row r="4344" spans="1:6" x14ac:dyDescent="0.25">
      <c r="A4344">
        <v>4342</v>
      </c>
      <c r="B4344" t="s">
        <v>8661</v>
      </c>
      <c r="C4344">
        <v>8455</v>
      </c>
      <c r="D4344">
        <v>5.5300000000000002E-2</v>
      </c>
      <c r="E4344">
        <v>0.32119999999999999</v>
      </c>
      <c r="F4344" t="s">
        <v>8662</v>
      </c>
    </row>
    <row r="4345" spans="1:6" x14ac:dyDescent="0.25">
      <c r="A4345">
        <v>4343</v>
      </c>
      <c r="B4345" t="s">
        <v>8663</v>
      </c>
      <c r="C4345">
        <v>9440</v>
      </c>
      <c r="D4345">
        <v>5.5300000000000002E-2</v>
      </c>
      <c r="E4345">
        <v>0.43409999999999999</v>
      </c>
      <c r="F4345" t="s">
        <v>8664</v>
      </c>
    </row>
    <row r="4346" spans="1:6" x14ac:dyDescent="0.25">
      <c r="A4346">
        <v>4344</v>
      </c>
      <c r="B4346" t="s">
        <v>8665</v>
      </c>
      <c r="C4346">
        <v>54874</v>
      </c>
      <c r="D4346">
        <v>5.5199999999999999E-2</v>
      </c>
      <c r="E4346">
        <v>0.36480000000000001</v>
      </c>
      <c r="F4346" t="s">
        <v>8666</v>
      </c>
    </row>
    <row r="4347" spans="1:6" x14ac:dyDescent="0.25">
      <c r="A4347">
        <v>4345</v>
      </c>
      <c r="B4347" t="s">
        <v>8667</v>
      </c>
      <c r="C4347">
        <v>6421</v>
      </c>
      <c r="D4347">
        <v>5.5199999999999999E-2</v>
      </c>
      <c r="E4347">
        <v>0.38369999999999999</v>
      </c>
      <c r="F4347" t="s">
        <v>8668</v>
      </c>
    </row>
    <row r="4348" spans="1:6" x14ac:dyDescent="0.25">
      <c r="A4348">
        <v>4346</v>
      </c>
      <c r="B4348" t="s">
        <v>8669</v>
      </c>
      <c r="C4348">
        <v>54107</v>
      </c>
      <c r="D4348">
        <v>5.5199999999999999E-2</v>
      </c>
      <c r="E4348">
        <v>0.37990000000000002</v>
      </c>
      <c r="F4348" t="s">
        <v>8670</v>
      </c>
    </row>
    <row r="4349" spans="1:6" x14ac:dyDescent="0.25">
      <c r="A4349">
        <v>4347</v>
      </c>
      <c r="B4349" t="s">
        <v>8671</v>
      </c>
      <c r="C4349">
        <v>153222</v>
      </c>
      <c r="D4349">
        <v>5.5199999999999999E-2</v>
      </c>
      <c r="E4349">
        <v>0.33160000000000001</v>
      </c>
      <c r="F4349" t="s">
        <v>8672</v>
      </c>
    </row>
    <row r="4350" spans="1:6" x14ac:dyDescent="0.25">
      <c r="A4350">
        <v>4348</v>
      </c>
      <c r="B4350" t="s">
        <v>8673</v>
      </c>
      <c r="C4350">
        <v>79413</v>
      </c>
      <c r="D4350">
        <v>5.5199999999999999E-2</v>
      </c>
      <c r="E4350">
        <v>9.3600000000000003E-2</v>
      </c>
      <c r="F4350" t="s">
        <v>8674</v>
      </c>
    </row>
    <row r="4351" spans="1:6" x14ac:dyDescent="0.25">
      <c r="A4351">
        <v>4349</v>
      </c>
      <c r="B4351" t="s">
        <v>8675</v>
      </c>
      <c r="C4351">
        <v>10865</v>
      </c>
      <c r="D4351">
        <v>5.5199999999999999E-2</v>
      </c>
      <c r="E4351">
        <v>0.24210000000000001</v>
      </c>
      <c r="F4351" t="s">
        <v>8676</v>
      </c>
    </row>
    <row r="4352" spans="1:6" x14ac:dyDescent="0.25">
      <c r="A4352">
        <v>4350</v>
      </c>
      <c r="B4352" t="s">
        <v>8677</v>
      </c>
      <c r="C4352">
        <v>253152</v>
      </c>
      <c r="D4352">
        <v>5.5100000000000003E-2</v>
      </c>
      <c r="E4352">
        <v>5.9499999999999997E-2</v>
      </c>
      <c r="F4352" t="s">
        <v>8678</v>
      </c>
    </row>
    <row r="4353" spans="1:6" x14ac:dyDescent="0.25">
      <c r="A4353">
        <v>4351</v>
      </c>
      <c r="B4353" t="s">
        <v>8679</v>
      </c>
      <c r="C4353">
        <v>9034</v>
      </c>
      <c r="D4353">
        <v>5.5100000000000003E-2</v>
      </c>
      <c r="E4353">
        <v>0.18360000000000001</v>
      </c>
      <c r="F4353" t="s">
        <v>8680</v>
      </c>
    </row>
    <row r="4354" spans="1:6" x14ac:dyDescent="0.25">
      <c r="A4354">
        <v>4352</v>
      </c>
      <c r="B4354" t="s">
        <v>8681</v>
      </c>
      <c r="C4354">
        <v>1515</v>
      </c>
      <c r="D4354">
        <v>5.5100000000000003E-2</v>
      </c>
      <c r="E4354">
        <v>0.1212</v>
      </c>
      <c r="F4354" t="s">
        <v>8682</v>
      </c>
    </row>
    <row r="4355" spans="1:6" x14ac:dyDescent="0.25">
      <c r="A4355">
        <v>4353</v>
      </c>
      <c r="B4355" t="s">
        <v>8683</v>
      </c>
      <c r="C4355">
        <v>8451</v>
      </c>
      <c r="D4355">
        <v>5.5E-2</v>
      </c>
      <c r="E4355">
        <v>0.42620000000000002</v>
      </c>
      <c r="F4355" t="s">
        <v>8684</v>
      </c>
    </row>
    <row r="4356" spans="1:6" x14ac:dyDescent="0.25">
      <c r="A4356">
        <v>4354</v>
      </c>
      <c r="B4356" t="s">
        <v>8685</v>
      </c>
      <c r="C4356">
        <v>27299</v>
      </c>
      <c r="D4356">
        <v>5.5E-2</v>
      </c>
      <c r="E4356">
        <v>0.1188</v>
      </c>
      <c r="F4356" t="s">
        <v>8686</v>
      </c>
    </row>
    <row r="4357" spans="1:6" x14ac:dyDescent="0.25">
      <c r="A4357">
        <v>4355</v>
      </c>
      <c r="B4357" t="s">
        <v>8687</v>
      </c>
      <c r="C4357">
        <v>5862</v>
      </c>
      <c r="D4357">
        <v>5.5E-2</v>
      </c>
      <c r="E4357">
        <v>0.2571</v>
      </c>
      <c r="F4357" t="s">
        <v>8688</v>
      </c>
    </row>
    <row r="4358" spans="1:6" x14ac:dyDescent="0.25">
      <c r="A4358">
        <v>4356</v>
      </c>
      <c r="B4358" t="s">
        <v>8689</v>
      </c>
      <c r="C4358">
        <v>2665</v>
      </c>
      <c r="D4358">
        <v>5.4899999999999997E-2</v>
      </c>
      <c r="E4358">
        <v>0.4113</v>
      </c>
      <c r="F4358" t="s">
        <v>8690</v>
      </c>
    </row>
    <row r="4359" spans="1:6" x14ac:dyDescent="0.25">
      <c r="A4359">
        <v>4357</v>
      </c>
      <c r="B4359" t="s">
        <v>8691</v>
      </c>
      <c r="C4359">
        <v>988</v>
      </c>
      <c r="D4359">
        <v>5.4899999999999997E-2</v>
      </c>
      <c r="E4359">
        <v>0.4249</v>
      </c>
      <c r="F4359" t="s">
        <v>8692</v>
      </c>
    </row>
    <row r="4360" spans="1:6" x14ac:dyDescent="0.25">
      <c r="A4360">
        <v>4358</v>
      </c>
      <c r="B4360" t="s">
        <v>8693</v>
      </c>
      <c r="C4360">
        <v>6642</v>
      </c>
      <c r="D4360">
        <v>5.4899999999999997E-2</v>
      </c>
      <c r="E4360">
        <v>0.39960000000000001</v>
      </c>
      <c r="F4360" t="s">
        <v>8694</v>
      </c>
    </row>
    <row r="4361" spans="1:6" x14ac:dyDescent="0.25">
      <c r="A4361">
        <v>4359</v>
      </c>
      <c r="B4361" t="s">
        <v>8695</v>
      </c>
      <c r="C4361">
        <v>4908</v>
      </c>
      <c r="D4361">
        <v>5.4800000000000001E-2</v>
      </c>
      <c r="E4361">
        <v>0.26910000000000001</v>
      </c>
      <c r="F4361" t="s">
        <v>8696</v>
      </c>
    </row>
    <row r="4362" spans="1:6" x14ac:dyDescent="0.25">
      <c r="A4362">
        <v>4360</v>
      </c>
      <c r="B4362" t="s">
        <v>8697</v>
      </c>
      <c r="C4362">
        <v>492311</v>
      </c>
      <c r="D4362">
        <v>5.4800000000000001E-2</v>
      </c>
      <c r="E4362">
        <v>0.30220000000000002</v>
      </c>
      <c r="F4362" t="s">
        <v>8698</v>
      </c>
    </row>
    <row r="4363" spans="1:6" x14ac:dyDescent="0.25">
      <c r="A4363">
        <v>4361</v>
      </c>
      <c r="B4363" t="s">
        <v>8699</v>
      </c>
      <c r="C4363">
        <v>4091</v>
      </c>
      <c r="D4363">
        <v>5.4800000000000001E-2</v>
      </c>
      <c r="E4363">
        <v>0.2339</v>
      </c>
      <c r="F4363" t="s">
        <v>8700</v>
      </c>
    </row>
    <row r="4364" spans="1:6" x14ac:dyDescent="0.25">
      <c r="A4364">
        <v>4362</v>
      </c>
      <c r="B4364" t="s">
        <v>8701</v>
      </c>
      <c r="C4364">
        <v>58538</v>
      </c>
      <c r="D4364">
        <v>5.4800000000000001E-2</v>
      </c>
      <c r="E4364">
        <v>4.3200000000000002E-2</v>
      </c>
      <c r="F4364" t="s">
        <v>8702</v>
      </c>
    </row>
    <row r="4365" spans="1:6" x14ac:dyDescent="0.25">
      <c r="A4365">
        <v>4363</v>
      </c>
      <c r="B4365" t="s">
        <v>8703</v>
      </c>
      <c r="C4365">
        <v>11342</v>
      </c>
      <c r="D4365">
        <v>5.4699999999999999E-2</v>
      </c>
      <c r="E4365">
        <v>0.33750000000000002</v>
      </c>
      <c r="F4365" t="s">
        <v>8704</v>
      </c>
    </row>
    <row r="4366" spans="1:6" x14ac:dyDescent="0.25">
      <c r="A4366">
        <v>4364</v>
      </c>
      <c r="B4366" t="s">
        <v>8705</v>
      </c>
      <c r="C4366">
        <v>9213</v>
      </c>
      <c r="D4366">
        <v>5.4699999999999999E-2</v>
      </c>
      <c r="E4366">
        <v>0.3836</v>
      </c>
      <c r="F4366" t="s">
        <v>8706</v>
      </c>
    </row>
    <row r="4367" spans="1:6" x14ac:dyDescent="0.25">
      <c r="A4367">
        <v>4365</v>
      </c>
      <c r="B4367" t="s">
        <v>8707</v>
      </c>
      <c r="C4367">
        <v>126282</v>
      </c>
      <c r="D4367">
        <v>5.4600000000000003E-2</v>
      </c>
      <c r="E4367">
        <v>0.1221</v>
      </c>
      <c r="F4367" t="s">
        <v>8708</v>
      </c>
    </row>
    <row r="4368" spans="1:6" x14ac:dyDescent="0.25">
      <c r="A4368">
        <v>4366</v>
      </c>
      <c r="B4368" t="s">
        <v>8709</v>
      </c>
      <c r="C4368">
        <v>5663</v>
      </c>
      <c r="D4368">
        <v>5.45E-2</v>
      </c>
      <c r="E4368">
        <v>0.36249999999999999</v>
      </c>
      <c r="F4368" t="s">
        <v>8710</v>
      </c>
    </row>
    <row r="4369" spans="1:6" x14ac:dyDescent="0.25">
      <c r="A4369">
        <v>4367</v>
      </c>
      <c r="B4369" t="s">
        <v>8711</v>
      </c>
      <c r="C4369">
        <v>9114</v>
      </c>
      <c r="D4369">
        <v>5.45E-2</v>
      </c>
      <c r="E4369">
        <v>0.30880000000000002</v>
      </c>
      <c r="F4369" t="s">
        <v>8712</v>
      </c>
    </row>
    <row r="4370" spans="1:6" x14ac:dyDescent="0.25">
      <c r="A4370">
        <v>4368</v>
      </c>
      <c r="B4370" t="s">
        <v>8713</v>
      </c>
      <c r="C4370">
        <v>26273</v>
      </c>
      <c r="D4370">
        <v>5.45E-2</v>
      </c>
      <c r="E4370">
        <v>0.43140000000000001</v>
      </c>
      <c r="F4370" t="s">
        <v>8714</v>
      </c>
    </row>
    <row r="4371" spans="1:6" x14ac:dyDescent="0.25">
      <c r="A4371">
        <v>4369</v>
      </c>
      <c r="B4371" t="s">
        <v>8715</v>
      </c>
      <c r="C4371">
        <v>6737</v>
      </c>
      <c r="D4371">
        <v>5.45E-2</v>
      </c>
      <c r="E4371">
        <v>0.2235</v>
      </c>
      <c r="F4371" t="s">
        <v>8716</v>
      </c>
    </row>
    <row r="4372" spans="1:6" x14ac:dyDescent="0.25">
      <c r="A4372">
        <v>4370</v>
      </c>
      <c r="B4372" t="s">
        <v>8717</v>
      </c>
      <c r="C4372">
        <v>25844</v>
      </c>
      <c r="D4372">
        <v>5.45E-2</v>
      </c>
      <c r="E4372">
        <v>0.31090000000000001</v>
      </c>
      <c r="F4372" t="s">
        <v>8718</v>
      </c>
    </row>
    <row r="4373" spans="1:6" x14ac:dyDescent="0.25">
      <c r="A4373">
        <v>4371</v>
      </c>
      <c r="B4373" t="s">
        <v>8719</v>
      </c>
      <c r="C4373">
        <v>55421</v>
      </c>
      <c r="D4373">
        <v>5.4399999999999997E-2</v>
      </c>
      <c r="E4373">
        <v>0.3831</v>
      </c>
      <c r="F4373" t="s">
        <v>8720</v>
      </c>
    </row>
    <row r="4374" spans="1:6" x14ac:dyDescent="0.25">
      <c r="A4374">
        <v>4372</v>
      </c>
      <c r="B4374" t="s">
        <v>8721</v>
      </c>
      <c r="C4374">
        <v>6641</v>
      </c>
      <c r="D4374">
        <v>5.4399999999999997E-2</v>
      </c>
      <c r="E4374">
        <v>0.1081</v>
      </c>
      <c r="F4374" t="s">
        <v>8722</v>
      </c>
    </row>
    <row r="4375" spans="1:6" x14ac:dyDescent="0.25">
      <c r="A4375">
        <v>4373</v>
      </c>
      <c r="B4375" t="s">
        <v>8723</v>
      </c>
      <c r="C4375">
        <v>55783</v>
      </c>
      <c r="D4375">
        <v>5.4399999999999997E-2</v>
      </c>
      <c r="E4375">
        <v>0.4178</v>
      </c>
      <c r="F4375" t="s">
        <v>8724</v>
      </c>
    </row>
    <row r="4376" spans="1:6" x14ac:dyDescent="0.25">
      <c r="A4376">
        <v>4374</v>
      </c>
      <c r="B4376" t="s">
        <v>8725</v>
      </c>
      <c r="C4376">
        <v>8453</v>
      </c>
      <c r="D4376">
        <v>5.4399999999999997E-2</v>
      </c>
      <c r="E4376">
        <v>0.43809999999999999</v>
      </c>
      <c r="F4376" t="s">
        <v>8726</v>
      </c>
    </row>
    <row r="4377" spans="1:6" x14ac:dyDescent="0.25">
      <c r="A4377">
        <v>4375</v>
      </c>
      <c r="B4377" t="s">
        <v>8727</v>
      </c>
      <c r="C4377">
        <v>157869</v>
      </c>
      <c r="D4377">
        <v>5.4399999999999997E-2</v>
      </c>
      <c r="E4377">
        <v>9.2700000000000005E-2</v>
      </c>
      <c r="F4377" t="s">
        <v>8728</v>
      </c>
    </row>
    <row r="4378" spans="1:6" x14ac:dyDescent="0.25">
      <c r="A4378">
        <v>4376</v>
      </c>
      <c r="B4378" t="s">
        <v>8729</v>
      </c>
      <c r="C4378">
        <v>847</v>
      </c>
      <c r="D4378">
        <v>5.4399999999999997E-2</v>
      </c>
      <c r="E4378">
        <v>0.32929999999999998</v>
      </c>
      <c r="F4378" t="s">
        <v>8730</v>
      </c>
    </row>
    <row r="4379" spans="1:6" x14ac:dyDescent="0.25">
      <c r="A4379">
        <v>4377</v>
      </c>
      <c r="B4379" t="s">
        <v>8731</v>
      </c>
      <c r="C4379">
        <v>6356</v>
      </c>
      <c r="D4379">
        <v>5.4300000000000001E-2</v>
      </c>
      <c r="E4379">
        <v>0.27679999999999999</v>
      </c>
      <c r="F4379" t="s">
        <v>8732</v>
      </c>
    </row>
    <row r="4380" spans="1:6" x14ac:dyDescent="0.25">
      <c r="A4380">
        <v>4378</v>
      </c>
      <c r="B4380" t="s">
        <v>8733</v>
      </c>
      <c r="C4380">
        <v>51163</v>
      </c>
      <c r="D4380">
        <v>5.4300000000000001E-2</v>
      </c>
      <c r="E4380">
        <v>0.43149999999999999</v>
      </c>
      <c r="F4380" t="s">
        <v>8734</v>
      </c>
    </row>
    <row r="4381" spans="1:6" x14ac:dyDescent="0.25">
      <c r="A4381">
        <v>4379</v>
      </c>
      <c r="B4381" t="s">
        <v>8735</v>
      </c>
      <c r="C4381">
        <v>9373</v>
      </c>
      <c r="D4381">
        <v>5.4199999999999998E-2</v>
      </c>
      <c r="E4381">
        <v>0.41489999999999999</v>
      </c>
      <c r="F4381" t="s">
        <v>8736</v>
      </c>
    </row>
    <row r="4382" spans="1:6" x14ac:dyDescent="0.25">
      <c r="A4382">
        <v>4380</v>
      </c>
      <c r="B4382" t="s">
        <v>8737</v>
      </c>
      <c r="C4382">
        <v>5393</v>
      </c>
      <c r="D4382">
        <v>5.4199999999999998E-2</v>
      </c>
      <c r="E4382">
        <v>0.3644</v>
      </c>
      <c r="F4382" t="s">
        <v>8738</v>
      </c>
    </row>
    <row r="4383" spans="1:6" x14ac:dyDescent="0.25">
      <c r="A4383">
        <v>4381</v>
      </c>
      <c r="B4383" t="s">
        <v>8739</v>
      </c>
      <c r="C4383">
        <v>5052</v>
      </c>
      <c r="D4383">
        <v>5.4199999999999998E-2</v>
      </c>
      <c r="E4383">
        <v>0.37109999999999999</v>
      </c>
      <c r="F4383" t="s">
        <v>8740</v>
      </c>
    </row>
    <row r="4384" spans="1:6" x14ac:dyDescent="0.25">
      <c r="A4384">
        <v>4382</v>
      </c>
      <c r="B4384" t="s">
        <v>8741</v>
      </c>
      <c r="C4384">
        <v>51400</v>
      </c>
      <c r="D4384">
        <v>5.4199999999999998E-2</v>
      </c>
      <c r="E4384">
        <v>0.2364</v>
      </c>
      <c r="F4384" t="s">
        <v>8742</v>
      </c>
    </row>
    <row r="4385" spans="1:6" x14ac:dyDescent="0.25">
      <c r="A4385">
        <v>4383</v>
      </c>
      <c r="B4385" t="s">
        <v>8743</v>
      </c>
      <c r="C4385">
        <v>57553</v>
      </c>
      <c r="D4385">
        <v>5.4199999999999998E-2</v>
      </c>
      <c r="E4385">
        <v>0.16039999999999999</v>
      </c>
      <c r="F4385" t="s">
        <v>8744</v>
      </c>
    </row>
    <row r="4386" spans="1:6" x14ac:dyDescent="0.25">
      <c r="A4386">
        <v>4384</v>
      </c>
      <c r="B4386" t="s">
        <v>8745</v>
      </c>
      <c r="C4386">
        <v>6533</v>
      </c>
      <c r="D4386">
        <v>5.4100000000000002E-2</v>
      </c>
      <c r="E4386">
        <v>0.1797</v>
      </c>
      <c r="F4386" t="s">
        <v>8746</v>
      </c>
    </row>
    <row r="4387" spans="1:6" x14ac:dyDescent="0.25">
      <c r="A4387">
        <v>4385</v>
      </c>
      <c r="B4387" t="s">
        <v>8747</v>
      </c>
      <c r="C4387">
        <v>246243</v>
      </c>
      <c r="D4387">
        <v>5.4100000000000002E-2</v>
      </c>
      <c r="E4387">
        <v>0.37430000000000002</v>
      </c>
      <c r="F4387" t="s">
        <v>8748</v>
      </c>
    </row>
    <row r="4388" spans="1:6" x14ac:dyDescent="0.25">
      <c r="A4388">
        <v>4386</v>
      </c>
      <c r="B4388" t="s">
        <v>8749</v>
      </c>
      <c r="C4388">
        <v>7771</v>
      </c>
      <c r="D4388">
        <v>5.4100000000000002E-2</v>
      </c>
      <c r="E4388">
        <v>0.35680000000000001</v>
      </c>
      <c r="F4388" t="s">
        <v>8750</v>
      </c>
    </row>
    <row r="4389" spans="1:6" x14ac:dyDescent="0.25">
      <c r="A4389">
        <v>4387</v>
      </c>
      <c r="B4389" t="s">
        <v>8751</v>
      </c>
      <c r="C4389">
        <v>196463</v>
      </c>
      <c r="D4389">
        <v>5.3999999999999999E-2</v>
      </c>
      <c r="E4389">
        <v>0.2414</v>
      </c>
      <c r="F4389" t="s">
        <v>8752</v>
      </c>
    </row>
    <row r="4390" spans="1:6" x14ac:dyDescent="0.25">
      <c r="A4390">
        <v>4388</v>
      </c>
      <c r="B4390" t="s">
        <v>8753</v>
      </c>
      <c r="C4390">
        <v>3140</v>
      </c>
      <c r="D4390">
        <v>5.3999999999999999E-2</v>
      </c>
      <c r="E4390">
        <v>0.25069999999999998</v>
      </c>
      <c r="F4390" t="s">
        <v>8754</v>
      </c>
    </row>
    <row r="4391" spans="1:6" x14ac:dyDescent="0.25">
      <c r="A4391">
        <v>4389</v>
      </c>
      <c r="B4391" t="s">
        <v>8755</v>
      </c>
      <c r="C4391">
        <v>6503</v>
      </c>
      <c r="D4391">
        <v>5.3999999999999999E-2</v>
      </c>
      <c r="E4391">
        <v>0.20069999999999999</v>
      </c>
      <c r="F4391" t="s">
        <v>8756</v>
      </c>
    </row>
    <row r="4392" spans="1:6" x14ac:dyDescent="0.25">
      <c r="A4392">
        <v>4390</v>
      </c>
      <c r="B4392" t="s">
        <v>8757</v>
      </c>
      <c r="C4392">
        <v>54664</v>
      </c>
      <c r="D4392">
        <v>5.3900000000000003E-2</v>
      </c>
      <c r="E4392">
        <v>0.41959999999999997</v>
      </c>
      <c r="F4392" t="s">
        <v>8758</v>
      </c>
    </row>
    <row r="4393" spans="1:6" x14ac:dyDescent="0.25">
      <c r="A4393">
        <v>4391</v>
      </c>
      <c r="B4393" t="s">
        <v>8759</v>
      </c>
      <c r="C4393">
        <v>978</v>
      </c>
      <c r="D4393">
        <v>5.3900000000000003E-2</v>
      </c>
      <c r="E4393">
        <v>0.21510000000000001</v>
      </c>
      <c r="F4393" t="s">
        <v>8760</v>
      </c>
    </row>
    <row r="4394" spans="1:6" x14ac:dyDescent="0.25">
      <c r="A4394">
        <v>4392</v>
      </c>
      <c r="B4394" t="s">
        <v>8761</v>
      </c>
      <c r="C4394">
        <v>79071</v>
      </c>
      <c r="D4394">
        <v>5.3900000000000003E-2</v>
      </c>
      <c r="E4394">
        <v>0.2969</v>
      </c>
      <c r="F4394" t="s">
        <v>8762</v>
      </c>
    </row>
    <row r="4395" spans="1:6" x14ac:dyDescent="0.25">
      <c r="A4395">
        <v>4393</v>
      </c>
      <c r="B4395" t="s">
        <v>8763</v>
      </c>
      <c r="C4395">
        <v>84270</v>
      </c>
      <c r="D4395">
        <v>5.3900000000000003E-2</v>
      </c>
      <c r="E4395">
        <v>0.2019</v>
      </c>
      <c r="F4395" t="s">
        <v>8764</v>
      </c>
    </row>
    <row r="4396" spans="1:6" x14ac:dyDescent="0.25">
      <c r="A4396">
        <v>4394</v>
      </c>
      <c r="B4396" t="s">
        <v>8765</v>
      </c>
      <c r="C4396">
        <v>284217</v>
      </c>
      <c r="D4396">
        <v>5.3800000000000001E-2</v>
      </c>
      <c r="E4396">
        <v>6.1199999999999997E-2</v>
      </c>
      <c r="F4396" t="s">
        <v>8766</v>
      </c>
    </row>
    <row r="4397" spans="1:6" x14ac:dyDescent="0.25">
      <c r="A4397">
        <v>4395</v>
      </c>
      <c r="B4397" t="s">
        <v>8767</v>
      </c>
      <c r="C4397">
        <v>56943</v>
      </c>
      <c r="D4397">
        <v>5.3800000000000001E-2</v>
      </c>
      <c r="E4397">
        <v>0.37490000000000001</v>
      </c>
      <c r="F4397" t="s">
        <v>8768</v>
      </c>
    </row>
    <row r="4398" spans="1:6" x14ac:dyDescent="0.25">
      <c r="A4398">
        <v>4396</v>
      </c>
      <c r="B4398" t="s">
        <v>8769</v>
      </c>
      <c r="C4398">
        <v>79443</v>
      </c>
      <c r="D4398">
        <v>5.3800000000000001E-2</v>
      </c>
      <c r="E4398">
        <v>0.2354</v>
      </c>
      <c r="F4398" t="s">
        <v>8770</v>
      </c>
    </row>
    <row r="4399" spans="1:6" x14ac:dyDescent="0.25">
      <c r="A4399">
        <v>4397</v>
      </c>
      <c r="B4399" t="s">
        <v>8771</v>
      </c>
      <c r="C4399">
        <v>1155</v>
      </c>
      <c r="D4399">
        <v>5.3800000000000001E-2</v>
      </c>
      <c r="E4399">
        <v>0.32650000000000001</v>
      </c>
      <c r="F4399" t="s">
        <v>8772</v>
      </c>
    </row>
    <row r="4400" spans="1:6" x14ac:dyDescent="0.25">
      <c r="A4400">
        <v>4398</v>
      </c>
      <c r="B4400" t="s">
        <v>8773</v>
      </c>
      <c r="C4400">
        <v>125228</v>
      </c>
      <c r="D4400">
        <v>5.3800000000000001E-2</v>
      </c>
      <c r="E4400">
        <v>0.4042</v>
      </c>
      <c r="F4400" t="s">
        <v>8774</v>
      </c>
    </row>
    <row r="4401" spans="1:6" x14ac:dyDescent="0.25">
      <c r="A4401">
        <v>4399</v>
      </c>
      <c r="B4401" t="s">
        <v>8775</v>
      </c>
      <c r="C4401">
        <v>143689</v>
      </c>
      <c r="D4401">
        <v>5.3800000000000001E-2</v>
      </c>
      <c r="E4401">
        <v>0.1381</v>
      </c>
      <c r="F4401" t="s">
        <v>8776</v>
      </c>
    </row>
    <row r="4402" spans="1:6" x14ac:dyDescent="0.25">
      <c r="A4402">
        <v>4400</v>
      </c>
      <c r="B4402" t="s">
        <v>8777</v>
      </c>
      <c r="C4402">
        <v>127544</v>
      </c>
      <c r="D4402">
        <v>5.3699999999999998E-2</v>
      </c>
      <c r="E4402">
        <v>0.22209999999999999</v>
      </c>
      <c r="F4402" t="s">
        <v>8778</v>
      </c>
    </row>
    <row r="4403" spans="1:6" x14ac:dyDescent="0.25">
      <c r="A4403">
        <v>4401</v>
      </c>
      <c r="B4403" t="s">
        <v>8779</v>
      </c>
      <c r="C4403">
        <v>94234</v>
      </c>
      <c r="D4403">
        <v>5.3699999999999998E-2</v>
      </c>
      <c r="E4403">
        <v>9.6199999999999994E-2</v>
      </c>
      <c r="F4403" t="s">
        <v>8780</v>
      </c>
    </row>
    <row r="4404" spans="1:6" x14ac:dyDescent="0.25">
      <c r="A4404">
        <v>4402</v>
      </c>
      <c r="B4404" t="s">
        <v>8781</v>
      </c>
      <c r="C4404">
        <v>317</v>
      </c>
      <c r="D4404">
        <v>5.3699999999999998E-2</v>
      </c>
      <c r="E4404">
        <v>0.26279999999999998</v>
      </c>
      <c r="F4404" t="s">
        <v>8782</v>
      </c>
    </row>
    <row r="4405" spans="1:6" x14ac:dyDescent="0.25">
      <c r="A4405">
        <v>4403</v>
      </c>
      <c r="B4405" t="s">
        <v>8783</v>
      </c>
      <c r="C4405">
        <v>345757</v>
      </c>
      <c r="D4405">
        <v>5.3699999999999998E-2</v>
      </c>
      <c r="E4405">
        <v>0.34989999999999999</v>
      </c>
      <c r="F4405" t="s">
        <v>8784</v>
      </c>
    </row>
    <row r="4406" spans="1:6" x14ac:dyDescent="0.25">
      <c r="A4406">
        <v>4404</v>
      </c>
      <c r="B4406" t="s">
        <v>8785</v>
      </c>
      <c r="C4406">
        <v>57461</v>
      </c>
      <c r="D4406">
        <v>5.3600000000000002E-2</v>
      </c>
      <c r="E4406">
        <v>0.29320000000000002</v>
      </c>
      <c r="F4406" t="s">
        <v>8786</v>
      </c>
    </row>
    <row r="4407" spans="1:6" x14ac:dyDescent="0.25">
      <c r="A4407">
        <v>4405</v>
      </c>
      <c r="B4407" t="s">
        <v>8787</v>
      </c>
      <c r="C4407">
        <v>4241</v>
      </c>
      <c r="D4407">
        <v>5.3600000000000002E-2</v>
      </c>
      <c r="E4407">
        <v>0.2248</v>
      </c>
      <c r="F4407" t="s">
        <v>8788</v>
      </c>
    </row>
    <row r="4408" spans="1:6" x14ac:dyDescent="0.25">
      <c r="A4408">
        <v>4406</v>
      </c>
      <c r="B4408" t="s">
        <v>8789</v>
      </c>
      <c r="C4408">
        <v>30815</v>
      </c>
      <c r="D4408">
        <v>5.3499999999999999E-2</v>
      </c>
      <c r="E4408">
        <v>0.25750000000000001</v>
      </c>
      <c r="F4408" t="s">
        <v>8790</v>
      </c>
    </row>
    <row r="4409" spans="1:6" x14ac:dyDescent="0.25">
      <c r="A4409">
        <v>4407</v>
      </c>
      <c r="B4409" t="s">
        <v>8791</v>
      </c>
      <c r="C4409">
        <v>25886</v>
      </c>
      <c r="D4409">
        <v>5.3499999999999999E-2</v>
      </c>
      <c r="E4409">
        <v>0.27079999999999999</v>
      </c>
      <c r="F4409" t="s">
        <v>8792</v>
      </c>
    </row>
    <row r="4410" spans="1:6" x14ac:dyDescent="0.25">
      <c r="A4410">
        <v>4408</v>
      </c>
      <c r="B4410" t="s">
        <v>8793</v>
      </c>
      <c r="C4410">
        <v>51184</v>
      </c>
      <c r="D4410">
        <v>5.3499999999999999E-2</v>
      </c>
      <c r="E4410">
        <v>0.4073</v>
      </c>
      <c r="F4410" t="s">
        <v>8794</v>
      </c>
    </row>
    <row r="4411" spans="1:6" x14ac:dyDescent="0.25">
      <c r="A4411">
        <v>4409</v>
      </c>
      <c r="B4411" t="s">
        <v>8795</v>
      </c>
      <c r="C4411">
        <v>80019</v>
      </c>
      <c r="D4411">
        <v>5.3400000000000003E-2</v>
      </c>
      <c r="E4411">
        <v>0.30959999999999999</v>
      </c>
      <c r="F4411" t="s">
        <v>8796</v>
      </c>
    </row>
    <row r="4412" spans="1:6" x14ac:dyDescent="0.25">
      <c r="A4412">
        <v>4410</v>
      </c>
      <c r="B4412" t="s">
        <v>8797</v>
      </c>
      <c r="C4412">
        <v>53829</v>
      </c>
      <c r="D4412">
        <v>5.3400000000000003E-2</v>
      </c>
      <c r="E4412">
        <v>0.18190000000000001</v>
      </c>
      <c r="F4412" t="s">
        <v>8798</v>
      </c>
    </row>
    <row r="4413" spans="1:6" x14ac:dyDescent="0.25">
      <c r="A4413">
        <v>4411</v>
      </c>
      <c r="B4413" t="s">
        <v>8799</v>
      </c>
      <c r="C4413">
        <v>22858</v>
      </c>
      <c r="D4413">
        <v>5.3400000000000003E-2</v>
      </c>
      <c r="E4413">
        <v>0.40539999999999998</v>
      </c>
      <c r="F4413" t="s">
        <v>8800</v>
      </c>
    </row>
    <row r="4414" spans="1:6" x14ac:dyDescent="0.25">
      <c r="A4414">
        <v>4412</v>
      </c>
      <c r="B4414" t="s">
        <v>8801</v>
      </c>
      <c r="C4414">
        <v>902</v>
      </c>
      <c r="D4414">
        <v>5.3400000000000003E-2</v>
      </c>
      <c r="E4414">
        <v>0.3805</v>
      </c>
      <c r="F4414" t="s">
        <v>8802</v>
      </c>
    </row>
    <row r="4415" spans="1:6" x14ac:dyDescent="0.25">
      <c r="A4415">
        <v>4413</v>
      </c>
      <c r="B4415" t="s">
        <v>8803</v>
      </c>
      <c r="C4415">
        <v>202052</v>
      </c>
      <c r="D4415">
        <v>5.3400000000000003E-2</v>
      </c>
      <c r="E4415">
        <v>0.2044</v>
      </c>
      <c r="F4415" t="s">
        <v>8804</v>
      </c>
    </row>
    <row r="4416" spans="1:6" x14ac:dyDescent="0.25">
      <c r="A4416">
        <v>4414</v>
      </c>
      <c r="B4416" t="s">
        <v>8805</v>
      </c>
      <c r="C4416">
        <v>54733</v>
      </c>
      <c r="D4416">
        <v>5.3400000000000003E-2</v>
      </c>
      <c r="E4416">
        <v>0.2472</v>
      </c>
      <c r="F4416" t="s">
        <v>8806</v>
      </c>
    </row>
    <row r="4417" spans="1:6" x14ac:dyDescent="0.25">
      <c r="A4417">
        <v>4415</v>
      </c>
      <c r="B4417" t="s">
        <v>8807</v>
      </c>
      <c r="C4417">
        <v>664</v>
      </c>
      <c r="D4417">
        <v>5.33E-2</v>
      </c>
      <c r="E4417">
        <v>0.31290000000000001</v>
      </c>
      <c r="F4417" t="s">
        <v>8808</v>
      </c>
    </row>
    <row r="4418" spans="1:6" x14ac:dyDescent="0.25">
      <c r="A4418">
        <v>4416</v>
      </c>
      <c r="B4418" t="s">
        <v>8809</v>
      </c>
      <c r="C4418">
        <v>9258</v>
      </c>
      <c r="D4418">
        <v>5.33E-2</v>
      </c>
      <c r="E4418">
        <v>0.17430000000000001</v>
      </c>
      <c r="F4418" t="s">
        <v>8810</v>
      </c>
    </row>
    <row r="4419" spans="1:6" x14ac:dyDescent="0.25">
      <c r="A4419">
        <v>4417</v>
      </c>
      <c r="B4419" t="s">
        <v>8811</v>
      </c>
      <c r="C4419">
        <v>5601</v>
      </c>
      <c r="D4419">
        <v>5.33E-2</v>
      </c>
      <c r="E4419">
        <v>0.42259999999999998</v>
      </c>
      <c r="F4419" t="s">
        <v>8812</v>
      </c>
    </row>
    <row r="4420" spans="1:6" x14ac:dyDescent="0.25">
      <c r="A4420">
        <v>4418</v>
      </c>
      <c r="B4420" t="s">
        <v>8813</v>
      </c>
      <c r="C4420">
        <v>114134</v>
      </c>
      <c r="D4420">
        <v>5.33E-2</v>
      </c>
      <c r="E4420">
        <v>0.24579999999999999</v>
      </c>
      <c r="F4420" t="s">
        <v>8814</v>
      </c>
    </row>
    <row r="4421" spans="1:6" x14ac:dyDescent="0.25">
      <c r="A4421">
        <v>4419</v>
      </c>
      <c r="B4421" t="s">
        <v>8815</v>
      </c>
      <c r="C4421">
        <v>79989</v>
      </c>
      <c r="D4421">
        <v>5.3199999999999997E-2</v>
      </c>
      <c r="E4421">
        <v>0.26469999999999999</v>
      </c>
      <c r="F4421" t="s">
        <v>8816</v>
      </c>
    </row>
    <row r="4422" spans="1:6" x14ac:dyDescent="0.25">
      <c r="A4422">
        <v>4420</v>
      </c>
      <c r="B4422" t="s">
        <v>8817</v>
      </c>
      <c r="C4422">
        <v>57154</v>
      </c>
      <c r="D4422">
        <v>5.3199999999999997E-2</v>
      </c>
      <c r="E4422">
        <v>0.21260000000000001</v>
      </c>
      <c r="F4422" t="s">
        <v>8818</v>
      </c>
    </row>
    <row r="4423" spans="1:6" x14ac:dyDescent="0.25">
      <c r="A4423">
        <v>4421</v>
      </c>
      <c r="B4423" t="s">
        <v>8819</v>
      </c>
      <c r="C4423">
        <v>114928</v>
      </c>
      <c r="D4423">
        <v>5.3199999999999997E-2</v>
      </c>
      <c r="E4423">
        <v>0.26840000000000003</v>
      </c>
      <c r="F4423" t="s">
        <v>8820</v>
      </c>
    </row>
    <row r="4424" spans="1:6" x14ac:dyDescent="0.25">
      <c r="A4424">
        <v>4422</v>
      </c>
      <c r="B4424" t="s">
        <v>8821</v>
      </c>
      <c r="C4424">
        <v>55156</v>
      </c>
      <c r="D4424">
        <v>5.3199999999999997E-2</v>
      </c>
      <c r="E4424">
        <v>0.43959999999999999</v>
      </c>
      <c r="F4424" t="s">
        <v>8822</v>
      </c>
    </row>
    <row r="4425" spans="1:6" x14ac:dyDescent="0.25">
      <c r="A4425">
        <v>4423</v>
      </c>
      <c r="B4425" t="s">
        <v>8823</v>
      </c>
      <c r="C4425">
        <v>445</v>
      </c>
      <c r="D4425">
        <v>5.3100000000000001E-2</v>
      </c>
      <c r="E4425">
        <v>0.14360000000000001</v>
      </c>
      <c r="F4425" t="s">
        <v>8824</v>
      </c>
    </row>
    <row r="4426" spans="1:6" x14ac:dyDescent="0.25">
      <c r="A4426">
        <v>4424</v>
      </c>
      <c r="B4426" t="s">
        <v>8825</v>
      </c>
      <c r="C4426">
        <v>7167</v>
      </c>
      <c r="D4426">
        <v>5.3100000000000001E-2</v>
      </c>
      <c r="E4426">
        <v>0.3135</v>
      </c>
      <c r="F4426" t="s">
        <v>8826</v>
      </c>
    </row>
    <row r="4427" spans="1:6" x14ac:dyDescent="0.25">
      <c r="A4427">
        <v>4425</v>
      </c>
      <c r="B4427" t="s">
        <v>8827</v>
      </c>
      <c r="C4427">
        <v>55763</v>
      </c>
      <c r="D4427">
        <v>5.3100000000000001E-2</v>
      </c>
      <c r="E4427">
        <v>0.42409999999999998</v>
      </c>
      <c r="F4427" t="s">
        <v>8828</v>
      </c>
    </row>
    <row r="4428" spans="1:6" x14ac:dyDescent="0.25">
      <c r="A4428">
        <v>4426</v>
      </c>
      <c r="B4428" t="s">
        <v>8829</v>
      </c>
      <c r="C4428">
        <v>57018</v>
      </c>
      <c r="D4428">
        <v>5.3100000000000001E-2</v>
      </c>
      <c r="E4428">
        <v>0.30959999999999999</v>
      </c>
      <c r="F4428" t="s">
        <v>8830</v>
      </c>
    </row>
    <row r="4429" spans="1:6" x14ac:dyDescent="0.25">
      <c r="A4429">
        <v>4427</v>
      </c>
      <c r="B4429" t="s">
        <v>8831</v>
      </c>
      <c r="C4429">
        <v>9694</v>
      </c>
      <c r="D4429">
        <v>5.2999999999999999E-2</v>
      </c>
      <c r="E4429">
        <v>0.42130000000000001</v>
      </c>
      <c r="F4429" t="s">
        <v>8832</v>
      </c>
    </row>
    <row r="4430" spans="1:6" x14ac:dyDescent="0.25">
      <c r="A4430">
        <v>4428</v>
      </c>
      <c r="B4430" t="s">
        <v>8833</v>
      </c>
      <c r="C4430">
        <v>548645</v>
      </c>
      <c r="D4430">
        <v>5.2999999999999999E-2</v>
      </c>
      <c r="E4430">
        <v>0.34899999999999998</v>
      </c>
      <c r="F4430" t="s">
        <v>8834</v>
      </c>
    </row>
    <row r="4431" spans="1:6" x14ac:dyDescent="0.25">
      <c r="A4431">
        <v>4429</v>
      </c>
      <c r="B4431" t="s">
        <v>8835</v>
      </c>
      <c r="C4431">
        <v>203447</v>
      </c>
      <c r="D4431">
        <v>5.2900000000000003E-2</v>
      </c>
      <c r="E4431">
        <v>0.11210000000000001</v>
      </c>
      <c r="F4431" t="s">
        <v>8836</v>
      </c>
    </row>
    <row r="4432" spans="1:6" x14ac:dyDescent="0.25">
      <c r="A4432">
        <v>4430</v>
      </c>
      <c r="B4432" t="s">
        <v>8837</v>
      </c>
      <c r="C4432">
        <v>3093</v>
      </c>
      <c r="D4432">
        <v>5.2900000000000003E-2</v>
      </c>
      <c r="E4432">
        <v>0.43480000000000002</v>
      </c>
      <c r="F4432" t="s">
        <v>8838</v>
      </c>
    </row>
    <row r="4433" spans="1:6" x14ac:dyDescent="0.25">
      <c r="A4433">
        <v>4431</v>
      </c>
      <c r="B4433" t="s">
        <v>8839</v>
      </c>
      <c r="C4433">
        <v>3885</v>
      </c>
      <c r="D4433">
        <v>5.2900000000000003E-2</v>
      </c>
      <c r="E4433">
        <v>0.22969999999999999</v>
      </c>
      <c r="F4433" t="s">
        <v>8840</v>
      </c>
    </row>
    <row r="4434" spans="1:6" x14ac:dyDescent="0.25">
      <c r="A4434">
        <v>4432</v>
      </c>
      <c r="B4434" t="s">
        <v>8841</v>
      </c>
      <c r="C4434">
        <v>1356</v>
      </c>
      <c r="D4434">
        <v>5.2900000000000003E-2</v>
      </c>
      <c r="E4434">
        <v>0.1366</v>
      </c>
      <c r="F4434" t="s">
        <v>8842</v>
      </c>
    </row>
    <row r="4435" spans="1:6" x14ac:dyDescent="0.25">
      <c r="A4435">
        <v>4433</v>
      </c>
      <c r="B4435" t="s">
        <v>8843</v>
      </c>
      <c r="C4435">
        <v>26060</v>
      </c>
      <c r="D4435">
        <v>5.2900000000000003E-2</v>
      </c>
      <c r="E4435">
        <v>0.43030000000000002</v>
      </c>
      <c r="F4435" t="s">
        <v>8844</v>
      </c>
    </row>
    <row r="4436" spans="1:6" x14ac:dyDescent="0.25">
      <c r="A4436">
        <v>4434</v>
      </c>
      <c r="B4436" t="s">
        <v>8845</v>
      </c>
      <c r="C4436">
        <v>51809</v>
      </c>
      <c r="D4436">
        <v>5.28E-2</v>
      </c>
      <c r="E4436">
        <v>0.40989999999999999</v>
      </c>
      <c r="F4436" t="s">
        <v>8846</v>
      </c>
    </row>
    <row r="4437" spans="1:6" x14ac:dyDescent="0.25">
      <c r="A4437">
        <v>4435</v>
      </c>
      <c r="B4437" t="s">
        <v>8847</v>
      </c>
      <c r="C4437">
        <v>5717</v>
      </c>
      <c r="D4437">
        <v>5.28E-2</v>
      </c>
      <c r="E4437">
        <v>0.3967</v>
      </c>
      <c r="F4437" t="s">
        <v>8848</v>
      </c>
    </row>
    <row r="4438" spans="1:6" x14ac:dyDescent="0.25">
      <c r="A4438">
        <v>4436</v>
      </c>
      <c r="B4438" t="s">
        <v>8849</v>
      </c>
      <c r="C4438">
        <v>7332</v>
      </c>
      <c r="D4438">
        <v>5.28E-2</v>
      </c>
      <c r="E4438">
        <v>0.36809999999999998</v>
      </c>
      <c r="F4438" t="s">
        <v>8850</v>
      </c>
    </row>
    <row r="4439" spans="1:6" x14ac:dyDescent="0.25">
      <c r="A4439">
        <v>4437</v>
      </c>
      <c r="B4439" t="s">
        <v>8851</v>
      </c>
      <c r="C4439">
        <v>54520</v>
      </c>
      <c r="D4439">
        <v>5.2699999999999997E-2</v>
      </c>
      <c r="E4439">
        <v>0.35189999999999999</v>
      </c>
      <c r="F4439" t="s">
        <v>8852</v>
      </c>
    </row>
    <row r="4440" spans="1:6" x14ac:dyDescent="0.25">
      <c r="A4440">
        <v>4438</v>
      </c>
      <c r="B4440" t="s">
        <v>8853</v>
      </c>
      <c r="C4440">
        <v>4081</v>
      </c>
      <c r="D4440">
        <v>5.2699999999999997E-2</v>
      </c>
      <c r="E4440">
        <v>0.1132</v>
      </c>
      <c r="F4440" t="s">
        <v>8854</v>
      </c>
    </row>
    <row r="4441" spans="1:6" x14ac:dyDescent="0.25">
      <c r="A4441">
        <v>4439</v>
      </c>
      <c r="B4441" t="s">
        <v>8855</v>
      </c>
      <c r="C4441">
        <v>5130</v>
      </c>
      <c r="D4441">
        <v>5.2699999999999997E-2</v>
      </c>
      <c r="E4441">
        <v>0.219</v>
      </c>
      <c r="F4441" t="s">
        <v>8856</v>
      </c>
    </row>
    <row r="4442" spans="1:6" x14ac:dyDescent="0.25">
      <c r="A4442">
        <v>4440</v>
      </c>
      <c r="B4442" t="s">
        <v>8857</v>
      </c>
      <c r="C4442">
        <v>79586</v>
      </c>
      <c r="D4442">
        <v>5.2600000000000001E-2</v>
      </c>
      <c r="E4442">
        <v>0.3085</v>
      </c>
      <c r="F4442" t="s">
        <v>8858</v>
      </c>
    </row>
    <row r="4443" spans="1:6" x14ac:dyDescent="0.25">
      <c r="A4443">
        <v>4441</v>
      </c>
      <c r="B4443" t="s">
        <v>8859</v>
      </c>
      <c r="C4443">
        <v>54987</v>
      </c>
      <c r="D4443">
        <v>5.2600000000000001E-2</v>
      </c>
      <c r="E4443">
        <v>0.28460000000000002</v>
      </c>
      <c r="F4443" t="s">
        <v>8860</v>
      </c>
    </row>
    <row r="4444" spans="1:6" x14ac:dyDescent="0.25">
      <c r="A4444">
        <v>4442</v>
      </c>
      <c r="B4444" t="s">
        <v>8861</v>
      </c>
      <c r="C4444">
        <v>64838</v>
      </c>
      <c r="D4444">
        <v>5.2600000000000001E-2</v>
      </c>
      <c r="E4444">
        <v>0.33600000000000002</v>
      </c>
      <c r="F4444" t="s">
        <v>8862</v>
      </c>
    </row>
    <row r="4445" spans="1:6" x14ac:dyDescent="0.25">
      <c r="A4445">
        <v>4443</v>
      </c>
      <c r="B4445" t="s">
        <v>8863</v>
      </c>
      <c r="C4445">
        <v>7223</v>
      </c>
      <c r="D4445">
        <v>5.2499999999999998E-2</v>
      </c>
      <c r="E4445">
        <v>0.2278</v>
      </c>
      <c r="F4445" t="s">
        <v>8864</v>
      </c>
    </row>
    <row r="4446" spans="1:6" x14ac:dyDescent="0.25">
      <c r="A4446">
        <v>4444</v>
      </c>
      <c r="B4446" t="s">
        <v>8865</v>
      </c>
      <c r="C4446">
        <v>221037</v>
      </c>
      <c r="D4446">
        <v>5.2499999999999998E-2</v>
      </c>
      <c r="E4446">
        <v>0.34570000000000001</v>
      </c>
      <c r="F4446" t="s">
        <v>8866</v>
      </c>
    </row>
    <row r="4447" spans="1:6" x14ac:dyDescent="0.25">
      <c r="A4447">
        <v>4445</v>
      </c>
      <c r="B4447" t="s">
        <v>8867</v>
      </c>
      <c r="C4447">
        <v>9249</v>
      </c>
      <c r="D4447">
        <v>5.2400000000000002E-2</v>
      </c>
      <c r="E4447">
        <v>0.1883</v>
      </c>
      <c r="F4447" t="s">
        <v>8868</v>
      </c>
    </row>
    <row r="4448" spans="1:6" x14ac:dyDescent="0.25">
      <c r="A4448">
        <v>4446</v>
      </c>
      <c r="B4448" t="s">
        <v>8869</v>
      </c>
      <c r="C4448">
        <v>84529</v>
      </c>
      <c r="D4448">
        <v>5.2400000000000002E-2</v>
      </c>
      <c r="E4448">
        <v>0.2843</v>
      </c>
      <c r="F4448" t="s">
        <v>8870</v>
      </c>
    </row>
    <row r="4449" spans="1:6" x14ac:dyDescent="0.25">
      <c r="A4449">
        <v>4447</v>
      </c>
      <c r="B4449" t="s">
        <v>8871</v>
      </c>
      <c r="C4449">
        <v>84560</v>
      </c>
      <c r="D4449">
        <v>5.2400000000000002E-2</v>
      </c>
      <c r="E4449">
        <v>9.3399999999999997E-2</v>
      </c>
      <c r="F4449" t="s">
        <v>8872</v>
      </c>
    </row>
    <row r="4450" spans="1:6" x14ac:dyDescent="0.25">
      <c r="A4450">
        <v>4448</v>
      </c>
      <c r="B4450" t="s">
        <v>8873</v>
      </c>
      <c r="C4450">
        <v>9842</v>
      </c>
      <c r="D4450">
        <v>5.2400000000000002E-2</v>
      </c>
      <c r="E4450">
        <v>0.27410000000000001</v>
      </c>
      <c r="F4450" t="s">
        <v>8874</v>
      </c>
    </row>
    <row r="4451" spans="1:6" x14ac:dyDescent="0.25">
      <c r="A4451">
        <v>4449</v>
      </c>
      <c r="B4451" t="s">
        <v>8875</v>
      </c>
      <c r="C4451">
        <v>51283</v>
      </c>
      <c r="D4451">
        <v>5.2400000000000002E-2</v>
      </c>
      <c r="E4451">
        <v>0.42109999999999997</v>
      </c>
      <c r="F4451" t="s">
        <v>8876</v>
      </c>
    </row>
    <row r="4452" spans="1:6" x14ac:dyDescent="0.25">
      <c r="A4452">
        <v>4450</v>
      </c>
      <c r="B4452" t="s">
        <v>8877</v>
      </c>
      <c r="C4452">
        <v>6518</v>
      </c>
      <c r="D4452">
        <v>5.2299999999999999E-2</v>
      </c>
      <c r="E4452">
        <v>0.14829999999999999</v>
      </c>
      <c r="F4452" t="s">
        <v>8878</v>
      </c>
    </row>
    <row r="4453" spans="1:6" x14ac:dyDescent="0.25">
      <c r="A4453">
        <v>4451</v>
      </c>
      <c r="B4453" t="s">
        <v>8879</v>
      </c>
      <c r="C4453">
        <v>2961</v>
      </c>
      <c r="D4453">
        <v>5.2299999999999999E-2</v>
      </c>
      <c r="E4453">
        <v>0.4168</v>
      </c>
      <c r="F4453" t="s">
        <v>8880</v>
      </c>
    </row>
    <row r="4454" spans="1:6" x14ac:dyDescent="0.25">
      <c r="A4454">
        <v>4452</v>
      </c>
      <c r="B4454" t="s">
        <v>8881</v>
      </c>
      <c r="C4454">
        <v>51060</v>
      </c>
      <c r="D4454">
        <v>5.2299999999999999E-2</v>
      </c>
      <c r="E4454">
        <v>0.38740000000000002</v>
      </c>
      <c r="F4454" t="s">
        <v>8882</v>
      </c>
    </row>
    <row r="4455" spans="1:6" x14ac:dyDescent="0.25">
      <c r="A4455">
        <v>4453</v>
      </c>
      <c r="B4455" t="s">
        <v>8883</v>
      </c>
      <c r="C4455">
        <v>83440</v>
      </c>
      <c r="D4455">
        <v>5.2299999999999999E-2</v>
      </c>
      <c r="E4455">
        <v>0.29370000000000002</v>
      </c>
      <c r="F4455" t="s">
        <v>8884</v>
      </c>
    </row>
    <row r="4456" spans="1:6" x14ac:dyDescent="0.25">
      <c r="A4456">
        <v>4454</v>
      </c>
      <c r="B4456" t="s">
        <v>8885</v>
      </c>
      <c r="C4456">
        <v>81847</v>
      </c>
      <c r="D4456">
        <v>5.2299999999999999E-2</v>
      </c>
      <c r="E4456">
        <v>0.38159999999999999</v>
      </c>
      <c r="F4456" t="s">
        <v>8886</v>
      </c>
    </row>
    <row r="4457" spans="1:6" x14ac:dyDescent="0.25">
      <c r="A4457">
        <v>4455</v>
      </c>
      <c r="B4457" t="s">
        <v>8887</v>
      </c>
      <c r="C4457">
        <v>129607</v>
      </c>
      <c r="D4457">
        <v>5.2299999999999999E-2</v>
      </c>
      <c r="E4457">
        <v>0.1484</v>
      </c>
      <c r="F4457" t="s">
        <v>8888</v>
      </c>
    </row>
    <row r="4458" spans="1:6" x14ac:dyDescent="0.25">
      <c r="A4458">
        <v>4456</v>
      </c>
      <c r="B4458" t="s">
        <v>8889</v>
      </c>
      <c r="C4458">
        <v>153443</v>
      </c>
      <c r="D4458">
        <v>5.2200000000000003E-2</v>
      </c>
      <c r="E4458">
        <v>0.42949999999999999</v>
      </c>
      <c r="F4458" t="s">
        <v>8890</v>
      </c>
    </row>
    <row r="4459" spans="1:6" x14ac:dyDescent="0.25">
      <c r="A4459">
        <v>4457</v>
      </c>
      <c r="B4459" t="s">
        <v>8891</v>
      </c>
      <c r="C4459">
        <v>3146</v>
      </c>
      <c r="D4459">
        <v>5.2200000000000003E-2</v>
      </c>
      <c r="E4459">
        <v>0.38369999999999999</v>
      </c>
      <c r="F4459" t="s">
        <v>8892</v>
      </c>
    </row>
    <row r="4460" spans="1:6" x14ac:dyDescent="0.25">
      <c r="A4460">
        <v>4458</v>
      </c>
      <c r="B4460" t="s">
        <v>8893</v>
      </c>
      <c r="C4460">
        <v>26167</v>
      </c>
      <c r="D4460">
        <v>5.2200000000000003E-2</v>
      </c>
      <c r="E4460">
        <v>9.0499999999999997E-2</v>
      </c>
      <c r="F4460" t="s">
        <v>8894</v>
      </c>
    </row>
    <row r="4461" spans="1:6" x14ac:dyDescent="0.25">
      <c r="A4461">
        <v>4459</v>
      </c>
      <c r="B4461" t="s">
        <v>8895</v>
      </c>
      <c r="C4461">
        <v>80254</v>
      </c>
      <c r="D4461">
        <v>5.2200000000000003E-2</v>
      </c>
      <c r="E4461">
        <v>0.4017</v>
      </c>
      <c r="F4461" t="s">
        <v>8896</v>
      </c>
    </row>
    <row r="4462" spans="1:6" x14ac:dyDescent="0.25">
      <c r="A4462">
        <v>4460</v>
      </c>
      <c r="B4462" t="s">
        <v>8897</v>
      </c>
      <c r="C4462">
        <v>4599</v>
      </c>
      <c r="D4462">
        <v>5.21E-2</v>
      </c>
      <c r="E4462">
        <v>0.17879999999999999</v>
      </c>
      <c r="F4462" t="s">
        <v>8898</v>
      </c>
    </row>
    <row r="4463" spans="1:6" x14ac:dyDescent="0.25">
      <c r="A4463">
        <v>4461</v>
      </c>
      <c r="B4463" t="s">
        <v>8899</v>
      </c>
      <c r="C4463">
        <v>25962</v>
      </c>
      <c r="D4463">
        <v>5.21E-2</v>
      </c>
      <c r="E4463">
        <v>0.44330000000000003</v>
      </c>
      <c r="F4463" t="s">
        <v>8899</v>
      </c>
    </row>
    <row r="4464" spans="1:6" x14ac:dyDescent="0.25">
      <c r="A4464">
        <v>4462</v>
      </c>
      <c r="B4464" t="s">
        <v>8900</v>
      </c>
      <c r="C4464">
        <v>11069</v>
      </c>
      <c r="D4464">
        <v>5.21E-2</v>
      </c>
      <c r="E4464">
        <v>0.14510000000000001</v>
      </c>
      <c r="F4464" t="s">
        <v>8901</v>
      </c>
    </row>
    <row r="4465" spans="1:6" x14ac:dyDescent="0.25">
      <c r="A4465">
        <v>4463</v>
      </c>
      <c r="B4465" t="s">
        <v>8902</v>
      </c>
      <c r="C4465">
        <v>80148</v>
      </c>
      <c r="D4465">
        <v>5.21E-2</v>
      </c>
      <c r="E4465">
        <v>0.2094</v>
      </c>
      <c r="F4465" t="s">
        <v>8903</v>
      </c>
    </row>
    <row r="4466" spans="1:6" x14ac:dyDescent="0.25">
      <c r="A4466">
        <v>4464</v>
      </c>
      <c r="B4466" t="s">
        <v>8904</v>
      </c>
      <c r="C4466">
        <v>64866</v>
      </c>
      <c r="D4466">
        <v>5.21E-2</v>
      </c>
      <c r="E4466">
        <v>0.16839999999999999</v>
      </c>
      <c r="F4466" t="s">
        <v>8905</v>
      </c>
    </row>
    <row r="4467" spans="1:6" x14ac:dyDescent="0.25">
      <c r="A4467">
        <v>4465</v>
      </c>
      <c r="B4467" t="s">
        <v>8906</v>
      </c>
      <c r="C4467">
        <v>9781</v>
      </c>
      <c r="D4467">
        <v>5.21E-2</v>
      </c>
      <c r="E4467">
        <v>0.20230000000000001</v>
      </c>
      <c r="F4467" t="s">
        <v>8907</v>
      </c>
    </row>
    <row r="4468" spans="1:6" x14ac:dyDescent="0.25">
      <c r="A4468">
        <v>4466</v>
      </c>
      <c r="B4468" t="s">
        <v>8908</v>
      </c>
      <c r="C4468">
        <v>23560</v>
      </c>
      <c r="D4468">
        <v>5.1999999999999998E-2</v>
      </c>
      <c r="E4468">
        <v>0.40439999999999998</v>
      </c>
      <c r="F4468" t="s">
        <v>8909</v>
      </c>
    </row>
    <row r="4469" spans="1:6" x14ac:dyDescent="0.25">
      <c r="A4469">
        <v>4467</v>
      </c>
      <c r="B4469" t="s">
        <v>8910</v>
      </c>
      <c r="C4469">
        <v>51315</v>
      </c>
      <c r="D4469">
        <v>5.1900000000000002E-2</v>
      </c>
      <c r="E4469">
        <v>0.40160000000000001</v>
      </c>
      <c r="F4469" t="s">
        <v>8911</v>
      </c>
    </row>
    <row r="4470" spans="1:6" x14ac:dyDescent="0.25">
      <c r="A4470">
        <v>4468</v>
      </c>
      <c r="B4470" t="s">
        <v>8912</v>
      </c>
      <c r="C4470">
        <v>121536</v>
      </c>
      <c r="D4470">
        <v>5.1900000000000002E-2</v>
      </c>
      <c r="E4470">
        <v>0.41160000000000002</v>
      </c>
      <c r="F4470" t="s">
        <v>8913</v>
      </c>
    </row>
    <row r="4471" spans="1:6" x14ac:dyDescent="0.25">
      <c r="A4471">
        <v>4469</v>
      </c>
      <c r="B4471" t="s">
        <v>8914</v>
      </c>
      <c r="C4471">
        <v>9738</v>
      </c>
      <c r="D4471">
        <v>5.1900000000000002E-2</v>
      </c>
      <c r="E4471">
        <v>0.40300000000000002</v>
      </c>
      <c r="F4471" t="s">
        <v>8915</v>
      </c>
    </row>
    <row r="4472" spans="1:6" x14ac:dyDescent="0.25">
      <c r="A4472">
        <v>4470</v>
      </c>
      <c r="B4472" t="s">
        <v>8916</v>
      </c>
      <c r="C4472">
        <v>116150</v>
      </c>
      <c r="D4472">
        <v>5.1900000000000002E-2</v>
      </c>
      <c r="E4472">
        <v>0.29160000000000003</v>
      </c>
      <c r="F4472" t="s">
        <v>8917</v>
      </c>
    </row>
    <row r="4473" spans="1:6" x14ac:dyDescent="0.25">
      <c r="A4473">
        <v>4471</v>
      </c>
      <c r="B4473" t="s">
        <v>8918</v>
      </c>
      <c r="C4473">
        <v>8879</v>
      </c>
      <c r="D4473">
        <v>5.1900000000000002E-2</v>
      </c>
      <c r="E4473">
        <v>0.31680000000000003</v>
      </c>
      <c r="F4473" t="s">
        <v>8919</v>
      </c>
    </row>
    <row r="4474" spans="1:6" x14ac:dyDescent="0.25">
      <c r="A4474">
        <v>4472</v>
      </c>
      <c r="B4474" t="s">
        <v>8920</v>
      </c>
      <c r="C4474">
        <v>348013</v>
      </c>
      <c r="D4474">
        <v>5.1799999999999999E-2</v>
      </c>
      <c r="E4474">
        <v>0.25040000000000001</v>
      </c>
      <c r="F4474" t="s">
        <v>8921</v>
      </c>
    </row>
    <row r="4475" spans="1:6" x14ac:dyDescent="0.25">
      <c r="A4475">
        <v>4473</v>
      </c>
      <c r="B4475" t="s">
        <v>8922</v>
      </c>
      <c r="C4475">
        <v>2778</v>
      </c>
      <c r="D4475">
        <v>5.1799999999999999E-2</v>
      </c>
      <c r="E4475">
        <v>0.25040000000000001</v>
      </c>
      <c r="F4475" t="s">
        <v>8923</v>
      </c>
    </row>
    <row r="4476" spans="1:6" x14ac:dyDescent="0.25">
      <c r="A4476">
        <v>4474</v>
      </c>
      <c r="B4476" t="s">
        <v>8924</v>
      </c>
      <c r="C4476">
        <v>80183</v>
      </c>
      <c r="D4476">
        <v>5.1799999999999999E-2</v>
      </c>
      <c r="E4476">
        <v>0.1346</v>
      </c>
      <c r="F4476" t="s">
        <v>8925</v>
      </c>
    </row>
    <row r="4477" spans="1:6" x14ac:dyDescent="0.25">
      <c r="A4477">
        <v>4475</v>
      </c>
      <c r="B4477" t="s">
        <v>8926</v>
      </c>
      <c r="C4477">
        <v>165215</v>
      </c>
      <c r="D4477">
        <v>5.1700000000000003E-2</v>
      </c>
      <c r="E4477">
        <v>0.13109999999999999</v>
      </c>
      <c r="F4477" t="s">
        <v>8927</v>
      </c>
    </row>
    <row r="4478" spans="1:6" x14ac:dyDescent="0.25">
      <c r="A4478">
        <v>4476</v>
      </c>
      <c r="B4478" t="s">
        <v>8928</v>
      </c>
      <c r="C4478">
        <v>1833</v>
      </c>
      <c r="D4478">
        <v>5.1700000000000003E-2</v>
      </c>
      <c r="E4478">
        <v>8.8999999999999996E-2</v>
      </c>
      <c r="F4478" t="s">
        <v>8929</v>
      </c>
    </row>
    <row r="4479" spans="1:6" x14ac:dyDescent="0.25">
      <c r="A4479">
        <v>4477</v>
      </c>
      <c r="B4479" t="s">
        <v>8930</v>
      </c>
      <c r="C4479">
        <v>283742</v>
      </c>
      <c r="D4479">
        <v>5.1700000000000003E-2</v>
      </c>
      <c r="E4479">
        <v>0.38069999999999998</v>
      </c>
      <c r="F4479" t="s">
        <v>8931</v>
      </c>
    </row>
    <row r="4480" spans="1:6" x14ac:dyDescent="0.25">
      <c r="A4480">
        <v>4478</v>
      </c>
      <c r="B4480" t="s">
        <v>8932</v>
      </c>
      <c r="C4480">
        <v>646576</v>
      </c>
      <c r="D4480">
        <v>5.1700000000000003E-2</v>
      </c>
      <c r="E4480">
        <v>0.12970000000000001</v>
      </c>
      <c r="F4480" t="s">
        <v>8933</v>
      </c>
    </row>
    <row r="4481" spans="1:6" x14ac:dyDescent="0.25">
      <c r="A4481">
        <v>4479</v>
      </c>
      <c r="B4481" t="s">
        <v>8934</v>
      </c>
      <c r="C4481">
        <v>8774</v>
      </c>
      <c r="D4481">
        <v>5.16E-2</v>
      </c>
      <c r="E4481">
        <v>0.39739999999999998</v>
      </c>
      <c r="F4481" t="s">
        <v>8935</v>
      </c>
    </row>
    <row r="4482" spans="1:6" x14ac:dyDescent="0.25">
      <c r="A4482">
        <v>4480</v>
      </c>
      <c r="B4482" t="s">
        <v>8936</v>
      </c>
      <c r="C4482">
        <v>80351</v>
      </c>
      <c r="D4482">
        <v>5.16E-2</v>
      </c>
      <c r="E4482">
        <v>0.4052</v>
      </c>
      <c r="F4482" t="s">
        <v>8937</v>
      </c>
    </row>
    <row r="4483" spans="1:6" x14ac:dyDescent="0.25">
      <c r="A4483">
        <v>4481</v>
      </c>
      <c r="B4483" t="s">
        <v>8938</v>
      </c>
      <c r="C4483">
        <v>118987</v>
      </c>
      <c r="D4483">
        <v>5.16E-2</v>
      </c>
      <c r="E4483">
        <v>0.31659999999999999</v>
      </c>
      <c r="F4483" t="s">
        <v>8939</v>
      </c>
    </row>
    <row r="4484" spans="1:6" x14ac:dyDescent="0.25">
      <c r="A4484">
        <v>4482</v>
      </c>
      <c r="B4484" t="s">
        <v>8940</v>
      </c>
      <c r="C4484">
        <v>115123</v>
      </c>
      <c r="D4484">
        <v>5.1499999999999997E-2</v>
      </c>
      <c r="E4484">
        <v>7.8600000000000003E-2</v>
      </c>
      <c r="F4484" t="s">
        <v>8941</v>
      </c>
    </row>
    <row r="4485" spans="1:6" x14ac:dyDescent="0.25">
      <c r="A4485">
        <v>4483</v>
      </c>
      <c r="B4485" t="s">
        <v>8942</v>
      </c>
      <c r="C4485">
        <v>150684</v>
      </c>
      <c r="D4485">
        <v>5.1499999999999997E-2</v>
      </c>
      <c r="E4485">
        <v>0.31730000000000003</v>
      </c>
      <c r="F4485" t="s">
        <v>8943</v>
      </c>
    </row>
    <row r="4486" spans="1:6" x14ac:dyDescent="0.25">
      <c r="A4486">
        <v>4484</v>
      </c>
      <c r="B4486" t="s">
        <v>8944</v>
      </c>
      <c r="C4486">
        <v>1432</v>
      </c>
      <c r="D4486">
        <v>5.1499999999999997E-2</v>
      </c>
      <c r="E4486">
        <v>0.32879999999999998</v>
      </c>
      <c r="F4486" t="s">
        <v>8945</v>
      </c>
    </row>
    <row r="4487" spans="1:6" x14ac:dyDescent="0.25">
      <c r="A4487">
        <v>4485</v>
      </c>
      <c r="B4487" t="s">
        <v>8946</v>
      </c>
      <c r="C4487">
        <v>128866</v>
      </c>
      <c r="D4487">
        <v>5.1400000000000001E-2</v>
      </c>
      <c r="E4487">
        <v>0.23080000000000001</v>
      </c>
      <c r="F4487" t="s">
        <v>8947</v>
      </c>
    </row>
    <row r="4488" spans="1:6" x14ac:dyDescent="0.25">
      <c r="A4488">
        <v>4486</v>
      </c>
      <c r="B4488" t="s">
        <v>8948</v>
      </c>
      <c r="C4488">
        <v>9451</v>
      </c>
      <c r="D4488">
        <v>5.1400000000000001E-2</v>
      </c>
      <c r="E4488">
        <v>0.39529999999999998</v>
      </c>
      <c r="F4488" t="s">
        <v>8949</v>
      </c>
    </row>
    <row r="4489" spans="1:6" x14ac:dyDescent="0.25">
      <c r="A4489">
        <v>4487</v>
      </c>
      <c r="B4489" t="s">
        <v>8950</v>
      </c>
      <c r="C4489">
        <v>10287</v>
      </c>
      <c r="D4489">
        <v>5.1400000000000001E-2</v>
      </c>
      <c r="E4489">
        <v>0.21179999999999999</v>
      </c>
      <c r="F4489" t="s">
        <v>8951</v>
      </c>
    </row>
    <row r="4490" spans="1:6" x14ac:dyDescent="0.25">
      <c r="A4490">
        <v>4488</v>
      </c>
      <c r="B4490" t="s">
        <v>8952</v>
      </c>
      <c r="C4490">
        <v>29956</v>
      </c>
      <c r="D4490">
        <v>5.1299999999999998E-2</v>
      </c>
      <c r="E4490">
        <v>0.33879999999999999</v>
      </c>
      <c r="F4490" t="s">
        <v>8953</v>
      </c>
    </row>
    <row r="4491" spans="1:6" x14ac:dyDescent="0.25">
      <c r="A4491">
        <v>4489</v>
      </c>
      <c r="B4491" t="s">
        <v>8954</v>
      </c>
      <c r="C4491">
        <v>133015</v>
      </c>
      <c r="D4491">
        <v>5.1299999999999998E-2</v>
      </c>
      <c r="E4491">
        <v>0.42870000000000003</v>
      </c>
      <c r="F4491" t="s">
        <v>8955</v>
      </c>
    </row>
    <row r="4492" spans="1:6" x14ac:dyDescent="0.25">
      <c r="A4492">
        <v>4490</v>
      </c>
      <c r="B4492" t="s">
        <v>8956</v>
      </c>
      <c r="C4492">
        <v>63874</v>
      </c>
      <c r="D4492">
        <v>5.1299999999999998E-2</v>
      </c>
      <c r="E4492">
        <v>0.27150000000000002</v>
      </c>
      <c r="F4492" t="s">
        <v>8957</v>
      </c>
    </row>
    <row r="4493" spans="1:6" x14ac:dyDescent="0.25">
      <c r="A4493">
        <v>4491</v>
      </c>
      <c r="B4493" t="s">
        <v>8958</v>
      </c>
      <c r="C4493">
        <v>1665</v>
      </c>
      <c r="D4493">
        <v>5.1299999999999998E-2</v>
      </c>
      <c r="E4493">
        <v>0.42580000000000001</v>
      </c>
      <c r="F4493" t="s">
        <v>8959</v>
      </c>
    </row>
    <row r="4494" spans="1:6" x14ac:dyDescent="0.25">
      <c r="A4494">
        <v>4492</v>
      </c>
      <c r="B4494" t="s">
        <v>8960</v>
      </c>
      <c r="C4494">
        <v>4791</v>
      </c>
      <c r="D4494">
        <v>5.1299999999999998E-2</v>
      </c>
      <c r="E4494">
        <v>0.2742</v>
      </c>
      <c r="F4494" t="s">
        <v>8961</v>
      </c>
    </row>
    <row r="4495" spans="1:6" x14ac:dyDescent="0.25">
      <c r="A4495">
        <v>4493</v>
      </c>
      <c r="B4495" t="s">
        <v>8962</v>
      </c>
      <c r="C4495">
        <v>23032</v>
      </c>
      <c r="D4495">
        <v>5.1200000000000002E-2</v>
      </c>
      <c r="E4495">
        <v>0.42280000000000001</v>
      </c>
      <c r="F4495" t="s">
        <v>8963</v>
      </c>
    </row>
    <row r="4496" spans="1:6" x14ac:dyDescent="0.25">
      <c r="A4496">
        <v>4494</v>
      </c>
      <c r="B4496" t="s">
        <v>8964</v>
      </c>
      <c r="C4496">
        <v>5635</v>
      </c>
      <c r="D4496">
        <v>5.1200000000000002E-2</v>
      </c>
      <c r="E4496">
        <v>0.38</v>
      </c>
      <c r="F4496" t="s">
        <v>8965</v>
      </c>
    </row>
    <row r="4497" spans="1:6" x14ac:dyDescent="0.25">
      <c r="A4497">
        <v>4495</v>
      </c>
      <c r="B4497" t="s">
        <v>8966</v>
      </c>
      <c r="C4497">
        <v>2977</v>
      </c>
      <c r="D4497">
        <v>5.1200000000000002E-2</v>
      </c>
      <c r="E4497">
        <v>0.25040000000000001</v>
      </c>
      <c r="F4497" t="s">
        <v>8967</v>
      </c>
    </row>
    <row r="4498" spans="1:6" x14ac:dyDescent="0.25">
      <c r="A4498">
        <v>4496</v>
      </c>
      <c r="B4498" t="s">
        <v>8968</v>
      </c>
      <c r="C4498">
        <v>10956</v>
      </c>
      <c r="D4498">
        <v>5.11E-2</v>
      </c>
      <c r="E4498">
        <v>0.30220000000000002</v>
      </c>
      <c r="F4498" t="s">
        <v>8969</v>
      </c>
    </row>
    <row r="4499" spans="1:6" x14ac:dyDescent="0.25">
      <c r="A4499">
        <v>4497</v>
      </c>
      <c r="B4499" t="s">
        <v>8970</v>
      </c>
      <c r="C4499">
        <v>377677</v>
      </c>
      <c r="D4499">
        <v>5.11E-2</v>
      </c>
      <c r="E4499">
        <v>0.1313</v>
      </c>
      <c r="F4499" t="s">
        <v>8971</v>
      </c>
    </row>
    <row r="4500" spans="1:6" x14ac:dyDescent="0.25">
      <c r="A4500">
        <v>4498</v>
      </c>
      <c r="B4500" t="s">
        <v>8972</v>
      </c>
      <c r="C4500">
        <v>8428</v>
      </c>
      <c r="D4500">
        <v>5.11E-2</v>
      </c>
      <c r="E4500">
        <v>0.33450000000000002</v>
      </c>
      <c r="F4500" t="s">
        <v>8973</v>
      </c>
    </row>
    <row r="4501" spans="1:6" x14ac:dyDescent="0.25">
      <c r="A4501">
        <v>4499</v>
      </c>
      <c r="B4501" t="s">
        <v>8974</v>
      </c>
      <c r="C4501">
        <v>920</v>
      </c>
      <c r="D4501">
        <v>5.0999999999999997E-2</v>
      </c>
      <c r="E4501">
        <v>0.25119999999999998</v>
      </c>
      <c r="F4501" t="s">
        <v>8975</v>
      </c>
    </row>
    <row r="4502" spans="1:6" x14ac:dyDescent="0.25">
      <c r="A4502">
        <v>4500</v>
      </c>
      <c r="B4502" t="s">
        <v>8976</v>
      </c>
      <c r="C4502">
        <v>26191</v>
      </c>
      <c r="D4502">
        <v>5.0999999999999997E-2</v>
      </c>
      <c r="E4502">
        <v>0.20930000000000001</v>
      </c>
      <c r="F4502" t="s">
        <v>8977</v>
      </c>
    </row>
    <row r="4503" spans="1:6" x14ac:dyDescent="0.25">
      <c r="A4503">
        <v>4501</v>
      </c>
      <c r="B4503" t="s">
        <v>8978</v>
      </c>
      <c r="C4503">
        <v>7728</v>
      </c>
      <c r="D4503">
        <v>5.0999999999999997E-2</v>
      </c>
      <c r="E4503">
        <v>0.33839999999999998</v>
      </c>
      <c r="F4503" t="s">
        <v>8979</v>
      </c>
    </row>
    <row r="4504" spans="1:6" x14ac:dyDescent="0.25">
      <c r="A4504">
        <v>4502</v>
      </c>
      <c r="B4504" t="s">
        <v>8980</v>
      </c>
      <c r="C4504">
        <v>5716</v>
      </c>
      <c r="D4504">
        <v>5.0900000000000001E-2</v>
      </c>
      <c r="E4504">
        <v>0.4269</v>
      </c>
      <c r="F4504" t="s">
        <v>8981</v>
      </c>
    </row>
    <row r="4505" spans="1:6" x14ac:dyDescent="0.25">
      <c r="A4505">
        <v>4503</v>
      </c>
      <c r="B4505" t="s">
        <v>8982</v>
      </c>
      <c r="C4505">
        <v>83596</v>
      </c>
      <c r="D4505">
        <v>5.0900000000000001E-2</v>
      </c>
      <c r="E4505">
        <v>0.28620000000000001</v>
      </c>
      <c r="F4505" t="s">
        <v>8983</v>
      </c>
    </row>
    <row r="4506" spans="1:6" x14ac:dyDescent="0.25">
      <c r="A4506">
        <v>4504</v>
      </c>
      <c r="B4506" t="s">
        <v>8984</v>
      </c>
      <c r="C4506">
        <v>84883</v>
      </c>
      <c r="D4506">
        <v>5.0900000000000001E-2</v>
      </c>
      <c r="E4506">
        <v>0.1525</v>
      </c>
      <c r="F4506" t="s">
        <v>8985</v>
      </c>
    </row>
    <row r="4507" spans="1:6" x14ac:dyDescent="0.25">
      <c r="A4507">
        <v>4505</v>
      </c>
      <c r="B4507" t="s">
        <v>8986</v>
      </c>
      <c r="C4507">
        <v>50813</v>
      </c>
      <c r="D4507">
        <v>5.0900000000000001E-2</v>
      </c>
      <c r="E4507">
        <v>0.32450000000000001</v>
      </c>
      <c r="F4507" t="s">
        <v>8987</v>
      </c>
    </row>
    <row r="4508" spans="1:6" x14ac:dyDescent="0.25">
      <c r="A4508">
        <v>4506</v>
      </c>
      <c r="B4508" t="s">
        <v>8988</v>
      </c>
      <c r="C4508">
        <v>9470</v>
      </c>
      <c r="D4508">
        <v>5.0799999999999998E-2</v>
      </c>
      <c r="E4508">
        <v>0.34670000000000001</v>
      </c>
      <c r="F4508" t="s">
        <v>8989</v>
      </c>
    </row>
    <row r="4509" spans="1:6" x14ac:dyDescent="0.25">
      <c r="A4509">
        <v>4507</v>
      </c>
      <c r="B4509" t="s">
        <v>8990</v>
      </c>
      <c r="C4509">
        <v>523</v>
      </c>
      <c r="D4509">
        <v>5.0799999999999998E-2</v>
      </c>
      <c r="E4509">
        <v>0.38479999999999998</v>
      </c>
      <c r="F4509" t="s">
        <v>8991</v>
      </c>
    </row>
    <row r="4510" spans="1:6" x14ac:dyDescent="0.25">
      <c r="A4510">
        <v>4508</v>
      </c>
      <c r="B4510" t="s">
        <v>8992</v>
      </c>
      <c r="C4510">
        <v>246777</v>
      </c>
      <c r="D4510">
        <v>5.0799999999999998E-2</v>
      </c>
      <c r="E4510">
        <v>4.2999999999999997E-2</v>
      </c>
      <c r="F4510" t="s">
        <v>8993</v>
      </c>
    </row>
    <row r="4511" spans="1:6" x14ac:dyDescent="0.25">
      <c r="A4511">
        <v>4509</v>
      </c>
      <c r="B4511" t="s">
        <v>8994</v>
      </c>
      <c r="C4511">
        <v>3858</v>
      </c>
      <c r="D4511">
        <v>5.0799999999999998E-2</v>
      </c>
      <c r="E4511">
        <v>0.26040000000000002</v>
      </c>
      <c r="F4511" t="s">
        <v>8995</v>
      </c>
    </row>
    <row r="4512" spans="1:6" x14ac:dyDescent="0.25">
      <c r="A4512">
        <v>4510</v>
      </c>
      <c r="B4512" t="s">
        <v>8996</v>
      </c>
      <c r="C4512">
        <v>26959</v>
      </c>
      <c r="D4512">
        <v>5.0799999999999998E-2</v>
      </c>
      <c r="E4512">
        <v>0.35249999999999998</v>
      </c>
      <c r="F4512" t="s">
        <v>8997</v>
      </c>
    </row>
    <row r="4513" spans="1:6" x14ac:dyDescent="0.25">
      <c r="A4513">
        <v>4511</v>
      </c>
      <c r="B4513" t="s">
        <v>8998</v>
      </c>
      <c r="C4513">
        <v>4319</v>
      </c>
      <c r="D4513">
        <v>5.0700000000000002E-2</v>
      </c>
      <c r="E4513">
        <v>0.10150000000000001</v>
      </c>
      <c r="F4513" t="s">
        <v>8999</v>
      </c>
    </row>
    <row r="4514" spans="1:6" x14ac:dyDescent="0.25">
      <c r="A4514">
        <v>4512</v>
      </c>
      <c r="B4514" t="s">
        <v>9000</v>
      </c>
      <c r="C4514">
        <v>22978</v>
      </c>
      <c r="D4514">
        <v>5.0599999999999999E-2</v>
      </c>
      <c r="E4514">
        <v>0.35420000000000001</v>
      </c>
      <c r="F4514" t="s">
        <v>9001</v>
      </c>
    </row>
    <row r="4515" spans="1:6" x14ac:dyDescent="0.25">
      <c r="A4515">
        <v>4513</v>
      </c>
      <c r="B4515" t="s">
        <v>9002</v>
      </c>
      <c r="C4515">
        <v>163786</v>
      </c>
      <c r="D4515">
        <v>5.0599999999999999E-2</v>
      </c>
      <c r="E4515">
        <v>0.4118</v>
      </c>
      <c r="F4515" t="s">
        <v>9003</v>
      </c>
    </row>
    <row r="4516" spans="1:6" x14ac:dyDescent="0.25">
      <c r="A4516">
        <v>4514</v>
      </c>
      <c r="B4516" t="s">
        <v>9004</v>
      </c>
      <c r="C4516">
        <v>51501</v>
      </c>
      <c r="D4516">
        <v>5.0599999999999999E-2</v>
      </c>
      <c r="E4516">
        <v>0.37840000000000001</v>
      </c>
      <c r="F4516" t="s">
        <v>9005</v>
      </c>
    </row>
    <row r="4517" spans="1:6" x14ac:dyDescent="0.25">
      <c r="A4517">
        <v>4515</v>
      </c>
      <c r="B4517" t="s">
        <v>9006</v>
      </c>
      <c r="C4517">
        <v>25852</v>
      </c>
      <c r="D4517">
        <v>5.0599999999999999E-2</v>
      </c>
      <c r="E4517">
        <v>0.42230000000000001</v>
      </c>
      <c r="F4517" t="s">
        <v>9007</v>
      </c>
    </row>
    <row r="4518" spans="1:6" x14ac:dyDescent="0.25">
      <c r="A4518">
        <v>4516</v>
      </c>
      <c r="B4518" t="s">
        <v>9008</v>
      </c>
      <c r="C4518">
        <v>390916</v>
      </c>
      <c r="D4518">
        <v>5.0599999999999999E-2</v>
      </c>
      <c r="E4518">
        <v>0.30480000000000002</v>
      </c>
      <c r="F4518" t="s">
        <v>9009</v>
      </c>
    </row>
    <row r="4519" spans="1:6" x14ac:dyDescent="0.25">
      <c r="A4519">
        <v>4517</v>
      </c>
      <c r="B4519" t="s">
        <v>9010</v>
      </c>
      <c r="C4519">
        <v>8916</v>
      </c>
      <c r="D4519">
        <v>5.0599999999999999E-2</v>
      </c>
      <c r="E4519">
        <v>0.26</v>
      </c>
      <c r="F4519" t="s">
        <v>9011</v>
      </c>
    </row>
    <row r="4520" spans="1:6" x14ac:dyDescent="0.25">
      <c r="A4520">
        <v>4518</v>
      </c>
      <c r="B4520" t="s">
        <v>9012</v>
      </c>
      <c r="C4520">
        <v>79796</v>
      </c>
      <c r="D4520">
        <v>5.0500000000000003E-2</v>
      </c>
      <c r="E4520">
        <v>0.39960000000000001</v>
      </c>
      <c r="F4520" t="s">
        <v>9013</v>
      </c>
    </row>
    <row r="4521" spans="1:6" x14ac:dyDescent="0.25">
      <c r="A4521">
        <v>4519</v>
      </c>
      <c r="B4521" t="s">
        <v>9014</v>
      </c>
      <c r="C4521">
        <v>2332</v>
      </c>
      <c r="D4521">
        <v>5.0500000000000003E-2</v>
      </c>
      <c r="E4521">
        <v>0.41370000000000001</v>
      </c>
      <c r="F4521" t="s">
        <v>9015</v>
      </c>
    </row>
    <row r="4522" spans="1:6" x14ac:dyDescent="0.25">
      <c r="A4522">
        <v>4520</v>
      </c>
      <c r="B4522" t="s">
        <v>9016</v>
      </c>
      <c r="C4522">
        <v>10838</v>
      </c>
      <c r="D4522">
        <v>5.0500000000000003E-2</v>
      </c>
      <c r="E4522">
        <v>0.20899999999999999</v>
      </c>
      <c r="F4522" t="s">
        <v>9017</v>
      </c>
    </row>
    <row r="4523" spans="1:6" x14ac:dyDescent="0.25">
      <c r="A4523">
        <v>4521</v>
      </c>
      <c r="B4523" t="s">
        <v>9018</v>
      </c>
      <c r="C4523">
        <v>9791</v>
      </c>
      <c r="D4523">
        <v>5.0500000000000003E-2</v>
      </c>
      <c r="E4523">
        <v>0.37119999999999997</v>
      </c>
      <c r="F4523" t="s">
        <v>9019</v>
      </c>
    </row>
    <row r="4524" spans="1:6" x14ac:dyDescent="0.25">
      <c r="A4524">
        <v>4522</v>
      </c>
      <c r="B4524" t="s">
        <v>9020</v>
      </c>
      <c r="C4524">
        <v>4322</v>
      </c>
      <c r="D4524">
        <v>5.04E-2</v>
      </c>
      <c r="E4524">
        <v>0.1411</v>
      </c>
      <c r="F4524" t="s">
        <v>9021</v>
      </c>
    </row>
    <row r="4525" spans="1:6" x14ac:dyDescent="0.25">
      <c r="A4525">
        <v>4523</v>
      </c>
      <c r="B4525" t="s">
        <v>9022</v>
      </c>
      <c r="C4525">
        <v>55832</v>
      </c>
      <c r="D4525">
        <v>5.04E-2</v>
      </c>
      <c r="E4525">
        <v>0.4456</v>
      </c>
      <c r="F4525" t="s">
        <v>9023</v>
      </c>
    </row>
    <row r="4526" spans="1:6" x14ac:dyDescent="0.25">
      <c r="A4526">
        <v>4524</v>
      </c>
      <c r="B4526" t="s">
        <v>9024</v>
      </c>
      <c r="C4526">
        <v>7543</v>
      </c>
      <c r="D4526">
        <v>5.0299999999999997E-2</v>
      </c>
      <c r="E4526">
        <v>0.34100000000000003</v>
      </c>
      <c r="F4526" t="s">
        <v>9025</v>
      </c>
    </row>
    <row r="4527" spans="1:6" x14ac:dyDescent="0.25">
      <c r="A4527">
        <v>4525</v>
      </c>
      <c r="B4527" t="s">
        <v>9026</v>
      </c>
      <c r="C4527">
        <v>51667</v>
      </c>
      <c r="D4527">
        <v>5.0200000000000002E-2</v>
      </c>
      <c r="E4527">
        <v>0.32179999999999997</v>
      </c>
      <c r="F4527" t="s">
        <v>9027</v>
      </c>
    </row>
    <row r="4528" spans="1:6" x14ac:dyDescent="0.25">
      <c r="A4528">
        <v>4526</v>
      </c>
      <c r="B4528" t="s">
        <v>9028</v>
      </c>
      <c r="C4528">
        <v>203430</v>
      </c>
      <c r="D4528">
        <v>5.0200000000000002E-2</v>
      </c>
      <c r="E4528">
        <v>0.153</v>
      </c>
      <c r="F4528" t="s">
        <v>9029</v>
      </c>
    </row>
    <row r="4529" spans="1:6" x14ac:dyDescent="0.25">
      <c r="A4529">
        <v>4527</v>
      </c>
      <c r="B4529" t="s">
        <v>9030</v>
      </c>
      <c r="C4529">
        <v>8813</v>
      </c>
      <c r="D4529">
        <v>5.0200000000000002E-2</v>
      </c>
      <c r="E4529">
        <v>0.42020000000000002</v>
      </c>
      <c r="F4529" t="s">
        <v>9031</v>
      </c>
    </row>
    <row r="4530" spans="1:6" x14ac:dyDescent="0.25">
      <c r="A4530">
        <v>4528</v>
      </c>
      <c r="B4530" t="s">
        <v>9032</v>
      </c>
      <c r="C4530">
        <v>6307</v>
      </c>
      <c r="D4530">
        <v>5.0200000000000002E-2</v>
      </c>
      <c r="E4530">
        <v>0.38250000000000001</v>
      </c>
      <c r="F4530" t="s">
        <v>9033</v>
      </c>
    </row>
    <row r="4531" spans="1:6" x14ac:dyDescent="0.25">
      <c r="A4531">
        <v>4529</v>
      </c>
      <c r="B4531" t="s">
        <v>9034</v>
      </c>
      <c r="C4531">
        <v>3709</v>
      </c>
      <c r="D4531">
        <v>5.0200000000000002E-2</v>
      </c>
      <c r="E4531">
        <v>0.31019999999999998</v>
      </c>
      <c r="F4531" t="s">
        <v>9035</v>
      </c>
    </row>
    <row r="4532" spans="1:6" x14ac:dyDescent="0.25">
      <c r="A4532">
        <v>4530</v>
      </c>
      <c r="B4532" t="s">
        <v>9036</v>
      </c>
      <c r="C4532">
        <v>9482</v>
      </c>
      <c r="D4532">
        <v>5.0099999999999999E-2</v>
      </c>
      <c r="E4532">
        <v>0.32400000000000001</v>
      </c>
      <c r="F4532" t="s">
        <v>9037</v>
      </c>
    </row>
    <row r="4533" spans="1:6" x14ac:dyDescent="0.25">
      <c r="A4533">
        <v>4531</v>
      </c>
      <c r="B4533" t="s">
        <v>9038</v>
      </c>
      <c r="C4533">
        <v>83989</v>
      </c>
      <c r="D4533">
        <v>5.0099999999999999E-2</v>
      </c>
      <c r="E4533">
        <v>0.38030000000000003</v>
      </c>
      <c r="F4533" t="s">
        <v>9039</v>
      </c>
    </row>
    <row r="4534" spans="1:6" x14ac:dyDescent="0.25">
      <c r="A4534">
        <v>4532</v>
      </c>
      <c r="B4534" t="s">
        <v>9040</v>
      </c>
      <c r="C4534">
        <v>55690</v>
      </c>
      <c r="D4534">
        <v>0.05</v>
      </c>
      <c r="E4534">
        <v>0.30070000000000002</v>
      </c>
      <c r="F4534" t="s">
        <v>9041</v>
      </c>
    </row>
    <row r="4535" spans="1:6" x14ac:dyDescent="0.25">
      <c r="A4535">
        <v>4533</v>
      </c>
      <c r="B4535" t="s">
        <v>9042</v>
      </c>
      <c r="C4535">
        <v>7975</v>
      </c>
      <c r="D4535">
        <v>0.05</v>
      </c>
      <c r="E4535">
        <v>0.2326</v>
      </c>
      <c r="F4535" t="s">
        <v>9043</v>
      </c>
    </row>
    <row r="4536" spans="1:6" x14ac:dyDescent="0.25">
      <c r="A4536">
        <v>4534</v>
      </c>
      <c r="B4536" t="s">
        <v>9044</v>
      </c>
      <c r="C4536">
        <v>65986</v>
      </c>
      <c r="D4536">
        <v>0.05</v>
      </c>
      <c r="E4536">
        <v>0.33539999999999998</v>
      </c>
      <c r="F4536" t="s">
        <v>9045</v>
      </c>
    </row>
    <row r="4537" spans="1:6" x14ac:dyDescent="0.25">
      <c r="A4537">
        <v>4535</v>
      </c>
      <c r="B4537" t="s">
        <v>9046</v>
      </c>
      <c r="C4537">
        <v>1523</v>
      </c>
      <c r="D4537">
        <v>0.05</v>
      </c>
      <c r="E4537">
        <v>0.21729999999999999</v>
      </c>
      <c r="F4537" t="s">
        <v>9047</v>
      </c>
    </row>
    <row r="4538" spans="1:6" x14ac:dyDescent="0.25">
      <c r="A4538">
        <v>4536</v>
      </c>
      <c r="B4538" t="s">
        <v>9048</v>
      </c>
      <c r="C4538">
        <v>9452</v>
      </c>
      <c r="D4538">
        <v>0.05</v>
      </c>
      <c r="E4538">
        <v>0.1807</v>
      </c>
      <c r="F4538" t="s">
        <v>9049</v>
      </c>
    </row>
    <row r="4539" spans="1:6" x14ac:dyDescent="0.25">
      <c r="A4539">
        <v>4537</v>
      </c>
      <c r="B4539" t="s">
        <v>9050</v>
      </c>
      <c r="C4539">
        <v>83636</v>
      </c>
      <c r="D4539">
        <v>0.05</v>
      </c>
      <c r="E4539">
        <v>0.16320000000000001</v>
      </c>
      <c r="F4539" t="s">
        <v>9051</v>
      </c>
    </row>
    <row r="4540" spans="1:6" x14ac:dyDescent="0.25">
      <c r="A4540">
        <v>4538</v>
      </c>
      <c r="B4540" t="s">
        <v>9052</v>
      </c>
      <c r="C4540">
        <v>26984</v>
      </c>
      <c r="D4540">
        <v>0.05</v>
      </c>
      <c r="E4540">
        <v>0.39850000000000002</v>
      </c>
      <c r="F4540" t="s">
        <v>9053</v>
      </c>
    </row>
    <row r="4541" spans="1:6" x14ac:dyDescent="0.25">
      <c r="A4541">
        <v>4539</v>
      </c>
      <c r="B4541" t="s">
        <v>9054</v>
      </c>
      <c r="C4541">
        <v>84319</v>
      </c>
      <c r="D4541">
        <v>0.05</v>
      </c>
      <c r="E4541">
        <v>0.38979999999999998</v>
      </c>
      <c r="F4541" t="s">
        <v>9055</v>
      </c>
    </row>
    <row r="4542" spans="1:6" x14ac:dyDescent="0.25">
      <c r="A4542">
        <v>4540</v>
      </c>
      <c r="B4542" t="s">
        <v>9056</v>
      </c>
      <c r="C4542">
        <v>51164</v>
      </c>
      <c r="D4542">
        <v>0.05</v>
      </c>
      <c r="E4542">
        <v>0.42</v>
      </c>
      <c r="F4542" t="s">
        <v>9057</v>
      </c>
    </row>
    <row r="4543" spans="1:6" x14ac:dyDescent="0.25">
      <c r="A4543">
        <v>4541</v>
      </c>
      <c r="B4543" t="s">
        <v>9058</v>
      </c>
      <c r="C4543">
        <v>6909</v>
      </c>
      <c r="D4543">
        <v>4.99E-2</v>
      </c>
      <c r="E4543">
        <v>0.33679999999999999</v>
      </c>
      <c r="F4543" t="s">
        <v>9059</v>
      </c>
    </row>
    <row r="4544" spans="1:6" x14ac:dyDescent="0.25">
      <c r="A4544">
        <v>4542</v>
      </c>
      <c r="B4544" t="s">
        <v>9060</v>
      </c>
      <c r="C4544">
        <v>64219</v>
      </c>
      <c r="D4544">
        <v>4.99E-2</v>
      </c>
      <c r="E4544">
        <v>0.3236</v>
      </c>
      <c r="F4544" t="s">
        <v>9061</v>
      </c>
    </row>
    <row r="4545" spans="1:6" x14ac:dyDescent="0.25">
      <c r="A4545">
        <v>4543</v>
      </c>
      <c r="B4545" t="s">
        <v>9062</v>
      </c>
      <c r="C4545">
        <v>10393</v>
      </c>
      <c r="D4545">
        <v>4.99E-2</v>
      </c>
      <c r="E4545">
        <v>0.41849999999999998</v>
      </c>
      <c r="F4545" t="s">
        <v>9063</v>
      </c>
    </row>
    <row r="4546" spans="1:6" x14ac:dyDescent="0.25">
      <c r="A4546">
        <v>4544</v>
      </c>
      <c r="B4546" t="s">
        <v>9064</v>
      </c>
      <c r="C4546">
        <v>5981</v>
      </c>
      <c r="D4546">
        <v>4.99E-2</v>
      </c>
      <c r="E4546">
        <v>0.43869999999999998</v>
      </c>
      <c r="F4546" t="s">
        <v>9065</v>
      </c>
    </row>
    <row r="4547" spans="1:6" x14ac:dyDescent="0.25">
      <c r="A4547">
        <v>4545</v>
      </c>
      <c r="B4547" t="s">
        <v>9066</v>
      </c>
      <c r="C4547">
        <v>163859</v>
      </c>
      <c r="D4547">
        <v>4.9799999999999997E-2</v>
      </c>
      <c r="E4547">
        <v>0.38450000000000001</v>
      </c>
      <c r="F4547" t="s">
        <v>9067</v>
      </c>
    </row>
    <row r="4548" spans="1:6" x14ac:dyDescent="0.25">
      <c r="A4548">
        <v>4546</v>
      </c>
      <c r="B4548" t="s">
        <v>9068</v>
      </c>
      <c r="C4548">
        <v>148534</v>
      </c>
      <c r="D4548">
        <v>4.9799999999999997E-2</v>
      </c>
      <c r="E4548">
        <v>0.21679999999999999</v>
      </c>
      <c r="F4548" t="s">
        <v>9069</v>
      </c>
    </row>
    <row r="4549" spans="1:6" x14ac:dyDescent="0.25">
      <c r="A4549">
        <v>4547</v>
      </c>
      <c r="B4549" t="s">
        <v>9070</v>
      </c>
      <c r="C4549">
        <v>8202</v>
      </c>
      <c r="D4549">
        <v>4.9799999999999997E-2</v>
      </c>
      <c r="E4549">
        <v>0.33250000000000002</v>
      </c>
      <c r="F4549" t="s">
        <v>9071</v>
      </c>
    </row>
    <row r="4550" spans="1:6" x14ac:dyDescent="0.25">
      <c r="A4550">
        <v>4548</v>
      </c>
      <c r="B4550" t="s">
        <v>9072</v>
      </c>
      <c r="C4550">
        <v>3985</v>
      </c>
      <c r="D4550">
        <v>4.9799999999999997E-2</v>
      </c>
      <c r="E4550">
        <v>0.14929999999999999</v>
      </c>
      <c r="F4550" t="s">
        <v>9073</v>
      </c>
    </row>
    <row r="4551" spans="1:6" x14ac:dyDescent="0.25">
      <c r="A4551">
        <v>4549</v>
      </c>
      <c r="B4551" t="s">
        <v>9074</v>
      </c>
      <c r="C4551">
        <v>339448</v>
      </c>
      <c r="D4551">
        <v>4.9700000000000001E-2</v>
      </c>
      <c r="E4551">
        <v>0.40489999999999998</v>
      </c>
      <c r="F4551" t="s">
        <v>9075</v>
      </c>
    </row>
    <row r="4552" spans="1:6" x14ac:dyDescent="0.25">
      <c r="A4552">
        <v>4550</v>
      </c>
      <c r="B4552" t="s">
        <v>9076</v>
      </c>
      <c r="C4552">
        <v>4814</v>
      </c>
      <c r="D4552">
        <v>4.9700000000000001E-2</v>
      </c>
      <c r="E4552">
        <v>0.24859999999999999</v>
      </c>
      <c r="F4552" t="s">
        <v>9077</v>
      </c>
    </row>
    <row r="4553" spans="1:6" x14ac:dyDescent="0.25">
      <c r="A4553">
        <v>4551</v>
      </c>
      <c r="B4553" t="s">
        <v>9078</v>
      </c>
      <c r="C4553">
        <v>8803</v>
      </c>
      <c r="D4553">
        <v>4.9700000000000001E-2</v>
      </c>
      <c r="E4553">
        <v>0.42520000000000002</v>
      </c>
      <c r="F4553" t="s">
        <v>9079</v>
      </c>
    </row>
    <row r="4554" spans="1:6" x14ac:dyDescent="0.25">
      <c r="A4554">
        <v>4552</v>
      </c>
      <c r="B4554" t="s">
        <v>9080</v>
      </c>
      <c r="C4554">
        <v>10149</v>
      </c>
      <c r="D4554">
        <v>4.9599999999999998E-2</v>
      </c>
      <c r="E4554">
        <v>0.1062</v>
      </c>
      <c r="F4554" t="s">
        <v>9081</v>
      </c>
    </row>
    <row r="4555" spans="1:6" x14ac:dyDescent="0.25">
      <c r="A4555">
        <v>4553</v>
      </c>
      <c r="B4555" t="s">
        <v>9082</v>
      </c>
      <c r="C4555">
        <v>717</v>
      </c>
      <c r="D4555">
        <v>4.9599999999999998E-2</v>
      </c>
      <c r="E4555">
        <v>0.24740000000000001</v>
      </c>
      <c r="F4555" t="s">
        <v>9083</v>
      </c>
    </row>
    <row r="4556" spans="1:6" x14ac:dyDescent="0.25">
      <c r="A4556">
        <v>4554</v>
      </c>
      <c r="B4556" t="s">
        <v>9084</v>
      </c>
      <c r="C4556">
        <v>339804</v>
      </c>
      <c r="D4556">
        <v>4.9599999999999998E-2</v>
      </c>
      <c r="E4556">
        <v>0.2999</v>
      </c>
      <c r="F4556" t="s">
        <v>9085</v>
      </c>
    </row>
    <row r="4557" spans="1:6" x14ac:dyDescent="0.25">
      <c r="A4557">
        <v>4555</v>
      </c>
      <c r="B4557" t="s">
        <v>9086</v>
      </c>
      <c r="C4557">
        <v>4361</v>
      </c>
      <c r="D4557">
        <v>4.9599999999999998E-2</v>
      </c>
      <c r="E4557">
        <v>0.41449999999999998</v>
      </c>
      <c r="F4557" t="s">
        <v>9087</v>
      </c>
    </row>
    <row r="4558" spans="1:6" x14ac:dyDescent="0.25">
      <c r="A4558">
        <v>4556</v>
      </c>
      <c r="B4558" t="s">
        <v>9088</v>
      </c>
      <c r="C4558">
        <v>6004</v>
      </c>
      <c r="D4558">
        <v>4.9500000000000002E-2</v>
      </c>
      <c r="E4558">
        <v>0.19089999999999999</v>
      </c>
      <c r="F4558" t="s">
        <v>9089</v>
      </c>
    </row>
    <row r="4559" spans="1:6" x14ac:dyDescent="0.25">
      <c r="A4559">
        <v>4557</v>
      </c>
      <c r="B4559" t="s">
        <v>9090</v>
      </c>
      <c r="C4559">
        <v>10464</v>
      </c>
      <c r="D4559">
        <v>4.9500000000000002E-2</v>
      </c>
      <c r="E4559">
        <v>0.4365</v>
      </c>
      <c r="F4559" t="s">
        <v>9091</v>
      </c>
    </row>
    <row r="4560" spans="1:6" x14ac:dyDescent="0.25">
      <c r="A4560">
        <v>4558</v>
      </c>
      <c r="B4560" t="s">
        <v>9092</v>
      </c>
      <c r="C4560">
        <v>9518</v>
      </c>
      <c r="D4560">
        <v>4.9500000000000002E-2</v>
      </c>
      <c r="E4560">
        <v>0.14530000000000001</v>
      </c>
      <c r="F4560" t="s">
        <v>9093</v>
      </c>
    </row>
    <row r="4561" spans="1:6" x14ac:dyDescent="0.25">
      <c r="A4561">
        <v>4559</v>
      </c>
      <c r="B4561" t="s">
        <v>9094</v>
      </c>
      <c r="C4561">
        <v>8986</v>
      </c>
      <c r="D4561">
        <v>4.9500000000000002E-2</v>
      </c>
      <c r="E4561">
        <v>0.31290000000000001</v>
      </c>
      <c r="F4561" t="s">
        <v>9095</v>
      </c>
    </row>
    <row r="4562" spans="1:6" x14ac:dyDescent="0.25">
      <c r="A4562">
        <v>4560</v>
      </c>
      <c r="B4562" t="s">
        <v>9096</v>
      </c>
      <c r="C4562">
        <v>54927</v>
      </c>
      <c r="D4562">
        <v>4.9399999999999999E-2</v>
      </c>
      <c r="E4562">
        <v>0.4052</v>
      </c>
      <c r="F4562" t="s">
        <v>9097</v>
      </c>
    </row>
    <row r="4563" spans="1:6" x14ac:dyDescent="0.25">
      <c r="A4563">
        <v>4561</v>
      </c>
      <c r="B4563" t="s">
        <v>9098</v>
      </c>
      <c r="C4563">
        <v>4939</v>
      </c>
      <c r="D4563">
        <v>4.9299999999999997E-2</v>
      </c>
      <c r="E4563">
        <v>0.19309999999999999</v>
      </c>
      <c r="F4563" t="s">
        <v>9099</v>
      </c>
    </row>
    <row r="4564" spans="1:6" x14ac:dyDescent="0.25">
      <c r="A4564">
        <v>4562</v>
      </c>
      <c r="B4564" t="s">
        <v>9100</v>
      </c>
      <c r="C4564">
        <v>7324</v>
      </c>
      <c r="D4564">
        <v>4.9299999999999997E-2</v>
      </c>
      <c r="E4564">
        <v>0.40010000000000001</v>
      </c>
      <c r="F4564" t="s">
        <v>9101</v>
      </c>
    </row>
    <row r="4565" spans="1:6" x14ac:dyDescent="0.25">
      <c r="A4565">
        <v>4563</v>
      </c>
      <c r="B4565" t="s">
        <v>9102</v>
      </c>
      <c r="C4565">
        <v>10461</v>
      </c>
      <c r="D4565">
        <v>4.9299999999999997E-2</v>
      </c>
      <c r="E4565">
        <v>0.13589999999999999</v>
      </c>
      <c r="F4565" t="s">
        <v>9103</v>
      </c>
    </row>
    <row r="4566" spans="1:6" x14ac:dyDescent="0.25">
      <c r="A4566">
        <v>4564</v>
      </c>
      <c r="B4566" t="s">
        <v>9104</v>
      </c>
      <c r="C4566">
        <v>729967</v>
      </c>
      <c r="D4566">
        <v>4.9299999999999997E-2</v>
      </c>
      <c r="E4566">
        <v>0.35580000000000001</v>
      </c>
      <c r="F4566" t="s">
        <v>9105</v>
      </c>
    </row>
    <row r="4567" spans="1:6" x14ac:dyDescent="0.25">
      <c r="A4567">
        <v>4565</v>
      </c>
      <c r="B4567" t="s">
        <v>9106</v>
      </c>
      <c r="C4567">
        <v>10742</v>
      </c>
      <c r="D4567">
        <v>4.9200000000000001E-2</v>
      </c>
      <c r="E4567">
        <v>0.16209999999999999</v>
      </c>
      <c r="F4567" t="s">
        <v>9107</v>
      </c>
    </row>
    <row r="4568" spans="1:6" x14ac:dyDescent="0.25">
      <c r="A4568">
        <v>4566</v>
      </c>
      <c r="B4568" t="s">
        <v>9108</v>
      </c>
      <c r="C4568">
        <v>23063</v>
      </c>
      <c r="D4568">
        <v>4.9200000000000001E-2</v>
      </c>
      <c r="E4568">
        <v>0.44240000000000002</v>
      </c>
      <c r="F4568" t="s">
        <v>9109</v>
      </c>
    </row>
    <row r="4569" spans="1:6" x14ac:dyDescent="0.25">
      <c r="A4569">
        <v>4567</v>
      </c>
      <c r="B4569" t="s">
        <v>9110</v>
      </c>
      <c r="C4569">
        <v>6301</v>
      </c>
      <c r="D4569">
        <v>4.9200000000000001E-2</v>
      </c>
      <c r="E4569">
        <v>0.35770000000000002</v>
      </c>
      <c r="F4569" t="s">
        <v>9111</v>
      </c>
    </row>
    <row r="4570" spans="1:6" x14ac:dyDescent="0.25">
      <c r="A4570">
        <v>4568</v>
      </c>
      <c r="B4570" t="s">
        <v>9112</v>
      </c>
      <c r="C4570">
        <v>29946</v>
      </c>
      <c r="D4570">
        <v>4.9200000000000001E-2</v>
      </c>
      <c r="E4570">
        <v>0.20050000000000001</v>
      </c>
      <c r="F4570" t="s">
        <v>9113</v>
      </c>
    </row>
    <row r="4571" spans="1:6" x14ac:dyDescent="0.25">
      <c r="A4571">
        <v>4569</v>
      </c>
      <c r="B4571" t="s">
        <v>9114</v>
      </c>
      <c r="C4571">
        <v>8438</v>
      </c>
      <c r="D4571">
        <v>4.9099999999999998E-2</v>
      </c>
      <c r="E4571">
        <v>0.26350000000000001</v>
      </c>
      <c r="F4571" t="s">
        <v>9115</v>
      </c>
    </row>
    <row r="4572" spans="1:6" x14ac:dyDescent="0.25">
      <c r="A4572">
        <v>4570</v>
      </c>
      <c r="B4572" t="s">
        <v>9116</v>
      </c>
      <c r="C4572">
        <v>6723</v>
      </c>
      <c r="D4572">
        <v>4.9099999999999998E-2</v>
      </c>
      <c r="E4572">
        <v>0.3251</v>
      </c>
      <c r="F4572" t="s">
        <v>9117</v>
      </c>
    </row>
    <row r="4573" spans="1:6" x14ac:dyDescent="0.25">
      <c r="A4573">
        <v>4571</v>
      </c>
      <c r="B4573" t="s">
        <v>9118</v>
      </c>
      <c r="C4573">
        <v>8707</v>
      </c>
      <c r="D4573">
        <v>4.9000000000000002E-2</v>
      </c>
      <c r="E4573">
        <v>0.12089999999999999</v>
      </c>
      <c r="F4573" t="s">
        <v>9119</v>
      </c>
    </row>
    <row r="4574" spans="1:6" x14ac:dyDescent="0.25">
      <c r="A4574">
        <v>4572</v>
      </c>
      <c r="B4574" t="s">
        <v>9120</v>
      </c>
      <c r="C4574">
        <v>51284</v>
      </c>
      <c r="D4574">
        <v>4.8899999999999999E-2</v>
      </c>
      <c r="E4574">
        <v>0.17419999999999999</v>
      </c>
      <c r="F4574" t="s">
        <v>9121</v>
      </c>
    </row>
    <row r="4575" spans="1:6" x14ac:dyDescent="0.25">
      <c r="A4575">
        <v>4573</v>
      </c>
      <c r="B4575" t="s">
        <v>9122</v>
      </c>
      <c r="C4575">
        <v>401505</v>
      </c>
      <c r="D4575">
        <v>4.8899999999999999E-2</v>
      </c>
      <c r="E4575">
        <v>0.36659999999999998</v>
      </c>
      <c r="F4575" t="s">
        <v>9123</v>
      </c>
    </row>
    <row r="4576" spans="1:6" x14ac:dyDescent="0.25">
      <c r="A4576">
        <v>4574</v>
      </c>
      <c r="B4576" t="s">
        <v>9124</v>
      </c>
      <c r="C4576">
        <v>84986</v>
      </c>
      <c r="D4576">
        <v>4.8899999999999999E-2</v>
      </c>
      <c r="E4576">
        <v>0.37969999999999998</v>
      </c>
      <c r="F4576" t="s">
        <v>9125</v>
      </c>
    </row>
    <row r="4577" spans="1:6" x14ac:dyDescent="0.25">
      <c r="A4577">
        <v>4575</v>
      </c>
      <c r="B4577" t="s">
        <v>9126</v>
      </c>
      <c r="C4577">
        <v>6415</v>
      </c>
      <c r="D4577">
        <v>4.8899999999999999E-2</v>
      </c>
      <c r="E4577">
        <v>0.26500000000000001</v>
      </c>
      <c r="F4577" t="s">
        <v>9127</v>
      </c>
    </row>
    <row r="4578" spans="1:6" x14ac:dyDescent="0.25">
      <c r="A4578">
        <v>4576</v>
      </c>
      <c r="B4578" t="s">
        <v>9128</v>
      </c>
      <c r="C4578">
        <v>55325</v>
      </c>
      <c r="D4578">
        <v>4.8899999999999999E-2</v>
      </c>
      <c r="E4578">
        <v>0.43559999999999999</v>
      </c>
      <c r="F4578" t="s">
        <v>9129</v>
      </c>
    </row>
    <row r="4579" spans="1:6" x14ac:dyDescent="0.25">
      <c r="A4579">
        <v>4577</v>
      </c>
      <c r="B4579" t="s">
        <v>9130</v>
      </c>
      <c r="C4579">
        <v>9419</v>
      </c>
      <c r="D4579">
        <v>4.8800000000000003E-2</v>
      </c>
      <c r="E4579">
        <v>0.40139999999999998</v>
      </c>
      <c r="F4579" t="s">
        <v>9131</v>
      </c>
    </row>
    <row r="4580" spans="1:6" x14ac:dyDescent="0.25">
      <c r="A4580">
        <v>4578</v>
      </c>
      <c r="B4580" t="s">
        <v>9132</v>
      </c>
      <c r="C4580">
        <v>5293</v>
      </c>
      <c r="D4580">
        <v>4.8800000000000003E-2</v>
      </c>
      <c r="E4580">
        <v>0.217</v>
      </c>
      <c r="F4580" t="s">
        <v>9133</v>
      </c>
    </row>
    <row r="4581" spans="1:6" x14ac:dyDescent="0.25">
      <c r="A4581">
        <v>4579</v>
      </c>
      <c r="B4581" t="s">
        <v>9134</v>
      </c>
      <c r="C4581">
        <v>4013</v>
      </c>
      <c r="D4581">
        <v>4.8800000000000003E-2</v>
      </c>
      <c r="E4581">
        <v>0.21160000000000001</v>
      </c>
      <c r="F4581" t="s">
        <v>9135</v>
      </c>
    </row>
    <row r="4582" spans="1:6" x14ac:dyDescent="0.25">
      <c r="A4582">
        <v>4580</v>
      </c>
      <c r="B4582" t="s">
        <v>9136</v>
      </c>
      <c r="C4582">
        <v>79883</v>
      </c>
      <c r="D4582">
        <v>4.87E-2</v>
      </c>
      <c r="E4582">
        <v>0.25440000000000002</v>
      </c>
      <c r="F4582" t="s">
        <v>9137</v>
      </c>
    </row>
    <row r="4583" spans="1:6" x14ac:dyDescent="0.25">
      <c r="A4583">
        <v>4581</v>
      </c>
      <c r="B4583" t="s">
        <v>9138</v>
      </c>
      <c r="C4583">
        <v>55777</v>
      </c>
      <c r="D4583">
        <v>4.87E-2</v>
      </c>
      <c r="E4583">
        <v>0.33150000000000002</v>
      </c>
      <c r="F4583" t="s">
        <v>9139</v>
      </c>
    </row>
    <row r="4584" spans="1:6" x14ac:dyDescent="0.25">
      <c r="A4584">
        <v>4582</v>
      </c>
      <c r="B4584" t="s">
        <v>9140</v>
      </c>
      <c r="C4584">
        <v>221079</v>
      </c>
      <c r="D4584">
        <v>4.87E-2</v>
      </c>
      <c r="E4584">
        <v>0.3594</v>
      </c>
      <c r="F4584" t="s">
        <v>9141</v>
      </c>
    </row>
    <row r="4585" spans="1:6" x14ac:dyDescent="0.25">
      <c r="A4585">
        <v>4583</v>
      </c>
      <c r="B4585" t="s">
        <v>9142</v>
      </c>
      <c r="C4585">
        <v>57509</v>
      </c>
      <c r="D4585">
        <v>4.87E-2</v>
      </c>
      <c r="E4585">
        <v>0.251</v>
      </c>
      <c r="F4585" t="s">
        <v>9143</v>
      </c>
    </row>
    <row r="4586" spans="1:6" x14ac:dyDescent="0.25">
      <c r="A4586">
        <v>4584</v>
      </c>
      <c r="B4586" t="s">
        <v>9144</v>
      </c>
      <c r="C4586">
        <v>9760</v>
      </c>
      <c r="D4586">
        <v>4.87E-2</v>
      </c>
      <c r="E4586">
        <v>0.15570000000000001</v>
      </c>
      <c r="F4586" t="s">
        <v>9145</v>
      </c>
    </row>
    <row r="4587" spans="1:6" x14ac:dyDescent="0.25">
      <c r="A4587">
        <v>4585</v>
      </c>
      <c r="B4587" t="s">
        <v>9146</v>
      </c>
      <c r="C4587">
        <v>10935</v>
      </c>
      <c r="D4587">
        <v>4.87E-2</v>
      </c>
      <c r="E4587">
        <v>0.41249999999999998</v>
      </c>
      <c r="F4587" t="s">
        <v>9147</v>
      </c>
    </row>
    <row r="4588" spans="1:6" x14ac:dyDescent="0.25">
      <c r="A4588">
        <v>4586</v>
      </c>
      <c r="B4588" t="s">
        <v>9148</v>
      </c>
      <c r="C4588">
        <v>55425</v>
      </c>
      <c r="D4588">
        <v>4.8599999999999997E-2</v>
      </c>
      <c r="E4588">
        <v>0.432</v>
      </c>
      <c r="F4588" t="s">
        <v>9148</v>
      </c>
    </row>
    <row r="4589" spans="1:6" x14ac:dyDescent="0.25">
      <c r="A4589">
        <v>4587</v>
      </c>
      <c r="B4589" t="s">
        <v>9149</v>
      </c>
      <c r="C4589">
        <v>4125</v>
      </c>
      <c r="D4589">
        <v>4.8599999999999997E-2</v>
      </c>
      <c r="E4589">
        <v>0.30059999999999998</v>
      </c>
      <c r="F4589" t="s">
        <v>9150</v>
      </c>
    </row>
    <row r="4590" spans="1:6" x14ac:dyDescent="0.25">
      <c r="A4590">
        <v>4588</v>
      </c>
      <c r="B4590" t="s">
        <v>9151</v>
      </c>
      <c r="C4590">
        <v>3204</v>
      </c>
      <c r="D4590">
        <v>4.8599999999999997E-2</v>
      </c>
      <c r="E4590">
        <v>0.1135</v>
      </c>
      <c r="F4590" t="s">
        <v>9152</v>
      </c>
    </row>
    <row r="4591" spans="1:6" x14ac:dyDescent="0.25">
      <c r="A4591">
        <v>4589</v>
      </c>
      <c r="B4591" t="s">
        <v>9153</v>
      </c>
      <c r="C4591">
        <v>7347</v>
      </c>
      <c r="D4591">
        <v>4.8500000000000001E-2</v>
      </c>
      <c r="E4591">
        <v>0.39369999999999999</v>
      </c>
      <c r="F4591" t="s">
        <v>9154</v>
      </c>
    </row>
    <row r="4592" spans="1:6" x14ac:dyDescent="0.25">
      <c r="A4592">
        <v>4590</v>
      </c>
      <c r="B4592" t="s">
        <v>9155</v>
      </c>
      <c r="C4592">
        <v>84932</v>
      </c>
      <c r="D4592">
        <v>4.8500000000000001E-2</v>
      </c>
      <c r="E4592">
        <v>0.35049999999999998</v>
      </c>
      <c r="F4592" t="s">
        <v>9156</v>
      </c>
    </row>
    <row r="4593" spans="1:6" x14ac:dyDescent="0.25">
      <c r="A4593">
        <v>4591</v>
      </c>
      <c r="B4593" t="s">
        <v>9157</v>
      </c>
      <c r="C4593">
        <v>1595</v>
      </c>
      <c r="D4593">
        <v>4.8500000000000001E-2</v>
      </c>
      <c r="E4593">
        <v>0.34470000000000001</v>
      </c>
      <c r="F4593" t="s">
        <v>9158</v>
      </c>
    </row>
    <row r="4594" spans="1:6" x14ac:dyDescent="0.25">
      <c r="A4594">
        <v>4592</v>
      </c>
      <c r="B4594" t="s">
        <v>9159</v>
      </c>
      <c r="C4594">
        <v>81844</v>
      </c>
      <c r="D4594">
        <v>4.8500000000000001E-2</v>
      </c>
      <c r="E4594">
        <v>0.2094</v>
      </c>
      <c r="F4594" t="s">
        <v>9160</v>
      </c>
    </row>
    <row r="4595" spans="1:6" x14ac:dyDescent="0.25">
      <c r="A4595">
        <v>4593</v>
      </c>
      <c r="B4595" t="s">
        <v>9161</v>
      </c>
      <c r="C4595">
        <v>833</v>
      </c>
      <c r="D4595">
        <v>4.8399999999999999E-2</v>
      </c>
      <c r="E4595">
        <v>0.2797</v>
      </c>
      <c r="F4595" t="s">
        <v>9162</v>
      </c>
    </row>
    <row r="4596" spans="1:6" x14ac:dyDescent="0.25">
      <c r="A4596">
        <v>4594</v>
      </c>
      <c r="B4596" t="s">
        <v>9163</v>
      </c>
      <c r="C4596">
        <v>2932</v>
      </c>
      <c r="D4596">
        <v>4.8399999999999999E-2</v>
      </c>
      <c r="E4596">
        <v>0.3327</v>
      </c>
      <c r="F4596" t="s">
        <v>9164</v>
      </c>
    </row>
    <row r="4597" spans="1:6" x14ac:dyDescent="0.25">
      <c r="A4597">
        <v>4595</v>
      </c>
      <c r="B4597" t="s">
        <v>9165</v>
      </c>
      <c r="C4597">
        <v>29951</v>
      </c>
      <c r="D4597">
        <v>4.8399999999999999E-2</v>
      </c>
      <c r="E4597">
        <v>0.1244</v>
      </c>
      <c r="F4597" t="s">
        <v>9166</v>
      </c>
    </row>
    <row r="4598" spans="1:6" x14ac:dyDescent="0.25">
      <c r="A4598">
        <v>4596</v>
      </c>
      <c r="B4598" t="s">
        <v>9167</v>
      </c>
      <c r="C4598">
        <v>259282</v>
      </c>
      <c r="D4598">
        <v>4.8399999999999999E-2</v>
      </c>
      <c r="E4598">
        <v>0.372</v>
      </c>
      <c r="F4598" t="s">
        <v>9168</v>
      </c>
    </row>
    <row r="4599" spans="1:6" x14ac:dyDescent="0.25">
      <c r="A4599">
        <v>4597</v>
      </c>
      <c r="B4599" t="s">
        <v>9169</v>
      </c>
      <c r="C4599">
        <v>23310</v>
      </c>
      <c r="D4599">
        <v>4.8399999999999999E-2</v>
      </c>
      <c r="E4599">
        <v>0.35189999999999999</v>
      </c>
      <c r="F4599" t="s">
        <v>9170</v>
      </c>
    </row>
    <row r="4600" spans="1:6" x14ac:dyDescent="0.25">
      <c r="A4600">
        <v>4598</v>
      </c>
      <c r="B4600" t="s">
        <v>9171</v>
      </c>
      <c r="C4600">
        <v>6351</v>
      </c>
      <c r="D4600">
        <v>4.8300000000000003E-2</v>
      </c>
      <c r="E4600">
        <v>0.18609999999999999</v>
      </c>
      <c r="F4600" t="s">
        <v>9172</v>
      </c>
    </row>
    <row r="4601" spans="1:6" x14ac:dyDescent="0.25">
      <c r="A4601">
        <v>4599</v>
      </c>
      <c r="B4601" t="s">
        <v>9173</v>
      </c>
      <c r="C4601">
        <v>56243</v>
      </c>
      <c r="D4601">
        <v>4.8300000000000003E-2</v>
      </c>
      <c r="E4601">
        <v>0.15329999999999999</v>
      </c>
      <c r="F4601" t="s">
        <v>9173</v>
      </c>
    </row>
    <row r="4602" spans="1:6" x14ac:dyDescent="0.25">
      <c r="A4602">
        <v>4600</v>
      </c>
      <c r="B4602" t="s">
        <v>9174</v>
      </c>
      <c r="C4602">
        <v>56888</v>
      </c>
      <c r="D4602">
        <v>4.8300000000000003E-2</v>
      </c>
      <c r="E4602">
        <v>0.3881</v>
      </c>
      <c r="F4602" t="s">
        <v>9175</v>
      </c>
    </row>
    <row r="4603" spans="1:6" x14ac:dyDescent="0.25">
      <c r="A4603">
        <v>4601</v>
      </c>
      <c r="B4603" t="s">
        <v>9176</v>
      </c>
      <c r="C4603">
        <v>2820</v>
      </c>
      <c r="D4603">
        <v>4.8300000000000003E-2</v>
      </c>
      <c r="E4603">
        <v>0.34899999999999998</v>
      </c>
      <c r="F4603" t="s">
        <v>9177</v>
      </c>
    </row>
    <row r="4604" spans="1:6" x14ac:dyDescent="0.25">
      <c r="A4604">
        <v>4602</v>
      </c>
      <c r="B4604" t="s">
        <v>9178</v>
      </c>
      <c r="C4604">
        <v>56947</v>
      </c>
      <c r="D4604">
        <v>4.82E-2</v>
      </c>
      <c r="E4604">
        <v>0.42749999999999999</v>
      </c>
      <c r="F4604" t="s">
        <v>9179</v>
      </c>
    </row>
    <row r="4605" spans="1:6" x14ac:dyDescent="0.25">
      <c r="A4605">
        <v>4603</v>
      </c>
      <c r="B4605" t="s">
        <v>9180</v>
      </c>
      <c r="C4605">
        <v>775</v>
      </c>
      <c r="D4605">
        <v>4.82E-2</v>
      </c>
      <c r="E4605">
        <v>0.34899999999999998</v>
      </c>
      <c r="F4605" t="s">
        <v>9181</v>
      </c>
    </row>
    <row r="4606" spans="1:6" x14ac:dyDescent="0.25">
      <c r="A4606">
        <v>4604</v>
      </c>
      <c r="B4606" t="s">
        <v>9182</v>
      </c>
      <c r="C4606">
        <v>170575</v>
      </c>
      <c r="D4606">
        <v>4.82E-2</v>
      </c>
      <c r="E4606">
        <v>0.18179999999999999</v>
      </c>
      <c r="F4606" t="s">
        <v>9183</v>
      </c>
    </row>
    <row r="4607" spans="1:6" x14ac:dyDescent="0.25">
      <c r="A4607">
        <v>4605</v>
      </c>
      <c r="B4607" t="s">
        <v>9184</v>
      </c>
      <c r="C4607">
        <v>55646</v>
      </c>
      <c r="D4607">
        <v>4.8099999999999997E-2</v>
      </c>
      <c r="E4607">
        <v>0.36859999999999998</v>
      </c>
      <c r="F4607" t="s">
        <v>9185</v>
      </c>
    </row>
    <row r="4608" spans="1:6" x14ac:dyDescent="0.25">
      <c r="A4608">
        <v>4606</v>
      </c>
      <c r="B4608" t="s">
        <v>9186</v>
      </c>
      <c r="C4608">
        <v>64841</v>
      </c>
      <c r="D4608">
        <v>4.8099999999999997E-2</v>
      </c>
      <c r="E4608">
        <v>0.3906</v>
      </c>
      <c r="F4608" t="s">
        <v>9187</v>
      </c>
    </row>
    <row r="4609" spans="1:6" x14ac:dyDescent="0.25">
      <c r="A4609">
        <v>4607</v>
      </c>
      <c r="B4609" t="s">
        <v>9188</v>
      </c>
      <c r="C4609">
        <v>3945</v>
      </c>
      <c r="D4609">
        <v>4.8099999999999997E-2</v>
      </c>
      <c r="E4609">
        <v>0.37990000000000002</v>
      </c>
      <c r="F4609" t="s">
        <v>9189</v>
      </c>
    </row>
    <row r="4610" spans="1:6" x14ac:dyDescent="0.25">
      <c r="A4610">
        <v>4608</v>
      </c>
      <c r="B4610" t="s">
        <v>9190</v>
      </c>
      <c r="C4610">
        <v>84108</v>
      </c>
      <c r="D4610">
        <v>4.8000000000000001E-2</v>
      </c>
      <c r="E4610">
        <v>0.34599999999999997</v>
      </c>
      <c r="F4610" t="s">
        <v>9191</v>
      </c>
    </row>
    <row r="4611" spans="1:6" x14ac:dyDescent="0.25">
      <c r="A4611">
        <v>4609</v>
      </c>
      <c r="B4611" t="s">
        <v>9192</v>
      </c>
      <c r="C4611">
        <v>28513</v>
      </c>
      <c r="D4611">
        <v>4.8000000000000001E-2</v>
      </c>
      <c r="E4611">
        <v>0.108</v>
      </c>
      <c r="F4611" t="s">
        <v>9193</v>
      </c>
    </row>
    <row r="4612" spans="1:6" x14ac:dyDescent="0.25">
      <c r="A4612">
        <v>4610</v>
      </c>
      <c r="B4612" t="s">
        <v>9194</v>
      </c>
      <c r="C4612">
        <v>81706</v>
      </c>
      <c r="D4612">
        <v>4.8000000000000001E-2</v>
      </c>
      <c r="E4612">
        <v>8.4599999999999995E-2</v>
      </c>
      <c r="F4612" t="s">
        <v>9195</v>
      </c>
    </row>
    <row r="4613" spans="1:6" x14ac:dyDescent="0.25">
      <c r="A4613">
        <v>4611</v>
      </c>
      <c r="B4613" t="s">
        <v>9196</v>
      </c>
      <c r="C4613">
        <v>148789</v>
      </c>
      <c r="D4613">
        <v>4.8000000000000001E-2</v>
      </c>
      <c r="E4613">
        <v>0.36170000000000002</v>
      </c>
      <c r="F4613" t="s">
        <v>9197</v>
      </c>
    </row>
    <row r="4614" spans="1:6" x14ac:dyDescent="0.25">
      <c r="A4614">
        <v>4612</v>
      </c>
      <c r="B4614" t="s">
        <v>9198</v>
      </c>
      <c r="C4614">
        <v>8942</v>
      </c>
      <c r="D4614">
        <v>4.8000000000000001E-2</v>
      </c>
      <c r="E4614">
        <v>0.20200000000000001</v>
      </c>
      <c r="F4614" t="s">
        <v>9199</v>
      </c>
    </row>
    <row r="4615" spans="1:6" x14ac:dyDescent="0.25">
      <c r="A4615">
        <v>4613</v>
      </c>
      <c r="B4615" t="s">
        <v>9200</v>
      </c>
      <c r="C4615">
        <v>4358</v>
      </c>
      <c r="D4615">
        <v>4.7899999999999998E-2</v>
      </c>
      <c r="E4615">
        <v>0.34429999999999999</v>
      </c>
      <c r="F4615" t="s">
        <v>9201</v>
      </c>
    </row>
    <row r="4616" spans="1:6" x14ac:dyDescent="0.25">
      <c r="A4616">
        <v>4614</v>
      </c>
      <c r="B4616" t="s">
        <v>9202</v>
      </c>
      <c r="C4616">
        <v>23190</v>
      </c>
      <c r="D4616">
        <v>4.7899999999999998E-2</v>
      </c>
      <c r="E4616">
        <v>0.42559999999999998</v>
      </c>
      <c r="F4616" t="s">
        <v>9203</v>
      </c>
    </row>
    <row r="4617" spans="1:6" x14ac:dyDescent="0.25">
      <c r="A4617">
        <v>4615</v>
      </c>
      <c r="B4617" t="s">
        <v>9204</v>
      </c>
      <c r="C4617">
        <v>51271</v>
      </c>
      <c r="D4617">
        <v>4.7899999999999998E-2</v>
      </c>
      <c r="E4617">
        <v>0.23530000000000001</v>
      </c>
      <c r="F4617" t="s">
        <v>9205</v>
      </c>
    </row>
    <row r="4618" spans="1:6" x14ac:dyDescent="0.25">
      <c r="A4618">
        <v>4616</v>
      </c>
      <c r="B4618" t="s">
        <v>9206</v>
      </c>
      <c r="C4618">
        <v>11021</v>
      </c>
      <c r="D4618">
        <v>4.7899999999999998E-2</v>
      </c>
      <c r="E4618">
        <v>0.25209999999999999</v>
      </c>
      <c r="F4618" t="s">
        <v>9207</v>
      </c>
    </row>
    <row r="4619" spans="1:6" x14ac:dyDescent="0.25">
      <c r="A4619">
        <v>4617</v>
      </c>
      <c r="B4619" t="s">
        <v>9208</v>
      </c>
      <c r="C4619">
        <v>23625</v>
      </c>
      <c r="D4619">
        <v>4.7899999999999998E-2</v>
      </c>
      <c r="E4619">
        <v>0.27450000000000002</v>
      </c>
      <c r="F4619" t="s">
        <v>9209</v>
      </c>
    </row>
    <row r="4620" spans="1:6" x14ac:dyDescent="0.25">
      <c r="A4620">
        <v>4618</v>
      </c>
      <c r="B4620" t="s">
        <v>9210</v>
      </c>
      <c r="C4620">
        <v>5139</v>
      </c>
      <c r="D4620">
        <v>4.7899999999999998E-2</v>
      </c>
      <c r="E4620">
        <v>0.1323</v>
      </c>
      <c r="F4620" t="s">
        <v>9211</v>
      </c>
    </row>
    <row r="4621" spans="1:6" x14ac:dyDescent="0.25">
      <c r="A4621">
        <v>4619</v>
      </c>
      <c r="B4621" t="s">
        <v>9212</v>
      </c>
      <c r="C4621">
        <v>90355</v>
      </c>
      <c r="D4621">
        <v>4.7899999999999998E-2</v>
      </c>
      <c r="E4621">
        <v>0.35780000000000001</v>
      </c>
      <c r="F4621" t="s">
        <v>9213</v>
      </c>
    </row>
    <row r="4622" spans="1:6" x14ac:dyDescent="0.25">
      <c r="A4622">
        <v>4620</v>
      </c>
      <c r="B4622" t="s">
        <v>9214</v>
      </c>
      <c r="C4622">
        <v>79830</v>
      </c>
      <c r="D4622">
        <v>4.7800000000000002E-2</v>
      </c>
      <c r="E4622">
        <v>0.4254</v>
      </c>
      <c r="F4622" t="s">
        <v>9215</v>
      </c>
    </row>
    <row r="4623" spans="1:6" x14ac:dyDescent="0.25">
      <c r="A4623">
        <v>4621</v>
      </c>
      <c r="B4623" t="s">
        <v>9216</v>
      </c>
      <c r="C4623">
        <v>50485</v>
      </c>
      <c r="D4623">
        <v>4.7800000000000002E-2</v>
      </c>
      <c r="E4623">
        <v>0.37930000000000003</v>
      </c>
      <c r="F4623" t="s">
        <v>9217</v>
      </c>
    </row>
    <row r="4624" spans="1:6" x14ac:dyDescent="0.25">
      <c r="A4624">
        <v>4622</v>
      </c>
      <c r="B4624" t="s">
        <v>9218</v>
      </c>
      <c r="C4624">
        <v>283464</v>
      </c>
      <c r="D4624">
        <v>4.7800000000000002E-2</v>
      </c>
      <c r="E4624">
        <v>0.42030000000000001</v>
      </c>
      <c r="F4624" t="s">
        <v>9219</v>
      </c>
    </row>
    <row r="4625" spans="1:6" x14ac:dyDescent="0.25">
      <c r="A4625">
        <v>4623</v>
      </c>
      <c r="B4625" t="s">
        <v>9220</v>
      </c>
      <c r="C4625">
        <v>9202</v>
      </c>
      <c r="D4625">
        <v>4.7800000000000002E-2</v>
      </c>
      <c r="E4625">
        <v>0.44540000000000002</v>
      </c>
      <c r="F4625" t="s">
        <v>9221</v>
      </c>
    </row>
    <row r="4626" spans="1:6" x14ac:dyDescent="0.25">
      <c r="A4626">
        <v>4624</v>
      </c>
      <c r="B4626" t="s">
        <v>9222</v>
      </c>
      <c r="C4626">
        <v>10205</v>
      </c>
      <c r="D4626">
        <v>4.7800000000000002E-2</v>
      </c>
      <c r="E4626">
        <v>0.16239999999999999</v>
      </c>
      <c r="F4626" t="s">
        <v>9223</v>
      </c>
    </row>
    <row r="4627" spans="1:6" x14ac:dyDescent="0.25">
      <c r="A4627">
        <v>4625</v>
      </c>
      <c r="B4627" t="s">
        <v>9224</v>
      </c>
      <c r="C4627">
        <v>57179</v>
      </c>
      <c r="D4627">
        <v>4.7800000000000002E-2</v>
      </c>
      <c r="E4627">
        <v>0.40039999999999998</v>
      </c>
      <c r="F4627" t="s">
        <v>9224</v>
      </c>
    </row>
    <row r="4628" spans="1:6" x14ac:dyDescent="0.25">
      <c r="A4628">
        <v>4626</v>
      </c>
      <c r="B4628" t="s">
        <v>9225</v>
      </c>
      <c r="C4628">
        <v>2026</v>
      </c>
      <c r="D4628">
        <v>4.7800000000000002E-2</v>
      </c>
      <c r="E4628">
        <v>0.19950000000000001</v>
      </c>
      <c r="F4628" t="s">
        <v>9226</v>
      </c>
    </row>
    <row r="4629" spans="1:6" x14ac:dyDescent="0.25">
      <c r="A4629">
        <v>4627</v>
      </c>
      <c r="B4629" t="s">
        <v>9227</v>
      </c>
      <c r="C4629">
        <v>23636</v>
      </c>
      <c r="D4629">
        <v>4.7800000000000002E-2</v>
      </c>
      <c r="E4629">
        <v>0.34399999999999997</v>
      </c>
      <c r="F4629" t="s">
        <v>9228</v>
      </c>
    </row>
    <row r="4630" spans="1:6" x14ac:dyDescent="0.25">
      <c r="A4630">
        <v>4628</v>
      </c>
      <c r="B4630" t="s">
        <v>9229</v>
      </c>
      <c r="C4630">
        <v>343099</v>
      </c>
      <c r="D4630">
        <v>4.7699999999999999E-2</v>
      </c>
      <c r="E4630">
        <v>0.33439999999999998</v>
      </c>
      <c r="F4630" t="s">
        <v>9230</v>
      </c>
    </row>
    <row r="4631" spans="1:6" x14ac:dyDescent="0.25">
      <c r="A4631">
        <v>4629</v>
      </c>
      <c r="B4631" t="s">
        <v>9231</v>
      </c>
      <c r="C4631">
        <v>7756</v>
      </c>
      <c r="D4631">
        <v>4.7699999999999999E-2</v>
      </c>
      <c r="E4631">
        <v>0.41570000000000001</v>
      </c>
      <c r="F4631" t="s">
        <v>9232</v>
      </c>
    </row>
    <row r="4632" spans="1:6" x14ac:dyDescent="0.25">
      <c r="A4632">
        <v>4630</v>
      </c>
      <c r="B4632" t="s">
        <v>9233</v>
      </c>
      <c r="C4632">
        <v>262</v>
      </c>
      <c r="D4632">
        <v>4.7600000000000003E-2</v>
      </c>
      <c r="E4632">
        <v>0.3881</v>
      </c>
      <c r="F4632" t="s">
        <v>9234</v>
      </c>
    </row>
    <row r="4633" spans="1:6" x14ac:dyDescent="0.25">
      <c r="A4633">
        <v>4631</v>
      </c>
      <c r="B4633" t="s">
        <v>9235</v>
      </c>
      <c r="C4633">
        <v>4436</v>
      </c>
      <c r="D4633">
        <v>4.7600000000000003E-2</v>
      </c>
      <c r="E4633">
        <v>0.42980000000000002</v>
      </c>
      <c r="F4633" t="s">
        <v>9236</v>
      </c>
    </row>
    <row r="4634" spans="1:6" x14ac:dyDescent="0.25">
      <c r="A4634">
        <v>4632</v>
      </c>
      <c r="B4634" t="s">
        <v>9237</v>
      </c>
      <c r="C4634">
        <v>51234</v>
      </c>
      <c r="D4634">
        <v>4.7600000000000003E-2</v>
      </c>
      <c r="E4634">
        <v>0.40649999999999997</v>
      </c>
      <c r="F4634" t="s">
        <v>9238</v>
      </c>
    </row>
    <row r="4635" spans="1:6" x14ac:dyDescent="0.25">
      <c r="A4635">
        <v>4633</v>
      </c>
      <c r="B4635" t="s">
        <v>9239</v>
      </c>
      <c r="C4635">
        <v>55831</v>
      </c>
      <c r="D4635">
        <v>4.7600000000000003E-2</v>
      </c>
      <c r="E4635">
        <v>0.34589999999999999</v>
      </c>
      <c r="F4635" t="s">
        <v>9240</v>
      </c>
    </row>
    <row r="4636" spans="1:6" x14ac:dyDescent="0.25">
      <c r="A4636">
        <v>4634</v>
      </c>
      <c r="B4636" t="s">
        <v>9241</v>
      </c>
      <c r="C4636">
        <v>1059</v>
      </c>
      <c r="D4636">
        <v>4.7500000000000001E-2</v>
      </c>
      <c r="E4636">
        <v>0.2555</v>
      </c>
      <c r="F4636" t="s">
        <v>9242</v>
      </c>
    </row>
    <row r="4637" spans="1:6" x14ac:dyDescent="0.25">
      <c r="A4637">
        <v>4635</v>
      </c>
      <c r="B4637" t="s">
        <v>9243</v>
      </c>
      <c r="C4637">
        <v>7423</v>
      </c>
      <c r="D4637">
        <v>4.7500000000000001E-2</v>
      </c>
      <c r="E4637">
        <v>0.26369999999999999</v>
      </c>
      <c r="F4637" t="s">
        <v>9244</v>
      </c>
    </row>
    <row r="4638" spans="1:6" x14ac:dyDescent="0.25">
      <c r="A4638">
        <v>4636</v>
      </c>
      <c r="B4638" t="s">
        <v>9245</v>
      </c>
      <c r="C4638">
        <v>145781</v>
      </c>
      <c r="D4638">
        <v>4.7500000000000001E-2</v>
      </c>
      <c r="E4638">
        <v>0.1062</v>
      </c>
      <c r="F4638" t="s">
        <v>9246</v>
      </c>
    </row>
    <row r="4639" spans="1:6" x14ac:dyDescent="0.25">
      <c r="A4639">
        <v>4637</v>
      </c>
      <c r="B4639" t="s">
        <v>9247</v>
      </c>
      <c r="C4639">
        <v>55647</v>
      </c>
      <c r="D4639">
        <v>4.7500000000000001E-2</v>
      </c>
      <c r="E4639">
        <v>0.16980000000000001</v>
      </c>
      <c r="F4639" t="s">
        <v>9248</v>
      </c>
    </row>
    <row r="4640" spans="1:6" x14ac:dyDescent="0.25">
      <c r="A4640">
        <v>4638</v>
      </c>
      <c r="B4640" t="s">
        <v>9249</v>
      </c>
      <c r="C4640">
        <v>2533</v>
      </c>
      <c r="D4640">
        <v>4.7500000000000001E-2</v>
      </c>
      <c r="E4640">
        <v>0.21729999999999999</v>
      </c>
      <c r="F4640" t="s">
        <v>9250</v>
      </c>
    </row>
    <row r="4641" spans="1:6" x14ac:dyDescent="0.25">
      <c r="A4641">
        <v>4639</v>
      </c>
      <c r="B4641" t="s">
        <v>9251</v>
      </c>
      <c r="C4641">
        <v>864</v>
      </c>
      <c r="D4641">
        <v>4.7500000000000001E-2</v>
      </c>
      <c r="E4641">
        <v>0.16539999999999999</v>
      </c>
      <c r="F4641" t="s">
        <v>9252</v>
      </c>
    </row>
    <row r="4642" spans="1:6" x14ac:dyDescent="0.25">
      <c r="A4642">
        <v>4640</v>
      </c>
      <c r="B4642" t="s">
        <v>9253</v>
      </c>
      <c r="C4642">
        <v>375287</v>
      </c>
      <c r="D4642">
        <v>4.7500000000000001E-2</v>
      </c>
      <c r="E4642">
        <v>0.26700000000000002</v>
      </c>
      <c r="F4642" t="s">
        <v>9254</v>
      </c>
    </row>
    <row r="4643" spans="1:6" x14ac:dyDescent="0.25">
      <c r="A4643">
        <v>4641</v>
      </c>
      <c r="B4643" t="s">
        <v>9255</v>
      </c>
      <c r="C4643">
        <v>54996</v>
      </c>
      <c r="D4643">
        <v>4.7399999999999998E-2</v>
      </c>
      <c r="E4643">
        <v>0.1628</v>
      </c>
      <c r="F4643" t="s">
        <v>9256</v>
      </c>
    </row>
    <row r="4644" spans="1:6" x14ac:dyDescent="0.25">
      <c r="A4644">
        <v>4642</v>
      </c>
      <c r="B4644" t="s">
        <v>9257</v>
      </c>
      <c r="C4644">
        <v>200132</v>
      </c>
      <c r="D4644">
        <v>4.7399999999999998E-2</v>
      </c>
      <c r="E4644">
        <v>6.5299999999999997E-2</v>
      </c>
      <c r="F4644" t="s">
        <v>9258</v>
      </c>
    </row>
    <row r="4645" spans="1:6" x14ac:dyDescent="0.25">
      <c r="A4645">
        <v>4643</v>
      </c>
      <c r="B4645" t="s">
        <v>9259</v>
      </c>
      <c r="C4645">
        <v>9246</v>
      </c>
      <c r="D4645">
        <v>4.7399999999999998E-2</v>
      </c>
      <c r="E4645">
        <v>0.23960000000000001</v>
      </c>
      <c r="F4645" t="s">
        <v>9260</v>
      </c>
    </row>
    <row r="4646" spans="1:6" x14ac:dyDescent="0.25">
      <c r="A4646">
        <v>4644</v>
      </c>
      <c r="B4646" t="s">
        <v>9261</v>
      </c>
      <c r="C4646">
        <v>30836</v>
      </c>
      <c r="D4646">
        <v>4.7300000000000002E-2</v>
      </c>
      <c r="E4646">
        <v>0.40350000000000003</v>
      </c>
      <c r="F4646" t="s">
        <v>9262</v>
      </c>
    </row>
    <row r="4647" spans="1:6" x14ac:dyDescent="0.25">
      <c r="A4647">
        <v>4645</v>
      </c>
      <c r="B4647" t="s">
        <v>9263</v>
      </c>
      <c r="C4647">
        <v>51248</v>
      </c>
      <c r="D4647">
        <v>4.7300000000000002E-2</v>
      </c>
      <c r="E4647">
        <v>0.30330000000000001</v>
      </c>
      <c r="F4647" t="s">
        <v>9264</v>
      </c>
    </row>
    <row r="4648" spans="1:6" x14ac:dyDescent="0.25">
      <c r="A4648">
        <v>4646</v>
      </c>
      <c r="B4648" t="s">
        <v>9265</v>
      </c>
      <c r="C4648">
        <v>6280</v>
      </c>
      <c r="D4648">
        <v>4.7300000000000002E-2</v>
      </c>
      <c r="E4648">
        <v>0.1794</v>
      </c>
      <c r="F4648" t="s">
        <v>9266</v>
      </c>
    </row>
    <row r="4649" spans="1:6" x14ac:dyDescent="0.25">
      <c r="A4649">
        <v>4647</v>
      </c>
      <c r="B4649" t="s">
        <v>9267</v>
      </c>
      <c r="C4649">
        <v>23580</v>
      </c>
      <c r="D4649">
        <v>4.7300000000000002E-2</v>
      </c>
      <c r="E4649">
        <v>0.224</v>
      </c>
      <c r="F4649" t="s">
        <v>9268</v>
      </c>
    </row>
    <row r="4650" spans="1:6" x14ac:dyDescent="0.25">
      <c r="A4650">
        <v>4648</v>
      </c>
      <c r="B4650" t="s">
        <v>9269</v>
      </c>
      <c r="C4650">
        <v>55173</v>
      </c>
      <c r="D4650">
        <v>4.7300000000000002E-2</v>
      </c>
      <c r="E4650">
        <v>0.3841</v>
      </c>
      <c r="F4650" t="s">
        <v>9270</v>
      </c>
    </row>
    <row r="4651" spans="1:6" x14ac:dyDescent="0.25">
      <c r="A4651">
        <v>4649</v>
      </c>
      <c r="B4651" t="s">
        <v>9271</v>
      </c>
      <c r="C4651">
        <v>79738</v>
      </c>
      <c r="D4651">
        <v>4.7300000000000002E-2</v>
      </c>
      <c r="E4651">
        <v>0.436</v>
      </c>
      <c r="F4651" t="s">
        <v>9272</v>
      </c>
    </row>
    <row r="4652" spans="1:6" x14ac:dyDescent="0.25">
      <c r="A4652">
        <v>4650</v>
      </c>
      <c r="B4652" t="s">
        <v>9273</v>
      </c>
      <c r="C4652">
        <v>7486</v>
      </c>
      <c r="D4652">
        <v>4.7300000000000002E-2</v>
      </c>
      <c r="E4652">
        <v>0.40379999999999999</v>
      </c>
      <c r="F4652" t="s">
        <v>9274</v>
      </c>
    </row>
    <row r="4653" spans="1:6" x14ac:dyDescent="0.25">
      <c r="A4653">
        <v>4651</v>
      </c>
      <c r="B4653" t="s">
        <v>9275</v>
      </c>
      <c r="C4653">
        <v>160335</v>
      </c>
      <c r="D4653">
        <v>4.7300000000000002E-2</v>
      </c>
      <c r="E4653">
        <v>0.25719999999999998</v>
      </c>
      <c r="F4653" t="s">
        <v>9276</v>
      </c>
    </row>
    <row r="4654" spans="1:6" x14ac:dyDescent="0.25">
      <c r="A4654">
        <v>4652</v>
      </c>
      <c r="B4654" t="s">
        <v>9277</v>
      </c>
      <c r="C4654">
        <v>1435</v>
      </c>
      <c r="D4654">
        <v>4.7199999999999999E-2</v>
      </c>
      <c r="E4654">
        <v>0.3604</v>
      </c>
      <c r="F4654" t="s">
        <v>9278</v>
      </c>
    </row>
    <row r="4655" spans="1:6" x14ac:dyDescent="0.25">
      <c r="A4655">
        <v>4653</v>
      </c>
      <c r="B4655" t="s">
        <v>9279</v>
      </c>
      <c r="C4655">
        <v>57464</v>
      </c>
      <c r="D4655">
        <v>4.7199999999999999E-2</v>
      </c>
      <c r="E4655">
        <v>0.13719999999999999</v>
      </c>
      <c r="F4655" t="s">
        <v>9280</v>
      </c>
    </row>
    <row r="4656" spans="1:6" x14ac:dyDescent="0.25">
      <c r="A4656">
        <v>4654</v>
      </c>
      <c r="B4656" t="s">
        <v>9281</v>
      </c>
      <c r="C4656">
        <v>401233</v>
      </c>
      <c r="D4656">
        <v>4.7199999999999999E-2</v>
      </c>
      <c r="E4656">
        <v>1</v>
      </c>
      <c r="F4656" t="s">
        <v>9282</v>
      </c>
    </row>
    <row r="4657" spans="1:6" x14ac:dyDescent="0.25">
      <c r="A4657">
        <v>4655</v>
      </c>
      <c r="B4657" t="s">
        <v>9283</v>
      </c>
      <c r="C4657">
        <v>128989</v>
      </c>
      <c r="D4657">
        <v>4.7199999999999999E-2</v>
      </c>
      <c r="E4657">
        <v>0.23930000000000001</v>
      </c>
      <c r="F4657" t="s">
        <v>9284</v>
      </c>
    </row>
    <row r="4658" spans="1:6" x14ac:dyDescent="0.25">
      <c r="A4658">
        <v>4656</v>
      </c>
      <c r="B4658" t="s">
        <v>9285</v>
      </c>
      <c r="C4658">
        <v>51114</v>
      </c>
      <c r="D4658">
        <v>4.7199999999999999E-2</v>
      </c>
      <c r="E4658">
        <v>0.21199999999999999</v>
      </c>
      <c r="F4658" t="s">
        <v>9286</v>
      </c>
    </row>
    <row r="4659" spans="1:6" x14ac:dyDescent="0.25">
      <c r="A4659">
        <v>4657</v>
      </c>
      <c r="B4659" t="s">
        <v>9287</v>
      </c>
      <c r="C4659">
        <v>51365</v>
      </c>
      <c r="D4659">
        <v>4.7199999999999999E-2</v>
      </c>
      <c r="E4659">
        <v>0.16700000000000001</v>
      </c>
      <c r="F4659" t="s">
        <v>9288</v>
      </c>
    </row>
    <row r="4660" spans="1:6" x14ac:dyDescent="0.25">
      <c r="A4660">
        <v>4658</v>
      </c>
      <c r="B4660" t="s">
        <v>9289</v>
      </c>
      <c r="C4660">
        <v>55284</v>
      </c>
      <c r="D4660">
        <v>4.7199999999999999E-2</v>
      </c>
      <c r="E4660">
        <v>0.39419999999999999</v>
      </c>
      <c r="F4660" t="s">
        <v>9290</v>
      </c>
    </row>
    <row r="4661" spans="1:6" x14ac:dyDescent="0.25">
      <c r="A4661">
        <v>4659</v>
      </c>
      <c r="B4661" t="s">
        <v>9291</v>
      </c>
      <c r="C4661">
        <v>23370</v>
      </c>
      <c r="D4661">
        <v>4.7100000000000003E-2</v>
      </c>
      <c r="E4661">
        <v>0.25840000000000002</v>
      </c>
      <c r="F4661" t="s">
        <v>9292</v>
      </c>
    </row>
    <row r="4662" spans="1:6" x14ac:dyDescent="0.25">
      <c r="A4662">
        <v>4660</v>
      </c>
      <c r="B4662" t="s">
        <v>9293</v>
      </c>
      <c r="C4662">
        <v>51621</v>
      </c>
      <c r="D4662">
        <v>4.7100000000000003E-2</v>
      </c>
      <c r="E4662">
        <v>0.2336</v>
      </c>
      <c r="F4662" t="s">
        <v>9294</v>
      </c>
    </row>
    <row r="4663" spans="1:6" x14ac:dyDescent="0.25">
      <c r="A4663">
        <v>4661</v>
      </c>
      <c r="B4663" t="s">
        <v>9295</v>
      </c>
      <c r="C4663">
        <v>26301</v>
      </c>
      <c r="D4663">
        <v>4.7E-2</v>
      </c>
      <c r="E4663">
        <v>0.22259999999999999</v>
      </c>
      <c r="F4663" t="s">
        <v>9296</v>
      </c>
    </row>
    <row r="4664" spans="1:6" x14ac:dyDescent="0.25">
      <c r="A4664">
        <v>4662</v>
      </c>
      <c r="B4664" t="s">
        <v>9297</v>
      </c>
      <c r="C4664">
        <v>255520</v>
      </c>
      <c r="D4664">
        <v>4.7E-2</v>
      </c>
      <c r="E4664">
        <v>0.43090000000000001</v>
      </c>
      <c r="F4664" t="s">
        <v>9298</v>
      </c>
    </row>
    <row r="4665" spans="1:6" x14ac:dyDescent="0.25">
      <c r="A4665">
        <v>4663</v>
      </c>
      <c r="B4665" t="s">
        <v>9299</v>
      </c>
      <c r="C4665">
        <v>26225</v>
      </c>
      <c r="D4665">
        <v>4.7E-2</v>
      </c>
      <c r="E4665">
        <v>0.42159999999999997</v>
      </c>
      <c r="F4665" t="s">
        <v>9300</v>
      </c>
    </row>
    <row r="4666" spans="1:6" x14ac:dyDescent="0.25">
      <c r="A4666">
        <v>4664</v>
      </c>
      <c r="B4666" t="s">
        <v>9301</v>
      </c>
      <c r="C4666">
        <v>6596</v>
      </c>
      <c r="D4666">
        <v>4.7E-2</v>
      </c>
      <c r="E4666">
        <v>0.43080000000000002</v>
      </c>
      <c r="F4666" t="s">
        <v>9302</v>
      </c>
    </row>
    <row r="4667" spans="1:6" x14ac:dyDescent="0.25">
      <c r="A4667">
        <v>4665</v>
      </c>
      <c r="B4667" t="s">
        <v>9303</v>
      </c>
      <c r="C4667">
        <v>23767</v>
      </c>
      <c r="D4667">
        <v>4.7E-2</v>
      </c>
      <c r="E4667">
        <v>0.16250000000000001</v>
      </c>
      <c r="F4667" t="s">
        <v>9304</v>
      </c>
    </row>
    <row r="4668" spans="1:6" x14ac:dyDescent="0.25">
      <c r="A4668">
        <v>4666</v>
      </c>
      <c r="B4668" t="s">
        <v>9305</v>
      </c>
      <c r="C4668">
        <v>8615</v>
      </c>
      <c r="D4668">
        <v>4.7E-2</v>
      </c>
      <c r="E4668">
        <v>0.42420000000000002</v>
      </c>
      <c r="F4668" t="s">
        <v>9306</v>
      </c>
    </row>
    <row r="4669" spans="1:6" x14ac:dyDescent="0.25">
      <c r="A4669">
        <v>4667</v>
      </c>
      <c r="B4669" t="s">
        <v>9307</v>
      </c>
      <c r="C4669">
        <v>441631</v>
      </c>
      <c r="D4669">
        <v>4.6899999999999997E-2</v>
      </c>
      <c r="E4669">
        <v>0.17960000000000001</v>
      </c>
      <c r="F4669" t="s">
        <v>9308</v>
      </c>
    </row>
    <row r="4670" spans="1:6" x14ac:dyDescent="0.25">
      <c r="A4670">
        <v>4668</v>
      </c>
      <c r="B4670" t="s">
        <v>9309</v>
      </c>
      <c r="C4670">
        <v>57562</v>
      </c>
      <c r="D4670">
        <v>4.6899999999999997E-2</v>
      </c>
      <c r="E4670">
        <v>0.2555</v>
      </c>
      <c r="F4670" t="s">
        <v>9309</v>
      </c>
    </row>
    <row r="4671" spans="1:6" x14ac:dyDescent="0.25">
      <c r="A4671">
        <v>4669</v>
      </c>
      <c r="B4671" t="s">
        <v>9310</v>
      </c>
      <c r="C4671">
        <v>27085</v>
      </c>
      <c r="D4671">
        <v>4.6899999999999997E-2</v>
      </c>
      <c r="E4671">
        <v>0.36940000000000001</v>
      </c>
      <c r="F4671" t="s">
        <v>9311</v>
      </c>
    </row>
    <row r="4672" spans="1:6" x14ac:dyDescent="0.25">
      <c r="A4672">
        <v>4670</v>
      </c>
      <c r="B4672" t="s">
        <v>9312</v>
      </c>
      <c r="C4672">
        <v>38</v>
      </c>
      <c r="D4672">
        <v>4.6899999999999997E-2</v>
      </c>
      <c r="E4672">
        <v>0.3795</v>
      </c>
      <c r="F4672" t="s">
        <v>9313</v>
      </c>
    </row>
    <row r="4673" spans="1:6" x14ac:dyDescent="0.25">
      <c r="A4673">
        <v>4671</v>
      </c>
      <c r="B4673" t="s">
        <v>9314</v>
      </c>
      <c r="C4673">
        <v>100192378</v>
      </c>
      <c r="D4673">
        <v>4.6800000000000001E-2</v>
      </c>
      <c r="E4673">
        <v>0.15989999999999999</v>
      </c>
      <c r="F4673" t="s">
        <v>9315</v>
      </c>
    </row>
    <row r="4674" spans="1:6" x14ac:dyDescent="0.25">
      <c r="A4674">
        <v>4672</v>
      </c>
      <c r="B4674" t="s">
        <v>9316</v>
      </c>
      <c r="C4674">
        <v>219844</v>
      </c>
      <c r="D4674">
        <v>4.6800000000000001E-2</v>
      </c>
      <c r="E4674">
        <v>0.36969999999999997</v>
      </c>
      <c r="F4674" t="s">
        <v>9317</v>
      </c>
    </row>
    <row r="4675" spans="1:6" x14ac:dyDescent="0.25">
      <c r="A4675">
        <v>4673</v>
      </c>
      <c r="B4675" t="s">
        <v>9318</v>
      </c>
      <c r="C4675">
        <v>64327</v>
      </c>
      <c r="D4675">
        <v>4.6800000000000001E-2</v>
      </c>
      <c r="E4675">
        <v>0.44240000000000002</v>
      </c>
      <c r="F4675" t="s">
        <v>9319</v>
      </c>
    </row>
    <row r="4676" spans="1:6" x14ac:dyDescent="0.25">
      <c r="A4676">
        <v>4674</v>
      </c>
      <c r="B4676" t="s">
        <v>9320</v>
      </c>
      <c r="C4676">
        <v>3040</v>
      </c>
      <c r="D4676">
        <v>4.6800000000000001E-2</v>
      </c>
      <c r="E4676">
        <v>0.1037</v>
      </c>
      <c r="F4676" t="s">
        <v>9321</v>
      </c>
    </row>
    <row r="4677" spans="1:6" x14ac:dyDescent="0.25">
      <c r="A4677">
        <v>4675</v>
      </c>
      <c r="B4677" t="s">
        <v>9322</v>
      </c>
      <c r="C4677">
        <v>64434</v>
      </c>
      <c r="D4677">
        <v>4.6800000000000001E-2</v>
      </c>
      <c r="E4677">
        <v>0.37369999999999998</v>
      </c>
      <c r="F4677" t="s">
        <v>9323</v>
      </c>
    </row>
    <row r="4678" spans="1:6" x14ac:dyDescent="0.25">
      <c r="A4678">
        <v>4676</v>
      </c>
      <c r="B4678" t="s">
        <v>9324</v>
      </c>
      <c r="C4678">
        <v>10459</v>
      </c>
      <c r="D4678">
        <v>4.6800000000000001E-2</v>
      </c>
      <c r="E4678">
        <v>0.3039</v>
      </c>
      <c r="F4678" t="s">
        <v>9325</v>
      </c>
    </row>
    <row r="4679" spans="1:6" x14ac:dyDescent="0.25">
      <c r="A4679">
        <v>4677</v>
      </c>
      <c r="B4679" t="s">
        <v>9326</v>
      </c>
      <c r="C4679">
        <v>8548</v>
      </c>
      <c r="D4679">
        <v>4.6699999999999998E-2</v>
      </c>
      <c r="E4679">
        <v>0.3417</v>
      </c>
      <c r="F4679" t="s">
        <v>9327</v>
      </c>
    </row>
    <row r="4680" spans="1:6" x14ac:dyDescent="0.25">
      <c r="A4680">
        <v>4678</v>
      </c>
      <c r="B4680" t="s">
        <v>9328</v>
      </c>
      <c r="C4680">
        <v>84302</v>
      </c>
      <c r="D4680">
        <v>4.6699999999999998E-2</v>
      </c>
      <c r="E4680">
        <v>0.1036</v>
      </c>
      <c r="F4680" t="s">
        <v>9329</v>
      </c>
    </row>
    <row r="4681" spans="1:6" x14ac:dyDescent="0.25">
      <c r="A4681">
        <v>4679</v>
      </c>
      <c r="B4681" t="s">
        <v>9330</v>
      </c>
      <c r="C4681">
        <v>100287932</v>
      </c>
      <c r="D4681">
        <v>4.6600000000000003E-2</v>
      </c>
      <c r="E4681">
        <v>0.41649999999999998</v>
      </c>
      <c r="F4681" t="s">
        <v>9331</v>
      </c>
    </row>
    <row r="4682" spans="1:6" x14ac:dyDescent="0.25">
      <c r="A4682">
        <v>4680</v>
      </c>
      <c r="B4682" t="s">
        <v>9332</v>
      </c>
      <c r="C4682">
        <v>8364</v>
      </c>
      <c r="D4682">
        <v>4.6600000000000003E-2</v>
      </c>
      <c r="E4682">
        <v>0.29149999999999998</v>
      </c>
      <c r="F4682" t="s">
        <v>9333</v>
      </c>
    </row>
    <row r="4683" spans="1:6" x14ac:dyDescent="0.25">
      <c r="A4683">
        <v>4681</v>
      </c>
      <c r="B4683" t="s">
        <v>9334</v>
      </c>
      <c r="C4683">
        <v>6448</v>
      </c>
      <c r="D4683">
        <v>4.6600000000000003E-2</v>
      </c>
      <c r="E4683">
        <v>0.26090000000000002</v>
      </c>
      <c r="F4683" t="s">
        <v>9335</v>
      </c>
    </row>
    <row r="4684" spans="1:6" x14ac:dyDescent="0.25">
      <c r="A4684">
        <v>4682</v>
      </c>
      <c r="B4684" t="s">
        <v>9336</v>
      </c>
      <c r="C4684">
        <v>23390</v>
      </c>
      <c r="D4684">
        <v>4.65E-2</v>
      </c>
      <c r="E4684">
        <v>0.3916</v>
      </c>
      <c r="F4684" t="s">
        <v>9337</v>
      </c>
    </row>
    <row r="4685" spans="1:6" x14ac:dyDescent="0.25">
      <c r="A4685">
        <v>4683</v>
      </c>
      <c r="B4685" t="s">
        <v>9338</v>
      </c>
      <c r="C4685">
        <v>9771</v>
      </c>
      <c r="D4685">
        <v>4.65E-2</v>
      </c>
      <c r="E4685">
        <v>0.1726</v>
      </c>
      <c r="F4685" t="s">
        <v>9339</v>
      </c>
    </row>
    <row r="4686" spans="1:6" x14ac:dyDescent="0.25">
      <c r="A4686">
        <v>4684</v>
      </c>
      <c r="B4686" t="s">
        <v>9340</v>
      </c>
      <c r="C4686">
        <v>22948</v>
      </c>
      <c r="D4686">
        <v>4.65E-2</v>
      </c>
      <c r="E4686">
        <v>0.40710000000000002</v>
      </c>
      <c r="F4686" t="s">
        <v>9341</v>
      </c>
    </row>
    <row r="4687" spans="1:6" x14ac:dyDescent="0.25">
      <c r="A4687">
        <v>4685</v>
      </c>
      <c r="B4687" t="s">
        <v>9342</v>
      </c>
      <c r="C4687">
        <v>22950</v>
      </c>
      <c r="D4687">
        <v>4.65E-2</v>
      </c>
      <c r="E4687">
        <v>0.44500000000000001</v>
      </c>
      <c r="F4687" t="s">
        <v>9343</v>
      </c>
    </row>
    <row r="4688" spans="1:6" x14ac:dyDescent="0.25">
      <c r="A4688">
        <v>4686</v>
      </c>
      <c r="B4688" t="s">
        <v>9344</v>
      </c>
      <c r="C4688">
        <v>23240</v>
      </c>
      <c r="D4688">
        <v>4.6399999999999997E-2</v>
      </c>
      <c r="E4688">
        <v>0.26119999999999999</v>
      </c>
      <c r="F4688" t="s">
        <v>9344</v>
      </c>
    </row>
    <row r="4689" spans="1:6" x14ac:dyDescent="0.25">
      <c r="A4689">
        <v>4687</v>
      </c>
      <c r="B4689" t="s">
        <v>9345</v>
      </c>
      <c r="C4689">
        <v>92255</v>
      </c>
      <c r="D4689">
        <v>4.6399999999999997E-2</v>
      </c>
      <c r="E4689">
        <v>0.40560000000000002</v>
      </c>
      <c r="F4689" t="s">
        <v>9346</v>
      </c>
    </row>
    <row r="4690" spans="1:6" x14ac:dyDescent="0.25">
      <c r="A4690">
        <v>4688</v>
      </c>
      <c r="B4690" t="s">
        <v>9347</v>
      </c>
      <c r="C4690">
        <v>116151</v>
      </c>
      <c r="D4690">
        <v>4.6399999999999997E-2</v>
      </c>
      <c r="E4690">
        <v>0.17710000000000001</v>
      </c>
      <c r="F4690" t="s">
        <v>9348</v>
      </c>
    </row>
    <row r="4691" spans="1:6" x14ac:dyDescent="0.25">
      <c r="A4691">
        <v>4689</v>
      </c>
      <c r="B4691" t="s">
        <v>9349</v>
      </c>
      <c r="C4691">
        <v>54965</v>
      </c>
      <c r="D4691">
        <v>4.6300000000000001E-2</v>
      </c>
      <c r="E4691">
        <v>0.42409999999999998</v>
      </c>
      <c r="F4691" t="s">
        <v>9350</v>
      </c>
    </row>
    <row r="4692" spans="1:6" x14ac:dyDescent="0.25">
      <c r="A4692">
        <v>4690</v>
      </c>
      <c r="B4692" t="s">
        <v>9351</v>
      </c>
      <c r="C4692">
        <v>4635</v>
      </c>
      <c r="D4692">
        <v>4.6199999999999998E-2</v>
      </c>
      <c r="E4692">
        <v>0.1691</v>
      </c>
      <c r="F4692" t="s">
        <v>9352</v>
      </c>
    </row>
    <row r="4693" spans="1:6" x14ac:dyDescent="0.25">
      <c r="A4693">
        <v>4691</v>
      </c>
      <c r="B4693" t="s">
        <v>9353</v>
      </c>
      <c r="C4693">
        <v>347733</v>
      </c>
      <c r="D4693">
        <v>4.6199999999999998E-2</v>
      </c>
      <c r="E4693">
        <v>0.104</v>
      </c>
      <c r="F4693" t="s">
        <v>9354</v>
      </c>
    </row>
    <row r="4694" spans="1:6" x14ac:dyDescent="0.25">
      <c r="A4694">
        <v>4692</v>
      </c>
      <c r="B4694" t="s">
        <v>9355</v>
      </c>
      <c r="C4694">
        <v>9627</v>
      </c>
      <c r="D4694">
        <v>4.6199999999999998E-2</v>
      </c>
      <c r="E4694">
        <v>0.23599999999999999</v>
      </c>
      <c r="F4694" t="s">
        <v>9356</v>
      </c>
    </row>
    <row r="4695" spans="1:6" x14ac:dyDescent="0.25">
      <c r="A4695">
        <v>4693</v>
      </c>
      <c r="B4695" t="s">
        <v>9357</v>
      </c>
      <c r="C4695">
        <v>11079</v>
      </c>
      <c r="D4695">
        <v>4.6199999999999998E-2</v>
      </c>
      <c r="E4695">
        <v>0.36870000000000003</v>
      </c>
      <c r="F4695" t="s">
        <v>9358</v>
      </c>
    </row>
    <row r="4696" spans="1:6" x14ac:dyDescent="0.25">
      <c r="A4696">
        <v>4694</v>
      </c>
      <c r="B4696" t="s">
        <v>9359</v>
      </c>
      <c r="C4696">
        <v>93627</v>
      </c>
      <c r="D4696">
        <v>4.6199999999999998E-2</v>
      </c>
      <c r="E4696">
        <v>0.41880000000000001</v>
      </c>
      <c r="F4696" t="s">
        <v>9360</v>
      </c>
    </row>
    <row r="4697" spans="1:6" x14ac:dyDescent="0.25">
      <c r="A4697">
        <v>4695</v>
      </c>
      <c r="B4697" t="s">
        <v>9361</v>
      </c>
      <c r="C4697">
        <v>23184</v>
      </c>
      <c r="D4697">
        <v>4.6199999999999998E-2</v>
      </c>
      <c r="E4697">
        <v>0.40189999999999998</v>
      </c>
      <c r="F4697" t="s">
        <v>9362</v>
      </c>
    </row>
    <row r="4698" spans="1:6" x14ac:dyDescent="0.25">
      <c r="A4698">
        <v>4696</v>
      </c>
      <c r="B4698" t="s">
        <v>9363</v>
      </c>
      <c r="C4698">
        <v>8685</v>
      </c>
      <c r="D4698">
        <v>4.6199999999999998E-2</v>
      </c>
      <c r="E4698">
        <v>0.24299999999999999</v>
      </c>
      <c r="F4698" t="s">
        <v>9364</v>
      </c>
    </row>
    <row r="4699" spans="1:6" x14ac:dyDescent="0.25">
      <c r="A4699">
        <v>4697</v>
      </c>
      <c r="B4699" t="s">
        <v>9365</v>
      </c>
      <c r="C4699">
        <v>51260</v>
      </c>
      <c r="D4699">
        <v>4.6100000000000002E-2</v>
      </c>
      <c r="E4699">
        <v>0.41210000000000002</v>
      </c>
      <c r="F4699" t="s">
        <v>9366</v>
      </c>
    </row>
    <row r="4700" spans="1:6" x14ac:dyDescent="0.25">
      <c r="A4700">
        <v>4698</v>
      </c>
      <c r="B4700" t="s">
        <v>9367</v>
      </c>
      <c r="C4700">
        <v>55297</v>
      </c>
      <c r="D4700">
        <v>4.6100000000000002E-2</v>
      </c>
      <c r="E4700">
        <v>0.43440000000000001</v>
      </c>
      <c r="F4700" t="s">
        <v>9368</v>
      </c>
    </row>
    <row r="4701" spans="1:6" x14ac:dyDescent="0.25">
      <c r="A4701">
        <v>4699</v>
      </c>
      <c r="B4701" t="s">
        <v>9369</v>
      </c>
      <c r="C4701">
        <v>253260</v>
      </c>
      <c r="D4701">
        <v>4.6100000000000002E-2</v>
      </c>
      <c r="E4701">
        <v>0.38319999999999999</v>
      </c>
      <c r="F4701" t="s">
        <v>9370</v>
      </c>
    </row>
    <row r="4702" spans="1:6" x14ac:dyDescent="0.25">
      <c r="A4702">
        <v>4700</v>
      </c>
      <c r="B4702" t="s">
        <v>9371</v>
      </c>
      <c r="C4702">
        <v>137994</v>
      </c>
      <c r="D4702">
        <v>4.6100000000000002E-2</v>
      </c>
      <c r="E4702">
        <v>7.7100000000000002E-2</v>
      </c>
      <c r="F4702" t="s">
        <v>9372</v>
      </c>
    </row>
    <row r="4703" spans="1:6" x14ac:dyDescent="0.25">
      <c r="A4703">
        <v>4701</v>
      </c>
      <c r="B4703" t="s">
        <v>9373</v>
      </c>
      <c r="C4703">
        <v>1060</v>
      </c>
      <c r="D4703">
        <v>4.6100000000000002E-2</v>
      </c>
      <c r="E4703">
        <v>0.4168</v>
      </c>
      <c r="F4703" t="s">
        <v>9374</v>
      </c>
    </row>
    <row r="4704" spans="1:6" x14ac:dyDescent="0.25">
      <c r="A4704">
        <v>4702</v>
      </c>
      <c r="B4704" t="s">
        <v>9375</v>
      </c>
      <c r="C4704">
        <v>80025</v>
      </c>
      <c r="D4704">
        <v>4.6100000000000002E-2</v>
      </c>
      <c r="E4704">
        <v>0.39129999999999998</v>
      </c>
      <c r="F4704" t="s">
        <v>9376</v>
      </c>
    </row>
    <row r="4705" spans="1:6" x14ac:dyDescent="0.25">
      <c r="A4705">
        <v>4703</v>
      </c>
      <c r="B4705" t="s">
        <v>9377</v>
      </c>
      <c r="C4705">
        <v>55669</v>
      </c>
      <c r="D4705">
        <v>4.6100000000000002E-2</v>
      </c>
      <c r="E4705">
        <v>0.43140000000000001</v>
      </c>
      <c r="F4705" t="s">
        <v>9378</v>
      </c>
    </row>
    <row r="4706" spans="1:6" x14ac:dyDescent="0.25">
      <c r="A4706">
        <v>4704</v>
      </c>
      <c r="B4706" t="s">
        <v>9379</v>
      </c>
      <c r="C4706">
        <v>79651</v>
      </c>
      <c r="D4706">
        <v>4.5999999999999999E-2</v>
      </c>
      <c r="E4706">
        <v>0.23150000000000001</v>
      </c>
      <c r="F4706" t="s">
        <v>9380</v>
      </c>
    </row>
    <row r="4707" spans="1:6" x14ac:dyDescent="0.25">
      <c r="A4707">
        <v>4705</v>
      </c>
      <c r="B4707" t="s">
        <v>9381</v>
      </c>
      <c r="C4707">
        <v>9321</v>
      </c>
      <c r="D4707">
        <v>4.5999999999999999E-2</v>
      </c>
      <c r="E4707">
        <v>0.3856</v>
      </c>
      <c r="F4707" t="s">
        <v>9382</v>
      </c>
    </row>
    <row r="4708" spans="1:6" x14ac:dyDescent="0.25">
      <c r="A4708">
        <v>4706</v>
      </c>
      <c r="B4708" t="s">
        <v>9383</v>
      </c>
      <c r="C4708">
        <v>64766</v>
      </c>
      <c r="D4708">
        <v>4.5999999999999999E-2</v>
      </c>
      <c r="E4708">
        <v>0.41189999999999999</v>
      </c>
      <c r="F4708" t="s">
        <v>9384</v>
      </c>
    </row>
    <row r="4709" spans="1:6" x14ac:dyDescent="0.25">
      <c r="A4709">
        <v>4707</v>
      </c>
      <c r="B4709" t="s">
        <v>9385</v>
      </c>
      <c r="C4709">
        <v>66036</v>
      </c>
      <c r="D4709">
        <v>4.5999999999999999E-2</v>
      </c>
      <c r="E4709">
        <v>0.36809999999999998</v>
      </c>
      <c r="F4709" t="s">
        <v>9386</v>
      </c>
    </row>
    <row r="4710" spans="1:6" x14ac:dyDescent="0.25">
      <c r="A4710">
        <v>4708</v>
      </c>
      <c r="B4710" t="s">
        <v>9387</v>
      </c>
      <c r="C4710">
        <v>55034</v>
      </c>
      <c r="D4710">
        <v>4.5999999999999999E-2</v>
      </c>
      <c r="E4710">
        <v>0.1207</v>
      </c>
      <c r="F4710" t="s">
        <v>9388</v>
      </c>
    </row>
    <row r="4711" spans="1:6" x14ac:dyDescent="0.25">
      <c r="A4711">
        <v>4709</v>
      </c>
      <c r="B4711" t="s">
        <v>9389</v>
      </c>
      <c r="C4711">
        <v>10988</v>
      </c>
      <c r="D4711">
        <v>4.5999999999999999E-2</v>
      </c>
      <c r="E4711">
        <v>0.43419999999999997</v>
      </c>
      <c r="F4711" t="s">
        <v>9390</v>
      </c>
    </row>
    <row r="4712" spans="1:6" x14ac:dyDescent="0.25">
      <c r="A4712">
        <v>4710</v>
      </c>
      <c r="B4712" t="s">
        <v>9391</v>
      </c>
      <c r="C4712">
        <v>57452</v>
      </c>
      <c r="D4712">
        <v>4.5900000000000003E-2</v>
      </c>
      <c r="E4712">
        <v>0.19409999999999999</v>
      </c>
      <c r="F4712" t="s">
        <v>9392</v>
      </c>
    </row>
    <row r="4713" spans="1:6" x14ac:dyDescent="0.25">
      <c r="A4713">
        <v>4711</v>
      </c>
      <c r="B4713" t="s">
        <v>9393</v>
      </c>
      <c r="C4713">
        <v>1643</v>
      </c>
      <c r="D4713">
        <v>4.5900000000000003E-2</v>
      </c>
      <c r="E4713">
        <v>0.20649999999999999</v>
      </c>
      <c r="F4713" t="s">
        <v>9394</v>
      </c>
    </row>
    <row r="4714" spans="1:6" x14ac:dyDescent="0.25">
      <c r="A4714">
        <v>4712</v>
      </c>
      <c r="B4714" t="s">
        <v>9395</v>
      </c>
      <c r="C4714">
        <v>6489</v>
      </c>
      <c r="D4714">
        <v>4.5900000000000003E-2</v>
      </c>
      <c r="E4714">
        <v>0.11360000000000001</v>
      </c>
      <c r="F4714" t="s">
        <v>9396</v>
      </c>
    </row>
    <row r="4715" spans="1:6" x14ac:dyDescent="0.25">
      <c r="A4715">
        <v>4713</v>
      </c>
      <c r="B4715" t="s">
        <v>9397</v>
      </c>
      <c r="C4715">
        <v>23379</v>
      </c>
      <c r="D4715">
        <v>4.5900000000000003E-2</v>
      </c>
      <c r="E4715">
        <v>0.44379999999999997</v>
      </c>
      <c r="F4715" t="s">
        <v>9397</v>
      </c>
    </row>
    <row r="4716" spans="1:6" x14ac:dyDescent="0.25">
      <c r="A4716">
        <v>4714</v>
      </c>
      <c r="B4716" t="s">
        <v>9398</v>
      </c>
      <c r="C4716">
        <v>84240</v>
      </c>
      <c r="D4716">
        <v>4.58E-2</v>
      </c>
      <c r="E4716">
        <v>0.43219999999999997</v>
      </c>
      <c r="F4716" t="s">
        <v>9399</v>
      </c>
    </row>
    <row r="4717" spans="1:6" x14ac:dyDescent="0.25">
      <c r="A4717">
        <v>4715</v>
      </c>
      <c r="B4717" t="s">
        <v>9400</v>
      </c>
      <c r="C4717">
        <v>11345</v>
      </c>
      <c r="D4717">
        <v>4.58E-2</v>
      </c>
      <c r="E4717">
        <v>0.36309999999999998</v>
      </c>
      <c r="F4717" t="s">
        <v>9401</v>
      </c>
    </row>
    <row r="4718" spans="1:6" x14ac:dyDescent="0.25">
      <c r="A4718">
        <v>4716</v>
      </c>
      <c r="B4718" t="s">
        <v>9402</v>
      </c>
      <c r="C4718">
        <v>387263</v>
      </c>
      <c r="D4718">
        <v>4.58E-2</v>
      </c>
      <c r="E4718">
        <v>0.42659999999999998</v>
      </c>
      <c r="F4718" t="s">
        <v>9403</v>
      </c>
    </row>
    <row r="4719" spans="1:6" x14ac:dyDescent="0.25">
      <c r="A4719">
        <v>4717</v>
      </c>
      <c r="B4719" t="s">
        <v>9404</v>
      </c>
      <c r="C4719">
        <v>90410</v>
      </c>
      <c r="D4719">
        <v>4.58E-2</v>
      </c>
      <c r="E4719">
        <v>0.34089999999999998</v>
      </c>
      <c r="F4719" t="s">
        <v>9405</v>
      </c>
    </row>
    <row r="4720" spans="1:6" x14ac:dyDescent="0.25">
      <c r="A4720">
        <v>4718</v>
      </c>
      <c r="B4720" t="s">
        <v>9406</v>
      </c>
      <c r="C4720">
        <v>10490</v>
      </c>
      <c r="D4720">
        <v>4.58E-2</v>
      </c>
      <c r="E4720">
        <v>0.37259999999999999</v>
      </c>
      <c r="F4720" t="s">
        <v>9407</v>
      </c>
    </row>
    <row r="4721" spans="1:6" x14ac:dyDescent="0.25">
      <c r="A4721">
        <v>4719</v>
      </c>
      <c r="B4721" t="s">
        <v>9408</v>
      </c>
      <c r="C4721">
        <v>348262</v>
      </c>
      <c r="D4721">
        <v>4.58E-2</v>
      </c>
      <c r="E4721">
        <v>0.2452</v>
      </c>
      <c r="F4721" t="s">
        <v>9409</v>
      </c>
    </row>
    <row r="4722" spans="1:6" x14ac:dyDescent="0.25">
      <c r="A4722">
        <v>4720</v>
      </c>
      <c r="B4722" t="s">
        <v>9410</v>
      </c>
      <c r="C4722">
        <v>29110</v>
      </c>
      <c r="D4722">
        <v>4.58E-2</v>
      </c>
      <c r="E4722">
        <v>0.42270000000000002</v>
      </c>
      <c r="F4722" t="s">
        <v>9411</v>
      </c>
    </row>
    <row r="4723" spans="1:6" x14ac:dyDescent="0.25">
      <c r="A4723">
        <v>4721</v>
      </c>
      <c r="B4723" t="s">
        <v>9412</v>
      </c>
      <c r="C4723">
        <v>4803</v>
      </c>
      <c r="D4723">
        <v>4.58E-2</v>
      </c>
      <c r="E4723">
        <v>0.32250000000000001</v>
      </c>
      <c r="F4723" t="s">
        <v>9413</v>
      </c>
    </row>
    <row r="4724" spans="1:6" x14ac:dyDescent="0.25">
      <c r="A4724">
        <v>4722</v>
      </c>
      <c r="B4724" t="s">
        <v>9414</v>
      </c>
      <c r="C4724">
        <v>4905</v>
      </c>
      <c r="D4724">
        <v>4.5699999999999998E-2</v>
      </c>
      <c r="E4724">
        <v>0.43430000000000002</v>
      </c>
      <c r="F4724" t="s">
        <v>9415</v>
      </c>
    </row>
    <row r="4725" spans="1:6" x14ac:dyDescent="0.25">
      <c r="A4725">
        <v>4723</v>
      </c>
      <c r="B4725" t="s">
        <v>9416</v>
      </c>
      <c r="C4725">
        <v>958</v>
      </c>
      <c r="D4725">
        <v>4.5699999999999998E-2</v>
      </c>
      <c r="E4725">
        <v>0.22359999999999999</v>
      </c>
      <c r="F4725" t="s">
        <v>9417</v>
      </c>
    </row>
    <row r="4726" spans="1:6" x14ac:dyDescent="0.25">
      <c r="A4726">
        <v>4724</v>
      </c>
      <c r="B4726" t="s">
        <v>9418</v>
      </c>
      <c r="C4726">
        <v>116984</v>
      </c>
      <c r="D4726">
        <v>4.5699999999999998E-2</v>
      </c>
      <c r="E4726">
        <v>0.31630000000000003</v>
      </c>
      <c r="F4726" t="s">
        <v>9419</v>
      </c>
    </row>
    <row r="4727" spans="1:6" x14ac:dyDescent="0.25">
      <c r="A4727">
        <v>4725</v>
      </c>
      <c r="B4727" t="s">
        <v>9420</v>
      </c>
      <c r="C4727">
        <v>10212</v>
      </c>
      <c r="D4727">
        <v>4.5699999999999998E-2</v>
      </c>
      <c r="E4727">
        <v>0.35539999999999999</v>
      </c>
      <c r="F4727" t="s">
        <v>9421</v>
      </c>
    </row>
    <row r="4728" spans="1:6" x14ac:dyDescent="0.25">
      <c r="A4728">
        <v>4726</v>
      </c>
      <c r="B4728" t="s">
        <v>9422</v>
      </c>
      <c r="C4728">
        <v>390980</v>
      </c>
      <c r="D4728">
        <v>4.5699999999999998E-2</v>
      </c>
      <c r="E4728">
        <v>0.4133</v>
      </c>
      <c r="F4728" t="s">
        <v>9423</v>
      </c>
    </row>
    <row r="4729" spans="1:6" x14ac:dyDescent="0.25">
      <c r="A4729">
        <v>4727</v>
      </c>
      <c r="B4729" t="s">
        <v>9424</v>
      </c>
      <c r="C4729">
        <v>83895</v>
      </c>
      <c r="D4729">
        <v>4.5699999999999998E-2</v>
      </c>
      <c r="E4729">
        <v>0.2054</v>
      </c>
      <c r="F4729" t="s">
        <v>9425</v>
      </c>
    </row>
    <row r="4730" spans="1:6" x14ac:dyDescent="0.25">
      <c r="A4730">
        <v>4728</v>
      </c>
      <c r="B4730" t="s">
        <v>9426</v>
      </c>
      <c r="C4730">
        <v>4689</v>
      </c>
      <c r="D4730">
        <v>4.5699999999999998E-2</v>
      </c>
      <c r="E4730">
        <v>0.2198</v>
      </c>
      <c r="F4730" t="s">
        <v>9427</v>
      </c>
    </row>
    <row r="4731" spans="1:6" x14ac:dyDescent="0.25">
      <c r="A4731">
        <v>4729</v>
      </c>
      <c r="B4731" t="s">
        <v>9428</v>
      </c>
      <c r="C4731">
        <v>1384</v>
      </c>
      <c r="D4731">
        <v>4.5600000000000002E-2</v>
      </c>
      <c r="E4731">
        <v>0.2621</v>
      </c>
      <c r="F4731" t="s">
        <v>9429</v>
      </c>
    </row>
    <row r="4732" spans="1:6" x14ac:dyDescent="0.25">
      <c r="A4732">
        <v>4730</v>
      </c>
      <c r="B4732" t="s">
        <v>9430</v>
      </c>
      <c r="C4732">
        <v>1915</v>
      </c>
      <c r="D4732">
        <v>4.5600000000000002E-2</v>
      </c>
      <c r="E4732">
        <v>0.379</v>
      </c>
      <c r="F4732" t="s">
        <v>9431</v>
      </c>
    </row>
    <row r="4733" spans="1:6" x14ac:dyDescent="0.25">
      <c r="A4733">
        <v>4731</v>
      </c>
      <c r="B4733" t="s">
        <v>9432</v>
      </c>
      <c r="C4733">
        <v>23332</v>
      </c>
      <c r="D4733">
        <v>4.5600000000000002E-2</v>
      </c>
      <c r="E4733">
        <v>0.36680000000000001</v>
      </c>
      <c r="F4733" t="s">
        <v>9433</v>
      </c>
    </row>
    <row r="4734" spans="1:6" x14ac:dyDescent="0.25">
      <c r="A4734">
        <v>4732</v>
      </c>
      <c r="B4734" t="s">
        <v>9434</v>
      </c>
      <c r="C4734">
        <v>29887</v>
      </c>
      <c r="D4734">
        <v>4.5499999999999999E-2</v>
      </c>
      <c r="E4734">
        <v>0.32529999999999998</v>
      </c>
      <c r="F4734" t="s">
        <v>9435</v>
      </c>
    </row>
    <row r="4735" spans="1:6" x14ac:dyDescent="0.25">
      <c r="A4735">
        <v>4733</v>
      </c>
      <c r="B4735" t="s">
        <v>9436</v>
      </c>
      <c r="C4735">
        <v>472</v>
      </c>
      <c r="D4735">
        <v>4.5499999999999999E-2</v>
      </c>
      <c r="E4735">
        <v>0.36849999999999999</v>
      </c>
      <c r="F4735" t="s">
        <v>9437</v>
      </c>
    </row>
    <row r="4736" spans="1:6" x14ac:dyDescent="0.25">
      <c r="A4736">
        <v>4734</v>
      </c>
      <c r="B4736" t="s">
        <v>9438</v>
      </c>
      <c r="C4736">
        <v>22824</v>
      </c>
      <c r="D4736">
        <v>4.5499999999999999E-2</v>
      </c>
      <c r="E4736">
        <v>0.31</v>
      </c>
      <c r="F4736" t="s">
        <v>9439</v>
      </c>
    </row>
    <row r="4737" spans="1:6" x14ac:dyDescent="0.25">
      <c r="A4737">
        <v>4735</v>
      </c>
      <c r="B4737" t="s">
        <v>9440</v>
      </c>
      <c r="C4737">
        <v>123811</v>
      </c>
      <c r="D4737">
        <v>4.5499999999999999E-2</v>
      </c>
      <c r="E4737">
        <v>0.44729999999999998</v>
      </c>
      <c r="F4737" t="s">
        <v>9441</v>
      </c>
    </row>
    <row r="4738" spans="1:6" x14ac:dyDescent="0.25">
      <c r="A4738">
        <v>4736</v>
      </c>
      <c r="B4738" t="s">
        <v>9442</v>
      </c>
      <c r="C4738">
        <v>84417</v>
      </c>
      <c r="D4738">
        <v>4.5499999999999999E-2</v>
      </c>
      <c r="E4738">
        <v>0.12909999999999999</v>
      </c>
      <c r="F4738" t="s">
        <v>9443</v>
      </c>
    </row>
    <row r="4739" spans="1:6" x14ac:dyDescent="0.25">
      <c r="A4739">
        <v>4737</v>
      </c>
      <c r="B4739" t="s">
        <v>9444</v>
      </c>
      <c r="C4739">
        <v>84146</v>
      </c>
      <c r="D4739">
        <v>4.5499999999999999E-2</v>
      </c>
      <c r="E4739">
        <v>0.433</v>
      </c>
      <c r="F4739" t="s">
        <v>9445</v>
      </c>
    </row>
    <row r="4740" spans="1:6" x14ac:dyDescent="0.25">
      <c r="A4740">
        <v>4738</v>
      </c>
      <c r="B4740" t="s">
        <v>9446</v>
      </c>
      <c r="C4740">
        <v>8533</v>
      </c>
      <c r="D4740">
        <v>4.5499999999999999E-2</v>
      </c>
      <c r="E4740">
        <v>0.40039999999999998</v>
      </c>
      <c r="F4740" t="s">
        <v>9447</v>
      </c>
    </row>
    <row r="4741" spans="1:6" x14ac:dyDescent="0.25">
      <c r="A4741">
        <v>4739</v>
      </c>
      <c r="B4741" t="s">
        <v>9448</v>
      </c>
      <c r="C4741">
        <v>8772</v>
      </c>
      <c r="D4741">
        <v>4.5499999999999999E-2</v>
      </c>
      <c r="E4741">
        <v>0.31840000000000002</v>
      </c>
      <c r="F4741" t="s">
        <v>9449</v>
      </c>
    </row>
    <row r="4742" spans="1:6" x14ac:dyDescent="0.25">
      <c r="A4742">
        <v>4740</v>
      </c>
      <c r="B4742" t="s">
        <v>9450</v>
      </c>
      <c r="C4742">
        <v>79611</v>
      </c>
      <c r="D4742">
        <v>4.5499999999999999E-2</v>
      </c>
      <c r="E4742">
        <v>0.161</v>
      </c>
      <c r="F4742" t="s">
        <v>9451</v>
      </c>
    </row>
    <row r="4743" spans="1:6" x14ac:dyDescent="0.25">
      <c r="A4743">
        <v>4741</v>
      </c>
      <c r="B4743" t="s">
        <v>9452</v>
      </c>
      <c r="C4743">
        <v>79768</v>
      </c>
      <c r="D4743">
        <v>4.5499999999999999E-2</v>
      </c>
      <c r="E4743">
        <v>0.39939999999999998</v>
      </c>
      <c r="F4743" t="s">
        <v>9453</v>
      </c>
    </row>
    <row r="4744" spans="1:6" x14ac:dyDescent="0.25">
      <c r="A4744">
        <v>4742</v>
      </c>
      <c r="B4744" t="s">
        <v>9454</v>
      </c>
      <c r="C4744">
        <v>23484</v>
      </c>
      <c r="D4744">
        <v>4.5499999999999999E-2</v>
      </c>
      <c r="E4744">
        <v>0.42720000000000002</v>
      </c>
      <c r="F4744" t="s">
        <v>9455</v>
      </c>
    </row>
    <row r="4745" spans="1:6" x14ac:dyDescent="0.25">
      <c r="A4745">
        <v>4743</v>
      </c>
      <c r="B4745" t="s">
        <v>9456</v>
      </c>
      <c r="C4745">
        <v>3109</v>
      </c>
      <c r="D4745">
        <v>4.5400000000000003E-2</v>
      </c>
      <c r="E4745">
        <v>0.20610000000000001</v>
      </c>
      <c r="F4745" t="s">
        <v>9457</v>
      </c>
    </row>
    <row r="4746" spans="1:6" x14ac:dyDescent="0.25">
      <c r="A4746">
        <v>4744</v>
      </c>
      <c r="B4746" t="s">
        <v>9458</v>
      </c>
      <c r="C4746">
        <v>375743</v>
      </c>
      <c r="D4746">
        <v>4.5400000000000003E-2</v>
      </c>
      <c r="E4746">
        <v>0.40629999999999999</v>
      </c>
      <c r="F4746" t="s">
        <v>9459</v>
      </c>
    </row>
    <row r="4747" spans="1:6" x14ac:dyDescent="0.25">
      <c r="A4747">
        <v>4745</v>
      </c>
      <c r="B4747" t="s">
        <v>9460</v>
      </c>
      <c r="C4747">
        <v>4898</v>
      </c>
      <c r="D4747">
        <v>4.5400000000000003E-2</v>
      </c>
      <c r="E4747">
        <v>0.4012</v>
      </c>
      <c r="F4747" t="s">
        <v>9461</v>
      </c>
    </row>
    <row r="4748" spans="1:6" x14ac:dyDescent="0.25">
      <c r="A4748">
        <v>4746</v>
      </c>
      <c r="B4748" t="s">
        <v>9462</v>
      </c>
      <c r="C4748">
        <v>10385</v>
      </c>
      <c r="D4748">
        <v>4.5400000000000003E-2</v>
      </c>
      <c r="E4748">
        <v>0.22</v>
      </c>
      <c r="F4748" t="s">
        <v>9463</v>
      </c>
    </row>
    <row r="4749" spans="1:6" x14ac:dyDescent="0.25">
      <c r="A4749">
        <v>4747</v>
      </c>
      <c r="B4749" t="s">
        <v>9464</v>
      </c>
      <c r="C4749">
        <v>84549</v>
      </c>
      <c r="D4749">
        <v>4.5400000000000003E-2</v>
      </c>
      <c r="E4749">
        <v>0.40810000000000002</v>
      </c>
      <c r="F4749" t="s">
        <v>9465</v>
      </c>
    </row>
    <row r="4750" spans="1:6" x14ac:dyDescent="0.25">
      <c r="A4750">
        <v>4748</v>
      </c>
      <c r="B4750" t="s">
        <v>9466</v>
      </c>
      <c r="C4750">
        <v>9020</v>
      </c>
      <c r="D4750">
        <v>4.5400000000000003E-2</v>
      </c>
      <c r="E4750">
        <v>0.19400000000000001</v>
      </c>
      <c r="F4750" t="s">
        <v>9467</v>
      </c>
    </row>
    <row r="4751" spans="1:6" x14ac:dyDescent="0.25">
      <c r="A4751">
        <v>4749</v>
      </c>
      <c r="B4751" t="s">
        <v>9468</v>
      </c>
      <c r="C4751">
        <v>4582</v>
      </c>
      <c r="D4751">
        <v>4.5400000000000003E-2</v>
      </c>
      <c r="E4751">
        <v>0.25969999999999999</v>
      </c>
      <c r="F4751" t="s">
        <v>9469</v>
      </c>
    </row>
    <row r="4752" spans="1:6" x14ac:dyDescent="0.25">
      <c r="A4752">
        <v>4750</v>
      </c>
      <c r="B4752" t="s">
        <v>9470</v>
      </c>
      <c r="C4752">
        <v>26037</v>
      </c>
      <c r="D4752">
        <v>4.5400000000000003E-2</v>
      </c>
      <c r="E4752">
        <v>0.1925</v>
      </c>
      <c r="F4752" t="s">
        <v>9471</v>
      </c>
    </row>
    <row r="4753" spans="1:6" x14ac:dyDescent="0.25">
      <c r="A4753">
        <v>4751</v>
      </c>
      <c r="B4753" t="s">
        <v>9472</v>
      </c>
      <c r="C4753">
        <v>3981</v>
      </c>
      <c r="D4753">
        <v>4.53E-2</v>
      </c>
      <c r="E4753">
        <v>0.37980000000000003</v>
      </c>
      <c r="F4753" t="s">
        <v>9473</v>
      </c>
    </row>
    <row r="4754" spans="1:6" x14ac:dyDescent="0.25">
      <c r="A4754">
        <v>4752</v>
      </c>
      <c r="B4754" t="s">
        <v>9474</v>
      </c>
      <c r="C4754">
        <v>79960</v>
      </c>
      <c r="D4754">
        <v>4.53E-2</v>
      </c>
      <c r="E4754">
        <v>0.32540000000000002</v>
      </c>
      <c r="F4754" t="s">
        <v>9475</v>
      </c>
    </row>
    <row r="4755" spans="1:6" x14ac:dyDescent="0.25">
      <c r="A4755">
        <v>4753</v>
      </c>
      <c r="B4755" t="s">
        <v>9476</v>
      </c>
      <c r="C4755">
        <v>57664</v>
      </c>
      <c r="D4755">
        <v>4.53E-2</v>
      </c>
      <c r="E4755">
        <v>0.28970000000000001</v>
      </c>
      <c r="F4755" t="s">
        <v>9477</v>
      </c>
    </row>
    <row r="4756" spans="1:6" x14ac:dyDescent="0.25">
      <c r="A4756">
        <v>4754</v>
      </c>
      <c r="B4756" t="s">
        <v>9478</v>
      </c>
      <c r="C4756">
        <v>9162</v>
      </c>
      <c r="D4756">
        <v>4.53E-2</v>
      </c>
      <c r="E4756">
        <v>0.20100000000000001</v>
      </c>
      <c r="F4756" t="s">
        <v>9479</v>
      </c>
    </row>
    <row r="4757" spans="1:6" x14ac:dyDescent="0.25">
      <c r="A4757">
        <v>4755</v>
      </c>
      <c r="B4757" t="s">
        <v>9480</v>
      </c>
      <c r="C4757">
        <v>91289</v>
      </c>
      <c r="D4757">
        <v>4.53E-2</v>
      </c>
      <c r="E4757">
        <v>0.36220000000000002</v>
      </c>
      <c r="F4757" t="s">
        <v>9481</v>
      </c>
    </row>
    <row r="4758" spans="1:6" x14ac:dyDescent="0.25">
      <c r="A4758">
        <v>4756</v>
      </c>
      <c r="B4758" t="s">
        <v>9482</v>
      </c>
      <c r="C4758">
        <v>80155</v>
      </c>
      <c r="D4758">
        <v>4.53E-2</v>
      </c>
      <c r="E4758">
        <v>0.42680000000000001</v>
      </c>
      <c r="F4758" t="s">
        <v>9483</v>
      </c>
    </row>
    <row r="4759" spans="1:6" x14ac:dyDescent="0.25">
      <c r="A4759">
        <v>4757</v>
      </c>
      <c r="B4759" t="s">
        <v>9484</v>
      </c>
      <c r="C4759">
        <v>10638</v>
      </c>
      <c r="D4759">
        <v>4.53E-2</v>
      </c>
      <c r="E4759">
        <v>0.41060000000000002</v>
      </c>
      <c r="F4759" t="s">
        <v>9485</v>
      </c>
    </row>
    <row r="4760" spans="1:6" x14ac:dyDescent="0.25">
      <c r="A4760">
        <v>4758</v>
      </c>
      <c r="B4760" t="s">
        <v>9486</v>
      </c>
      <c r="C4760">
        <v>63933</v>
      </c>
      <c r="D4760">
        <v>4.53E-2</v>
      </c>
      <c r="E4760">
        <v>0.40460000000000002</v>
      </c>
      <c r="F4760" t="s">
        <v>9487</v>
      </c>
    </row>
    <row r="4761" spans="1:6" x14ac:dyDescent="0.25">
      <c r="A4761">
        <v>4759</v>
      </c>
      <c r="B4761" t="s">
        <v>9488</v>
      </c>
      <c r="C4761">
        <v>84263</v>
      </c>
      <c r="D4761">
        <v>4.53E-2</v>
      </c>
      <c r="E4761">
        <v>0.41610000000000003</v>
      </c>
      <c r="F4761" t="s">
        <v>9489</v>
      </c>
    </row>
    <row r="4762" spans="1:6" x14ac:dyDescent="0.25">
      <c r="A4762">
        <v>4760</v>
      </c>
      <c r="B4762" t="s">
        <v>9490</v>
      </c>
      <c r="C4762">
        <v>867</v>
      </c>
      <c r="D4762">
        <v>4.5199999999999997E-2</v>
      </c>
      <c r="E4762">
        <v>0.25580000000000003</v>
      </c>
      <c r="F4762" t="s">
        <v>9491</v>
      </c>
    </row>
    <row r="4763" spans="1:6" x14ac:dyDescent="0.25">
      <c r="A4763">
        <v>4761</v>
      </c>
      <c r="B4763" t="s">
        <v>9492</v>
      </c>
      <c r="C4763">
        <v>54345</v>
      </c>
      <c r="D4763">
        <v>4.5199999999999997E-2</v>
      </c>
      <c r="E4763">
        <v>0.20660000000000001</v>
      </c>
      <c r="F4763" t="s">
        <v>9493</v>
      </c>
    </row>
    <row r="4764" spans="1:6" x14ac:dyDescent="0.25">
      <c r="A4764">
        <v>4762</v>
      </c>
      <c r="B4764" t="s">
        <v>9494</v>
      </c>
      <c r="C4764">
        <v>23244</v>
      </c>
      <c r="D4764">
        <v>4.5199999999999997E-2</v>
      </c>
      <c r="E4764">
        <v>0.45200000000000001</v>
      </c>
      <c r="F4764" t="s">
        <v>9495</v>
      </c>
    </row>
    <row r="4765" spans="1:6" x14ac:dyDescent="0.25">
      <c r="A4765">
        <v>4763</v>
      </c>
      <c r="B4765" t="s">
        <v>9496</v>
      </c>
      <c r="C4765">
        <v>135293</v>
      </c>
      <c r="D4765">
        <v>4.5199999999999997E-2</v>
      </c>
      <c r="E4765">
        <v>0.39400000000000002</v>
      </c>
      <c r="F4765" t="s">
        <v>9497</v>
      </c>
    </row>
    <row r="4766" spans="1:6" x14ac:dyDescent="0.25">
      <c r="A4766">
        <v>4764</v>
      </c>
      <c r="B4766" t="s">
        <v>9498</v>
      </c>
      <c r="C4766">
        <v>23682</v>
      </c>
      <c r="D4766">
        <v>4.5199999999999997E-2</v>
      </c>
      <c r="E4766">
        <v>0.127</v>
      </c>
      <c r="F4766" t="s">
        <v>9499</v>
      </c>
    </row>
    <row r="4767" spans="1:6" x14ac:dyDescent="0.25">
      <c r="A4767">
        <v>4765</v>
      </c>
      <c r="B4767" t="s">
        <v>9500</v>
      </c>
      <c r="C4767">
        <v>6502</v>
      </c>
      <c r="D4767">
        <v>4.5100000000000001E-2</v>
      </c>
      <c r="E4767">
        <v>0.3377</v>
      </c>
      <c r="F4767" t="s">
        <v>9501</v>
      </c>
    </row>
    <row r="4768" spans="1:6" x14ac:dyDescent="0.25">
      <c r="A4768">
        <v>4766</v>
      </c>
      <c r="B4768" t="s">
        <v>9502</v>
      </c>
      <c r="C4768">
        <v>51390</v>
      </c>
      <c r="D4768">
        <v>4.5100000000000001E-2</v>
      </c>
      <c r="E4768">
        <v>0.34510000000000002</v>
      </c>
      <c r="F4768" t="s">
        <v>9503</v>
      </c>
    </row>
    <row r="4769" spans="1:6" x14ac:dyDescent="0.25">
      <c r="A4769">
        <v>4767</v>
      </c>
      <c r="B4769" t="s">
        <v>9504</v>
      </c>
      <c r="C4769">
        <v>203260</v>
      </c>
      <c r="D4769">
        <v>4.5100000000000001E-2</v>
      </c>
      <c r="E4769">
        <v>0.23380000000000001</v>
      </c>
      <c r="F4769" t="s">
        <v>9505</v>
      </c>
    </row>
    <row r="4770" spans="1:6" x14ac:dyDescent="0.25">
      <c r="A4770">
        <v>4768</v>
      </c>
      <c r="B4770" t="s">
        <v>9506</v>
      </c>
      <c r="C4770">
        <v>339535</v>
      </c>
      <c r="D4770">
        <v>4.5100000000000001E-2</v>
      </c>
      <c r="E4770">
        <v>1</v>
      </c>
      <c r="F4770" t="s">
        <v>9507</v>
      </c>
    </row>
    <row r="4771" spans="1:6" x14ac:dyDescent="0.25">
      <c r="A4771">
        <v>4769</v>
      </c>
      <c r="B4771" t="s">
        <v>9508</v>
      </c>
      <c r="C4771">
        <v>2308</v>
      </c>
      <c r="D4771">
        <v>4.5100000000000001E-2</v>
      </c>
      <c r="E4771">
        <v>0.19889999999999999</v>
      </c>
      <c r="F4771" t="s">
        <v>9509</v>
      </c>
    </row>
    <row r="4772" spans="1:6" x14ac:dyDescent="0.25">
      <c r="A4772">
        <v>4770</v>
      </c>
      <c r="B4772" t="s">
        <v>9510</v>
      </c>
      <c r="C4772">
        <v>51669</v>
      </c>
      <c r="D4772">
        <v>4.4999999999999998E-2</v>
      </c>
      <c r="E4772">
        <v>0.39850000000000002</v>
      </c>
      <c r="F4772" t="s">
        <v>9511</v>
      </c>
    </row>
    <row r="4773" spans="1:6" x14ac:dyDescent="0.25">
      <c r="A4773">
        <v>4771</v>
      </c>
      <c r="B4773" t="s">
        <v>9512</v>
      </c>
      <c r="C4773">
        <v>8454</v>
      </c>
      <c r="D4773">
        <v>4.4999999999999998E-2</v>
      </c>
      <c r="E4773">
        <v>0.43309999999999998</v>
      </c>
      <c r="F4773" t="s">
        <v>9513</v>
      </c>
    </row>
    <row r="4774" spans="1:6" x14ac:dyDescent="0.25">
      <c r="A4774">
        <v>4772</v>
      </c>
      <c r="B4774" t="s">
        <v>9514</v>
      </c>
      <c r="C4774">
        <v>57003</v>
      </c>
      <c r="D4774">
        <v>4.4999999999999998E-2</v>
      </c>
      <c r="E4774">
        <v>0.44180000000000003</v>
      </c>
      <c r="F4774" t="s">
        <v>9515</v>
      </c>
    </row>
    <row r="4775" spans="1:6" x14ac:dyDescent="0.25">
      <c r="A4775">
        <v>4773</v>
      </c>
      <c r="B4775" t="s">
        <v>9516</v>
      </c>
      <c r="C4775">
        <v>7405</v>
      </c>
      <c r="D4775">
        <v>4.4900000000000002E-2</v>
      </c>
      <c r="E4775">
        <v>0.39129999999999998</v>
      </c>
      <c r="F4775" t="s">
        <v>9517</v>
      </c>
    </row>
    <row r="4776" spans="1:6" x14ac:dyDescent="0.25">
      <c r="A4776">
        <v>4774</v>
      </c>
      <c r="B4776" t="s">
        <v>9518</v>
      </c>
      <c r="C4776">
        <v>11170</v>
      </c>
      <c r="D4776">
        <v>4.4900000000000002E-2</v>
      </c>
      <c r="E4776">
        <v>0.32850000000000001</v>
      </c>
      <c r="F4776" t="s">
        <v>9519</v>
      </c>
    </row>
    <row r="4777" spans="1:6" x14ac:dyDescent="0.25">
      <c r="A4777">
        <v>4775</v>
      </c>
      <c r="B4777" t="s">
        <v>9520</v>
      </c>
      <c r="C4777">
        <v>2595</v>
      </c>
      <c r="D4777">
        <v>4.4900000000000002E-2</v>
      </c>
      <c r="E4777">
        <v>0.21179999999999999</v>
      </c>
      <c r="F4777" t="s">
        <v>9521</v>
      </c>
    </row>
    <row r="4778" spans="1:6" x14ac:dyDescent="0.25">
      <c r="A4778">
        <v>4776</v>
      </c>
      <c r="B4778" t="s">
        <v>9522</v>
      </c>
      <c r="C4778">
        <v>56254</v>
      </c>
      <c r="D4778">
        <v>4.4900000000000002E-2</v>
      </c>
      <c r="E4778">
        <v>0.45689999999999997</v>
      </c>
      <c r="F4778" t="s">
        <v>9523</v>
      </c>
    </row>
    <row r="4779" spans="1:6" x14ac:dyDescent="0.25">
      <c r="A4779">
        <v>4777</v>
      </c>
      <c r="B4779" t="s">
        <v>9524</v>
      </c>
      <c r="C4779">
        <v>388335</v>
      </c>
      <c r="D4779">
        <v>4.4900000000000002E-2</v>
      </c>
      <c r="E4779">
        <v>0.11650000000000001</v>
      </c>
      <c r="F4779" t="s">
        <v>9525</v>
      </c>
    </row>
    <row r="4780" spans="1:6" x14ac:dyDescent="0.25">
      <c r="A4780">
        <v>4778</v>
      </c>
      <c r="B4780" t="s">
        <v>9526</v>
      </c>
      <c r="C4780">
        <v>92482</v>
      </c>
      <c r="D4780">
        <v>4.4900000000000002E-2</v>
      </c>
      <c r="E4780">
        <v>0.4138</v>
      </c>
      <c r="F4780" t="s">
        <v>9527</v>
      </c>
    </row>
    <row r="4781" spans="1:6" x14ac:dyDescent="0.25">
      <c r="A4781">
        <v>4779</v>
      </c>
      <c r="B4781" t="s">
        <v>9528</v>
      </c>
      <c r="C4781">
        <v>6915</v>
      </c>
      <c r="D4781">
        <v>4.48E-2</v>
      </c>
      <c r="E4781">
        <v>0.34949999999999998</v>
      </c>
      <c r="F4781" t="s">
        <v>9529</v>
      </c>
    </row>
    <row r="4782" spans="1:6" x14ac:dyDescent="0.25">
      <c r="A4782">
        <v>4780</v>
      </c>
      <c r="B4782" t="s">
        <v>9530</v>
      </c>
      <c r="C4782">
        <v>3419</v>
      </c>
      <c r="D4782">
        <v>4.48E-2</v>
      </c>
      <c r="E4782">
        <v>0.4219</v>
      </c>
      <c r="F4782" t="s">
        <v>9531</v>
      </c>
    </row>
    <row r="4783" spans="1:6" x14ac:dyDescent="0.25">
      <c r="A4783">
        <v>4781</v>
      </c>
      <c r="B4783" t="s">
        <v>9532</v>
      </c>
      <c r="C4783">
        <v>553115</v>
      </c>
      <c r="D4783">
        <v>4.48E-2</v>
      </c>
      <c r="E4783">
        <v>0.3211</v>
      </c>
      <c r="F4783" t="s">
        <v>9533</v>
      </c>
    </row>
    <row r="4784" spans="1:6" x14ac:dyDescent="0.25">
      <c r="A4784">
        <v>4782</v>
      </c>
      <c r="B4784" t="s">
        <v>9534</v>
      </c>
      <c r="C4784">
        <v>54465</v>
      </c>
      <c r="D4784">
        <v>4.48E-2</v>
      </c>
      <c r="E4784">
        <v>0.43219999999999997</v>
      </c>
      <c r="F4784" t="s">
        <v>9535</v>
      </c>
    </row>
    <row r="4785" spans="1:6" x14ac:dyDescent="0.25">
      <c r="A4785">
        <v>4783</v>
      </c>
      <c r="B4785" t="s">
        <v>9536</v>
      </c>
      <c r="C4785">
        <v>5673</v>
      </c>
      <c r="D4785">
        <v>4.48E-2</v>
      </c>
      <c r="E4785">
        <v>0.1923</v>
      </c>
      <c r="F4785" t="s">
        <v>9537</v>
      </c>
    </row>
    <row r="4786" spans="1:6" x14ac:dyDescent="0.25">
      <c r="A4786">
        <v>4784</v>
      </c>
      <c r="B4786" t="s">
        <v>9538</v>
      </c>
      <c r="C4786">
        <v>51616</v>
      </c>
      <c r="D4786">
        <v>4.48E-2</v>
      </c>
      <c r="E4786">
        <v>0.42159999999999997</v>
      </c>
      <c r="F4786" t="s">
        <v>9539</v>
      </c>
    </row>
    <row r="4787" spans="1:6" x14ac:dyDescent="0.25">
      <c r="A4787">
        <v>4785</v>
      </c>
      <c r="B4787" t="s">
        <v>9540</v>
      </c>
      <c r="C4787">
        <v>57620</v>
      </c>
      <c r="D4787">
        <v>4.48E-2</v>
      </c>
      <c r="E4787">
        <v>0.3962</v>
      </c>
      <c r="F4787" t="s">
        <v>9541</v>
      </c>
    </row>
    <row r="4788" spans="1:6" x14ac:dyDescent="0.25">
      <c r="A4788">
        <v>4786</v>
      </c>
      <c r="B4788" t="s">
        <v>9542</v>
      </c>
      <c r="C4788">
        <v>8751</v>
      </c>
      <c r="D4788">
        <v>4.4699999999999997E-2</v>
      </c>
      <c r="E4788">
        <v>0.32469999999999999</v>
      </c>
      <c r="F4788" t="s">
        <v>9543</v>
      </c>
    </row>
    <row r="4789" spans="1:6" x14ac:dyDescent="0.25">
      <c r="A4789">
        <v>4787</v>
      </c>
      <c r="B4789" t="s">
        <v>9544</v>
      </c>
      <c r="C4789">
        <v>9570</v>
      </c>
      <c r="D4789">
        <v>4.4699999999999997E-2</v>
      </c>
      <c r="E4789">
        <v>0.31030000000000002</v>
      </c>
      <c r="F4789" t="s">
        <v>9545</v>
      </c>
    </row>
    <row r="4790" spans="1:6" x14ac:dyDescent="0.25">
      <c r="A4790">
        <v>4788</v>
      </c>
      <c r="B4790" t="s">
        <v>9546</v>
      </c>
      <c r="C4790">
        <v>221830</v>
      </c>
      <c r="D4790">
        <v>4.4699999999999997E-2</v>
      </c>
      <c r="E4790">
        <v>0.38</v>
      </c>
      <c r="F4790" t="s">
        <v>9547</v>
      </c>
    </row>
    <row r="4791" spans="1:6" x14ac:dyDescent="0.25">
      <c r="A4791">
        <v>4789</v>
      </c>
      <c r="B4791" t="s">
        <v>9548</v>
      </c>
      <c r="C4791">
        <v>10054</v>
      </c>
      <c r="D4791">
        <v>4.4699999999999997E-2</v>
      </c>
      <c r="E4791">
        <v>0.4259</v>
      </c>
      <c r="F4791" t="s">
        <v>9549</v>
      </c>
    </row>
    <row r="4792" spans="1:6" x14ac:dyDescent="0.25">
      <c r="A4792">
        <v>4790</v>
      </c>
      <c r="B4792" t="s">
        <v>9550</v>
      </c>
      <c r="C4792">
        <v>5348</v>
      </c>
      <c r="D4792">
        <v>4.4699999999999997E-2</v>
      </c>
      <c r="E4792">
        <v>0.23599999999999999</v>
      </c>
      <c r="F4792" t="s">
        <v>9551</v>
      </c>
    </row>
    <row r="4793" spans="1:6" x14ac:dyDescent="0.25">
      <c r="A4793">
        <v>4791</v>
      </c>
      <c r="B4793" t="s">
        <v>9552</v>
      </c>
      <c r="C4793">
        <v>6095</v>
      </c>
      <c r="D4793">
        <v>4.4699999999999997E-2</v>
      </c>
      <c r="E4793">
        <v>0.23949999999999999</v>
      </c>
      <c r="F4793" t="s">
        <v>9553</v>
      </c>
    </row>
    <row r="4794" spans="1:6" x14ac:dyDescent="0.25">
      <c r="A4794">
        <v>4792</v>
      </c>
      <c r="B4794" t="s">
        <v>9554</v>
      </c>
      <c r="C4794">
        <v>171546</v>
      </c>
      <c r="D4794">
        <v>4.4699999999999997E-2</v>
      </c>
      <c r="E4794">
        <v>0.4027</v>
      </c>
      <c r="F4794" t="s">
        <v>9555</v>
      </c>
    </row>
    <row r="4795" spans="1:6" x14ac:dyDescent="0.25">
      <c r="A4795">
        <v>4793</v>
      </c>
      <c r="B4795" t="s">
        <v>9556</v>
      </c>
      <c r="C4795">
        <v>27042</v>
      </c>
      <c r="D4795">
        <v>4.4600000000000001E-2</v>
      </c>
      <c r="E4795">
        <v>0.40250000000000002</v>
      </c>
      <c r="F4795" t="s">
        <v>9557</v>
      </c>
    </row>
    <row r="4796" spans="1:6" x14ac:dyDescent="0.25">
      <c r="A4796">
        <v>4794</v>
      </c>
      <c r="B4796" t="s">
        <v>9558</v>
      </c>
      <c r="C4796">
        <v>151648</v>
      </c>
      <c r="D4796">
        <v>4.4600000000000001E-2</v>
      </c>
      <c r="E4796">
        <v>0.26100000000000001</v>
      </c>
      <c r="F4796" t="s">
        <v>9559</v>
      </c>
    </row>
    <row r="4797" spans="1:6" x14ac:dyDescent="0.25">
      <c r="A4797">
        <v>4795</v>
      </c>
      <c r="B4797" t="s">
        <v>9560</v>
      </c>
      <c r="C4797">
        <v>9630</v>
      </c>
      <c r="D4797">
        <v>4.4600000000000001E-2</v>
      </c>
      <c r="E4797">
        <v>0.18490000000000001</v>
      </c>
      <c r="F4797" t="s">
        <v>9561</v>
      </c>
    </row>
    <row r="4798" spans="1:6" x14ac:dyDescent="0.25">
      <c r="A4798">
        <v>4796</v>
      </c>
      <c r="B4798" t="s">
        <v>9562</v>
      </c>
      <c r="C4798">
        <v>79753</v>
      </c>
      <c r="D4798">
        <v>4.4499999999999998E-2</v>
      </c>
      <c r="E4798">
        <v>0.25159999999999999</v>
      </c>
      <c r="F4798" t="s">
        <v>9563</v>
      </c>
    </row>
    <row r="4799" spans="1:6" x14ac:dyDescent="0.25">
      <c r="A4799">
        <v>4797</v>
      </c>
      <c r="B4799" t="s">
        <v>9564</v>
      </c>
      <c r="C4799">
        <v>54477</v>
      </c>
      <c r="D4799">
        <v>4.4499999999999998E-2</v>
      </c>
      <c r="E4799">
        <v>0.35360000000000003</v>
      </c>
      <c r="F4799" t="s">
        <v>9565</v>
      </c>
    </row>
    <row r="4800" spans="1:6" x14ac:dyDescent="0.25">
      <c r="A4800">
        <v>4798</v>
      </c>
      <c r="B4800" t="s">
        <v>9566</v>
      </c>
      <c r="C4800">
        <v>54442</v>
      </c>
      <c r="D4800">
        <v>4.4499999999999998E-2</v>
      </c>
      <c r="E4800">
        <v>0.30790000000000001</v>
      </c>
      <c r="F4800" t="s">
        <v>9567</v>
      </c>
    </row>
    <row r="4801" spans="1:6" x14ac:dyDescent="0.25">
      <c r="A4801">
        <v>4799</v>
      </c>
      <c r="B4801" t="s">
        <v>9568</v>
      </c>
      <c r="C4801">
        <v>10808</v>
      </c>
      <c r="D4801">
        <v>4.4400000000000002E-2</v>
      </c>
      <c r="E4801">
        <v>0.39550000000000002</v>
      </c>
      <c r="F4801" t="s">
        <v>9569</v>
      </c>
    </row>
    <row r="4802" spans="1:6" x14ac:dyDescent="0.25">
      <c r="A4802">
        <v>4800</v>
      </c>
      <c r="B4802" t="s">
        <v>9570</v>
      </c>
      <c r="C4802">
        <v>55696</v>
      </c>
      <c r="D4802">
        <v>4.4299999999999999E-2</v>
      </c>
      <c r="E4802">
        <v>0.43230000000000002</v>
      </c>
      <c r="F4802" t="s">
        <v>9571</v>
      </c>
    </row>
    <row r="4803" spans="1:6" x14ac:dyDescent="0.25">
      <c r="A4803">
        <v>4801</v>
      </c>
      <c r="B4803" t="s">
        <v>9572</v>
      </c>
      <c r="C4803">
        <v>81704</v>
      </c>
      <c r="D4803">
        <v>4.4299999999999999E-2</v>
      </c>
      <c r="E4803">
        <v>0.25509999999999999</v>
      </c>
      <c r="F4803" t="s">
        <v>9573</v>
      </c>
    </row>
    <row r="4804" spans="1:6" x14ac:dyDescent="0.25">
      <c r="A4804">
        <v>4802</v>
      </c>
      <c r="B4804" t="s">
        <v>9574</v>
      </c>
      <c r="C4804">
        <v>117178</v>
      </c>
      <c r="D4804">
        <v>4.4299999999999999E-2</v>
      </c>
      <c r="E4804">
        <v>0.38159999999999999</v>
      </c>
      <c r="F4804" t="s">
        <v>9575</v>
      </c>
    </row>
    <row r="4805" spans="1:6" x14ac:dyDescent="0.25">
      <c r="A4805">
        <v>4803</v>
      </c>
      <c r="B4805" t="s">
        <v>9576</v>
      </c>
      <c r="C4805">
        <v>2187</v>
      </c>
      <c r="D4805">
        <v>4.4200000000000003E-2</v>
      </c>
      <c r="E4805">
        <v>0.30509999999999998</v>
      </c>
      <c r="F4805" t="s">
        <v>9577</v>
      </c>
    </row>
    <row r="4806" spans="1:6" x14ac:dyDescent="0.25">
      <c r="A4806">
        <v>4804</v>
      </c>
      <c r="B4806" t="s">
        <v>9578</v>
      </c>
      <c r="C4806">
        <v>26130</v>
      </c>
      <c r="D4806">
        <v>4.4200000000000003E-2</v>
      </c>
      <c r="E4806">
        <v>0.42980000000000002</v>
      </c>
      <c r="F4806" t="s">
        <v>9579</v>
      </c>
    </row>
    <row r="4807" spans="1:6" x14ac:dyDescent="0.25">
      <c r="A4807">
        <v>4805</v>
      </c>
      <c r="B4807" t="s">
        <v>9580</v>
      </c>
      <c r="C4807">
        <v>152330</v>
      </c>
      <c r="D4807">
        <v>4.4200000000000003E-2</v>
      </c>
      <c r="E4807">
        <v>0.15049999999999999</v>
      </c>
      <c r="F4807" t="s">
        <v>9581</v>
      </c>
    </row>
    <row r="4808" spans="1:6" x14ac:dyDescent="0.25">
      <c r="A4808">
        <v>4806</v>
      </c>
      <c r="B4808" t="s">
        <v>9582</v>
      </c>
      <c r="C4808">
        <v>4691</v>
      </c>
      <c r="D4808">
        <v>4.41E-2</v>
      </c>
      <c r="E4808">
        <v>0.40089999999999998</v>
      </c>
      <c r="F4808" t="s">
        <v>9583</v>
      </c>
    </row>
    <row r="4809" spans="1:6" x14ac:dyDescent="0.25">
      <c r="A4809">
        <v>4807</v>
      </c>
      <c r="B4809" t="s">
        <v>9584</v>
      </c>
      <c r="C4809">
        <v>26953</v>
      </c>
      <c r="D4809">
        <v>4.41E-2</v>
      </c>
      <c r="E4809">
        <v>0.44030000000000002</v>
      </c>
      <c r="F4809" t="s">
        <v>9585</v>
      </c>
    </row>
    <row r="4810" spans="1:6" x14ac:dyDescent="0.25">
      <c r="A4810">
        <v>4808</v>
      </c>
      <c r="B4810" t="s">
        <v>9586</v>
      </c>
      <c r="C4810">
        <v>10758</v>
      </c>
      <c r="D4810">
        <v>4.41E-2</v>
      </c>
      <c r="E4810">
        <v>0.1883</v>
      </c>
      <c r="F4810" t="s">
        <v>9587</v>
      </c>
    </row>
    <row r="4811" spans="1:6" x14ac:dyDescent="0.25">
      <c r="A4811">
        <v>4809</v>
      </c>
      <c r="B4811" t="s">
        <v>9588</v>
      </c>
      <c r="C4811">
        <v>6713</v>
      </c>
      <c r="D4811">
        <v>4.41E-2</v>
      </c>
      <c r="E4811">
        <v>0.32369999999999999</v>
      </c>
      <c r="F4811" t="s">
        <v>9589</v>
      </c>
    </row>
    <row r="4812" spans="1:6" x14ac:dyDescent="0.25">
      <c r="A4812">
        <v>4810</v>
      </c>
      <c r="B4812" t="s">
        <v>9590</v>
      </c>
      <c r="C4812">
        <v>53831</v>
      </c>
      <c r="D4812">
        <v>4.3999999999999997E-2</v>
      </c>
      <c r="E4812">
        <v>0.191</v>
      </c>
      <c r="F4812" t="s">
        <v>9591</v>
      </c>
    </row>
    <row r="4813" spans="1:6" x14ac:dyDescent="0.25">
      <c r="A4813">
        <v>4811</v>
      </c>
      <c r="B4813" t="s">
        <v>9592</v>
      </c>
      <c r="C4813">
        <v>11314</v>
      </c>
      <c r="D4813">
        <v>4.3999999999999997E-2</v>
      </c>
      <c r="E4813">
        <v>0.2203</v>
      </c>
      <c r="F4813" t="s">
        <v>9593</v>
      </c>
    </row>
    <row r="4814" spans="1:6" x14ac:dyDescent="0.25">
      <c r="A4814">
        <v>4812</v>
      </c>
      <c r="B4814" t="s">
        <v>9594</v>
      </c>
      <c r="C4814">
        <v>159090</v>
      </c>
      <c r="D4814">
        <v>4.3999999999999997E-2</v>
      </c>
      <c r="E4814">
        <v>0.40799999999999997</v>
      </c>
      <c r="F4814" t="s">
        <v>9595</v>
      </c>
    </row>
    <row r="4815" spans="1:6" x14ac:dyDescent="0.25">
      <c r="A4815">
        <v>4813</v>
      </c>
      <c r="B4815" t="s">
        <v>9596</v>
      </c>
      <c r="C4815">
        <v>3035</v>
      </c>
      <c r="D4815">
        <v>4.3999999999999997E-2</v>
      </c>
      <c r="E4815">
        <v>0.40250000000000002</v>
      </c>
      <c r="F4815" t="s">
        <v>9597</v>
      </c>
    </row>
    <row r="4816" spans="1:6" x14ac:dyDescent="0.25">
      <c r="A4816">
        <v>4814</v>
      </c>
      <c r="B4816" t="s">
        <v>9598</v>
      </c>
      <c r="C4816">
        <v>1404</v>
      </c>
      <c r="D4816">
        <v>4.3999999999999997E-2</v>
      </c>
      <c r="E4816">
        <v>0.20699999999999999</v>
      </c>
      <c r="F4816" t="s">
        <v>9599</v>
      </c>
    </row>
    <row r="4817" spans="1:6" x14ac:dyDescent="0.25">
      <c r="A4817">
        <v>4815</v>
      </c>
      <c r="B4817" t="s">
        <v>9600</v>
      </c>
      <c r="C4817">
        <v>5585</v>
      </c>
      <c r="D4817">
        <v>4.3900000000000002E-2</v>
      </c>
      <c r="E4817">
        <v>0.30559999999999998</v>
      </c>
      <c r="F4817" t="s">
        <v>9601</v>
      </c>
    </row>
    <row r="4818" spans="1:6" x14ac:dyDescent="0.25">
      <c r="A4818">
        <v>4816</v>
      </c>
      <c r="B4818" t="s">
        <v>9602</v>
      </c>
      <c r="C4818">
        <v>1615</v>
      </c>
      <c r="D4818">
        <v>4.3900000000000002E-2</v>
      </c>
      <c r="E4818">
        <v>0.43930000000000002</v>
      </c>
      <c r="F4818" t="s">
        <v>9603</v>
      </c>
    </row>
    <row r="4819" spans="1:6" x14ac:dyDescent="0.25">
      <c r="A4819">
        <v>4817</v>
      </c>
      <c r="B4819" t="s">
        <v>9604</v>
      </c>
      <c r="C4819">
        <v>63917</v>
      </c>
      <c r="D4819">
        <v>4.3900000000000002E-2</v>
      </c>
      <c r="E4819">
        <v>0.35220000000000001</v>
      </c>
      <c r="F4819" t="s">
        <v>9605</v>
      </c>
    </row>
    <row r="4820" spans="1:6" x14ac:dyDescent="0.25">
      <c r="A4820">
        <v>4818</v>
      </c>
      <c r="B4820" t="s">
        <v>9606</v>
      </c>
      <c r="C4820">
        <v>4957</v>
      </c>
      <c r="D4820">
        <v>4.3900000000000002E-2</v>
      </c>
      <c r="E4820">
        <v>0.30599999999999999</v>
      </c>
      <c r="F4820" t="s">
        <v>9607</v>
      </c>
    </row>
    <row r="4821" spans="1:6" x14ac:dyDescent="0.25">
      <c r="A4821">
        <v>4819</v>
      </c>
      <c r="B4821" t="s">
        <v>9608</v>
      </c>
      <c r="C4821">
        <v>2250</v>
      </c>
      <c r="D4821">
        <v>4.3900000000000002E-2</v>
      </c>
      <c r="E4821">
        <v>0.31879999999999997</v>
      </c>
      <c r="F4821" t="s">
        <v>9609</v>
      </c>
    </row>
    <row r="4822" spans="1:6" x14ac:dyDescent="0.25">
      <c r="A4822">
        <v>4820</v>
      </c>
      <c r="B4822" t="s">
        <v>9610</v>
      </c>
      <c r="C4822">
        <v>11100</v>
      </c>
      <c r="D4822">
        <v>4.3900000000000002E-2</v>
      </c>
      <c r="E4822">
        <v>0.32719999999999999</v>
      </c>
      <c r="F4822" t="s">
        <v>9611</v>
      </c>
    </row>
    <row r="4823" spans="1:6" x14ac:dyDescent="0.25">
      <c r="A4823">
        <v>4821</v>
      </c>
      <c r="B4823" t="s">
        <v>9612</v>
      </c>
      <c r="C4823">
        <v>2070</v>
      </c>
      <c r="D4823">
        <v>4.3799999999999999E-2</v>
      </c>
      <c r="E4823">
        <v>0.16109999999999999</v>
      </c>
      <c r="F4823" t="s">
        <v>9613</v>
      </c>
    </row>
    <row r="4824" spans="1:6" x14ac:dyDescent="0.25">
      <c r="A4824">
        <v>4822</v>
      </c>
      <c r="B4824" t="s">
        <v>9614</v>
      </c>
      <c r="C4824">
        <v>220388</v>
      </c>
      <c r="D4824">
        <v>4.3799999999999999E-2</v>
      </c>
      <c r="E4824">
        <v>6.4199999999999993E-2</v>
      </c>
      <c r="F4824" t="s">
        <v>9615</v>
      </c>
    </row>
    <row r="4825" spans="1:6" x14ac:dyDescent="0.25">
      <c r="A4825">
        <v>4823</v>
      </c>
      <c r="B4825" t="s">
        <v>9616</v>
      </c>
      <c r="C4825">
        <v>6614</v>
      </c>
      <c r="D4825">
        <v>4.3799999999999999E-2</v>
      </c>
      <c r="E4825">
        <v>0.28410000000000002</v>
      </c>
      <c r="F4825" t="s">
        <v>9617</v>
      </c>
    </row>
    <row r="4826" spans="1:6" x14ac:dyDescent="0.25">
      <c r="A4826">
        <v>4824</v>
      </c>
      <c r="B4826" t="s">
        <v>9618</v>
      </c>
      <c r="C4826">
        <v>1825</v>
      </c>
      <c r="D4826">
        <v>4.3799999999999999E-2</v>
      </c>
      <c r="E4826">
        <v>0.15260000000000001</v>
      </c>
      <c r="F4826" t="s">
        <v>9619</v>
      </c>
    </row>
    <row r="4827" spans="1:6" x14ac:dyDescent="0.25">
      <c r="A4827">
        <v>4825</v>
      </c>
      <c r="B4827" t="s">
        <v>9620</v>
      </c>
      <c r="C4827">
        <v>79684</v>
      </c>
      <c r="D4827">
        <v>4.3799999999999999E-2</v>
      </c>
      <c r="E4827">
        <v>0.39500000000000002</v>
      </c>
      <c r="F4827" t="s">
        <v>9621</v>
      </c>
    </row>
    <row r="4828" spans="1:6" x14ac:dyDescent="0.25">
      <c r="A4828">
        <v>4826</v>
      </c>
      <c r="B4828" t="s">
        <v>9622</v>
      </c>
      <c r="C4828">
        <v>2776</v>
      </c>
      <c r="D4828">
        <v>4.3700000000000003E-2</v>
      </c>
      <c r="E4828">
        <v>0.23050000000000001</v>
      </c>
      <c r="F4828" t="s">
        <v>9623</v>
      </c>
    </row>
    <row r="4829" spans="1:6" x14ac:dyDescent="0.25">
      <c r="A4829">
        <v>4827</v>
      </c>
      <c r="B4829" t="s">
        <v>9624</v>
      </c>
      <c r="C4829">
        <v>118788</v>
      </c>
      <c r="D4829">
        <v>4.3700000000000003E-2</v>
      </c>
      <c r="E4829">
        <v>0.1953</v>
      </c>
      <c r="F4829" t="s">
        <v>9625</v>
      </c>
    </row>
    <row r="4830" spans="1:6" x14ac:dyDescent="0.25">
      <c r="A4830">
        <v>4828</v>
      </c>
      <c r="B4830" t="s">
        <v>9626</v>
      </c>
      <c r="C4830">
        <v>113444</v>
      </c>
      <c r="D4830">
        <v>4.3700000000000003E-2</v>
      </c>
      <c r="E4830">
        <v>0.31909999999999999</v>
      </c>
      <c r="F4830" t="s">
        <v>9627</v>
      </c>
    </row>
    <row r="4831" spans="1:6" x14ac:dyDescent="0.25">
      <c r="A4831">
        <v>4829</v>
      </c>
      <c r="B4831" t="s">
        <v>9628</v>
      </c>
      <c r="C4831">
        <v>7102</v>
      </c>
      <c r="D4831">
        <v>4.3700000000000003E-2</v>
      </c>
      <c r="E4831">
        <v>0.1792</v>
      </c>
      <c r="F4831" t="s">
        <v>9629</v>
      </c>
    </row>
    <row r="4832" spans="1:6" x14ac:dyDescent="0.25">
      <c r="A4832">
        <v>4830</v>
      </c>
      <c r="B4832" t="s">
        <v>9630</v>
      </c>
      <c r="C4832">
        <v>51166</v>
      </c>
      <c r="D4832">
        <v>4.36E-2</v>
      </c>
      <c r="E4832">
        <v>0.19689999999999999</v>
      </c>
      <c r="F4832" t="s">
        <v>9631</v>
      </c>
    </row>
    <row r="4833" spans="1:6" x14ac:dyDescent="0.25">
      <c r="A4833">
        <v>4831</v>
      </c>
      <c r="B4833" t="s">
        <v>9632</v>
      </c>
      <c r="C4833">
        <v>22826</v>
      </c>
      <c r="D4833">
        <v>4.36E-2</v>
      </c>
      <c r="E4833">
        <v>0.38119999999999998</v>
      </c>
      <c r="F4833" t="s">
        <v>9633</v>
      </c>
    </row>
    <row r="4834" spans="1:6" x14ac:dyDescent="0.25">
      <c r="A4834">
        <v>4832</v>
      </c>
      <c r="B4834" t="s">
        <v>9634</v>
      </c>
      <c r="C4834">
        <v>55116</v>
      </c>
      <c r="D4834">
        <v>4.36E-2</v>
      </c>
      <c r="E4834">
        <v>0.2888</v>
      </c>
      <c r="F4834" t="s">
        <v>9635</v>
      </c>
    </row>
    <row r="4835" spans="1:6" x14ac:dyDescent="0.25">
      <c r="A4835">
        <v>4833</v>
      </c>
      <c r="B4835" t="s">
        <v>9636</v>
      </c>
      <c r="C4835">
        <v>283489</v>
      </c>
      <c r="D4835">
        <v>4.36E-2</v>
      </c>
      <c r="E4835">
        <v>0.43540000000000001</v>
      </c>
      <c r="F4835" t="s">
        <v>9637</v>
      </c>
    </row>
    <row r="4836" spans="1:6" x14ac:dyDescent="0.25">
      <c r="A4836">
        <v>4834</v>
      </c>
      <c r="B4836" t="s">
        <v>9638</v>
      </c>
      <c r="C4836">
        <v>79020</v>
      </c>
      <c r="D4836">
        <v>4.36E-2</v>
      </c>
      <c r="E4836">
        <v>0.42580000000000001</v>
      </c>
      <c r="F4836" t="s">
        <v>9639</v>
      </c>
    </row>
    <row r="4837" spans="1:6" x14ac:dyDescent="0.25">
      <c r="A4837">
        <v>4835</v>
      </c>
      <c r="B4837" t="s">
        <v>9640</v>
      </c>
      <c r="C4837">
        <v>10874</v>
      </c>
      <c r="D4837">
        <v>4.3499999999999997E-2</v>
      </c>
      <c r="E4837">
        <v>0.14399999999999999</v>
      </c>
      <c r="F4837" t="s">
        <v>9641</v>
      </c>
    </row>
    <row r="4838" spans="1:6" x14ac:dyDescent="0.25">
      <c r="A4838">
        <v>4836</v>
      </c>
      <c r="B4838" t="s">
        <v>9642</v>
      </c>
      <c r="C4838">
        <v>4886</v>
      </c>
      <c r="D4838">
        <v>4.3499999999999997E-2</v>
      </c>
      <c r="E4838">
        <v>0.1381</v>
      </c>
      <c r="F4838" t="s">
        <v>9643</v>
      </c>
    </row>
    <row r="4839" spans="1:6" x14ac:dyDescent="0.25">
      <c r="A4839">
        <v>4837</v>
      </c>
      <c r="B4839" t="s">
        <v>9644</v>
      </c>
      <c r="C4839">
        <v>55308</v>
      </c>
      <c r="D4839">
        <v>4.3499999999999997E-2</v>
      </c>
      <c r="E4839">
        <v>0.40060000000000001</v>
      </c>
      <c r="F4839" t="s">
        <v>9645</v>
      </c>
    </row>
    <row r="4840" spans="1:6" x14ac:dyDescent="0.25">
      <c r="A4840">
        <v>4838</v>
      </c>
      <c r="B4840" t="s">
        <v>9646</v>
      </c>
      <c r="C4840">
        <v>25843</v>
      </c>
      <c r="D4840">
        <v>4.3499999999999997E-2</v>
      </c>
      <c r="E4840">
        <v>0.37290000000000001</v>
      </c>
      <c r="F4840" t="s">
        <v>9647</v>
      </c>
    </row>
    <row r="4841" spans="1:6" x14ac:dyDescent="0.25">
      <c r="A4841">
        <v>4839</v>
      </c>
      <c r="B4841" t="s">
        <v>9648</v>
      </c>
      <c r="C4841">
        <v>11043</v>
      </c>
      <c r="D4841">
        <v>4.3499999999999997E-2</v>
      </c>
      <c r="E4841">
        <v>0.2535</v>
      </c>
      <c r="F4841" t="s">
        <v>9649</v>
      </c>
    </row>
    <row r="4842" spans="1:6" x14ac:dyDescent="0.25">
      <c r="A4842">
        <v>4840</v>
      </c>
      <c r="B4842" t="s">
        <v>9650</v>
      </c>
      <c r="C4842">
        <v>286826</v>
      </c>
      <c r="D4842">
        <v>4.3499999999999997E-2</v>
      </c>
      <c r="E4842">
        <v>0.3967</v>
      </c>
      <c r="F4842" t="s">
        <v>9651</v>
      </c>
    </row>
    <row r="4843" spans="1:6" x14ac:dyDescent="0.25">
      <c r="A4843">
        <v>4841</v>
      </c>
      <c r="B4843" t="s">
        <v>9652</v>
      </c>
      <c r="C4843">
        <v>8876</v>
      </c>
      <c r="D4843">
        <v>4.3400000000000001E-2</v>
      </c>
      <c r="E4843">
        <v>0.1628</v>
      </c>
      <c r="F4843" t="s">
        <v>9653</v>
      </c>
    </row>
    <row r="4844" spans="1:6" x14ac:dyDescent="0.25">
      <c r="A4844">
        <v>4842</v>
      </c>
      <c r="B4844" t="s">
        <v>9654</v>
      </c>
      <c r="C4844">
        <v>56902</v>
      </c>
      <c r="D4844">
        <v>4.3400000000000001E-2</v>
      </c>
      <c r="E4844">
        <v>0.39369999999999999</v>
      </c>
      <c r="F4844" t="s">
        <v>9655</v>
      </c>
    </row>
    <row r="4845" spans="1:6" x14ac:dyDescent="0.25">
      <c r="A4845">
        <v>4843</v>
      </c>
      <c r="B4845" t="s">
        <v>9656</v>
      </c>
      <c r="C4845">
        <v>3485</v>
      </c>
      <c r="D4845">
        <v>4.3400000000000001E-2</v>
      </c>
      <c r="E4845">
        <v>0.1794</v>
      </c>
      <c r="F4845" t="s">
        <v>9657</v>
      </c>
    </row>
    <row r="4846" spans="1:6" x14ac:dyDescent="0.25">
      <c r="A4846">
        <v>4844</v>
      </c>
      <c r="B4846" t="s">
        <v>9658</v>
      </c>
      <c r="C4846">
        <v>1962</v>
      </c>
      <c r="D4846">
        <v>4.3400000000000001E-2</v>
      </c>
      <c r="E4846">
        <v>0.34389999999999998</v>
      </c>
      <c r="F4846" t="s">
        <v>9659</v>
      </c>
    </row>
    <row r="4847" spans="1:6" x14ac:dyDescent="0.25">
      <c r="A4847">
        <v>4845</v>
      </c>
      <c r="B4847" t="s">
        <v>9660</v>
      </c>
      <c r="C4847">
        <v>29889</v>
      </c>
      <c r="D4847">
        <v>4.3400000000000001E-2</v>
      </c>
      <c r="E4847">
        <v>0.42149999999999999</v>
      </c>
      <c r="F4847" t="s">
        <v>9661</v>
      </c>
    </row>
    <row r="4848" spans="1:6" x14ac:dyDescent="0.25">
      <c r="A4848">
        <v>4846</v>
      </c>
      <c r="B4848" t="s">
        <v>9662</v>
      </c>
      <c r="C4848">
        <v>81876</v>
      </c>
      <c r="D4848">
        <v>4.3400000000000001E-2</v>
      </c>
      <c r="E4848">
        <v>0.31159999999999999</v>
      </c>
      <c r="F4848" t="s">
        <v>9663</v>
      </c>
    </row>
    <row r="4849" spans="1:6" x14ac:dyDescent="0.25">
      <c r="A4849">
        <v>4847</v>
      </c>
      <c r="B4849" t="s">
        <v>9664</v>
      </c>
      <c r="C4849">
        <v>130535</v>
      </c>
      <c r="D4849">
        <v>4.3299999999999998E-2</v>
      </c>
      <c r="E4849">
        <v>0.43059999999999998</v>
      </c>
      <c r="F4849" t="s">
        <v>9665</v>
      </c>
    </row>
    <row r="4850" spans="1:6" x14ac:dyDescent="0.25">
      <c r="A4850">
        <v>4848</v>
      </c>
      <c r="B4850" t="s">
        <v>9666</v>
      </c>
      <c r="C4850">
        <v>10513</v>
      </c>
      <c r="D4850">
        <v>4.3299999999999998E-2</v>
      </c>
      <c r="E4850">
        <v>0.4471</v>
      </c>
      <c r="F4850" t="s">
        <v>9667</v>
      </c>
    </row>
    <row r="4851" spans="1:6" x14ac:dyDescent="0.25">
      <c r="A4851">
        <v>4849</v>
      </c>
      <c r="B4851" t="s">
        <v>9668</v>
      </c>
      <c r="C4851">
        <v>285440</v>
      </c>
      <c r="D4851">
        <v>4.3200000000000002E-2</v>
      </c>
      <c r="E4851">
        <v>0.31819999999999998</v>
      </c>
      <c r="F4851" t="s">
        <v>9669</v>
      </c>
    </row>
    <row r="4852" spans="1:6" x14ac:dyDescent="0.25">
      <c r="A4852">
        <v>4850</v>
      </c>
      <c r="B4852" t="s">
        <v>9670</v>
      </c>
      <c r="C4852">
        <v>2019</v>
      </c>
      <c r="D4852">
        <v>4.3200000000000002E-2</v>
      </c>
      <c r="E4852">
        <v>0.13289999999999999</v>
      </c>
      <c r="F4852" t="s">
        <v>9671</v>
      </c>
    </row>
    <row r="4853" spans="1:6" x14ac:dyDescent="0.25">
      <c r="A4853">
        <v>4851</v>
      </c>
      <c r="B4853" t="s">
        <v>9672</v>
      </c>
      <c r="C4853">
        <v>8671</v>
      </c>
      <c r="D4853">
        <v>4.3200000000000002E-2</v>
      </c>
      <c r="E4853">
        <v>0.24310000000000001</v>
      </c>
      <c r="F4853" t="s">
        <v>9673</v>
      </c>
    </row>
    <row r="4854" spans="1:6" x14ac:dyDescent="0.25">
      <c r="A4854">
        <v>4852</v>
      </c>
      <c r="B4854" t="s">
        <v>9674</v>
      </c>
      <c r="C4854">
        <v>4794</v>
      </c>
      <c r="D4854">
        <v>4.3099999999999999E-2</v>
      </c>
      <c r="E4854">
        <v>0.2132</v>
      </c>
      <c r="F4854" t="s">
        <v>9675</v>
      </c>
    </row>
    <row r="4855" spans="1:6" x14ac:dyDescent="0.25">
      <c r="A4855">
        <v>4853</v>
      </c>
      <c r="B4855" t="s">
        <v>9676</v>
      </c>
      <c r="C4855">
        <v>5566</v>
      </c>
      <c r="D4855">
        <v>4.3099999999999999E-2</v>
      </c>
      <c r="E4855">
        <v>0.29370000000000002</v>
      </c>
      <c r="F4855" t="s">
        <v>9677</v>
      </c>
    </row>
    <row r="4856" spans="1:6" x14ac:dyDescent="0.25">
      <c r="A4856">
        <v>4854</v>
      </c>
      <c r="B4856" t="s">
        <v>9678</v>
      </c>
      <c r="C4856">
        <v>3484</v>
      </c>
      <c r="D4856">
        <v>4.3099999999999999E-2</v>
      </c>
      <c r="E4856">
        <v>0.10199999999999999</v>
      </c>
      <c r="F4856" t="s">
        <v>9679</v>
      </c>
    </row>
    <row r="4857" spans="1:6" x14ac:dyDescent="0.25">
      <c r="A4857">
        <v>4855</v>
      </c>
      <c r="B4857" t="s">
        <v>9680</v>
      </c>
      <c r="C4857">
        <v>55848</v>
      </c>
      <c r="D4857">
        <v>4.2999999999999997E-2</v>
      </c>
      <c r="E4857">
        <v>0.3785</v>
      </c>
      <c r="F4857" t="s">
        <v>9681</v>
      </c>
    </row>
    <row r="4858" spans="1:6" x14ac:dyDescent="0.25">
      <c r="A4858">
        <v>4856</v>
      </c>
      <c r="B4858" t="s">
        <v>9682</v>
      </c>
      <c r="C4858">
        <v>5801</v>
      </c>
      <c r="D4858">
        <v>4.2999999999999997E-2</v>
      </c>
      <c r="E4858">
        <v>0.1464</v>
      </c>
      <c r="F4858" t="s">
        <v>9683</v>
      </c>
    </row>
    <row r="4859" spans="1:6" x14ac:dyDescent="0.25">
      <c r="A4859">
        <v>4857</v>
      </c>
      <c r="B4859" t="s">
        <v>9684</v>
      </c>
      <c r="C4859">
        <v>51564</v>
      </c>
      <c r="D4859">
        <v>4.2999999999999997E-2</v>
      </c>
      <c r="E4859">
        <v>0.30370000000000003</v>
      </c>
      <c r="F4859" t="s">
        <v>9685</v>
      </c>
    </row>
    <row r="4860" spans="1:6" x14ac:dyDescent="0.25">
      <c r="A4860">
        <v>4858</v>
      </c>
      <c r="B4860" t="s">
        <v>9686</v>
      </c>
      <c r="C4860">
        <v>2997</v>
      </c>
      <c r="D4860">
        <v>4.2999999999999997E-2</v>
      </c>
      <c r="E4860">
        <v>0.28079999999999999</v>
      </c>
      <c r="F4860" t="s">
        <v>9687</v>
      </c>
    </row>
    <row r="4861" spans="1:6" x14ac:dyDescent="0.25">
      <c r="A4861">
        <v>4859</v>
      </c>
      <c r="B4861" t="s">
        <v>9688</v>
      </c>
      <c r="C4861">
        <v>114625</v>
      </c>
      <c r="D4861">
        <v>4.2999999999999997E-2</v>
      </c>
      <c r="E4861">
        <v>0.22409999999999999</v>
      </c>
      <c r="F4861" t="s">
        <v>9689</v>
      </c>
    </row>
    <row r="4862" spans="1:6" x14ac:dyDescent="0.25">
      <c r="A4862">
        <v>4860</v>
      </c>
      <c r="B4862" t="s">
        <v>9690</v>
      </c>
      <c r="C4862">
        <v>23077</v>
      </c>
      <c r="D4862">
        <v>4.2999999999999997E-2</v>
      </c>
      <c r="E4862">
        <v>0.3649</v>
      </c>
      <c r="F4862" t="s">
        <v>9691</v>
      </c>
    </row>
    <row r="4863" spans="1:6" x14ac:dyDescent="0.25">
      <c r="A4863">
        <v>4861</v>
      </c>
      <c r="B4863" t="s">
        <v>9692</v>
      </c>
      <c r="C4863">
        <v>5598</v>
      </c>
      <c r="D4863">
        <v>4.2999999999999997E-2</v>
      </c>
      <c r="E4863">
        <v>0.2457</v>
      </c>
      <c r="F4863" t="s">
        <v>9693</v>
      </c>
    </row>
    <row r="4864" spans="1:6" x14ac:dyDescent="0.25">
      <c r="A4864">
        <v>4862</v>
      </c>
      <c r="B4864" t="s">
        <v>9694</v>
      </c>
      <c r="C4864">
        <v>8208</v>
      </c>
      <c r="D4864">
        <v>4.2900000000000001E-2</v>
      </c>
      <c r="E4864">
        <v>0.3075</v>
      </c>
      <c r="F4864" t="s">
        <v>9695</v>
      </c>
    </row>
    <row r="4865" spans="1:6" x14ac:dyDescent="0.25">
      <c r="A4865">
        <v>4863</v>
      </c>
      <c r="B4865" t="s">
        <v>9696</v>
      </c>
      <c r="C4865">
        <v>79027</v>
      </c>
      <c r="D4865">
        <v>4.2900000000000001E-2</v>
      </c>
      <c r="E4865">
        <v>0.36420000000000002</v>
      </c>
      <c r="F4865" t="s">
        <v>9697</v>
      </c>
    </row>
    <row r="4866" spans="1:6" x14ac:dyDescent="0.25">
      <c r="A4866">
        <v>4864</v>
      </c>
      <c r="B4866" t="s">
        <v>9698</v>
      </c>
      <c r="C4866">
        <v>6655</v>
      </c>
      <c r="D4866">
        <v>4.2900000000000001E-2</v>
      </c>
      <c r="E4866">
        <v>0.37519999999999998</v>
      </c>
      <c r="F4866" t="s">
        <v>9699</v>
      </c>
    </row>
    <row r="4867" spans="1:6" x14ac:dyDescent="0.25">
      <c r="A4867">
        <v>4865</v>
      </c>
      <c r="B4867" t="s">
        <v>9700</v>
      </c>
      <c r="C4867">
        <v>260425</v>
      </c>
      <c r="D4867">
        <v>4.2900000000000001E-2</v>
      </c>
      <c r="E4867">
        <v>0.2472</v>
      </c>
      <c r="F4867" t="s">
        <v>9701</v>
      </c>
    </row>
    <row r="4868" spans="1:6" x14ac:dyDescent="0.25">
      <c r="A4868">
        <v>4866</v>
      </c>
      <c r="B4868" t="s">
        <v>9702</v>
      </c>
      <c r="C4868">
        <v>3608</v>
      </c>
      <c r="D4868">
        <v>4.2900000000000001E-2</v>
      </c>
      <c r="E4868">
        <v>0.41489999999999999</v>
      </c>
      <c r="F4868" t="s">
        <v>9703</v>
      </c>
    </row>
    <row r="4869" spans="1:6" x14ac:dyDescent="0.25">
      <c r="A4869">
        <v>4867</v>
      </c>
      <c r="B4869" t="s">
        <v>9704</v>
      </c>
      <c r="C4869">
        <v>781</v>
      </c>
      <c r="D4869">
        <v>4.2900000000000001E-2</v>
      </c>
      <c r="E4869">
        <v>0.28249999999999997</v>
      </c>
      <c r="F4869" t="s">
        <v>9705</v>
      </c>
    </row>
    <row r="4870" spans="1:6" x14ac:dyDescent="0.25">
      <c r="A4870">
        <v>4868</v>
      </c>
      <c r="B4870" t="s">
        <v>9706</v>
      </c>
      <c r="C4870">
        <v>80790</v>
      </c>
      <c r="D4870">
        <v>4.2799999999999998E-2</v>
      </c>
      <c r="E4870">
        <v>0.23280000000000001</v>
      </c>
      <c r="F4870" t="s">
        <v>9707</v>
      </c>
    </row>
    <row r="4871" spans="1:6" x14ac:dyDescent="0.25">
      <c r="A4871">
        <v>4869</v>
      </c>
      <c r="B4871" t="s">
        <v>9708</v>
      </c>
      <c r="C4871">
        <v>90293</v>
      </c>
      <c r="D4871">
        <v>4.2799999999999998E-2</v>
      </c>
      <c r="E4871">
        <v>0.23930000000000001</v>
      </c>
      <c r="F4871" t="s">
        <v>9709</v>
      </c>
    </row>
    <row r="4872" spans="1:6" x14ac:dyDescent="0.25">
      <c r="A4872">
        <v>4870</v>
      </c>
      <c r="B4872" t="s">
        <v>9710</v>
      </c>
      <c r="C4872">
        <v>27247</v>
      </c>
      <c r="D4872">
        <v>4.2799999999999998E-2</v>
      </c>
      <c r="E4872">
        <v>0.42759999999999998</v>
      </c>
      <c r="F4872" t="s">
        <v>9711</v>
      </c>
    </row>
    <row r="4873" spans="1:6" x14ac:dyDescent="0.25">
      <c r="A4873">
        <v>4871</v>
      </c>
      <c r="B4873" t="s">
        <v>9712</v>
      </c>
      <c r="C4873">
        <v>51655</v>
      </c>
      <c r="D4873">
        <v>4.2799999999999998E-2</v>
      </c>
      <c r="E4873">
        <v>0.17849999999999999</v>
      </c>
      <c r="F4873" t="s">
        <v>9713</v>
      </c>
    </row>
    <row r="4874" spans="1:6" x14ac:dyDescent="0.25">
      <c r="A4874">
        <v>4872</v>
      </c>
      <c r="B4874" t="s">
        <v>9714</v>
      </c>
      <c r="C4874">
        <v>84314</v>
      </c>
      <c r="D4874">
        <v>4.2799999999999998E-2</v>
      </c>
      <c r="E4874">
        <v>0.27010000000000001</v>
      </c>
      <c r="F4874" t="s">
        <v>9715</v>
      </c>
    </row>
    <row r="4875" spans="1:6" x14ac:dyDescent="0.25">
      <c r="A4875">
        <v>4873</v>
      </c>
      <c r="B4875" t="s">
        <v>9716</v>
      </c>
      <c r="C4875">
        <v>6622</v>
      </c>
      <c r="D4875">
        <v>4.2799999999999998E-2</v>
      </c>
      <c r="E4875">
        <v>0.127</v>
      </c>
      <c r="F4875" t="s">
        <v>9717</v>
      </c>
    </row>
    <row r="4876" spans="1:6" x14ac:dyDescent="0.25">
      <c r="A4876">
        <v>4874</v>
      </c>
      <c r="B4876" t="s">
        <v>9718</v>
      </c>
      <c r="C4876">
        <v>6651</v>
      </c>
      <c r="D4876">
        <v>4.2700000000000002E-2</v>
      </c>
      <c r="E4876">
        <v>0.4254</v>
      </c>
      <c r="F4876" t="s">
        <v>9719</v>
      </c>
    </row>
    <row r="4877" spans="1:6" x14ac:dyDescent="0.25">
      <c r="A4877">
        <v>4875</v>
      </c>
      <c r="B4877" t="s">
        <v>9720</v>
      </c>
      <c r="C4877">
        <v>84548</v>
      </c>
      <c r="D4877">
        <v>4.2700000000000002E-2</v>
      </c>
      <c r="E4877">
        <v>0.20569999999999999</v>
      </c>
      <c r="F4877" t="s">
        <v>9721</v>
      </c>
    </row>
    <row r="4878" spans="1:6" x14ac:dyDescent="0.25">
      <c r="A4878">
        <v>4876</v>
      </c>
      <c r="B4878" t="s">
        <v>9722</v>
      </c>
      <c r="C4878">
        <v>8697</v>
      </c>
      <c r="D4878">
        <v>4.2700000000000002E-2</v>
      </c>
      <c r="E4878">
        <v>0.45989999999999998</v>
      </c>
      <c r="F4878" t="s">
        <v>9723</v>
      </c>
    </row>
    <row r="4879" spans="1:6" x14ac:dyDescent="0.25">
      <c r="A4879">
        <v>4877</v>
      </c>
      <c r="B4879" t="s">
        <v>9724</v>
      </c>
      <c r="C4879">
        <v>6815</v>
      </c>
      <c r="D4879">
        <v>4.2700000000000002E-2</v>
      </c>
      <c r="E4879">
        <v>0.42509999999999998</v>
      </c>
      <c r="F4879" t="s">
        <v>9725</v>
      </c>
    </row>
    <row r="4880" spans="1:6" x14ac:dyDescent="0.25">
      <c r="A4880">
        <v>4878</v>
      </c>
      <c r="B4880" t="s">
        <v>9726</v>
      </c>
      <c r="C4880">
        <v>8624</v>
      </c>
      <c r="D4880">
        <v>4.2700000000000002E-2</v>
      </c>
      <c r="E4880">
        <v>0.40620000000000001</v>
      </c>
      <c r="F4880" t="s">
        <v>9727</v>
      </c>
    </row>
    <row r="4881" spans="1:6" x14ac:dyDescent="0.25">
      <c r="A4881">
        <v>4879</v>
      </c>
      <c r="B4881" t="s">
        <v>9728</v>
      </c>
      <c r="C4881">
        <v>59274</v>
      </c>
      <c r="D4881">
        <v>4.2700000000000002E-2</v>
      </c>
      <c r="E4881">
        <v>0.1898</v>
      </c>
      <c r="F4881" t="s">
        <v>9729</v>
      </c>
    </row>
    <row r="4882" spans="1:6" x14ac:dyDescent="0.25">
      <c r="A4882">
        <v>4880</v>
      </c>
      <c r="B4882" t="s">
        <v>9730</v>
      </c>
      <c r="C4882">
        <v>29091</v>
      </c>
      <c r="D4882">
        <v>4.2599999999999999E-2</v>
      </c>
      <c r="E4882">
        <v>7.9500000000000001E-2</v>
      </c>
      <c r="F4882" t="s">
        <v>9731</v>
      </c>
    </row>
    <row r="4883" spans="1:6" x14ac:dyDescent="0.25">
      <c r="A4883">
        <v>4881</v>
      </c>
      <c r="B4883" t="s">
        <v>9732</v>
      </c>
      <c r="C4883">
        <v>2108</v>
      </c>
      <c r="D4883">
        <v>4.2599999999999999E-2</v>
      </c>
      <c r="E4883">
        <v>0.4199</v>
      </c>
      <c r="F4883" t="s">
        <v>9733</v>
      </c>
    </row>
    <row r="4884" spans="1:6" x14ac:dyDescent="0.25">
      <c r="A4884">
        <v>4882</v>
      </c>
      <c r="B4884" t="s">
        <v>9734</v>
      </c>
      <c r="C4884">
        <v>572558</v>
      </c>
      <c r="D4884">
        <v>4.2599999999999999E-2</v>
      </c>
      <c r="E4884">
        <v>0.17480000000000001</v>
      </c>
      <c r="F4884" t="s">
        <v>9735</v>
      </c>
    </row>
    <row r="4885" spans="1:6" x14ac:dyDescent="0.25">
      <c r="A4885">
        <v>4883</v>
      </c>
      <c r="B4885" t="s">
        <v>9736</v>
      </c>
      <c r="C4885">
        <v>9994</v>
      </c>
      <c r="D4885">
        <v>4.2599999999999999E-2</v>
      </c>
      <c r="E4885">
        <v>0.44529999999999997</v>
      </c>
      <c r="F4885" t="s">
        <v>9737</v>
      </c>
    </row>
    <row r="4886" spans="1:6" x14ac:dyDescent="0.25">
      <c r="A4886">
        <v>4884</v>
      </c>
      <c r="B4886" t="s">
        <v>9738</v>
      </c>
      <c r="C4886">
        <v>4534</v>
      </c>
      <c r="D4886">
        <v>4.2599999999999999E-2</v>
      </c>
      <c r="E4886">
        <v>0.4244</v>
      </c>
      <c r="F4886" t="s">
        <v>9739</v>
      </c>
    </row>
    <row r="4887" spans="1:6" x14ac:dyDescent="0.25">
      <c r="A4887">
        <v>4885</v>
      </c>
      <c r="B4887" t="s">
        <v>9740</v>
      </c>
      <c r="C4887">
        <v>8500</v>
      </c>
      <c r="D4887">
        <v>4.2599999999999999E-2</v>
      </c>
      <c r="E4887">
        <v>0.3916</v>
      </c>
      <c r="F4887" t="s">
        <v>9741</v>
      </c>
    </row>
    <row r="4888" spans="1:6" x14ac:dyDescent="0.25">
      <c r="A4888">
        <v>4886</v>
      </c>
      <c r="B4888" t="s">
        <v>9742</v>
      </c>
      <c r="C4888">
        <v>9669</v>
      </c>
      <c r="D4888">
        <v>4.2500000000000003E-2</v>
      </c>
      <c r="E4888">
        <v>0.4138</v>
      </c>
      <c r="F4888" t="s">
        <v>9743</v>
      </c>
    </row>
    <row r="4889" spans="1:6" x14ac:dyDescent="0.25">
      <c r="A4889">
        <v>4887</v>
      </c>
      <c r="B4889" t="s">
        <v>9744</v>
      </c>
      <c r="C4889">
        <v>2861</v>
      </c>
      <c r="D4889">
        <v>4.2500000000000003E-2</v>
      </c>
      <c r="E4889">
        <v>8.9800000000000005E-2</v>
      </c>
      <c r="F4889" t="s">
        <v>9745</v>
      </c>
    </row>
    <row r="4890" spans="1:6" x14ac:dyDescent="0.25">
      <c r="A4890">
        <v>4888</v>
      </c>
      <c r="B4890" t="s">
        <v>9746</v>
      </c>
      <c r="C4890">
        <v>27345</v>
      </c>
      <c r="D4890">
        <v>4.2500000000000003E-2</v>
      </c>
      <c r="E4890">
        <v>0.15920000000000001</v>
      </c>
      <c r="F4890" t="s">
        <v>9747</v>
      </c>
    </row>
    <row r="4891" spans="1:6" x14ac:dyDescent="0.25">
      <c r="A4891">
        <v>4889</v>
      </c>
      <c r="B4891" t="s">
        <v>9748</v>
      </c>
      <c r="C4891">
        <v>1760</v>
      </c>
      <c r="D4891">
        <v>4.2500000000000003E-2</v>
      </c>
      <c r="E4891">
        <v>0.308</v>
      </c>
      <c r="F4891" t="s">
        <v>9749</v>
      </c>
    </row>
    <row r="4892" spans="1:6" x14ac:dyDescent="0.25">
      <c r="A4892">
        <v>4890</v>
      </c>
      <c r="B4892" t="s">
        <v>9750</v>
      </c>
      <c r="C4892">
        <v>684</v>
      </c>
      <c r="D4892">
        <v>4.24E-2</v>
      </c>
      <c r="E4892">
        <v>0.24099999999999999</v>
      </c>
      <c r="F4892" t="s">
        <v>9751</v>
      </c>
    </row>
    <row r="4893" spans="1:6" x14ac:dyDescent="0.25">
      <c r="A4893">
        <v>4891</v>
      </c>
      <c r="B4893" t="s">
        <v>9752</v>
      </c>
      <c r="C4893">
        <v>55726</v>
      </c>
      <c r="D4893">
        <v>4.24E-2</v>
      </c>
      <c r="E4893">
        <v>0.44169999999999998</v>
      </c>
      <c r="F4893" t="s">
        <v>9753</v>
      </c>
    </row>
    <row r="4894" spans="1:6" x14ac:dyDescent="0.25">
      <c r="A4894">
        <v>4892</v>
      </c>
      <c r="B4894" t="s">
        <v>9754</v>
      </c>
      <c r="C4894">
        <v>1946</v>
      </c>
      <c r="D4894">
        <v>4.24E-2</v>
      </c>
      <c r="E4894">
        <v>0.216</v>
      </c>
      <c r="F4894" t="s">
        <v>9755</v>
      </c>
    </row>
    <row r="4895" spans="1:6" x14ac:dyDescent="0.25">
      <c r="A4895">
        <v>4893</v>
      </c>
      <c r="B4895" t="s">
        <v>9756</v>
      </c>
      <c r="C4895">
        <v>83593</v>
      </c>
      <c r="D4895">
        <v>4.24E-2</v>
      </c>
      <c r="E4895">
        <v>0.21310000000000001</v>
      </c>
      <c r="F4895" t="s">
        <v>9757</v>
      </c>
    </row>
    <row r="4896" spans="1:6" x14ac:dyDescent="0.25">
      <c r="A4896">
        <v>4894</v>
      </c>
      <c r="B4896" t="s">
        <v>9758</v>
      </c>
      <c r="C4896">
        <v>9420</v>
      </c>
      <c r="D4896">
        <v>4.24E-2</v>
      </c>
      <c r="E4896">
        <v>0.1512</v>
      </c>
      <c r="F4896" t="s">
        <v>9759</v>
      </c>
    </row>
    <row r="4897" spans="1:6" x14ac:dyDescent="0.25">
      <c r="A4897">
        <v>4895</v>
      </c>
      <c r="B4897" t="s">
        <v>9760</v>
      </c>
      <c r="C4897">
        <v>4763</v>
      </c>
      <c r="D4897">
        <v>4.2299999999999997E-2</v>
      </c>
      <c r="E4897">
        <v>0.32019999999999998</v>
      </c>
      <c r="F4897" t="s">
        <v>9761</v>
      </c>
    </row>
    <row r="4898" spans="1:6" x14ac:dyDescent="0.25">
      <c r="A4898">
        <v>4896</v>
      </c>
      <c r="B4898" t="s">
        <v>9762</v>
      </c>
      <c r="C4898">
        <v>9369</v>
      </c>
      <c r="D4898">
        <v>4.2299999999999997E-2</v>
      </c>
      <c r="E4898">
        <v>0.1867</v>
      </c>
      <c r="F4898" t="s">
        <v>9763</v>
      </c>
    </row>
    <row r="4899" spans="1:6" x14ac:dyDescent="0.25">
      <c r="A4899">
        <v>4897</v>
      </c>
      <c r="B4899" t="s">
        <v>9764</v>
      </c>
      <c r="C4899">
        <v>7499</v>
      </c>
      <c r="D4899">
        <v>4.2299999999999997E-2</v>
      </c>
      <c r="E4899">
        <v>0.1487</v>
      </c>
      <c r="F4899" t="s">
        <v>9765</v>
      </c>
    </row>
    <row r="4900" spans="1:6" x14ac:dyDescent="0.25">
      <c r="A4900">
        <v>4898</v>
      </c>
      <c r="B4900" t="s">
        <v>9766</v>
      </c>
      <c r="C4900">
        <v>379</v>
      </c>
      <c r="D4900">
        <v>4.2299999999999997E-2</v>
      </c>
      <c r="E4900">
        <v>0.20039999999999999</v>
      </c>
      <c r="F4900" t="s">
        <v>9767</v>
      </c>
    </row>
    <row r="4901" spans="1:6" x14ac:dyDescent="0.25">
      <c r="A4901">
        <v>4899</v>
      </c>
      <c r="B4901" t="s">
        <v>9768</v>
      </c>
      <c r="C4901">
        <v>285313</v>
      </c>
      <c r="D4901">
        <v>4.2299999999999997E-2</v>
      </c>
      <c r="E4901">
        <v>0.16489999999999999</v>
      </c>
      <c r="F4901" t="s">
        <v>9769</v>
      </c>
    </row>
    <row r="4902" spans="1:6" x14ac:dyDescent="0.25">
      <c r="A4902">
        <v>4900</v>
      </c>
      <c r="B4902" t="s">
        <v>9770</v>
      </c>
      <c r="C4902">
        <v>2950</v>
      </c>
      <c r="D4902">
        <v>4.2299999999999997E-2</v>
      </c>
      <c r="E4902">
        <v>0.27850000000000003</v>
      </c>
      <c r="F4902" t="s">
        <v>9771</v>
      </c>
    </row>
    <row r="4903" spans="1:6" x14ac:dyDescent="0.25">
      <c r="A4903">
        <v>4901</v>
      </c>
      <c r="B4903" t="s">
        <v>9772</v>
      </c>
      <c r="C4903">
        <v>92745</v>
      </c>
      <c r="D4903">
        <v>4.2299999999999997E-2</v>
      </c>
      <c r="E4903">
        <v>0.17660000000000001</v>
      </c>
      <c r="F4903" t="s">
        <v>9773</v>
      </c>
    </row>
    <row r="4904" spans="1:6" x14ac:dyDescent="0.25">
      <c r="A4904">
        <v>4902</v>
      </c>
      <c r="B4904" t="s">
        <v>9774</v>
      </c>
      <c r="C4904">
        <v>57158</v>
      </c>
      <c r="D4904">
        <v>4.2200000000000001E-2</v>
      </c>
      <c r="E4904">
        <v>0.36149999999999999</v>
      </c>
      <c r="F4904" t="s">
        <v>9775</v>
      </c>
    </row>
    <row r="4905" spans="1:6" x14ac:dyDescent="0.25">
      <c r="A4905">
        <v>4903</v>
      </c>
      <c r="B4905" t="s">
        <v>9776</v>
      </c>
      <c r="C4905">
        <v>93323</v>
      </c>
      <c r="D4905">
        <v>4.2200000000000001E-2</v>
      </c>
      <c r="E4905">
        <v>0.32300000000000001</v>
      </c>
      <c r="F4905" t="s">
        <v>9777</v>
      </c>
    </row>
    <row r="4906" spans="1:6" x14ac:dyDescent="0.25">
      <c r="A4906">
        <v>4904</v>
      </c>
      <c r="B4906" t="s">
        <v>9778</v>
      </c>
      <c r="C4906">
        <v>226</v>
      </c>
      <c r="D4906">
        <v>4.2200000000000001E-2</v>
      </c>
      <c r="E4906">
        <v>0.30430000000000001</v>
      </c>
      <c r="F4906" t="s">
        <v>9779</v>
      </c>
    </row>
    <row r="4907" spans="1:6" x14ac:dyDescent="0.25">
      <c r="A4907">
        <v>4905</v>
      </c>
      <c r="B4907" t="s">
        <v>9780</v>
      </c>
      <c r="C4907">
        <v>9941</v>
      </c>
      <c r="D4907">
        <v>4.2200000000000001E-2</v>
      </c>
      <c r="E4907">
        <v>0.26079999999999998</v>
      </c>
      <c r="F4907" t="s">
        <v>9781</v>
      </c>
    </row>
    <row r="4908" spans="1:6" x14ac:dyDescent="0.25">
      <c r="A4908">
        <v>4906</v>
      </c>
      <c r="B4908" t="s">
        <v>9782</v>
      </c>
      <c r="C4908">
        <v>7259</v>
      </c>
      <c r="D4908">
        <v>4.2200000000000001E-2</v>
      </c>
      <c r="E4908">
        <v>0.40739999999999998</v>
      </c>
      <c r="F4908" t="s">
        <v>9783</v>
      </c>
    </row>
    <row r="4909" spans="1:6" x14ac:dyDescent="0.25">
      <c r="A4909">
        <v>4907</v>
      </c>
      <c r="B4909" t="s">
        <v>9784</v>
      </c>
      <c r="C4909">
        <v>4126</v>
      </c>
      <c r="D4909">
        <v>4.2200000000000001E-2</v>
      </c>
      <c r="E4909">
        <v>0.3352</v>
      </c>
      <c r="F4909" t="s">
        <v>9785</v>
      </c>
    </row>
    <row r="4910" spans="1:6" x14ac:dyDescent="0.25">
      <c r="A4910">
        <v>4908</v>
      </c>
      <c r="B4910" t="s">
        <v>9786</v>
      </c>
      <c r="C4910">
        <v>58155</v>
      </c>
      <c r="D4910">
        <v>4.2200000000000001E-2</v>
      </c>
      <c r="E4910">
        <v>0.41389999999999999</v>
      </c>
      <c r="F4910" t="s">
        <v>9787</v>
      </c>
    </row>
    <row r="4911" spans="1:6" x14ac:dyDescent="0.25">
      <c r="A4911">
        <v>4909</v>
      </c>
      <c r="B4911" t="s">
        <v>9788</v>
      </c>
      <c r="C4911">
        <v>10423</v>
      </c>
      <c r="D4911">
        <v>4.2099999999999999E-2</v>
      </c>
      <c r="E4911">
        <v>0.33350000000000002</v>
      </c>
      <c r="F4911" t="s">
        <v>9789</v>
      </c>
    </row>
    <row r="4912" spans="1:6" x14ac:dyDescent="0.25">
      <c r="A4912">
        <v>4910</v>
      </c>
      <c r="B4912" t="s">
        <v>9790</v>
      </c>
      <c r="C4912">
        <v>10197</v>
      </c>
      <c r="D4912">
        <v>4.2099999999999999E-2</v>
      </c>
      <c r="E4912">
        <v>0.40300000000000002</v>
      </c>
      <c r="F4912" t="s">
        <v>9791</v>
      </c>
    </row>
    <row r="4913" spans="1:6" x14ac:dyDescent="0.25">
      <c r="A4913">
        <v>4911</v>
      </c>
      <c r="B4913" t="s">
        <v>9792</v>
      </c>
      <c r="C4913">
        <v>6916</v>
      </c>
      <c r="D4913">
        <v>4.2099999999999999E-2</v>
      </c>
      <c r="E4913">
        <v>0.216</v>
      </c>
      <c r="F4913" t="s">
        <v>9793</v>
      </c>
    </row>
    <row r="4914" spans="1:6" x14ac:dyDescent="0.25">
      <c r="A4914">
        <v>4912</v>
      </c>
      <c r="B4914" t="s">
        <v>9794</v>
      </c>
      <c r="C4914">
        <v>51663</v>
      </c>
      <c r="D4914">
        <v>4.2099999999999999E-2</v>
      </c>
      <c r="E4914">
        <v>0.41339999999999999</v>
      </c>
      <c r="F4914" t="s">
        <v>9795</v>
      </c>
    </row>
    <row r="4915" spans="1:6" x14ac:dyDescent="0.25">
      <c r="A4915">
        <v>4913</v>
      </c>
      <c r="B4915" t="s">
        <v>9796</v>
      </c>
      <c r="C4915">
        <v>7317</v>
      </c>
      <c r="D4915">
        <v>4.2099999999999999E-2</v>
      </c>
      <c r="E4915">
        <v>0.34429999999999999</v>
      </c>
      <c r="F4915" t="s">
        <v>9797</v>
      </c>
    </row>
    <row r="4916" spans="1:6" x14ac:dyDescent="0.25">
      <c r="A4916">
        <v>4914</v>
      </c>
      <c r="B4916" t="s">
        <v>9798</v>
      </c>
      <c r="C4916">
        <v>9031</v>
      </c>
      <c r="D4916">
        <v>4.19E-2</v>
      </c>
      <c r="E4916">
        <v>0.40670000000000001</v>
      </c>
      <c r="F4916" t="s">
        <v>9799</v>
      </c>
    </row>
    <row r="4917" spans="1:6" x14ac:dyDescent="0.25">
      <c r="A4917">
        <v>4915</v>
      </c>
      <c r="B4917" t="s">
        <v>9800</v>
      </c>
      <c r="C4917">
        <v>4289</v>
      </c>
      <c r="D4917">
        <v>4.19E-2</v>
      </c>
      <c r="E4917">
        <v>0.41160000000000002</v>
      </c>
      <c r="F4917" t="s">
        <v>9801</v>
      </c>
    </row>
    <row r="4918" spans="1:6" x14ac:dyDescent="0.25">
      <c r="A4918">
        <v>4916</v>
      </c>
      <c r="B4918" t="s">
        <v>9802</v>
      </c>
      <c r="C4918">
        <v>23071</v>
      </c>
      <c r="D4918">
        <v>4.19E-2</v>
      </c>
      <c r="E4918">
        <v>0.35060000000000002</v>
      </c>
      <c r="F4918" t="s">
        <v>9803</v>
      </c>
    </row>
    <row r="4919" spans="1:6" x14ac:dyDescent="0.25">
      <c r="A4919">
        <v>4917</v>
      </c>
      <c r="B4919" t="s">
        <v>9804</v>
      </c>
      <c r="C4919">
        <v>23253</v>
      </c>
      <c r="D4919">
        <v>4.19E-2</v>
      </c>
      <c r="E4919">
        <v>0.40479999999999999</v>
      </c>
      <c r="F4919" t="s">
        <v>9805</v>
      </c>
    </row>
    <row r="4920" spans="1:6" x14ac:dyDescent="0.25">
      <c r="A4920">
        <v>4918</v>
      </c>
      <c r="B4920" t="s">
        <v>9806</v>
      </c>
      <c r="C4920">
        <v>121512</v>
      </c>
      <c r="D4920">
        <v>4.1799999999999997E-2</v>
      </c>
      <c r="E4920">
        <v>0.30409999999999998</v>
      </c>
      <c r="F4920" t="s">
        <v>9807</v>
      </c>
    </row>
    <row r="4921" spans="1:6" x14ac:dyDescent="0.25">
      <c r="A4921">
        <v>4919</v>
      </c>
      <c r="B4921" t="s">
        <v>9808</v>
      </c>
      <c r="C4921">
        <v>2483</v>
      </c>
      <c r="D4921">
        <v>4.1799999999999997E-2</v>
      </c>
      <c r="E4921">
        <v>0.4163</v>
      </c>
      <c r="F4921" t="s">
        <v>9809</v>
      </c>
    </row>
    <row r="4922" spans="1:6" x14ac:dyDescent="0.25">
      <c r="A4922">
        <v>4920</v>
      </c>
      <c r="B4922" t="s">
        <v>9810</v>
      </c>
      <c r="C4922">
        <v>10313</v>
      </c>
      <c r="D4922">
        <v>4.1799999999999997E-2</v>
      </c>
      <c r="E4922">
        <v>0.33429999999999999</v>
      </c>
      <c r="F4922" t="s">
        <v>9811</v>
      </c>
    </row>
    <row r="4923" spans="1:6" x14ac:dyDescent="0.25">
      <c r="A4923">
        <v>4921</v>
      </c>
      <c r="B4923" t="s">
        <v>9812</v>
      </c>
      <c r="C4923">
        <v>204851</v>
      </c>
      <c r="D4923">
        <v>4.1799999999999997E-2</v>
      </c>
      <c r="E4923">
        <v>0.32019999999999998</v>
      </c>
      <c r="F4923" t="s">
        <v>9813</v>
      </c>
    </row>
    <row r="4924" spans="1:6" x14ac:dyDescent="0.25">
      <c r="A4924">
        <v>4922</v>
      </c>
      <c r="B4924" t="s">
        <v>9814</v>
      </c>
      <c r="C4924">
        <v>730101</v>
      </c>
      <c r="D4924">
        <v>4.1700000000000001E-2</v>
      </c>
      <c r="E4924">
        <v>0.18459999999999999</v>
      </c>
      <c r="F4924" t="s">
        <v>9815</v>
      </c>
    </row>
    <row r="4925" spans="1:6" x14ac:dyDescent="0.25">
      <c r="A4925">
        <v>4923</v>
      </c>
      <c r="B4925" t="s">
        <v>9816</v>
      </c>
      <c r="C4925">
        <v>219833</v>
      </c>
      <c r="D4925">
        <v>4.1700000000000001E-2</v>
      </c>
      <c r="E4925">
        <v>6.8699999999999997E-2</v>
      </c>
      <c r="F4925" t="s">
        <v>9817</v>
      </c>
    </row>
    <row r="4926" spans="1:6" x14ac:dyDescent="0.25">
      <c r="A4926">
        <v>4924</v>
      </c>
      <c r="B4926" t="s">
        <v>9818</v>
      </c>
      <c r="C4926">
        <v>51534</v>
      </c>
      <c r="D4926">
        <v>4.1599999999999998E-2</v>
      </c>
      <c r="E4926">
        <v>0.45300000000000001</v>
      </c>
      <c r="F4926" t="s">
        <v>9819</v>
      </c>
    </row>
    <row r="4927" spans="1:6" x14ac:dyDescent="0.25">
      <c r="A4927">
        <v>4925</v>
      </c>
      <c r="B4927" t="s">
        <v>9820</v>
      </c>
      <c r="C4927">
        <v>10344</v>
      </c>
      <c r="D4927">
        <v>4.1500000000000002E-2</v>
      </c>
      <c r="E4927">
        <v>0.1653</v>
      </c>
      <c r="F4927" t="s">
        <v>9821</v>
      </c>
    </row>
    <row r="4928" spans="1:6" x14ac:dyDescent="0.25">
      <c r="A4928">
        <v>4926</v>
      </c>
      <c r="B4928" t="s">
        <v>9822</v>
      </c>
      <c r="C4928">
        <v>8669</v>
      </c>
      <c r="D4928">
        <v>4.1500000000000002E-2</v>
      </c>
      <c r="E4928">
        <v>0.43430000000000002</v>
      </c>
      <c r="F4928" t="s">
        <v>9823</v>
      </c>
    </row>
    <row r="4929" spans="1:6" x14ac:dyDescent="0.25">
      <c r="A4929">
        <v>4927</v>
      </c>
      <c r="B4929" t="s">
        <v>9824</v>
      </c>
      <c r="C4929">
        <v>23633</v>
      </c>
      <c r="D4929">
        <v>4.1500000000000002E-2</v>
      </c>
      <c r="E4929">
        <v>0.33850000000000002</v>
      </c>
      <c r="F4929" t="s">
        <v>9825</v>
      </c>
    </row>
    <row r="4930" spans="1:6" x14ac:dyDescent="0.25">
      <c r="A4930">
        <v>4928</v>
      </c>
      <c r="B4930" t="s">
        <v>9826</v>
      </c>
      <c r="C4930">
        <v>4855</v>
      </c>
      <c r="D4930">
        <v>4.1500000000000002E-2</v>
      </c>
      <c r="E4930">
        <v>0.30130000000000001</v>
      </c>
      <c r="F4930" t="s">
        <v>9827</v>
      </c>
    </row>
    <row r="4931" spans="1:6" x14ac:dyDescent="0.25">
      <c r="A4931">
        <v>4929</v>
      </c>
      <c r="B4931" t="s">
        <v>9828</v>
      </c>
      <c r="C4931">
        <v>6003</v>
      </c>
      <c r="D4931">
        <v>4.1500000000000002E-2</v>
      </c>
      <c r="E4931">
        <v>0.1123</v>
      </c>
      <c r="F4931" t="s">
        <v>9829</v>
      </c>
    </row>
    <row r="4932" spans="1:6" x14ac:dyDescent="0.25">
      <c r="A4932">
        <v>4930</v>
      </c>
      <c r="B4932" t="s">
        <v>9830</v>
      </c>
      <c r="C4932">
        <v>6520</v>
      </c>
      <c r="D4932">
        <v>4.1500000000000002E-2</v>
      </c>
      <c r="E4932">
        <v>0.28270000000000001</v>
      </c>
      <c r="F4932" t="s">
        <v>9831</v>
      </c>
    </row>
    <row r="4933" spans="1:6" x14ac:dyDescent="0.25">
      <c r="A4933">
        <v>4931</v>
      </c>
      <c r="B4933" t="s">
        <v>9832</v>
      </c>
      <c r="C4933">
        <v>51115</v>
      </c>
      <c r="D4933">
        <v>4.1500000000000002E-2</v>
      </c>
      <c r="E4933">
        <v>0.43230000000000002</v>
      </c>
      <c r="F4933" t="s">
        <v>9833</v>
      </c>
    </row>
    <row r="4934" spans="1:6" x14ac:dyDescent="0.25">
      <c r="A4934">
        <v>4932</v>
      </c>
      <c r="B4934" t="s">
        <v>9834</v>
      </c>
      <c r="C4934">
        <v>80821</v>
      </c>
      <c r="D4934">
        <v>4.1399999999999999E-2</v>
      </c>
      <c r="E4934">
        <v>0.3876</v>
      </c>
      <c r="F4934" t="s">
        <v>9835</v>
      </c>
    </row>
    <row r="4935" spans="1:6" x14ac:dyDescent="0.25">
      <c r="A4935">
        <v>4933</v>
      </c>
      <c r="B4935" t="s">
        <v>9836</v>
      </c>
      <c r="C4935">
        <v>4521</v>
      </c>
      <c r="D4935">
        <v>4.1399999999999999E-2</v>
      </c>
      <c r="E4935">
        <v>0.30080000000000001</v>
      </c>
      <c r="F4935" t="s">
        <v>9837</v>
      </c>
    </row>
    <row r="4936" spans="1:6" x14ac:dyDescent="0.25">
      <c r="A4936">
        <v>4934</v>
      </c>
      <c r="B4936" t="s">
        <v>9838</v>
      </c>
      <c r="C4936">
        <v>5672</v>
      </c>
      <c r="D4936">
        <v>4.1399999999999999E-2</v>
      </c>
      <c r="E4936">
        <v>0.25430000000000003</v>
      </c>
      <c r="F4936" t="s">
        <v>9839</v>
      </c>
    </row>
    <row r="4937" spans="1:6" x14ac:dyDescent="0.25">
      <c r="A4937">
        <v>4935</v>
      </c>
      <c r="B4937" t="s">
        <v>9840</v>
      </c>
      <c r="C4937">
        <v>7267</v>
      </c>
      <c r="D4937">
        <v>4.1300000000000003E-2</v>
      </c>
      <c r="E4937">
        <v>0.41420000000000001</v>
      </c>
      <c r="F4937" t="s">
        <v>9841</v>
      </c>
    </row>
    <row r="4938" spans="1:6" x14ac:dyDescent="0.25">
      <c r="A4938">
        <v>4936</v>
      </c>
      <c r="B4938" t="s">
        <v>9842</v>
      </c>
      <c r="C4938">
        <v>26135</v>
      </c>
      <c r="D4938">
        <v>4.1300000000000003E-2</v>
      </c>
      <c r="E4938">
        <v>0.43659999999999999</v>
      </c>
      <c r="F4938" t="s">
        <v>9843</v>
      </c>
    </row>
    <row r="4939" spans="1:6" x14ac:dyDescent="0.25">
      <c r="A4939">
        <v>4937</v>
      </c>
      <c r="B4939" t="s">
        <v>9844</v>
      </c>
      <c r="C4939">
        <v>1105</v>
      </c>
      <c r="D4939">
        <v>4.1300000000000003E-2</v>
      </c>
      <c r="E4939">
        <v>0.41689999999999999</v>
      </c>
      <c r="F4939" t="s">
        <v>9845</v>
      </c>
    </row>
    <row r="4940" spans="1:6" x14ac:dyDescent="0.25">
      <c r="A4940">
        <v>4938</v>
      </c>
      <c r="B4940" t="s">
        <v>9846</v>
      </c>
      <c r="C4940">
        <v>4686</v>
      </c>
      <c r="D4940">
        <v>4.1300000000000003E-2</v>
      </c>
      <c r="E4940">
        <v>0.42930000000000001</v>
      </c>
      <c r="F4940" t="s">
        <v>9847</v>
      </c>
    </row>
    <row r="4941" spans="1:6" x14ac:dyDescent="0.25">
      <c r="A4941">
        <v>4939</v>
      </c>
      <c r="B4941" t="s">
        <v>9848</v>
      </c>
      <c r="C4941">
        <v>128637</v>
      </c>
      <c r="D4941">
        <v>4.1300000000000003E-2</v>
      </c>
      <c r="E4941">
        <v>0.28160000000000002</v>
      </c>
      <c r="F4941" t="s">
        <v>9849</v>
      </c>
    </row>
    <row r="4942" spans="1:6" x14ac:dyDescent="0.25">
      <c r="A4942">
        <v>4940</v>
      </c>
      <c r="B4942" t="s">
        <v>9850</v>
      </c>
      <c r="C4942">
        <v>2739</v>
      </c>
      <c r="D4942">
        <v>4.1300000000000003E-2</v>
      </c>
      <c r="E4942">
        <v>0.42830000000000001</v>
      </c>
      <c r="F4942" t="s">
        <v>9851</v>
      </c>
    </row>
    <row r="4943" spans="1:6" x14ac:dyDescent="0.25">
      <c r="A4943">
        <v>4941</v>
      </c>
      <c r="B4943" t="s">
        <v>9852</v>
      </c>
      <c r="C4943">
        <v>23376</v>
      </c>
      <c r="D4943">
        <v>4.1300000000000003E-2</v>
      </c>
      <c r="E4943">
        <v>0.43990000000000001</v>
      </c>
      <c r="F4943" t="s">
        <v>9853</v>
      </c>
    </row>
    <row r="4944" spans="1:6" x14ac:dyDescent="0.25">
      <c r="A4944">
        <v>4942</v>
      </c>
      <c r="B4944" t="s">
        <v>9854</v>
      </c>
      <c r="C4944">
        <v>1267</v>
      </c>
      <c r="D4944">
        <v>4.1200000000000001E-2</v>
      </c>
      <c r="E4944">
        <v>0.24460000000000001</v>
      </c>
      <c r="F4944" t="s">
        <v>9855</v>
      </c>
    </row>
    <row r="4945" spans="1:6" x14ac:dyDescent="0.25">
      <c r="A4945">
        <v>4943</v>
      </c>
      <c r="B4945" t="s">
        <v>9856</v>
      </c>
      <c r="C4945">
        <v>4952</v>
      </c>
      <c r="D4945">
        <v>4.1200000000000001E-2</v>
      </c>
      <c r="E4945">
        <v>0.33450000000000002</v>
      </c>
      <c r="F4945" t="s">
        <v>9857</v>
      </c>
    </row>
    <row r="4946" spans="1:6" x14ac:dyDescent="0.25">
      <c r="A4946">
        <v>4944</v>
      </c>
      <c r="B4946" t="s">
        <v>9858</v>
      </c>
      <c r="C4946">
        <v>5493</v>
      </c>
      <c r="D4946">
        <v>4.1200000000000001E-2</v>
      </c>
      <c r="E4946">
        <v>0.17199999999999999</v>
      </c>
      <c r="F4946" t="s">
        <v>9859</v>
      </c>
    </row>
    <row r="4947" spans="1:6" x14ac:dyDescent="0.25">
      <c r="A4947">
        <v>4945</v>
      </c>
      <c r="B4947" t="s">
        <v>9860</v>
      </c>
      <c r="C4947">
        <v>10138</v>
      </c>
      <c r="D4947">
        <v>4.1200000000000001E-2</v>
      </c>
      <c r="E4947">
        <v>0.38269999999999998</v>
      </c>
      <c r="F4947" t="s">
        <v>9861</v>
      </c>
    </row>
    <row r="4948" spans="1:6" x14ac:dyDescent="0.25">
      <c r="A4948">
        <v>4946</v>
      </c>
      <c r="B4948" t="s">
        <v>9862</v>
      </c>
      <c r="C4948">
        <v>203547</v>
      </c>
      <c r="D4948">
        <v>4.1200000000000001E-2</v>
      </c>
      <c r="E4948">
        <v>0.41620000000000001</v>
      </c>
      <c r="F4948" t="s">
        <v>9863</v>
      </c>
    </row>
    <row r="4949" spans="1:6" x14ac:dyDescent="0.25">
      <c r="A4949">
        <v>4947</v>
      </c>
      <c r="B4949" t="s">
        <v>9864</v>
      </c>
      <c r="C4949">
        <v>5093</v>
      </c>
      <c r="D4949">
        <v>4.1099999999999998E-2</v>
      </c>
      <c r="E4949">
        <v>0.38229999999999997</v>
      </c>
      <c r="F4949" t="s">
        <v>9865</v>
      </c>
    </row>
    <row r="4950" spans="1:6" x14ac:dyDescent="0.25">
      <c r="A4950">
        <v>4948</v>
      </c>
      <c r="B4950" t="s">
        <v>9866</v>
      </c>
      <c r="C4950">
        <v>56901</v>
      </c>
      <c r="D4950">
        <v>4.1099999999999998E-2</v>
      </c>
      <c r="E4950">
        <v>0.22639999999999999</v>
      </c>
      <c r="F4950" t="s">
        <v>9867</v>
      </c>
    </row>
    <row r="4951" spans="1:6" x14ac:dyDescent="0.25">
      <c r="A4951">
        <v>4949</v>
      </c>
      <c r="B4951" t="s">
        <v>9868</v>
      </c>
      <c r="C4951">
        <v>1780</v>
      </c>
      <c r="D4951">
        <v>4.1099999999999998E-2</v>
      </c>
      <c r="E4951">
        <v>0.16159999999999999</v>
      </c>
      <c r="F4951" t="s">
        <v>9869</v>
      </c>
    </row>
    <row r="4952" spans="1:6" x14ac:dyDescent="0.25">
      <c r="A4952">
        <v>4950</v>
      </c>
      <c r="B4952" t="s">
        <v>9870</v>
      </c>
      <c r="C4952">
        <v>51768</v>
      </c>
      <c r="D4952">
        <v>4.1099999999999998E-2</v>
      </c>
      <c r="E4952">
        <v>0.41720000000000002</v>
      </c>
      <c r="F4952" t="s">
        <v>9871</v>
      </c>
    </row>
    <row r="4953" spans="1:6" x14ac:dyDescent="0.25">
      <c r="A4953">
        <v>4951</v>
      </c>
      <c r="B4953" t="s">
        <v>9872</v>
      </c>
      <c r="C4953">
        <v>3861</v>
      </c>
      <c r="D4953">
        <v>4.1099999999999998E-2</v>
      </c>
      <c r="E4953">
        <v>0.21279999999999999</v>
      </c>
      <c r="F4953" t="s">
        <v>9873</v>
      </c>
    </row>
    <row r="4954" spans="1:6" x14ac:dyDescent="0.25">
      <c r="A4954">
        <v>4952</v>
      </c>
      <c r="B4954" t="s">
        <v>9874</v>
      </c>
      <c r="C4954">
        <v>175</v>
      </c>
      <c r="D4954">
        <v>4.1099999999999998E-2</v>
      </c>
      <c r="E4954">
        <v>0.41470000000000001</v>
      </c>
      <c r="F4954" t="s">
        <v>9875</v>
      </c>
    </row>
    <row r="4955" spans="1:6" x14ac:dyDescent="0.25">
      <c r="A4955">
        <v>4953</v>
      </c>
      <c r="B4955" t="s">
        <v>9876</v>
      </c>
      <c r="C4955">
        <v>220164</v>
      </c>
      <c r="D4955">
        <v>4.1000000000000002E-2</v>
      </c>
      <c r="E4955">
        <v>0.19889999999999999</v>
      </c>
      <c r="F4955" t="s">
        <v>9877</v>
      </c>
    </row>
    <row r="4956" spans="1:6" x14ac:dyDescent="0.25">
      <c r="A4956">
        <v>4954</v>
      </c>
      <c r="B4956" t="s">
        <v>9878</v>
      </c>
      <c r="C4956">
        <v>133418</v>
      </c>
      <c r="D4956">
        <v>4.1000000000000002E-2</v>
      </c>
      <c r="E4956">
        <v>0.28460000000000002</v>
      </c>
      <c r="F4956" t="s">
        <v>9879</v>
      </c>
    </row>
    <row r="4957" spans="1:6" x14ac:dyDescent="0.25">
      <c r="A4957">
        <v>4955</v>
      </c>
      <c r="B4957" t="s">
        <v>9880</v>
      </c>
      <c r="C4957">
        <v>90141</v>
      </c>
      <c r="D4957">
        <v>4.1000000000000002E-2</v>
      </c>
      <c r="E4957">
        <v>0.34389999999999998</v>
      </c>
      <c r="F4957" t="s">
        <v>9881</v>
      </c>
    </row>
    <row r="4958" spans="1:6" x14ac:dyDescent="0.25">
      <c r="A4958">
        <v>4956</v>
      </c>
      <c r="B4958" t="s">
        <v>9882</v>
      </c>
      <c r="C4958">
        <v>79607</v>
      </c>
      <c r="D4958">
        <v>4.0899999999999999E-2</v>
      </c>
      <c r="E4958">
        <v>0.43</v>
      </c>
      <c r="F4958" t="s">
        <v>9883</v>
      </c>
    </row>
    <row r="4959" spans="1:6" x14ac:dyDescent="0.25">
      <c r="A4959">
        <v>4957</v>
      </c>
      <c r="B4959" t="s">
        <v>9884</v>
      </c>
      <c r="C4959">
        <v>8325</v>
      </c>
      <c r="D4959">
        <v>4.0899999999999999E-2</v>
      </c>
      <c r="E4959">
        <v>0.20880000000000001</v>
      </c>
      <c r="F4959" t="s">
        <v>9885</v>
      </c>
    </row>
    <row r="4960" spans="1:6" x14ac:dyDescent="0.25">
      <c r="A4960">
        <v>4958</v>
      </c>
      <c r="B4960" t="s">
        <v>9886</v>
      </c>
      <c r="C4960">
        <v>57507</v>
      </c>
      <c r="D4960">
        <v>4.0899999999999999E-2</v>
      </c>
      <c r="E4960">
        <v>0.21490000000000001</v>
      </c>
      <c r="F4960" t="s">
        <v>9887</v>
      </c>
    </row>
    <row r="4961" spans="1:6" x14ac:dyDescent="0.25">
      <c r="A4961">
        <v>4959</v>
      </c>
      <c r="B4961" t="s">
        <v>9888</v>
      </c>
      <c r="C4961">
        <v>3552</v>
      </c>
      <c r="D4961">
        <v>4.0899999999999999E-2</v>
      </c>
      <c r="E4961">
        <v>0.20780000000000001</v>
      </c>
      <c r="F4961" t="s">
        <v>9889</v>
      </c>
    </row>
    <row r="4962" spans="1:6" x14ac:dyDescent="0.25">
      <c r="A4962">
        <v>4960</v>
      </c>
      <c r="B4962" t="s">
        <v>9890</v>
      </c>
      <c r="C4962">
        <v>5372</v>
      </c>
      <c r="D4962">
        <v>4.0899999999999999E-2</v>
      </c>
      <c r="E4962">
        <v>0.27839999999999998</v>
      </c>
      <c r="F4962" t="s">
        <v>9891</v>
      </c>
    </row>
    <row r="4963" spans="1:6" x14ac:dyDescent="0.25">
      <c r="A4963">
        <v>4961</v>
      </c>
      <c r="B4963" t="s">
        <v>9892</v>
      </c>
      <c r="C4963">
        <v>55755</v>
      </c>
      <c r="D4963">
        <v>4.0899999999999999E-2</v>
      </c>
      <c r="E4963">
        <v>0.30759999999999998</v>
      </c>
      <c r="F4963" t="s">
        <v>9893</v>
      </c>
    </row>
    <row r="4964" spans="1:6" x14ac:dyDescent="0.25">
      <c r="A4964">
        <v>4962</v>
      </c>
      <c r="B4964" t="s">
        <v>9894</v>
      </c>
      <c r="C4964">
        <v>55720</v>
      </c>
      <c r="D4964">
        <v>4.0800000000000003E-2</v>
      </c>
      <c r="E4964">
        <v>0.41389999999999999</v>
      </c>
      <c r="F4964" t="s">
        <v>9895</v>
      </c>
    </row>
    <row r="4965" spans="1:6" x14ac:dyDescent="0.25">
      <c r="A4965">
        <v>4963</v>
      </c>
      <c r="B4965" t="s">
        <v>9896</v>
      </c>
      <c r="C4965">
        <v>84814</v>
      </c>
      <c r="D4965">
        <v>4.07E-2</v>
      </c>
      <c r="E4965">
        <v>0.23899999999999999</v>
      </c>
      <c r="F4965" t="s">
        <v>9897</v>
      </c>
    </row>
    <row r="4966" spans="1:6" x14ac:dyDescent="0.25">
      <c r="A4966">
        <v>4964</v>
      </c>
      <c r="B4966" t="s">
        <v>9898</v>
      </c>
      <c r="C4966">
        <v>3077</v>
      </c>
      <c r="D4966">
        <v>4.07E-2</v>
      </c>
      <c r="E4966">
        <v>0.2833</v>
      </c>
      <c r="F4966" t="s">
        <v>9899</v>
      </c>
    </row>
    <row r="4967" spans="1:6" x14ac:dyDescent="0.25">
      <c r="A4967">
        <v>4965</v>
      </c>
      <c r="B4967" t="s">
        <v>9900</v>
      </c>
      <c r="C4967">
        <v>51008</v>
      </c>
      <c r="D4967">
        <v>4.07E-2</v>
      </c>
      <c r="E4967">
        <v>0.44629999999999997</v>
      </c>
      <c r="F4967" t="s">
        <v>9901</v>
      </c>
    </row>
    <row r="4968" spans="1:6" x14ac:dyDescent="0.25">
      <c r="A4968">
        <v>4966</v>
      </c>
      <c r="B4968" t="s">
        <v>9902</v>
      </c>
      <c r="C4968">
        <v>2052</v>
      </c>
      <c r="D4968">
        <v>4.07E-2</v>
      </c>
      <c r="E4968">
        <v>0.26619999999999999</v>
      </c>
      <c r="F4968" t="s">
        <v>9903</v>
      </c>
    </row>
    <row r="4969" spans="1:6" x14ac:dyDescent="0.25">
      <c r="A4969">
        <v>4967</v>
      </c>
      <c r="B4969" t="s">
        <v>9904</v>
      </c>
      <c r="C4969">
        <v>55103</v>
      </c>
      <c r="D4969">
        <v>4.07E-2</v>
      </c>
      <c r="E4969">
        <v>0.33900000000000002</v>
      </c>
      <c r="F4969" t="s">
        <v>9905</v>
      </c>
    </row>
    <row r="4970" spans="1:6" x14ac:dyDescent="0.25">
      <c r="A4970">
        <v>4968</v>
      </c>
      <c r="B4970" t="s">
        <v>9906</v>
      </c>
      <c r="C4970">
        <v>57134</v>
      </c>
      <c r="D4970">
        <v>4.0599999999999997E-2</v>
      </c>
      <c r="E4970">
        <v>0.21790000000000001</v>
      </c>
      <c r="F4970" t="s">
        <v>9907</v>
      </c>
    </row>
    <row r="4971" spans="1:6" x14ac:dyDescent="0.25">
      <c r="A4971">
        <v>4969</v>
      </c>
      <c r="B4971" t="s">
        <v>9908</v>
      </c>
      <c r="C4971">
        <v>159013</v>
      </c>
      <c r="D4971">
        <v>4.0599999999999997E-2</v>
      </c>
      <c r="E4971">
        <v>0.37330000000000002</v>
      </c>
      <c r="F4971" t="s">
        <v>9909</v>
      </c>
    </row>
    <row r="4972" spans="1:6" x14ac:dyDescent="0.25">
      <c r="A4972">
        <v>4970</v>
      </c>
      <c r="B4972" t="s">
        <v>9910</v>
      </c>
      <c r="C4972">
        <v>84515</v>
      </c>
      <c r="D4972">
        <v>4.0599999999999997E-2</v>
      </c>
      <c r="E4972">
        <v>0.35720000000000002</v>
      </c>
      <c r="F4972" t="s">
        <v>9911</v>
      </c>
    </row>
    <row r="4973" spans="1:6" x14ac:dyDescent="0.25">
      <c r="A4973">
        <v>4971</v>
      </c>
      <c r="B4973" t="s">
        <v>9912</v>
      </c>
      <c r="C4973">
        <v>23143</v>
      </c>
      <c r="D4973">
        <v>4.0599999999999997E-2</v>
      </c>
      <c r="E4973">
        <v>0.23769999999999999</v>
      </c>
      <c r="F4973" t="s">
        <v>9913</v>
      </c>
    </row>
    <row r="4974" spans="1:6" x14ac:dyDescent="0.25">
      <c r="A4974">
        <v>4972</v>
      </c>
      <c r="B4974" t="s">
        <v>9914</v>
      </c>
      <c r="C4974">
        <v>90268</v>
      </c>
      <c r="D4974">
        <v>4.0599999999999997E-2</v>
      </c>
      <c r="E4974">
        <v>0.2802</v>
      </c>
      <c r="F4974" t="s">
        <v>9915</v>
      </c>
    </row>
    <row r="4975" spans="1:6" x14ac:dyDescent="0.25">
      <c r="A4975">
        <v>4973</v>
      </c>
      <c r="B4975" t="s">
        <v>9916</v>
      </c>
      <c r="C4975">
        <v>60673</v>
      </c>
      <c r="D4975">
        <v>4.0599999999999997E-2</v>
      </c>
      <c r="E4975">
        <v>0.314</v>
      </c>
      <c r="F4975" t="s">
        <v>9917</v>
      </c>
    </row>
    <row r="4976" spans="1:6" x14ac:dyDescent="0.25">
      <c r="A4976">
        <v>4974</v>
      </c>
      <c r="B4976" t="s">
        <v>9918</v>
      </c>
      <c r="C4976">
        <v>873</v>
      </c>
      <c r="D4976">
        <v>4.0500000000000001E-2</v>
      </c>
      <c r="E4976">
        <v>0.29630000000000001</v>
      </c>
      <c r="F4976" t="s">
        <v>9919</v>
      </c>
    </row>
    <row r="4977" spans="1:6" x14ac:dyDescent="0.25">
      <c r="A4977">
        <v>4975</v>
      </c>
      <c r="B4977" t="s">
        <v>9920</v>
      </c>
      <c r="C4977">
        <v>5950</v>
      </c>
      <c r="D4977">
        <v>4.0500000000000001E-2</v>
      </c>
      <c r="E4977">
        <v>0.12180000000000001</v>
      </c>
      <c r="F4977" t="s">
        <v>9921</v>
      </c>
    </row>
    <row r="4978" spans="1:6" x14ac:dyDescent="0.25">
      <c r="A4978">
        <v>4976</v>
      </c>
      <c r="B4978" t="s">
        <v>9922</v>
      </c>
      <c r="C4978">
        <v>10314</v>
      </c>
      <c r="D4978">
        <v>4.0500000000000001E-2</v>
      </c>
      <c r="E4978">
        <v>0.44529999999999997</v>
      </c>
      <c r="F4978" t="s">
        <v>9923</v>
      </c>
    </row>
    <row r="4979" spans="1:6" x14ac:dyDescent="0.25">
      <c r="A4979">
        <v>4977</v>
      </c>
      <c r="B4979" t="s">
        <v>9924</v>
      </c>
      <c r="C4979">
        <v>2801</v>
      </c>
      <c r="D4979">
        <v>4.0399999999999998E-2</v>
      </c>
      <c r="E4979">
        <v>0.26440000000000002</v>
      </c>
      <c r="F4979" t="s">
        <v>9925</v>
      </c>
    </row>
    <row r="4980" spans="1:6" x14ac:dyDescent="0.25">
      <c r="A4980">
        <v>4978</v>
      </c>
      <c r="B4980" t="s">
        <v>9926</v>
      </c>
      <c r="C4980">
        <v>9736</v>
      </c>
      <c r="D4980">
        <v>4.0399999999999998E-2</v>
      </c>
      <c r="E4980">
        <v>0.41470000000000001</v>
      </c>
      <c r="F4980" t="s">
        <v>9927</v>
      </c>
    </row>
    <row r="4981" spans="1:6" x14ac:dyDescent="0.25">
      <c r="A4981">
        <v>4979</v>
      </c>
      <c r="B4981" t="s">
        <v>9928</v>
      </c>
      <c r="C4981">
        <v>7520</v>
      </c>
      <c r="D4981">
        <v>4.0399999999999998E-2</v>
      </c>
      <c r="E4981">
        <v>0.44259999999999999</v>
      </c>
      <c r="F4981" t="s">
        <v>9929</v>
      </c>
    </row>
    <row r="4982" spans="1:6" x14ac:dyDescent="0.25">
      <c r="A4982">
        <v>4980</v>
      </c>
      <c r="B4982" t="s">
        <v>9930</v>
      </c>
      <c r="C4982">
        <v>141</v>
      </c>
      <c r="D4982">
        <v>4.0399999999999998E-2</v>
      </c>
      <c r="E4982">
        <v>0.26419999999999999</v>
      </c>
      <c r="F4982" t="s">
        <v>9931</v>
      </c>
    </row>
    <row r="4983" spans="1:6" x14ac:dyDescent="0.25">
      <c r="A4983">
        <v>4981</v>
      </c>
      <c r="B4983" t="s">
        <v>9932</v>
      </c>
      <c r="C4983">
        <v>55666</v>
      </c>
      <c r="D4983">
        <v>4.0300000000000002E-2</v>
      </c>
      <c r="E4983">
        <v>0.30430000000000001</v>
      </c>
      <c r="F4983" t="s">
        <v>9933</v>
      </c>
    </row>
    <row r="4984" spans="1:6" x14ac:dyDescent="0.25">
      <c r="A4984">
        <v>4982</v>
      </c>
      <c r="B4984" t="s">
        <v>9934</v>
      </c>
      <c r="C4984">
        <v>148022</v>
      </c>
      <c r="D4984">
        <v>4.0300000000000002E-2</v>
      </c>
      <c r="E4984">
        <v>0.23760000000000001</v>
      </c>
      <c r="F4984" t="s">
        <v>9935</v>
      </c>
    </row>
    <row r="4985" spans="1:6" x14ac:dyDescent="0.25">
      <c r="A4985">
        <v>4983</v>
      </c>
      <c r="B4985" t="s">
        <v>9936</v>
      </c>
      <c r="C4985">
        <v>91461</v>
      </c>
      <c r="D4985">
        <v>4.0300000000000002E-2</v>
      </c>
      <c r="E4985">
        <v>0.1694</v>
      </c>
      <c r="F4985" t="s">
        <v>9937</v>
      </c>
    </row>
    <row r="4986" spans="1:6" x14ac:dyDescent="0.25">
      <c r="A4986">
        <v>4984</v>
      </c>
      <c r="B4986" t="s">
        <v>9938</v>
      </c>
      <c r="C4986">
        <v>57678</v>
      </c>
      <c r="D4986">
        <v>4.0300000000000002E-2</v>
      </c>
      <c r="E4986">
        <v>0.42449999999999999</v>
      </c>
      <c r="F4986" t="s">
        <v>9939</v>
      </c>
    </row>
    <row r="4987" spans="1:6" x14ac:dyDescent="0.25">
      <c r="A4987">
        <v>4985</v>
      </c>
      <c r="B4987" t="s">
        <v>9940</v>
      </c>
      <c r="C4987">
        <v>8887</v>
      </c>
      <c r="D4987">
        <v>4.02E-2</v>
      </c>
      <c r="E4987">
        <v>0.42849999999999999</v>
      </c>
      <c r="F4987" t="s">
        <v>9941</v>
      </c>
    </row>
    <row r="4988" spans="1:6" x14ac:dyDescent="0.25">
      <c r="A4988">
        <v>4986</v>
      </c>
      <c r="B4988" t="s">
        <v>9942</v>
      </c>
      <c r="C4988">
        <v>2517</v>
      </c>
      <c r="D4988">
        <v>4.02E-2</v>
      </c>
      <c r="E4988">
        <v>0.33539999999999998</v>
      </c>
      <c r="F4988" t="s">
        <v>9943</v>
      </c>
    </row>
    <row r="4989" spans="1:6" x14ac:dyDescent="0.25">
      <c r="A4989">
        <v>4987</v>
      </c>
      <c r="B4989" t="s">
        <v>9944</v>
      </c>
      <c r="C4989">
        <v>55340</v>
      </c>
      <c r="D4989">
        <v>4.02E-2</v>
      </c>
      <c r="E4989">
        <v>0.23319999999999999</v>
      </c>
      <c r="F4989" t="s">
        <v>9945</v>
      </c>
    </row>
    <row r="4990" spans="1:6" x14ac:dyDescent="0.25">
      <c r="A4990">
        <v>4988</v>
      </c>
      <c r="B4990" t="s">
        <v>9946</v>
      </c>
      <c r="C4990">
        <v>3068</v>
      </c>
      <c r="D4990">
        <v>4.02E-2</v>
      </c>
      <c r="E4990">
        <v>0.2994</v>
      </c>
      <c r="F4990" t="s">
        <v>9947</v>
      </c>
    </row>
    <row r="4991" spans="1:6" x14ac:dyDescent="0.25">
      <c r="A4991">
        <v>4989</v>
      </c>
      <c r="B4991" t="s">
        <v>9948</v>
      </c>
      <c r="C4991">
        <v>342371</v>
      </c>
      <c r="D4991">
        <v>4.02E-2</v>
      </c>
      <c r="E4991">
        <v>0.26939999999999997</v>
      </c>
      <c r="F4991" t="s">
        <v>9949</v>
      </c>
    </row>
    <row r="4992" spans="1:6" x14ac:dyDescent="0.25">
      <c r="A4992">
        <v>4990</v>
      </c>
      <c r="B4992" t="s">
        <v>9950</v>
      </c>
      <c r="C4992">
        <v>54816</v>
      </c>
      <c r="D4992">
        <v>4.0099999999999997E-2</v>
      </c>
      <c r="E4992">
        <v>0.43</v>
      </c>
      <c r="F4992" t="s">
        <v>9951</v>
      </c>
    </row>
    <row r="4993" spans="1:6" x14ac:dyDescent="0.25">
      <c r="A4993">
        <v>4991</v>
      </c>
      <c r="B4993" t="s">
        <v>9952</v>
      </c>
      <c r="C4993">
        <v>57758</v>
      </c>
      <c r="D4993">
        <v>4.0099999999999997E-2</v>
      </c>
      <c r="E4993">
        <v>0.19620000000000001</v>
      </c>
      <c r="F4993" t="s">
        <v>9953</v>
      </c>
    </row>
    <row r="4994" spans="1:6" x14ac:dyDescent="0.25">
      <c r="A4994">
        <v>4992</v>
      </c>
      <c r="B4994" t="s">
        <v>9954</v>
      </c>
      <c r="C4994">
        <v>84287</v>
      </c>
      <c r="D4994">
        <v>4.0099999999999997E-2</v>
      </c>
      <c r="E4994">
        <v>0.377</v>
      </c>
      <c r="F4994" t="s">
        <v>9955</v>
      </c>
    </row>
    <row r="4995" spans="1:6" x14ac:dyDescent="0.25">
      <c r="A4995">
        <v>4993</v>
      </c>
      <c r="B4995" t="s">
        <v>9956</v>
      </c>
      <c r="C4995">
        <v>387119</v>
      </c>
      <c r="D4995">
        <v>4.0099999999999997E-2</v>
      </c>
      <c r="E4995">
        <v>1</v>
      </c>
      <c r="F4995" t="s">
        <v>9957</v>
      </c>
    </row>
    <row r="4996" spans="1:6" x14ac:dyDescent="0.25">
      <c r="A4996">
        <v>4994</v>
      </c>
      <c r="B4996" t="s">
        <v>9958</v>
      </c>
      <c r="C4996">
        <v>57085</v>
      </c>
      <c r="D4996">
        <v>0.04</v>
      </c>
      <c r="E4996">
        <v>0.28079999999999999</v>
      </c>
      <c r="F4996" t="s">
        <v>9959</v>
      </c>
    </row>
    <row r="4997" spans="1:6" x14ac:dyDescent="0.25">
      <c r="A4997">
        <v>4995</v>
      </c>
      <c r="B4997" t="s">
        <v>9960</v>
      </c>
      <c r="C4997">
        <v>65250</v>
      </c>
      <c r="D4997">
        <v>0.04</v>
      </c>
      <c r="E4997">
        <v>0.33229999999999998</v>
      </c>
      <c r="F4997" t="s">
        <v>9961</v>
      </c>
    </row>
    <row r="4998" spans="1:6" x14ac:dyDescent="0.25">
      <c r="A4998">
        <v>4996</v>
      </c>
      <c r="B4998" t="s">
        <v>9962</v>
      </c>
      <c r="C4998">
        <v>50650</v>
      </c>
      <c r="D4998">
        <v>0.04</v>
      </c>
      <c r="E4998">
        <v>0.37309999999999999</v>
      </c>
      <c r="F4998" t="s">
        <v>9963</v>
      </c>
    </row>
    <row r="4999" spans="1:6" x14ac:dyDescent="0.25">
      <c r="A4999">
        <v>4997</v>
      </c>
      <c r="B4999" t="s">
        <v>9964</v>
      </c>
      <c r="C4999">
        <v>3727</v>
      </c>
      <c r="D4999">
        <v>3.9899999999999998E-2</v>
      </c>
      <c r="E4999">
        <v>0.2445</v>
      </c>
      <c r="F4999" t="s">
        <v>9965</v>
      </c>
    </row>
    <row r="5000" spans="1:6" x14ac:dyDescent="0.25">
      <c r="A5000">
        <v>4998</v>
      </c>
      <c r="B5000" t="s">
        <v>9966</v>
      </c>
      <c r="C5000">
        <v>6324</v>
      </c>
      <c r="D5000">
        <v>3.9899999999999998E-2</v>
      </c>
      <c r="E5000">
        <v>0.32240000000000002</v>
      </c>
      <c r="F5000" t="s">
        <v>9967</v>
      </c>
    </row>
    <row r="5001" spans="1:6" x14ac:dyDescent="0.25">
      <c r="A5001">
        <v>4999</v>
      </c>
      <c r="B5001" t="s">
        <v>9968</v>
      </c>
      <c r="C5001">
        <v>404672</v>
      </c>
      <c r="D5001">
        <v>3.9899999999999998E-2</v>
      </c>
      <c r="E5001">
        <v>0.38919999999999999</v>
      </c>
      <c r="F5001" t="s">
        <v>9969</v>
      </c>
    </row>
    <row r="5002" spans="1:6" x14ac:dyDescent="0.25">
      <c r="A5002">
        <v>5000</v>
      </c>
      <c r="B5002" t="s">
        <v>9970</v>
      </c>
      <c r="C5002">
        <v>7318</v>
      </c>
      <c r="D5002">
        <v>3.9899999999999998E-2</v>
      </c>
      <c r="E5002">
        <v>0.29480000000000001</v>
      </c>
      <c r="F5002" t="s">
        <v>9971</v>
      </c>
    </row>
    <row r="5003" spans="1:6" x14ac:dyDescent="0.25">
      <c r="A5003">
        <v>5001</v>
      </c>
      <c r="B5003" t="s">
        <v>9972</v>
      </c>
      <c r="C5003">
        <v>6738</v>
      </c>
      <c r="D5003">
        <v>3.9899999999999998E-2</v>
      </c>
      <c r="E5003">
        <v>0.42870000000000003</v>
      </c>
      <c r="F5003" t="s">
        <v>9973</v>
      </c>
    </row>
    <row r="5004" spans="1:6" x14ac:dyDescent="0.25">
      <c r="A5004">
        <v>5002</v>
      </c>
      <c r="B5004" t="s">
        <v>9974</v>
      </c>
      <c r="C5004">
        <v>1019</v>
      </c>
      <c r="D5004">
        <v>3.9899999999999998E-2</v>
      </c>
      <c r="E5004">
        <v>0.38479999999999998</v>
      </c>
      <c r="F5004" t="s">
        <v>9975</v>
      </c>
    </row>
    <row r="5005" spans="1:6" x14ac:dyDescent="0.25">
      <c r="A5005">
        <v>5003</v>
      </c>
      <c r="B5005" t="s">
        <v>9976</v>
      </c>
      <c r="C5005">
        <v>79065</v>
      </c>
      <c r="D5005">
        <v>3.9899999999999998E-2</v>
      </c>
      <c r="E5005">
        <v>0.30630000000000002</v>
      </c>
      <c r="F5005" t="s">
        <v>9977</v>
      </c>
    </row>
    <row r="5006" spans="1:6" x14ac:dyDescent="0.25">
      <c r="A5006">
        <v>5004</v>
      </c>
      <c r="B5006" t="s">
        <v>9978</v>
      </c>
      <c r="C5006">
        <v>51377</v>
      </c>
      <c r="D5006">
        <v>3.9899999999999998E-2</v>
      </c>
      <c r="E5006">
        <v>0.43480000000000002</v>
      </c>
      <c r="F5006" t="s">
        <v>9979</v>
      </c>
    </row>
    <row r="5007" spans="1:6" x14ac:dyDescent="0.25">
      <c r="A5007">
        <v>5005</v>
      </c>
      <c r="B5007" t="s">
        <v>9980</v>
      </c>
      <c r="C5007">
        <v>58477</v>
      </c>
      <c r="D5007">
        <v>3.9899999999999998E-2</v>
      </c>
      <c r="E5007">
        <v>0.38869999999999999</v>
      </c>
      <c r="F5007" t="s">
        <v>9981</v>
      </c>
    </row>
    <row r="5008" spans="1:6" x14ac:dyDescent="0.25">
      <c r="A5008">
        <v>5006</v>
      </c>
      <c r="B5008" t="s">
        <v>9982</v>
      </c>
      <c r="C5008">
        <v>282809</v>
      </c>
      <c r="D5008">
        <v>3.9800000000000002E-2</v>
      </c>
      <c r="E5008">
        <v>0.436</v>
      </c>
      <c r="F5008" t="s">
        <v>9983</v>
      </c>
    </row>
    <row r="5009" spans="1:6" x14ac:dyDescent="0.25">
      <c r="A5009">
        <v>5007</v>
      </c>
      <c r="B5009" t="s">
        <v>9984</v>
      </c>
      <c r="C5009">
        <v>3225</v>
      </c>
      <c r="D5009">
        <v>3.9800000000000002E-2</v>
      </c>
      <c r="E5009">
        <v>9.3399999999999997E-2</v>
      </c>
      <c r="F5009" t="s">
        <v>9985</v>
      </c>
    </row>
    <row r="5010" spans="1:6" x14ac:dyDescent="0.25">
      <c r="A5010">
        <v>5008</v>
      </c>
      <c r="B5010" t="s">
        <v>9986</v>
      </c>
      <c r="C5010">
        <v>9774</v>
      </c>
      <c r="D5010">
        <v>3.9800000000000002E-2</v>
      </c>
      <c r="E5010">
        <v>0.43809999999999999</v>
      </c>
      <c r="F5010" t="s">
        <v>9987</v>
      </c>
    </row>
    <row r="5011" spans="1:6" x14ac:dyDescent="0.25">
      <c r="A5011">
        <v>5009</v>
      </c>
      <c r="B5011" t="s">
        <v>9988</v>
      </c>
      <c r="C5011">
        <v>10392</v>
      </c>
      <c r="D5011">
        <v>3.9800000000000002E-2</v>
      </c>
      <c r="E5011">
        <v>0.246</v>
      </c>
      <c r="F5011" t="s">
        <v>9989</v>
      </c>
    </row>
    <row r="5012" spans="1:6" x14ac:dyDescent="0.25">
      <c r="A5012">
        <v>5010</v>
      </c>
      <c r="B5012" t="s">
        <v>9990</v>
      </c>
      <c r="C5012">
        <v>140890</v>
      </c>
      <c r="D5012">
        <v>3.9699999999999999E-2</v>
      </c>
      <c r="E5012">
        <v>0.41760000000000003</v>
      </c>
      <c r="F5012" t="s">
        <v>9991</v>
      </c>
    </row>
    <row r="5013" spans="1:6" x14ac:dyDescent="0.25">
      <c r="A5013">
        <v>5011</v>
      </c>
      <c r="B5013" t="s">
        <v>9992</v>
      </c>
      <c r="C5013">
        <v>55133</v>
      </c>
      <c r="D5013">
        <v>3.9699999999999999E-2</v>
      </c>
      <c r="E5013">
        <v>0.44119999999999998</v>
      </c>
      <c r="F5013" t="s">
        <v>9993</v>
      </c>
    </row>
    <row r="5014" spans="1:6" x14ac:dyDescent="0.25">
      <c r="A5014">
        <v>5012</v>
      </c>
      <c r="B5014" t="s">
        <v>9994</v>
      </c>
      <c r="C5014">
        <v>164</v>
      </c>
      <c r="D5014">
        <v>3.9600000000000003E-2</v>
      </c>
      <c r="E5014">
        <v>0.439</v>
      </c>
      <c r="F5014" t="s">
        <v>9995</v>
      </c>
    </row>
    <row r="5015" spans="1:6" x14ac:dyDescent="0.25">
      <c r="A5015">
        <v>5013</v>
      </c>
      <c r="B5015" t="s">
        <v>9996</v>
      </c>
      <c r="C5015">
        <v>5684</v>
      </c>
      <c r="D5015">
        <v>3.9600000000000003E-2</v>
      </c>
      <c r="E5015">
        <v>0.42670000000000002</v>
      </c>
      <c r="F5015" t="s">
        <v>9997</v>
      </c>
    </row>
    <row r="5016" spans="1:6" x14ac:dyDescent="0.25">
      <c r="A5016">
        <v>5014</v>
      </c>
      <c r="B5016" t="s">
        <v>9998</v>
      </c>
      <c r="C5016">
        <v>27072</v>
      </c>
      <c r="D5016">
        <v>3.9600000000000003E-2</v>
      </c>
      <c r="E5016">
        <v>0.42059999999999997</v>
      </c>
      <c r="F5016" t="s">
        <v>9999</v>
      </c>
    </row>
    <row r="5017" spans="1:6" x14ac:dyDescent="0.25">
      <c r="A5017">
        <v>5015</v>
      </c>
      <c r="B5017" t="s">
        <v>10000</v>
      </c>
      <c r="C5017">
        <v>3005</v>
      </c>
      <c r="D5017">
        <v>3.95E-2</v>
      </c>
      <c r="E5017">
        <v>0.1893</v>
      </c>
      <c r="F5017" t="s">
        <v>10001</v>
      </c>
    </row>
    <row r="5018" spans="1:6" x14ac:dyDescent="0.25">
      <c r="A5018">
        <v>5016</v>
      </c>
      <c r="B5018" t="s">
        <v>10002</v>
      </c>
      <c r="C5018">
        <v>8872</v>
      </c>
      <c r="D5018">
        <v>3.95E-2</v>
      </c>
      <c r="E5018">
        <v>0.43180000000000002</v>
      </c>
      <c r="F5018" t="s">
        <v>10003</v>
      </c>
    </row>
    <row r="5019" spans="1:6" x14ac:dyDescent="0.25">
      <c r="A5019">
        <v>5017</v>
      </c>
      <c r="B5019" t="s">
        <v>10004</v>
      </c>
      <c r="C5019">
        <v>10800</v>
      </c>
      <c r="D5019">
        <v>3.95E-2</v>
      </c>
      <c r="E5019">
        <v>0.1996</v>
      </c>
      <c r="F5019" t="s">
        <v>10005</v>
      </c>
    </row>
    <row r="5020" spans="1:6" x14ac:dyDescent="0.25">
      <c r="A5020">
        <v>5018</v>
      </c>
      <c r="B5020" t="s">
        <v>10006</v>
      </c>
      <c r="C5020">
        <v>1591</v>
      </c>
      <c r="D5020">
        <v>3.95E-2</v>
      </c>
      <c r="E5020">
        <v>8.5099999999999995E-2</v>
      </c>
      <c r="F5020" t="s">
        <v>10007</v>
      </c>
    </row>
    <row r="5021" spans="1:6" x14ac:dyDescent="0.25">
      <c r="A5021">
        <v>5019</v>
      </c>
      <c r="B5021" t="s">
        <v>10008</v>
      </c>
      <c r="C5021">
        <v>199</v>
      </c>
      <c r="D5021">
        <v>3.95E-2</v>
      </c>
      <c r="E5021">
        <v>0.26140000000000002</v>
      </c>
      <c r="F5021" t="s">
        <v>10009</v>
      </c>
    </row>
    <row r="5022" spans="1:6" x14ac:dyDescent="0.25">
      <c r="A5022">
        <v>5020</v>
      </c>
      <c r="B5022" t="s">
        <v>10010</v>
      </c>
      <c r="C5022">
        <v>158376</v>
      </c>
      <c r="D5022">
        <v>3.95E-2</v>
      </c>
      <c r="E5022">
        <v>0.2717</v>
      </c>
      <c r="F5022" t="s">
        <v>10011</v>
      </c>
    </row>
    <row r="5023" spans="1:6" x14ac:dyDescent="0.25">
      <c r="A5023">
        <v>5021</v>
      </c>
      <c r="B5023" t="s">
        <v>10012</v>
      </c>
      <c r="C5023">
        <v>3198</v>
      </c>
      <c r="D5023">
        <v>3.95E-2</v>
      </c>
      <c r="E5023">
        <v>7.0999999999999994E-2</v>
      </c>
      <c r="F5023" t="s">
        <v>10013</v>
      </c>
    </row>
    <row r="5024" spans="1:6" x14ac:dyDescent="0.25">
      <c r="A5024">
        <v>5022</v>
      </c>
      <c r="B5024" t="s">
        <v>10014</v>
      </c>
      <c r="C5024">
        <v>9829</v>
      </c>
      <c r="D5024">
        <v>3.9399999999999998E-2</v>
      </c>
      <c r="E5024">
        <v>0.19670000000000001</v>
      </c>
      <c r="F5024" t="s">
        <v>10015</v>
      </c>
    </row>
    <row r="5025" spans="1:6" x14ac:dyDescent="0.25">
      <c r="A5025">
        <v>5023</v>
      </c>
      <c r="B5025" t="s">
        <v>10016</v>
      </c>
      <c r="C5025">
        <v>501</v>
      </c>
      <c r="D5025">
        <v>3.9399999999999998E-2</v>
      </c>
      <c r="E5025">
        <v>0.2339</v>
      </c>
      <c r="F5025" t="s">
        <v>10017</v>
      </c>
    </row>
    <row r="5026" spans="1:6" x14ac:dyDescent="0.25">
      <c r="A5026">
        <v>5024</v>
      </c>
      <c r="B5026" t="s">
        <v>10018</v>
      </c>
      <c r="C5026">
        <v>57458</v>
      </c>
      <c r="D5026">
        <v>3.9399999999999998E-2</v>
      </c>
      <c r="E5026">
        <v>0.17480000000000001</v>
      </c>
      <c r="F5026" t="s">
        <v>10019</v>
      </c>
    </row>
    <row r="5027" spans="1:6" x14ac:dyDescent="0.25">
      <c r="A5027">
        <v>5025</v>
      </c>
      <c r="B5027" t="s">
        <v>10020</v>
      </c>
      <c r="C5027">
        <v>84830</v>
      </c>
      <c r="D5027">
        <v>3.9399999999999998E-2</v>
      </c>
      <c r="E5027">
        <v>0.1205</v>
      </c>
      <c r="F5027" t="s">
        <v>10021</v>
      </c>
    </row>
    <row r="5028" spans="1:6" x14ac:dyDescent="0.25">
      <c r="A5028">
        <v>5026</v>
      </c>
      <c r="B5028" t="s">
        <v>10022</v>
      </c>
      <c r="C5028">
        <v>440915</v>
      </c>
      <c r="D5028">
        <v>3.9399999999999998E-2</v>
      </c>
      <c r="E5028">
        <v>0.1106</v>
      </c>
      <c r="F5028" t="s">
        <v>10023</v>
      </c>
    </row>
    <row r="5029" spans="1:6" x14ac:dyDescent="0.25">
      <c r="A5029">
        <v>5027</v>
      </c>
      <c r="B5029" t="s">
        <v>10024</v>
      </c>
      <c r="C5029">
        <v>8562</v>
      </c>
      <c r="D5029">
        <v>3.9399999999999998E-2</v>
      </c>
      <c r="E5029">
        <v>0.44469999999999998</v>
      </c>
      <c r="F5029" t="s">
        <v>10025</v>
      </c>
    </row>
    <row r="5030" spans="1:6" x14ac:dyDescent="0.25">
      <c r="A5030">
        <v>5028</v>
      </c>
      <c r="B5030" t="s">
        <v>10026</v>
      </c>
      <c r="C5030">
        <v>3149</v>
      </c>
      <c r="D5030">
        <v>3.9399999999999998E-2</v>
      </c>
      <c r="E5030">
        <v>0.30080000000000001</v>
      </c>
      <c r="F5030" t="s">
        <v>10027</v>
      </c>
    </row>
    <row r="5031" spans="1:6" x14ac:dyDescent="0.25">
      <c r="A5031">
        <v>5029</v>
      </c>
      <c r="B5031" t="s">
        <v>10028</v>
      </c>
      <c r="C5031">
        <v>6632</v>
      </c>
      <c r="D5031">
        <v>3.9399999999999998E-2</v>
      </c>
      <c r="E5031">
        <v>0.41520000000000001</v>
      </c>
      <c r="F5031" t="s">
        <v>10029</v>
      </c>
    </row>
    <row r="5032" spans="1:6" x14ac:dyDescent="0.25">
      <c r="A5032">
        <v>5030</v>
      </c>
      <c r="B5032" t="s">
        <v>10030</v>
      </c>
      <c r="C5032">
        <v>10042</v>
      </c>
      <c r="D5032">
        <v>3.9300000000000002E-2</v>
      </c>
      <c r="E5032">
        <v>0.42549999999999999</v>
      </c>
      <c r="F5032" t="s">
        <v>10031</v>
      </c>
    </row>
    <row r="5033" spans="1:6" x14ac:dyDescent="0.25">
      <c r="A5033">
        <v>5031</v>
      </c>
      <c r="B5033" t="s">
        <v>10032</v>
      </c>
      <c r="C5033">
        <v>64221</v>
      </c>
      <c r="D5033">
        <v>3.9199999999999999E-2</v>
      </c>
      <c r="E5033">
        <v>0.2213</v>
      </c>
      <c r="F5033" t="s">
        <v>10033</v>
      </c>
    </row>
    <row r="5034" spans="1:6" x14ac:dyDescent="0.25">
      <c r="A5034">
        <v>5032</v>
      </c>
      <c r="B5034" t="s">
        <v>10034</v>
      </c>
      <c r="C5034">
        <v>25847</v>
      </c>
      <c r="D5034">
        <v>3.9199999999999999E-2</v>
      </c>
      <c r="E5034">
        <v>0.41599999999999998</v>
      </c>
      <c r="F5034" t="s">
        <v>10035</v>
      </c>
    </row>
    <row r="5035" spans="1:6" x14ac:dyDescent="0.25">
      <c r="A5035">
        <v>5033</v>
      </c>
      <c r="B5035" t="s">
        <v>10036</v>
      </c>
      <c r="C5035">
        <v>7009</v>
      </c>
      <c r="D5035">
        <v>3.9199999999999999E-2</v>
      </c>
      <c r="E5035">
        <v>0.40510000000000002</v>
      </c>
      <c r="F5035" t="s">
        <v>10037</v>
      </c>
    </row>
    <row r="5036" spans="1:6" x14ac:dyDescent="0.25">
      <c r="A5036">
        <v>5034</v>
      </c>
      <c r="B5036" t="s">
        <v>10038</v>
      </c>
      <c r="C5036">
        <v>10600</v>
      </c>
      <c r="D5036">
        <v>3.9199999999999999E-2</v>
      </c>
      <c r="E5036">
        <v>0.44209999999999999</v>
      </c>
      <c r="F5036" t="s">
        <v>10039</v>
      </c>
    </row>
    <row r="5037" spans="1:6" x14ac:dyDescent="0.25">
      <c r="A5037">
        <v>5035</v>
      </c>
      <c r="B5037" t="s">
        <v>10040</v>
      </c>
      <c r="C5037">
        <v>5685</v>
      </c>
      <c r="D5037">
        <v>3.9199999999999999E-2</v>
      </c>
      <c r="E5037">
        <v>0.43009999999999998</v>
      </c>
      <c r="F5037" t="s">
        <v>10041</v>
      </c>
    </row>
    <row r="5038" spans="1:6" x14ac:dyDescent="0.25">
      <c r="A5038">
        <v>5036</v>
      </c>
      <c r="B5038" t="s">
        <v>10042</v>
      </c>
      <c r="C5038">
        <v>100128893</v>
      </c>
      <c r="D5038">
        <v>3.9199999999999999E-2</v>
      </c>
      <c r="E5038">
        <v>0.18160000000000001</v>
      </c>
      <c r="F5038" t="s">
        <v>10043</v>
      </c>
    </row>
    <row r="5039" spans="1:6" x14ac:dyDescent="0.25">
      <c r="A5039">
        <v>5037</v>
      </c>
      <c r="B5039" t="s">
        <v>10044</v>
      </c>
      <c r="C5039">
        <v>10228</v>
      </c>
      <c r="D5039">
        <v>3.9199999999999999E-2</v>
      </c>
      <c r="E5039">
        <v>0.41170000000000001</v>
      </c>
      <c r="F5039" t="s">
        <v>10045</v>
      </c>
    </row>
    <row r="5040" spans="1:6" x14ac:dyDescent="0.25">
      <c r="A5040">
        <v>5038</v>
      </c>
      <c r="B5040" t="s">
        <v>10046</v>
      </c>
      <c r="C5040">
        <v>546</v>
      </c>
      <c r="D5040">
        <v>3.9199999999999999E-2</v>
      </c>
      <c r="E5040">
        <v>0.41399999999999998</v>
      </c>
      <c r="F5040" t="s">
        <v>10047</v>
      </c>
    </row>
    <row r="5041" spans="1:6" x14ac:dyDescent="0.25">
      <c r="A5041">
        <v>5039</v>
      </c>
      <c r="B5041" t="s">
        <v>10048</v>
      </c>
      <c r="C5041">
        <v>23175</v>
      </c>
      <c r="D5041">
        <v>3.9100000000000003E-2</v>
      </c>
      <c r="E5041">
        <v>0.29399999999999998</v>
      </c>
      <c r="F5041" t="s">
        <v>10049</v>
      </c>
    </row>
    <row r="5042" spans="1:6" x14ac:dyDescent="0.25">
      <c r="A5042">
        <v>5040</v>
      </c>
      <c r="B5042" t="s">
        <v>10050</v>
      </c>
      <c r="C5042">
        <v>7940</v>
      </c>
      <c r="D5042">
        <v>3.9100000000000003E-2</v>
      </c>
      <c r="E5042">
        <v>0.25340000000000001</v>
      </c>
      <c r="F5042" t="s">
        <v>10051</v>
      </c>
    </row>
    <row r="5043" spans="1:6" x14ac:dyDescent="0.25">
      <c r="A5043">
        <v>5041</v>
      </c>
      <c r="B5043" t="s">
        <v>10052</v>
      </c>
      <c r="C5043">
        <v>2766</v>
      </c>
      <c r="D5043">
        <v>3.9100000000000003E-2</v>
      </c>
      <c r="E5043">
        <v>0.16159999999999999</v>
      </c>
      <c r="F5043" t="s">
        <v>10053</v>
      </c>
    </row>
    <row r="5044" spans="1:6" x14ac:dyDescent="0.25">
      <c r="A5044">
        <v>5042</v>
      </c>
      <c r="B5044" t="s">
        <v>10054</v>
      </c>
      <c r="C5044">
        <v>8530</v>
      </c>
      <c r="D5044">
        <v>3.9100000000000003E-2</v>
      </c>
      <c r="E5044">
        <v>0.2296</v>
      </c>
      <c r="F5044" t="s">
        <v>10055</v>
      </c>
    </row>
    <row r="5045" spans="1:6" x14ac:dyDescent="0.25">
      <c r="A5045">
        <v>5043</v>
      </c>
      <c r="B5045" t="s">
        <v>10056</v>
      </c>
      <c r="C5045">
        <v>3692</v>
      </c>
      <c r="D5045">
        <v>3.9E-2</v>
      </c>
      <c r="E5045">
        <v>0.34370000000000001</v>
      </c>
      <c r="F5045" t="s">
        <v>10057</v>
      </c>
    </row>
    <row r="5046" spans="1:6" x14ac:dyDescent="0.25">
      <c r="A5046">
        <v>5044</v>
      </c>
      <c r="B5046" t="s">
        <v>10058</v>
      </c>
      <c r="C5046">
        <v>4116</v>
      </c>
      <c r="D5046">
        <v>3.9E-2</v>
      </c>
      <c r="E5046">
        <v>0.41010000000000002</v>
      </c>
      <c r="F5046" t="s">
        <v>10059</v>
      </c>
    </row>
    <row r="5047" spans="1:6" x14ac:dyDescent="0.25">
      <c r="A5047">
        <v>5045</v>
      </c>
      <c r="B5047" t="s">
        <v>10060</v>
      </c>
      <c r="C5047">
        <v>9870</v>
      </c>
      <c r="D5047">
        <v>3.8899999999999997E-2</v>
      </c>
      <c r="E5047">
        <v>0.43359999999999999</v>
      </c>
      <c r="F5047" t="s">
        <v>10060</v>
      </c>
    </row>
    <row r="5048" spans="1:6" x14ac:dyDescent="0.25">
      <c r="A5048">
        <v>5046</v>
      </c>
      <c r="B5048" t="s">
        <v>10061</v>
      </c>
      <c r="C5048">
        <v>152006</v>
      </c>
      <c r="D5048">
        <v>3.8899999999999997E-2</v>
      </c>
      <c r="E5048">
        <v>0.41289999999999999</v>
      </c>
      <c r="F5048" t="s">
        <v>10062</v>
      </c>
    </row>
    <row r="5049" spans="1:6" x14ac:dyDescent="0.25">
      <c r="A5049">
        <v>5047</v>
      </c>
      <c r="B5049" t="s">
        <v>10063</v>
      </c>
      <c r="C5049">
        <v>64423</v>
      </c>
      <c r="D5049">
        <v>3.8899999999999997E-2</v>
      </c>
      <c r="E5049">
        <v>0.33489999999999998</v>
      </c>
      <c r="F5049" t="s">
        <v>10064</v>
      </c>
    </row>
    <row r="5050" spans="1:6" x14ac:dyDescent="0.25">
      <c r="A5050">
        <v>5048</v>
      </c>
      <c r="B5050" t="s">
        <v>10065</v>
      </c>
      <c r="C5050">
        <v>11236</v>
      </c>
      <c r="D5050">
        <v>3.8899999999999997E-2</v>
      </c>
      <c r="E5050">
        <v>0.41060000000000002</v>
      </c>
      <c r="F5050" t="s">
        <v>10066</v>
      </c>
    </row>
    <row r="5051" spans="1:6" x14ac:dyDescent="0.25">
      <c r="A5051">
        <v>5049</v>
      </c>
      <c r="B5051" t="s">
        <v>10067</v>
      </c>
      <c r="C5051">
        <v>3612</v>
      </c>
      <c r="D5051">
        <v>3.8899999999999997E-2</v>
      </c>
      <c r="E5051">
        <v>0.43530000000000002</v>
      </c>
      <c r="F5051" t="s">
        <v>10068</v>
      </c>
    </row>
    <row r="5052" spans="1:6" x14ac:dyDescent="0.25">
      <c r="A5052">
        <v>5050</v>
      </c>
      <c r="B5052" t="s">
        <v>10069</v>
      </c>
      <c r="C5052">
        <v>10267</v>
      </c>
      <c r="D5052">
        <v>3.8899999999999997E-2</v>
      </c>
      <c r="E5052">
        <v>0.20780000000000001</v>
      </c>
      <c r="F5052" t="s">
        <v>10070</v>
      </c>
    </row>
    <row r="5053" spans="1:6" x14ac:dyDescent="0.25">
      <c r="A5053">
        <v>5051</v>
      </c>
      <c r="B5053" t="s">
        <v>10071</v>
      </c>
      <c r="C5053">
        <v>5569</v>
      </c>
      <c r="D5053">
        <v>3.8800000000000001E-2</v>
      </c>
      <c r="E5053">
        <v>0.26440000000000002</v>
      </c>
      <c r="F5053" t="s">
        <v>10072</v>
      </c>
    </row>
    <row r="5054" spans="1:6" x14ac:dyDescent="0.25">
      <c r="A5054">
        <v>5052</v>
      </c>
      <c r="B5054" t="s">
        <v>10073</v>
      </c>
      <c r="C5054">
        <v>6319</v>
      </c>
      <c r="D5054">
        <v>3.8800000000000001E-2</v>
      </c>
      <c r="E5054">
        <v>0.1996</v>
      </c>
      <c r="F5054" t="s">
        <v>10074</v>
      </c>
    </row>
    <row r="5055" spans="1:6" x14ac:dyDescent="0.25">
      <c r="A5055">
        <v>5053</v>
      </c>
      <c r="B5055" t="s">
        <v>10075</v>
      </c>
      <c r="C5055">
        <v>5706</v>
      </c>
      <c r="D5055">
        <v>3.8800000000000001E-2</v>
      </c>
      <c r="E5055">
        <v>0.44159999999999999</v>
      </c>
      <c r="F5055" t="s">
        <v>10076</v>
      </c>
    </row>
    <row r="5056" spans="1:6" x14ac:dyDescent="0.25">
      <c r="A5056">
        <v>5054</v>
      </c>
      <c r="B5056" t="s">
        <v>10077</v>
      </c>
      <c r="C5056">
        <v>56131</v>
      </c>
      <c r="D5056">
        <v>3.8699999999999998E-2</v>
      </c>
      <c r="E5056">
        <v>0.2157</v>
      </c>
      <c r="F5056" t="s">
        <v>10078</v>
      </c>
    </row>
    <row r="5057" spans="1:6" x14ac:dyDescent="0.25">
      <c r="A5057">
        <v>5055</v>
      </c>
      <c r="B5057" t="s">
        <v>10079</v>
      </c>
      <c r="C5057">
        <v>7088</v>
      </c>
      <c r="D5057">
        <v>3.8699999999999998E-2</v>
      </c>
      <c r="E5057">
        <v>0.15770000000000001</v>
      </c>
      <c r="F5057" t="s">
        <v>10080</v>
      </c>
    </row>
    <row r="5058" spans="1:6" x14ac:dyDescent="0.25">
      <c r="A5058">
        <v>5056</v>
      </c>
      <c r="B5058" t="s">
        <v>10081</v>
      </c>
      <c r="C5058">
        <v>9922</v>
      </c>
      <c r="D5058">
        <v>3.8699999999999998E-2</v>
      </c>
      <c r="E5058">
        <v>0.27710000000000001</v>
      </c>
      <c r="F5058" t="s">
        <v>10082</v>
      </c>
    </row>
    <row r="5059" spans="1:6" x14ac:dyDescent="0.25">
      <c r="A5059">
        <v>5057</v>
      </c>
      <c r="B5059" t="s">
        <v>10083</v>
      </c>
      <c r="C5059">
        <v>240</v>
      </c>
      <c r="D5059">
        <v>3.8699999999999998E-2</v>
      </c>
      <c r="E5059">
        <v>0.219</v>
      </c>
      <c r="F5059" t="s">
        <v>10084</v>
      </c>
    </row>
    <row r="5060" spans="1:6" x14ac:dyDescent="0.25">
      <c r="A5060">
        <v>5058</v>
      </c>
      <c r="B5060" t="s">
        <v>10085</v>
      </c>
      <c r="C5060">
        <v>10990</v>
      </c>
      <c r="D5060">
        <v>3.8699999999999998E-2</v>
      </c>
      <c r="E5060">
        <v>0.2671</v>
      </c>
      <c r="F5060" t="s">
        <v>10086</v>
      </c>
    </row>
    <row r="5061" spans="1:6" x14ac:dyDescent="0.25">
      <c r="A5061">
        <v>5059</v>
      </c>
      <c r="B5061" t="s">
        <v>10087</v>
      </c>
      <c r="C5061">
        <v>130074</v>
      </c>
      <c r="D5061">
        <v>3.8699999999999998E-2</v>
      </c>
      <c r="E5061">
        <v>0.35949999999999999</v>
      </c>
      <c r="F5061" t="s">
        <v>10088</v>
      </c>
    </row>
    <row r="5062" spans="1:6" x14ac:dyDescent="0.25">
      <c r="A5062">
        <v>5060</v>
      </c>
      <c r="B5062" t="s">
        <v>10089</v>
      </c>
      <c r="C5062">
        <v>114899</v>
      </c>
      <c r="D5062">
        <v>3.8600000000000002E-2</v>
      </c>
      <c r="E5062">
        <v>0.2036</v>
      </c>
      <c r="F5062" t="s">
        <v>10090</v>
      </c>
    </row>
    <row r="5063" spans="1:6" x14ac:dyDescent="0.25">
      <c r="A5063">
        <v>5061</v>
      </c>
      <c r="B5063" t="s">
        <v>10091</v>
      </c>
      <c r="C5063">
        <v>2184</v>
      </c>
      <c r="D5063">
        <v>3.8600000000000002E-2</v>
      </c>
      <c r="E5063">
        <v>0.28420000000000001</v>
      </c>
      <c r="F5063" t="s">
        <v>10092</v>
      </c>
    </row>
    <row r="5064" spans="1:6" x14ac:dyDescent="0.25">
      <c r="A5064">
        <v>5062</v>
      </c>
      <c r="B5064" t="s">
        <v>10093</v>
      </c>
      <c r="C5064">
        <v>10980</v>
      </c>
      <c r="D5064">
        <v>3.8600000000000002E-2</v>
      </c>
      <c r="E5064">
        <v>0.38950000000000001</v>
      </c>
      <c r="F5064" t="s">
        <v>10094</v>
      </c>
    </row>
    <row r="5065" spans="1:6" x14ac:dyDescent="0.25">
      <c r="A5065">
        <v>5063</v>
      </c>
      <c r="B5065" t="s">
        <v>10095</v>
      </c>
      <c r="C5065">
        <v>9958</v>
      </c>
      <c r="D5065">
        <v>3.8600000000000002E-2</v>
      </c>
      <c r="E5065">
        <v>0.40539999999999998</v>
      </c>
      <c r="F5065" t="s">
        <v>10096</v>
      </c>
    </row>
    <row r="5066" spans="1:6" x14ac:dyDescent="0.25">
      <c r="A5066">
        <v>5064</v>
      </c>
      <c r="B5066" t="s">
        <v>10097</v>
      </c>
      <c r="C5066">
        <v>6563</v>
      </c>
      <c r="D5066">
        <v>3.8600000000000002E-2</v>
      </c>
      <c r="E5066">
        <v>0.10979999999999999</v>
      </c>
      <c r="F5066" t="s">
        <v>10098</v>
      </c>
    </row>
    <row r="5067" spans="1:6" x14ac:dyDescent="0.25">
      <c r="A5067">
        <v>5065</v>
      </c>
      <c r="B5067" t="s">
        <v>10099</v>
      </c>
      <c r="C5067">
        <v>55299</v>
      </c>
      <c r="D5067">
        <v>3.85E-2</v>
      </c>
      <c r="E5067">
        <v>0.42320000000000002</v>
      </c>
      <c r="F5067" t="s">
        <v>10100</v>
      </c>
    </row>
    <row r="5068" spans="1:6" x14ac:dyDescent="0.25">
      <c r="A5068">
        <v>5066</v>
      </c>
      <c r="B5068" t="s">
        <v>10101</v>
      </c>
      <c r="C5068">
        <v>5688</v>
      </c>
      <c r="D5068">
        <v>3.85E-2</v>
      </c>
      <c r="E5068">
        <v>0.38879999999999998</v>
      </c>
      <c r="F5068" t="s">
        <v>10102</v>
      </c>
    </row>
    <row r="5069" spans="1:6" x14ac:dyDescent="0.25">
      <c r="A5069">
        <v>5067</v>
      </c>
      <c r="B5069" t="s">
        <v>10103</v>
      </c>
      <c r="C5069">
        <v>2077</v>
      </c>
      <c r="D5069">
        <v>3.8399999999999997E-2</v>
      </c>
      <c r="E5069">
        <v>0.22819999999999999</v>
      </c>
      <c r="F5069" t="s">
        <v>10104</v>
      </c>
    </row>
    <row r="5070" spans="1:6" x14ac:dyDescent="0.25">
      <c r="A5070">
        <v>5068</v>
      </c>
      <c r="B5070" t="s">
        <v>10105</v>
      </c>
      <c r="C5070">
        <v>84938</v>
      </c>
      <c r="D5070">
        <v>3.8399999999999997E-2</v>
      </c>
      <c r="E5070">
        <v>0.45900000000000002</v>
      </c>
      <c r="F5070" t="s">
        <v>10106</v>
      </c>
    </row>
    <row r="5071" spans="1:6" x14ac:dyDescent="0.25">
      <c r="A5071">
        <v>5069</v>
      </c>
      <c r="B5071" t="s">
        <v>10107</v>
      </c>
      <c r="C5071">
        <v>80346</v>
      </c>
      <c r="D5071">
        <v>3.8300000000000001E-2</v>
      </c>
      <c r="E5071">
        <v>0.26669999999999999</v>
      </c>
      <c r="F5071" t="s">
        <v>10108</v>
      </c>
    </row>
    <row r="5072" spans="1:6" x14ac:dyDescent="0.25">
      <c r="A5072">
        <v>5070</v>
      </c>
      <c r="B5072" t="s">
        <v>10109</v>
      </c>
      <c r="C5072">
        <v>79596</v>
      </c>
      <c r="D5072">
        <v>3.8300000000000001E-2</v>
      </c>
      <c r="E5072">
        <v>0.44840000000000002</v>
      </c>
      <c r="F5072" t="s">
        <v>10110</v>
      </c>
    </row>
    <row r="5073" spans="1:6" x14ac:dyDescent="0.25">
      <c r="A5073">
        <v>5071</v>
      </c>
      <c r="B5073" t="s">
        <v>10111</v>
      </c>
      <c r="C5073">
        <v>4133</v>
      </c>
      <c r="D5073">
        <v>3.8199999999999998E-2</v>
      </c>
      <c r="E5073">
        <v>0.1777</v>
      </c>
      <c r="F5073" t="s">
        <v>10112</v>
      </c>
    </row>
    <row r="5074" spans="1:6" x14ac:dyDescent="0.25">
      <c r="A5074">
        <v>5072</v>
      </c>
      <c r="B5074" t="s">
        <v>10113</v>
      </c>
      <c r="C5074">
        <v>148362</v>
      </c>
      <c r="D5074">
        <v>3.8199999999999998E-2</v>
      </c>
      <c r="E5074">
        <v>0.32740000000000002</v>
      </c>
      <c r="F5074" t="s">
        <v>10114</v>
      </c>
    </row>
    <row r="5075" spans="1:6" x14ac:dyDescent="0.25">
      <c r="A5075">
        <v>5073</v>
      </c>
      <c r="B5075" t="s">
        <v>10115</v>
      </c>
      <c r="C5075">
        <v>9779</v>
      </c>
      <c r="D5075">
        <v>3.8199999999999998E-2</v>
      </c>
      <c r="E5075">
        <v>0.34129999999999999</v>
      </c>
      <c r="F5075" t="s">
        <v>10116</v>
      </c>
    </row>
    <row r="5076" spans="1:6" x14ac:dyDescent="0.25">
      <c r="A5076">
        <v>5074</v>
      </c>
      <c r="B5076" t="s">
        <v>10117</v>
      </c>
      <c r="C5076">
        <v>138639</v>
      </c>
      <c r="D5076">
        <v>3.8199999999999998E-2</v>
      </c>
      <c r="E5076">
        <v>0.19309999999999999</v>
      </c>
      <c r="F5076" t="s">
        <v>10118</v>
      </c>
    </row>
    <row r="5077" spans="1:6" x14ac:dyDescent="0.25">
      <c r="A5077">
        <v>5075</v>
      </c>
      <c r="B5077" t="s">
        <v>10119</v>
      </c>
      <c r="C5077">
        <v>2810</v>
      </c>
      <c r="D5077">
        <v>3.8199999999999998E-2</v>
      </c>
      <c r="E5077">
        <v>0.20280000000000001</v>
      </c>
      <c r="F5077" t="s">
        <v>10120</v>
      </c>
    </row>
    <row r="5078" spans="1:6" x14ac:dyDescent="0.25">
      <c r="A5078">
        <v>5076</v>
      </c>
      <c r="B5078" t="s">
        <v>10121</v>
      </c>
      <c r="C5078">
        <v>55366</v>
      </c>
      <c r="D5078">
        <v>3.8100000000000002E-2</v>
      </c>
      <c r="E5078">
        <v>0.2457</v>
      </c>
      <c r="F5078" t="s">
        <v>10122</v>
      </c>
    </row>
    <row r="5079" spans="1:6" x14ac:dyDescent="0.25">
      <c r="A5079">
        <v>5077</v>
      </c>
      <c r="B5079" t="s">
        <v>10123</v>
      </c>
      <c r="C5079">
        <v>285550</v>
      </c>
      <c r="D5079">
        <v>3.8100000000000002E-2</v>
      </c>
      <c r="E5079">
        <v>0.4</v>
      </c>
      <c r="F5079" t="s">
        <v>10124</v>
      </c>
    </row>
    <row r="5080" spans="1:6" x14ac:dyDescent="0.25">
      <c r="A5080">
        <v>5078</v>
      </c>
      <c r="B5080" t="s">
        <v>10125</v>
      </c>
      <c r="C5080">
        <v>23114</v>
      </c>
      <c r="D5080">
        <v>3.8100000000000002E-2</v>
      </c>
      <c r="E5080">
        <v>0.31180000000000002</v>
      </c>
      <c r="F5080" t="s">
        <v>10126</v>
      </c>
    </row>
    <row r="5081" spans="1:6" x14ac:dyDescent="0.25">
      <c r="A5081">
        <v>5079</v>
      </c>
      <c r="B5081" t="s">
        <v>10127</v>
      </c>
      <c r="C5081">
        <v>342035</v>
      </c>
      <c r="D5081">
        <v>3.8100000000000002E-2</v>
      </c>
      <c r="E5081">
        <v>0.14460000000000001</v>
      </c>
      <c r="F5081" t="s">
        <v>10128</v>
      </c>
    </row>
    <row r="5082" spans="1:6" x14ac:dyDescent="0.25">
      <c r="A5082">
        <v>5080</v>
      </c>
      <c r="B5082" t="s">
        <v>10129</v>
      </c>
      <c r="C5082">
        <v>84992</v>
      </c>
      <c r="D5082">
        <v>3.8100000000000002E-2</v>
      </c>
      <c r="E5082">
        <v>0.42970000000000003</v>
      </c>
      <c r="F5082" t="s">
        <v>10130</v>
      </c>
    </row>
    <row r="5083" spans="1:6" x14ac:dyDescent="0.25">
      <c r="A5083">
        <v>5081</v>
      </c>
      <c r="B5083" t="s">
        <v>10131</v>
      </c>
      <c r="C5083">
        <v>148189</v>
      </c>
      <c r="D5083">
        <v>3.7999999999999999E-2</v>
      </c>
      <c r="E5083">
        <v>0.3296</v>
      </c>
      <c r="F5083" t="s">
        <v>10132</v>
      </c>
    </row>
    <row r="5084" spans="1:6" x14ac:dyDescent="0.25">
      <c r="A5084">
        <v>5082</v>
      </c>
      <c r="B5084" t="s">
        <v>10133</v>
      </c>
      <c r="C5084">
        <v>23637</v>
      </c>
      <c r="D5084">
        <v>3.7999999999999999E-2</v>
      </c>
      <c r="E5084">
        <v>0.41370000000000001</v>
      </c>
      <c r="F5084" t="s">
        <v>10134</v>
      </c>
    </row>
    <row r="5085" spans="1:6" x14ac:dyDescent="0.25">
      <c r="A5085">
        <v>5083</v>
      </c>
      <c r="B5085" t="s">
        <v>10135</v>
      </c>
      <c r="C5085">
        <v>1718</v>
      </c>
      <c r="D5085">
        <v>3.7999999999999999E-2</v>
      </c>
      <c r="E5085">
        <v>0.29499999999999998</v>
      </c>
      <c r="F5085" t="s">
        <v>10136</v>
      </c>
    </row>
    <row r="5086" spans="1:6" x14ac:dyDescent="0.25">
      <c r="A5086">
        <v>5084</v>
      </c>
      <c r="B5086" t="s">
        <v>10137</v>
      </c>
      <c r="C5086">
        <v>157680</v>
      </c>
      <c r="D5086">
        <v>3.7999999999999999E-2</v>
      </c>
      <c r="E5086">
        <v>0.37509999999999999</v>
      </c>
      <c r="F5086" t="s">
        <v>10138</v>
      </c>
    </row>
    <row r="5087" spans="1:6" x14ac:dyDescent="0.25">
      <c r="A5087">
        <v>5085</v>
      </c>
      <c r="B5087" t="s">
        <v>10139</v>
      </c>
      <c r="C5087">
        <v>5527</v>
      </c>
      <c r="D5087">
        <v>3.7900000000000003E-2</v>
      </c>
      <c r="E5087">
        <v>0.44650000000000001</v>
      </c>
      <c r="F5087" t="s">
        <v>10140</v>
      </c>
    </row>
    <row r="5088" spans="1:6" x14ac:dyDescent="0.25">
      <c r="A5088">
        <v>5086</v>
      </c>
      <c r="B5088" t="s">
        <v>10141</v>
      </c>
      <c r="C5088">
        <v>5713</v>
      </c>
      <c r="D5088">
        <v>3.7900000000000003E-2</v>
      </c>
      <c r="E5088">
        <v>0.43869999999999998</v>
      </c>
      <c r="F5088" t="s">
        <v>10142</v>
      </c>
    </row>
    <row r="5089" spans="1:6" x14ac:dyDescent="0.25">
      <c r="A5089">
        <v>5087</v>
      </c>
      <c r="B5089" t="s">
        <v>10143</v>
      </c>
      <c r="C5089">
        <v>57523</v>
      </c>
      <c r="D5089">
        <v>3.7900000000000003E-2</v>
      </c>
      <c r="E5089">
        <v>0.2379</v>
      </c>
      <c r="F5089" t="s">
        <v>10144</v>
      </c>
    </row>
    <row r="5090" spans="1:6" x14ac:dyDescent="0.25">
      <c r="A5090">
        <v>5088</v>
      </c>
      <c r="B5090" t="s">
        <v>10145</v>
      </c>
      <c r="C5090">
        <v>84620</v>
      </c>
      <c r="D5090">
        <v>3.7900000000000003E-2</v>
      </c>
      <c r="E5090">
        <v>0.105</v>
      </c>
      <c r="F5090" t="s">
        <v>10146</v>
      </c>
    </row>
    <row r="5091" spans="1:6" x14ac:dyDescent="0.25">
      <c r="A5091">
        <v>5089</v>
      </c>
      <c r="B5091" t="s">
        <v>10147</v>
      </c>
      <c r="C5091">
        <v>23082</v>
      </c>
      <c r="D5091">
        <v>3.7900000000000003E-2</v>
      </c>
      <c r="E5091">
        <v>0.34639999999999999</v>
      </c>
      <c r="F5091" t="s">
        <v>10148</v>
      </c>
    </row>
    <row r="5092" spans="1:6" x14ac:dyDescent="0.25">
      <c r="A5092">
        <v>5090</v>
      </c>
      <c r="B5092" t="s">
        <v>10149</v>
      </c>
      <c r="C5092">
        <v>146722</v>
      </c>
      <c r="D5092">
        <v>3.78E-2</v>
      </c>
      <c r="E5092">
        <v>0.2041</v>
      </c>
      <c r="F5092" t="s">
        <v>10150</v>
      </c>
    </row>
    <row r="5093" spans="1:6" x14ac:dyDescent="0.25">
      <c r="A5093">
        <v>5091</v>
      </c>
      <c r="B5093" t="s">
        <v>10151</v>
      </c>
      <c r="C5093">
        <v>3117</v>
      </c>
      <c r="D5093">
        <v>3.78E-2</v>
      </c>
      <c r="E5093">
        <v>0.14899999999999999</v>
      </c>
      <c r="F5093" t="s">
        <v>10152</v>
      </c>
    </row>
    <row r="5094" spans="1:6" x14ac:dyDescent="0.25">
      <c r="A5094">
        <v>5092</v>
      </c>
      <c r="B5094" t="s">
        <v>10153</v>
      </c>
      <c r="C5094">
        <v>255631</v>
      </c>
      <c r="D5094">
        <v>3.7699999999999997E-2</v>
      </c>
      <c r="E5094">
        <v>9.6799999999999997E-2</v>
      </c>
      <c r="F5094" t="s">
        <v>10154</v>
      </c>
    </row>
    <row r="5095" spans="1:6" x14ac:dyDescent="0.25">
      <c r="A5095">
        <v>5093</v>
      </c>
      <c r="B5095" t="s">
        <v>10155</v>
      </c>
      <c r="C5095">
        <v>84856</v>
      </c>
      <c r="D5095">
        <v>3.7699999999999997E-2</v>
      </c>
      <c r="E5095">
        <v>0.1641</v>
      </c>
      <c r="F5095" t="s">
        <v>10156</v>
      </c>
    </row>
    <row r="5096" spans="1:6" x14ac:dyDescent="0.25">
      <c r="A5096">
        <v>5094</v>
      </c>
      <c r="B5096" t="s">
        <v>10157</v>
      </c>
      <c r="C5096">
        <v>85444</v>
      </c>
      <c r="D5096">
        <v>3.7600000000000001E-2</v>
      </c>
      <c r="E5096">
        <v>0.38719999999999999</v>
      </c>
      <c r="F5096" t="s">
        <v>10158</v>
      </c>
    </row>
    <row r="5097" spans="1:6" x14ac:dyDescent="0.25">
      <c r="A5097">
        <v>5095</v>
      </c>
      <c r="B5097" t="s">
        <v>10159</v>
      </c>
      <c r="C5097">
        <v>1512</v>
      </c>
      <c r="D5097">
        <v>3.7600000000000001E-2</v>
      </c>
      <c r="E5097">
        <v>0.2676</v>
      </c>
      <c r="F5097" t="s">
        <v>10160</v>
      </c>
    </row>
    <row r="5098" spans="1:6" x14ac:dyDescent="0.25">
      <c r="A5098">
        <v>5096</v>
      </c>
      <c r="B5098" t="s">
        <v>10161</v>
      </c>
      <c r="C5098">
        <v>26235</v>
      </c>
      <c r="D5098">
        <v>3.7600000000000001E-2</v>
      </c>
      <c r="E5098">
        <v>0.43959999999999999</v>
      </c>
      <c r="F5098" t="s">
        <v>10162</v>
      </c>
    </row>
    <row r="5099" spans="1:6" x14ac:dyDescent="0.25">
      <c r="A5099">
        <v>5097</v>
      </c>
      <c r="B5099" t="s">
        <v>10163</v>
      </c>
      <c r="C5099">
        <v>2631</v>
      </c>
      <c r="D5099">
        <v>3.7600000000000001E-2</v>
      </c>
      <c r="E5099">
        <v>0.4471</v>
      </c>
      <c r="F5099" t="s">
        <v>10164</v>
      </c>
    </row>
    <row r="5100" spans="1:6" x14ac:dyDescent="0.25">
      <c r="A5100">
        <v>5098</v>
      </c>
      <c r="B5100" t="s">
        <v>10165</v>
      </c>
      <c r="C5100">
        <v>5320</v>
      </c>
      <c r="D5100">
        <v>3.7499999999999999E-2</v>
      </c>
      <c r="E5100">
        <v>0.26690000000000003</v>
      </c>
      <c r="F5100" t="s">
        <v>10166</v>
      </c>
    </row>
    <row r="5101" spans="1:6" x14ac:dyDescent="0.25">
      <c r="A5101">
        <v>5099</v>
      </c>
      <c r="B5101" t="s">
        <v>10167</v>
      </c>
      <c r="C5101">
        <v>8896</v>
      </c>
      <c r="D5101">
        <v>3.7499999999999999E-2</v>
      </c>
      <c r="E5101">
        <v>0.375</v>
      </c>
      <c r="F5101" t="s">
        <v>10168</v>
      </c>
    </row>
    <row r="5102" spans="1:6" x14ac:dyDescent="0.25">
      <c r="A5102">
        <v>5100</v>
      </c>
      <c r="B5102" t="s">
        <v>10169</v>
      </c>
      <c r="C5102">
        <v>2189</v>
      </c>
      <c r="D5102">
        <v>3.7499999999999999E-2</v>
      </c>
      <c r="E5102">
        <v>0.32300000000000001</v>
      </c>
      <c r="F5102" t="s">
        <v>10170</v>
      </c>
    </row>
    <row r="5103" spans="1:6" x14ac:dyDescent="0.25">
      <c r="A5103">
        <v>5101</v>
      </c>
      <c r="B5103" t="s">
        <v>10171</v>
      </c>
      <c r="C5103">
        <v>23421</v>
      </c>
      <c r="D5103">
        <v>3.7400000000000003E-2</v>
      </c>
      <c r="E5103">
        <v>0.40899999999999997</v>
      </c>
      <c r="F5103" t="s">
        <v>10172</v>
      </c>
    </row>
    <row r="5104" spans="1:6" x14ac:dyDescent="0.25">
      <c r="A5104">
        <v>5102</v>
      </c>
      <c r="B5104" t="s">
        <v>10173</v>
      </c>
      <c r="C5104">
        <v>23352</v>
      </c>
      <c r="D5104">
        <v>3.7400000000000003E-2</v>
      </c>
      <c r="E5104">
        <v>0.32250000000000001</v>
      </c>
      <c r="F5104" t="s">
        <v>10174</v>
      </c>
    </row>
    <row r="5105" spans="1:6" x14ac:dyDescent="0.25">
      <c r="A5105">
        <v>5103</v>
      </c>
      <c r="B5105" t="s">
        <v>10175</v>
      </c>
      <c r="C5105">
        <v>4885</v>
      </c>
      <c r="D5105">
        <v>3.7400000000000003E-2</v>
      </c>
      <c r="E5105">
        <v>0.1129</v>
      </c>
      <c r="F5105" t="s">
        <v>10176</v>
      </c>
    </row>
    <row r="5106" spans="1:6" x14ac:dyDescent="0.25">
      <c r="A5106">
        <v>5104</v>
      </c>
      <c r="B5106" t="s">
        <v>10177</v>
      </c>
      <c r="C5106">
        <v>5308</v>
      </c>
      <c r="D5106">
        <v>3.7400000000000003E-2</v>
      </c>
      <c r="E5106">
        <v>5.28E-2</v>
      </c>
      <c r="F5106" t="s">
        <v>10178</v>
      </c>
    </row>
    <row r="5107" spans="1:6" x14ac:dyDescent="0.25">
      <c r="A5107">
        <v>5105</v>
      </c>
      <c r="B5107" t="s">
        <v>10179</v>
      </c>
      <c r="C5107">
        <v>203</v>
      </c>
      <c r="D5107">
        <v>3.7400000000000003E-2</v>
      </c>
      <c r="E5107">
        <v>0.25290000000000001</v>
      </c>
      <c r="F5107" t="s">
        <v>10180</v>
      </c>
    </row>
    <row r="5108" spans="1:6" x14ac:dyDescent="0.25">
      <c r="A5108">
        <v>5106</v>
      </c>
      <c r="B5108" t="s">
        <v>10181</v>
      </c>
      <c r="C5108">
        <v>274</v>
      </c>
      <c r="D5108">
        <v>3.7400000000000003E-2</v>
      </c>
      <c r="E5108">
        <v>0.24529999999999999</v>
      </c>
      <c r="F5108" t="s">
        <v>10182</v>
      </c>
    </row>
    <row r="5109" spans="1:6" x14ac:dyDescent="0.25">
      <c r="A5109">
        <v>5107</v>
      </c>
      <c r="B5109" t="s">
        <v>10183</v>
      </c>
      <c r="C5109">
        <v>151556</v>
      </c>
      <c r="D5109">
        <v>3.73E-2</v>
      </c>
      <c r="E5109">
        <v>0.2797</v>
      </c>
      <c r="F5109" t="s">
        <v>10184</v>
      </c>
    </row>
    <row r="5110" spans="1:6" x14ac:dyDescent="0.25">
      <c r="A5110">
        <v>5108</v>
      </c>
      <c r="B5110" t="s">
        <v>10185</v>
      </c>
      <c r="C5110">
        <v>79042</v>
      </c>
      <c r="D5110">
        <v>3.73E-2</v>
      </c>
      <c r="E5110">
        <v>0.2702</v>
      </c>
      <c r="F5110" t="s">
        <v>10186</v>
      </c>
    </row>
    <row r="5111" spans="1:6" x14ac:dyDescent="0.25">
      <c r="A5111">
        <v>5109</v>
      </c>
      <c r="B5111" t="s">
        <v>10187</v>
      </c>
      <c r="C5111">
        <v>55031</v>
      </c>
      <c r="D5111">
        <v>3.73E-2</v>
      </c>
      <c r="E5111">
        <v>0.44280000000000003</v>
      </c>
      <c r="F5111" t="s">
        <v>10188</v>
      </c>
    </row>
    <row r="5112" spans="1:6" x14ac:dyDescent="0.25">
      <c r="A5112">
        <v>5110</v>
      </c>
      <c r="B5112" t="s">
        <v>10189</v>
      </c>
      <c r="C5112">
        <v>91373</v>
      </c>
      <c r="D5112">
        <v>3.7199999999999997E-2</v>
      </c>
      <c r="E5112">
        <v>0.22450000000000001</v>
      </c>
      <c r="F5112" t="s">
        <v>10190</v>
      </c>
    </row>
    <row r="5113" spans="1:6" x14ac:dyDescent="0.25">
      <c r="A5113">
        <v>5111</v>
      </c>
      <c r="B5113" t="s">
        <v>10191</v>
      </c>
      <c r="C5113">
        <v>29941</v>
      </c>
      <c r="D5113">
        <v>3.7199999999999997E-2</v>
      </c>
      <c r="E5113">
        <v>0.2394</v>
      </c>
      <c r="F5113" t="s">
        <v>10192</v>
      </c>
    </row>
    <row r="5114" spans="1:6" x14ac:dyDescent="0.25">
      <c r="A5114">
        <v>5112</v>
      </c>
      <c r="B5114" t="s">
        <v>10193</v>
      </c>
      <c r="C5114">
        <v>29843</v>
      </c>
      <c r="D5114">
        <v>3.7199999999999997E-2</v>
      </c>
      <c r="E5114">
        <v>0.43340000000000001</v>
      </c>
      <c r="F5114" t="s">
        <v>10194</v>
      </c>
    </row>
    <row r="5115" spans="1:6" x14ac:dyDescent="0.25">
      <c r="A5115">
        <v>5113</v>
      </c>
      <c r="B5115" t="s">
        <v>10195</v>
      </c>
      <c r="C5115">
        <v>3364</v>
      </c>
      <c r="D5115">
        <v>3.7199999999999997E-2</v>
      </c>
      <c r="E5115">
        <v>0.37109999999999999</v>
      </c>
      <c r="F5115" t="s">
        <v>10196</v>
      </c>
    </row>
    <row r="5116" spans="1:6" x14ac:dyDescent="0.25">
      <c r="A5116">
        <v>5114</v>
      </c>
      <c r="B5116" t="s">
        <v>10197</v>
      </c>
      <c r="C5116">
        <v>116328</v>
      </c>
      <c r="D5116">
        <v>3.7199999999999997E-2</v>
      </c>
      <c r="E5116">
        <v>0.1144</v>
      </c>
      <c r="F5116" t="s">
        <v>10198</v>
      </c>
    </row>
    <row r="5117" spans="1:6" x14ac:dyDescent="0.25">
      <c r="A5117">
        <v>5115</v>
      </c>
      <c r="B5117" t="s">
        <v>10199</v>
      </c>
      <c r="C5117">
        <v>4056</v>
      </c>
      <c r="D5117">
        <v>3.7100000000000001E-2</v>
      </c>
      <c r="E5117">
        <v>0.28029999999999999</v>
      </c>
      <c r="F5117" t="s">
        <v>10200</v>
      </c>
    </row>
    <row r="5118" spans="1:6" x14ac:dyDescent="0.25">
      <c r="A5118">
        <v>5116</v>
      </c>
      <c r="B5118" t="s">
        <v>10201</v>
      </c>
      <c r="C5118">
        <v>1454</v>
      </c>
      <c r="D5118">
        <v>3.7100000000000001E-2</v>
      </c>
      <c r="E5118">
        <v>0.27279999999999999</v>
      </c>
      <c r="F5118" t="s">
        <v>10202</v>
      </c>
    </row>
    <row r="5119" spans="1:6" x14ac:dyDescent="0.25">
      <c r="A5119">
        <v>5117</v>
      </c>
      <c r="B5119" t="s">
        <v>10203</v>
      </c>
      <c r="C5119">
        <v>55335</v>
      </c>
      <c r="D5119">
        <v>3.7100000000000001E-2</v>
      </c>
      <c r="E5119">
        <v>0.313</v>
      </c>
      <c r="F5119" t="s">
        <v>10204</v>
      </c>
    </row>
    <row r="5120" spans="1:6" x14ac:dyDescent="0.25">
      <c r="A5120">
        <v>5118</v>
      </c>
      <c r="B5120" t="s">
        <v>10205</v>
      </c>
      <c r="C5120">
        <v>7175</v>
      </c>
      <c r="D5120">
        <v>3.7100000000000001E-2</v>
      </c>
      <c r="E5120">
        <v>0.43049999999999999</v>
      </c>
      <c r="F5120" t="s">
        <v>10206</v>
      </c>
    </row>
    <row r="5121" spans="1:6" x14ac:dyDescent="0.25">
      <c r="A5121">
        <v>5119</v>
      </c>
      <c r="B5121" t="s">
        <v>10207</v>
      </c>
      <c r="C5121">
        <v>139065</v>
      </c>
      <c r="D5121">
        <v>3.7100000000000001E-2</v>
      </c>
      <c r="E5121">
        <v>7.9500000000000001E-2</v>
      </c>
      <c r="F5121" t="s">
        <v>10208</v>
      </c>
    </row>
    <row r="5122" spans="1:6" x14ac:dyDescent="0.25">
      <c r="A5122">
        <v>5120</v>
      </c>
      <c r="B5122" t="s">
        <v>10209</v>
      </c>
      <c r="C5122">
        <v>79931</v>
      </c>
      <c r="D5122">
        <v>3.7100000000000001E-2</v>
      </c>
      <c r="E5122">
        <v>0.1341</v>
      </c>
      <c r="F5122" t="s">
        <v>10210</v>
      </c>
    </row>
    <row r="5123" spans="1:6" x14ac:dyDescent="0.25">
      <c r="A5123">
        <v>5121</v>
      </c>
      <c r="B5123" t="s">
        <v>10211</v>
      </c>
      <c r="C5123">
        <v>8693</v>
      </c>
      <c r="D5123">
        <v>3.7100000000000001E-2</v>
      </c>
      <c r="E5123">
        <v>0.27610000000000001</v>
      </c>
      <c r="F5123" t="s">
        <v>10212</v>
      </c>
    </row>
    <row r="5124" spans="1:6" x14ac:dyDescent="0.25">
      <c r="A5124">
        <v>5122</v>
      </c>
      <c r="B5124" t="s">
        <v>10213</v>
      </c>
      <c r="C5124">
        <v>23505</v>
      </c>
      <c r="D5124">
        <v>3.7100000000000001E-2</v>
      </c>
      <c r="E5124">
        <v>0.4168</v>
      </c>
      <c r="F5124" t="s">
        <v>10214</v>
      </c>
    </row>
    <row r="5125" spans="1:6" x14ac:dyDescent="0.25">
      <c r="A5125">
        <v>5123</v>
      </c>
      <c r="B5125" t="s">
        <v>10215</v>
      </c>
      <c r="C5125">
        <v>10576</v>
      </c>
      <c r="D5125">
        <v>3.6999999999999998E-2</v>
      </c>
      <c r="E5125">
        <v>0.43120000000000003</v>
      </c>
      <c r="F5125" t="s">
        <v>10216</v>
      </c>
    </row>
    <row r="5126" spans="1:6" x14ac:dyDescent="0.25">
      <c r="A5126">
        <v>5124</v>
      </c>
      <c r="B5126" t="s">
        <v>10217</v>
      </c>
      <c r="C5126">
        <v>6619</v>
      </c>
      <c r="D5126">
        <v>3.6999999999999998E-2</v>
      </c>
      <c r="E5126">
        <v>0.41399999999999998</v>
      </c>
      <c r="F5126" t="s">
        <v>10218</v>
      </c>
    </row>
    <row r="5127" spans="1:6" x14ac:dyDescent="0.25">
      <c r="A5127">
        <v>5125</v>
      </c>
      <c r="B5127" t="s">
        <v>10219</v>
      </c>
      <c r="C5127">
        <v>3394</v>
      </c>
      <c r="D5127">
        <v>3.6999999999999998E-2</v>
      </c>
      <c r="E5127">
        <v>0.1951</v>
      </c>
      <c r="F5127" t="s">
        <v>10220</v>
      </c>
    </row>
    <row r="5128" spans="1:6" x14ac:dyDescent="0.25">
      <c r="A5128">
        <v>5126</v>
      </c>
      <c r="B5128" t="s">
        <v>10221</v>
      </c>
      <c r="C5128">
        <v>91752</v>
      </c>
      <c r="D5128">
        <v>3.6999999999999998E-2</v>
      </c>
      <c r="E5128">
        <v>0.12089999999999999</v>
      </c>
      <c r="F5128" t="s">
        <v>10222</v>
      </c>
    </row>
    <row r="5129" spans="1:6" x14ac:dyDescent="0.25">
      <c r="A5129">
        <v>5127</v>
      </c>
      <c r="B5129" t="s">
        <v>10223</v>
      </c>
      <c r="C5129">
        <v>27430</v>
      </c>
      <c r="D5129">
        <v>3.6999999999999998E-2</v>
      </c>
      <c r="E5129">
        <v>0.44240000000000002</v>
      </c>
      <c r="F5129" t="s">
        <v>10224</v>
      </c>
    </row>
    <row r="5130" spans="1:6" x14ac:dyDescent="0.25">
      <c r="A5130">
        <v>5128</v>
      </c>
      <c r="B5130" t="s">
        <v>10225</v>
      </c>
      <c r="C5130">
        <v>10983</v>
      </c>
      <c r="D5130">
        <v>3.6999999999999998E-2</v>
      </c>
      <c r="E5130">
        <v>0.34499999999999997</v>
      </c>
      <c r="F5130" t="s">
        <v>10226</v>
      </c>
    </row>
    <row r="5131" spans="1:6" x14ac:dyDescent="0.25">
      <c r="A5131">
        <v>5129</v>
      </c>
      <c r="B5131" t="s">
        <v>10227</v>
      </c>
      <c r="C5131">
        <v>7707</v>
      </c>
      <c r="D5131">
        <v>3.6999999999999998E-2</v>
      </c>
      <c r="E5131">
        <v>0.41339999999999999</v>
      </c>
      <c r="F5131" t="s">
        <v>10228</v>
      </c>
    </row>
    <row r="5132" spans="1:6" x14ac:dyDescent="0.25">
      <c r="A5132">
        <v>5130</v>
      </c>
      <c r="B5132" t="s">
        <v>10229</v>
      </c>
      <c r="C5132">
        <v>23097</v>
      </c>
      <c r="D5132">
        <v>3.6999999999999998E-2</v>
      </c>
      <c r="E5132">
        <v>0.34079999999999999</v>
      </c>
      <c r="F5132" t="s">
        <v>10230</v>
      </c>
    </row>
    <row r="5133" spans="1:6" x14ac:dyDescent="0.25">
      <c r="A5133">
        <v>5131</v>
      </c>
      <c r="B5133" t="s">
        <v>10231</v>
      </c>
      <c r="C5133">
        <v>10455</v>
      </c>
      <c r="D5133">
        <v>3.6900000000000002E-2</v>
      </c>
      <c r="E5133">
        <v>0.41720000000000002</v>
      </c>
      <c r="F5133" t="s">
        <v>10232</v>
      </c>
    </row>
    <row r="5134" spans="1:6" x14ac:dyDescent="0.25">
      <c r="A5134">
        <v>5132</v>
      </c>
      <c r="B5134" t="s">
        <v>10233</v>
      </c>
      <c r="C5134">
        <v>51191</v>
      </c>
      <c r="D5134">
        <v>3.6799999999999999E-2</v>
      </c>
      <c r="E5134">
        <v>0.2576</v>
      </c>
      <c r="F5134" t="s">
        <v>10234</v>
      </c>
    </row>
    <row r="5135" spans="1:6" x14ac:dyDescent="0.25">
      <c r="A5135">
        <v>5133</v>
      </c>
      <c r="B5135" t="s">
        <v>10235</v>
      </c>
      <c r="C5135">
        <v>56882</v>
      </c>
      <c r="D5135">
        <v>3.6799999999999999E-2</v>
      </c>
      <c r="E5135">
        <v>0.29239999999999999</v>
      </c>
      <c r="F5135" t="s">
        <v>10236</v>
      </c>
    </row>
    <row r="5136" spans="1:6" x14ac:dyDescent="0.25">
      <c r="A5136">
        <v>5134</v>
      </c>
      <c r="B5136" t="s">
        <v>10237</v>
      </c>
      <c r="C5136">
        <v>10116</v>
      </c>
      <c r="D5136">
        <v>3.6799999999999999E-2</v>
      </c>
      <c r="E5136">
        <v>0.24360000000000001</v>
      </c>
      <c r="F5136" t="s">
        <v>10238</v>
      </c>
    </row>
    <row r="5137" spans="1:6" x14ac:dyDescent="0.25">
      <c r="A5137">
        <v>5135</v>
      </c>
      <c r="B5137" t="s">
        <v>10239</v>
      </c>
      <c r="C5137">
        <v>56062</v>
      </c>
      <c r="D5137">
        <v>3.6700000000000003E-2</v>
      </c>
      <c r="E5137">
        <v>0.22420000000000001</v>
      </c>
      <c r="F5137" t="s">
        <v>10240</v>
      </c>
    </row>
    <row r="5138" spans="1:6" x14ac:dyDescent="0.25">
      <c r="A5138">
        <v>5136</v>
      </c>
      <c r="B5138" t="s">
        <v>10241</v>
      </c>
      <c r="C5138">
        <v>1978</v>
      </c>
      <c r="D5138">
        <v>3.6700000000000003E-2</v>
      </c>
      <c r="E5138">
        <v>0.28460000000000002</v>
      </c>
      <c r="F5138" t="s">
        <v>10242</v>
      </c>
    </row>
    <row r="5139" spans="1:6" x14ac:dyDescent="0.25">
      <c r="A5139">
        <v>5137</v>
      </c>
      <c r="B5139" t="s">
        <v>10243</v>
      </c>
      <c r="C5139">
        <v>51559</v>
      </c>
      <c r="D5139">
        <v>3.6700000000000003E-2</v>
      </c>
      <c r="E5139">
        <v>0.18590000000000001</v>
      </c>
      <c r="F5139" t="s">
        <v>10244</v>
      </c>
    </row>
    <row r="5140" spans="1:6" x14ac:dyDescent="0.25">
      <c r="A5140">
        <v>5138</v>
      </c>
      <c r="B5140" t="s">
        <v>10245</v>
      </c>
      <c r="C5140">
        <v>160364</v>
      </c>
      <c r="D5140">
        <v>3.6700000000000003E-2</v>
      </c>
      <c r="E5140">
        <v>0.16389999999999999</v>
      </c>
      <c r="F5140" t="s">
        <v>10246</v>
      </c>
    </row>
    <row r="5141" spans="1:6" x14ac:dyDescent="0.25">
      <c r="A5141">
        <v>5139</v>
      </c>
      <c r="B5141" t="s">
        <v>10247</v>
      </c>
      <c r="C5141">
        <v>2205</v>
      </c>
      <c r="D5141">
        <v>3.6700000000000003E-2</v>
      </c>
      <c r="E5141">
        <v>0.13650000000000001</v>
      </c>
      <c r="F5141" t="s">
        <v>10248</v>
      </c>
    </row>
    <row r="5142" spans="1:6" x14ac:dyDescent="0.25">
      <c r="A5142">
        <v>5140</v>
      </c>
      <c r="B5142" t="s">
        <v>10249</v>
      </c>
      <c r="C5142">
        <v>5800</v>
      </c>
      <c r="D5142">
        <v>3.6700000000000003E-2</v>
      </c>
      <c r="E5142">
        <v>0.1628</v>
      </c>
      <c r="F5142" t="s">
        <v>10250</v>
      </c>
    </row>
    <row r="5143" spans="1:6" x14ac:dyDescent="0.25">
      <c r="A5143">
        <v>5141</v>
      </c>
      <c r="B5143" t="s">
        <v>10251</v>
      </c>
      <c r="C5143">
        <v>51573</v>
      </c>
      <c r="D5143">
        <v>3.6600000000000001E-2</v>
      </c>
      <c r="E5143">
        <v>0.38419999999999999</v>
      </c>
      <c r="F5143" t="s">
        <v>10252</v>
      </c>
    </row>
    <row r="5144" spans="1:6" x14ac:dyDescent="0.25">
      <c r="A5144">
        <v>5142</v>
      </c>
      <c r="B5144" t="s">
        <v>10253</v>
      </c>
      <c r="C5144">
        <v>10283</v>
      </c>
      <c r="D5144">
        <v>3.6600000000000001E-2</v>
      </c>
      <c r="E5144">
        <v>0.44600000000000001</v>
      </c>
      <c r="F5144" t="s">
        <v>10254</v>
      </c>
    </row>
    <row r="5145" spans="1:6" x14ac:dyDescent="0.25">
      <c r="A5145">
        <v>5143</v>
      </c>
      <c r="B5145" t="s">
        <v>10255</v>
      </c>
      <c r="C5145">
        <v>5031</v>
      </c>
      <c r="D5145">
        <v>3.6499999999999998E-2</v>
      </c>
      <c r="E5145">
        <v>0.29530000000000001</v>
      </c>
      <c r="F5145" t="s">
        <v>10256</v>
      </c>
    </row>
    <row r="5146" spans="1:6" x14ac:dyDescent="0.25">
      <c r="A5146">
        <v>5144</v>
      </c>
      <c r="B5146" t="s">
        <v>10257</v>
      </c>
      <c r="C5146">
        <v>3694</v>
      </c>
      <c r="D5146">
        <v>3.6499999999999998E-2</v>
      </c>
      <c r="E5146">
        <v>0.1812</v>
      </c>
      <c r="F5146" t="s">
        <v>10258</v>
      </c>
    </row>
    <row r="5147" spans="1:6" x14ac:dyDescent="0.25">
      <c r="A5147">
        <v>5145</v>
      </c>
      <c r="B5147" t="s">
        <v>10259</v>
      </c>
      <c r="C5147">
        <v>54329</v>
      </c>
      <c r="D5147">
        <v>3.6499999999999998E-2</v>
      </c>
      <c r="E5147">
        <v>0.14330000000000001</v>
      </c>
      <c r="F5147" t="s">
        <v>10260</v>
      </c>
    </row>
    <row r="5148" spans="1:6" x14ac:dyDescent="0.25">
      <c r="A5148">
        <v>5146</v>
      </c>
      <c r="B5148" t="s">
        <v>10261</v>
      </c>
      <c r="C5148">
        <v>9244</v>
      </c>
      <c r="D5148">
        <v>3.6400000000000002E-2</v>
      </c>
      <c r="E5148">
        <v>0.24540000000000001</v>
      </c>
      <c r="F5148" t="s">
        <v>10262</v>
      </c>
    </row>
    <row r="5149" spans="1:6" x14ac:dyDescent="0.25">
      <c r="A5149">
        <v>5147</v>
      </c>
      <c r="B5149" t="s">
        <v>10263</v>
      </c>
      <c r="C5149">
        <v>26277</v>
      </c>
      <c r="D5149">
        <v>3.6400000000000002E-2</v>
      </c>
      <c r="E5149">
        <v>0.33189999999999997</v>
      </c>
      <c r="F5149" t="s">
        <v>10264</v>
      </c>
    </row>
    <row r="5150" spans="1:6" x14ac:dyDescent="0.25">
      <c r="A5150">
        <v>5148</v>
      </c>
      <c r="B5150" t="s">
        <v>10265</v>
      </c>
      <c r="C5150">
        <v>5144</v>
      </c>
      <c r="D5150">
        <v>3.6400000000000002E-2</v>
      </c>
      <c r="E5150">
        <v>0.23119999999999999</v>
      </c>
      <c r="F5150" t="s">
        <v>10266</v>
      </c>
    </row>
    <row r="5151" spans="1:6" x14ac:dyDescent="0.25">
      <c r="A5151">
        <v>5149</v>
      </c>
      <c r="B5151" t="s">
        <v>10267</v>
      </c>
      <c r="C5151">
        <v>10569</v>
      </c>
      <c r="D5151">
        <v>3.6299999999999999E-2</v>
      </c>
      <c r="E5151">
        <v>0.44540000000000002</v>
      </c>
      <c r="F5151" t="s">
        <v>10268</v>
      </c>
    </row>
    <row r="5152" spans="1:6" x14ac:dyDescent="0.25">
      <c r="A5152">
        <v>5150</v>
      </c>
      <c r="B5152" t="s">
        <v>10269</v>
      </c>
      <c r="C5152">
        <v>55505</v>
      </c>
      <c r="D5152">
        <v>3.6299999999999999E-2</v>
      </c>
      <c r="E5152">
        <v>0.35830000000000001</v>
      </c>
      <c r="F5152" t="s">
        <v>10270</v>
      </c>
    </row>
    <row r="5153" spans="1:6" x14ac:dyDescent="0.25">
      <c r="A5153">
        <v>5151</v>
      </c>
      <c r="B5153" t="s">
        <v>10271</v>
      </c>
      <c r="C5153">
        <v>116987</v>
      </c>
      <c r="D5153">
        <v>3.6299999999999999E-2</v>
      </c>
      <c r="E5153">
        <v>0.22689999999999999</v>
      </c>
      <c r="F5153" t="s">
        <v>10272</v>
      </c>
    </row>
    <row r="5154" spans="1:6" x14ac:dyDescent="0.25">
      <c r="A5154">
        <v>5152</v>
      </c>
      <c r="B5154" t="s">
        <v>10273</v>
      </c>
      <c r="C5154">
        <v>79884</v>
      </c>
      <c r="D5154">
        <v>3.6200000000000003E-2</v>
      </c>
      <c r="E5154">
        <v>0.33760000000000001</v>
      </c>
      <c r="F5154" t="s">
        <v>10274</v>
      </c>
    </row>
    <row r="5155" spans="1:6" x14ac:dyDescent="0.25">
      <c r="A5155">
        <v>5153</v>
      </c>
      <c r="B5155" t="s">
        <v>10275</v>
      </c>
      <c r="C5155">
        <v>9331</v>
      </c>
      <c r="D5155">
        <v>3.6200000000000003E-2</v>
      </c>
      <c r="E5155">
        <v>0.31740000000000002</v>
      </c>
      <c r="F5155" t="s">
        <v>10276</v>
      </c>
    </row>
    <row r="5156" spans="1:6" x14ac:dyDescent="0.25">
      <c r="A5156">
        <v>5154</v>
      </c>
      <c r="B5156" t="s">
        <v>10277</v>
      </c>
      <c r="C5156">
        <v>84196</v>
      </c>
      <c r="D5156">
        <v>3.6200000000000003E-2</v>
      </c>
      <c r="E5156">
        <v>0.42699999999999999</v>
      </c>
      <c r="F5156" t="s">
        <v>10278</v>
      </c>
    </row>
    <row r="5157" spans="1:6" x14ac:dyDescent="0.25">
      <c r="A5157">
        <v>5155</v>
      </c>
      <c r="B5157" t="s">
        <v>10279</v>
      </c>
      <c r="C5157">
        <v>5064</v>
      </c>
      <c r="D5157">
        <v>3.6200000000000003E-2</v>
      </c>
      <c r="E5157">
        <v>0.3327</v>
      </c>
      <c r="F5157" t="s">
        <v>10280</v>
      </c>
    </row>
    <row r="5158" spans="1:6" x14ac:dyDescent="0.25">
      <c r="A5158">
        <v>5156</v>
      </c>
      <c r="B5158" t="s">
        <v>10281</v>
      </c>
      <c r="C5158">
        <v>5178</v>
      </c>
      <c r="D5158">
        <v>3.6200000000000003E-2</v>
      </c>
      <c r="E5158">
        <v>0.13489999999999999</v>
      </c>
      <c r="F5158" t="s">
        <v>10282</v>
      </c>
    </row>
    <row r="5159" spans="1:6" x14ac:dyDescent="0.25">
      <c r="A5159">
        <v>5157</v>
      </c>
      <c r="B5159" t="s">
        <v>10283</v>
      </c>
      <c r="C5159">
        <v>636</v>
      </c>
      <c r="D5159">
        <v>3.6200000000000003E-2</v>
      </c>
      <c r="E5159">
        <v>0.2132</v>
      </c>
      <c r="F5159" t="s">
        <v>10284</v>
      </c>
    </row>
    <row r="5160" spans="1:6" x14ac:dyDescent="0.25">
      <c r="A5160">
        <v>5158</v>
      </c>
      <c r="B5160" t="s">
        <v>10285</v>
      </c>
      <c r="C5160">
        <v>1022</v>
      </c>
      <c r="D5160">
        <v>3.6200000000000003E-2</v>
      </c>
      <c r="E5160">
        <v>0.43209999999999998</v>
      </c>
      <c r="F5160" t="s">
        <v>10286</v>
      </c>
    </row>
    <row r="5161" spans="1:6" x14ac:dyDescent="0.25">
      <c r="A5161">
        <v>5159</v>
      </c>
      <c r="B5161" t="s">
        <v>10287</v>
      </c>
      <c r="C5161">
        <v>6285</v>
      </c>
      <c r="D5161">
        <v>3.6200000000000003E-2</v>
      </c>
      <c r="E5161">
        <v>0.13969999999999999</v>
      </c>
      <c r="F5161" t="s">
        <v>10288</v>
      </c>
    </row>
    <row r="5162" spans="1:6" x14ac:dyDescent="0.25">
      <c r="A5162">
        <v>5160</v>
      </c>
      <c r="B5162" t="s">
        <v>10289</v>
      </c>
      <c r="C5162">
        <v>6590</v>
      </c>
      <c r="D5162">
        <v>3.61E-2</v>
      </c>
      <c r="E5162">
        <v>0.21390000000000001</v>
      </c>
      <c r="F5162" t="s">
        <v>10290</v>
      </c>
    </row>
    <row r="5163" spans="1:6" x14ac:dyDescent="0.25">
      <c r="A5163">
        <v>5161</v>
      </c>
      <c r="B5163" t="s">
        <v>10291</v>
      </c>
      <c r="C5163">
        <v>3043</v>
      </c>
      <c r="D5163">
        <v>3.61E-2</v>
      </c>
      <c r="E5163">
        <v>0.16420000000000001</v>
      </c>
      <c r="F5163" t="s">
        <v>10292</v>
      </c>
    </row>
    <row r="5164" spans="1:6" x14ac:dyDescent="0.25">
      <c r="A5164">
        <v>5162</v>
      </c>
      <c r="B5164" t="s">
        <v>10293</v>
      </c>
      <c r="C5164">
        <v>79666</v>
      </c>
      <c r="D5164">
        <v>3.61E-2</v>
      </c>
      <c r="E5164">
        <v>0.42630000000000001</v>
      </c>
      <c r="F5164" t="s">
        <v>10294</v>
      </c>
    </row>
    <row r="5165" spans="1:6" x14ac:dyDescent="0.25">
      <c r="A5165">
        <v>5163</v>
      </c>
      <c r="B5165" t="s">
        <v>10295</v>
      </c>
      <c r="C5165">
        <v>10066</v>
      </c>
      <c r="D5165">
        <v>3.61E-2</v>
      </c>
      <c r="E5165">
        <v>0.30730000000000002</v>
      </c>
      <c r="F5165" t="s">
        <v>10296</v>
      </c>
    </row>
    <row r="5166" spans="1:6" x14ac:dyDescent="0.25">
      <c r="A5166">
        <v>5164</v>
      </c>
      <c r="B5166" t="s">
        <v>10297</v>
      </c>
      <c r="C5166">
        <v>313</v>
      </c>
      <c r="D5166">
        <v>3.61E-2</v>
      </c>
      <c r="E5166">
        <v>0.22339999999999999</v>
      </c>
      <c r="F5166" t="s">
        <v>10298</v>
      </c>
    </row>
    <row r="5167" spans="1:6" x14ac:dyDescent="0.25">
      <c r="A5167">
        <v>5165</v>
      </c>
      <c r="B5167" t="s">
        <v>10299</v>
      </c>
      <c r="C5167">
        <v>5250</v>
      </c>
      <c r="D5167">
        <v>3.61E-2</v>
      </c>
      <c r="E5167">
        <v>0.42020000000000002</v>
      </c>
      <c r="F5167" t="s">
        <v>10300</v>
      </c>
    </row>
    <row r="5168" spans="1:6" x14ac:dyDescent="0.25">
      <c r="A5168">
        <v>5166</v>
      </c>
      <c r="B5168" t="s">
        <v>10301</v>
      </c>
      <c r="C5168">
        <v>55145</v>
      </c>
      <c r="D5168">
        <v>3.5999999999999997E-2</v>
      </c>
      <c r="E5168">
        <v>0.44140000000000001</v>
      </c>
      <c r="F5168" t="s">
        <v>10302</v>
      </c>
    </row>
    <row r="5169" spans="1:6" x14ac:dyDescent="0.25">
      <c r="A5169">
        <v>5167</v>
      </c>
      <c r="B5169" t="s">
        <v>10303</v>
      </c>
      <c r="C5169">
        <v>5905</v>
      </c>
      <c r="D5169">
        <v>3.5999999999999997E-2</v>
      </c>
      <c r="E5169">
        <v>0.33750000000000002</v>
      </c>
      <c r="F5169" t="s">
        <v>10304</v>
      </c>
    </row>
    <row r="5170" spans="1:6" x14ac:dyDescent="0.25">
      <c r="A5170">
        <v>5168</v>
      </c>
      <c r="B5170" t="s">
        <v>10305</v>
      </c>
      <c r="C5170">
        <v>56898</v>
      </c>
      <c r="D5170">
        <v>3.5999999999999997E-2</v>
      </c>
      <c r="E5170">
        <v>0.37269999999999998</v>
      </c>
      <c r="F5170" t="s">
        <v>10306</v>
      </c>
    </row>
    <row r="5171" spans="1:6" x14ac:dyDescent="0.25">
      <c r="A5171">
        <v>5169</v>
      </c>
      <c r="B5171" t="s">
        <v>10307</v>
      </c>
      <c r="C5171">
        <v>10525</v>
      </c>
      <c r="D5171">
        <v>3.5900000000000001E-2</v>
      </c>
      <c r="E5171">
        <v>0.32869999999999999</v>
      </c>
      <c r="F5171" t="s">
        <v>10308</v>
      </c>
    </row>
    <row r="5172" spans="1:6" x14ac:dyDescent="0.25">
      <c r="A5172">
        <v>5170</v>
      </c>
      <c r="B5172" t="s">
        <v>10309</v>
      </c>
      <c r="C5172">
        <v>55608</v>
      </c>
      <c r="D5172">
        <v>3.5900000000000001E-2</v>
      </c>
      <c r="E5172">
        <v>0.4022</v>
      </c>
      <c r="F5172" t="s">
        <v>10310</v>
      </c>
    </row>
    <row r="5173" spans="1:6" x14ac:dyDescent="0.25">
      <c r="A5173">
        <v>5171</v>
      </c>
      <c r="B5173" t="s">
        <v>10311</v>
      </c>
      <c r="C5173">
        <v>8771</v>
      </c>
      <c r="D5173">
        <v>3.5900000000000001E-2</v>
      </c>
      <c r="E5173">
        <v>0.29470000000000002</v>
      </c>
      <c r="F5173" t="s">
        <v>10312</v>
      </c>
    </row>
    <row r="5174" spans="1:6" x14ac:dyDescent="0.25">
      <c r="A5174">
        <v>5172</v>
      </c>
      <c r="B5174" t="s">
        <v>10313</v>
      </c>
      <c r="C5174">
        <v>7189</v>
      </c>
      <c r="D5174">
        <v>3.5900000000000001E-2</v>
      </c>
      <c r="E5174">
        <v>0.33539999999999998</v>
      </c>
      <c r="F5174" t="s">
        <v>10314</v>
      </c>
    </row>
    <row r="5175" spans="1:6" x14ac:dyDescent="0.25">
      <c r="A5175">
        <v>5173</v>
      </c>
      <c r="B5175" t="s">
        <v>10315</v>
      </c>
      <c r="C5175">
        <v>1386</v>
      </c>
      <c r="D5175">
        <v>3.5900000000000001E-2</v>
      </c>
      <c r="E5175">
        <v>0.3745</v>
      </c>
      <c r="F5175" t="s">
        <v>10316</v>
      </c>
    </row>
    <row r="5176" spans="1:6" x14ac:dyDescent="0.25">
      <c r="A5176">
        <v>5174</v>
      </c>
      <c r="B5176" t="s">
        <v>10317</v>
      </c>
      <c r="C5176">
        <v>3707</v>
      </c>
      <c r="D5176">
        <v>3.5900000000000001E-2</v>
      </c>
      <c r="E5176">
        <v>0.25979999999999998</v>
      </c>
      <c r="F5176" t="s">
        <v>10318</v>
      </c>
    </row>
    <row r="5177" spans="1:6" x14ac:dyDescent="0.25">
      <c r="A5177">
        <v>5175</v>
      </c>
      <c r="B5177" t="s">
        <v>10319</v>
      </c>
      <c r="C5177">
        <v>54069</v>
      </c>
      <c r="D5177">
        <v>3.5900000000000001E-2</v>
      </c>
      <c r="E5177">
        <v>0.40460000000000002</v>
      </c>
      <c r="F5177" t="s">
        <v>10320</v>
      </c>
    </row>
    <row r="5178" spans="1:6" x14ac:dyDescent="0.25">
      <c r="A5178">
        <v>5176</v>
      </c>
      <c r="B5178" t="s">
        <v>10321</v>
      </c>
      <c r="C5178">
        <v>92675</v>
      </c>
      <c r="D5178">
        <v>3.5799999999999998E-2</v>
      </c>
      <c r="E5178">
        <v>0.32300000000000001</v>
      </c>
      <c r="F5178" t="s">
        <v>10322</v>
      </c>
    </row>
    <row r="5179" spans="1:6" x14ac:dyDescent="0.25">
      <c r="A5179">
        <v>5177</v>
      </c>
      <c r="B5179" t="s">
        <v>10323</v>
      </c>
      <c r="C5179">
        <v>1453</v>
      </c>
      <c r="D5179">
        <v>3.5799999999999998E-2</v>
      </c>
      <c r="E5179">
        <v>0.32150000000000001</v>
      </c>
      <c r="F5179" t="s">
        <v>10324</v>
      </c>
    </row>
    <row r="5180" spans="1:6" x14ac:dyDescent="0.25">
      <c r="A5180">
        <v>5178</v>
      </c>
      <c r="B5180" t="s">
        <v>10325</v>
      </c>
      <c r="C5180">
        <v>91039</v>
      </c>
      <c r="D5180">
        <v>3.5799999999999998E-2</v>
      </c>
      <c r="E5180">
        <v>0.32429999999999998</v>
      </c>
      <c r="F5180" t="s">
        <v>10326</v>
      </c>
    </row>
    <row r="5181" spans="1:6" x14ac:dyDescent="0.25">
      <c r="A5181">
        <v>5179</v>
      </c>
      <c r="B5181" t="s">
        <v>10327</v>
      </c>
      <c r="C5181">
        <v>9275</v>
      </c>
      <c r="D5181">
        <v>3.5700000000000003E-2</v>
      </c>
      <c r="E5181">
        <v>0.3085</v>
      </c>
      <c r="F5181" t="s">
        <v>10328</v>
      </c>
    </row>
    <row r="5182" spans="1:6" x14ac:dyDescent="0.25">
      <c r="A5182">
        <v>5180</v>
      </c>
      <c r="B5182" t="s">
        <v>10329</v>
      </c>
      <c r="C5182">
        <v>51018</v>
      </c>
      <c r="D5182">
        <v>3.5700000000000003E-2</v>
      </c>
      <c r="E5182">
        <v>0.43419999999999997</v>
      </c>
      <c r="F5182" t="s">
        <v>10330</v>
      </c>
    </row>
    <row r="5183" spans="1:6" x14ac:dyDescent="0.25">
      <c r="A5183">
        <v>5181</v>
      </c>
      <c r="B5183" t="s">
        <v>10331</v>
      </c>
      <c r="C5183">
        <v>130340</v>
      </c>
      <c r="D5183">
        <v>3.5700000000000003E-2</v>
      </c>
      <c r="E5183">
        <v>0.29210000000000003</v>
      </c>
      <c r="F5183" t="s">
        <v>10332</v>
      </c>
    </row>
    <row r="5184" spans="1:6" x14ac:dyDescent="0.25">
      <c r="A5184">
        <v>5182</v>
      </c>
      <c r="B5184" t="s">
        <v>10333</v>
      </c>
      <c r="C5184">
        <v>9158</v>
      </c>
      <c r="D5184">
        <v>3.5700000000000003E-2</v>
      </c>
      <c r="E5184">
        <v>0.37280000000000002</v>
      </c>
      <c r="F5184" t="s">
        <v>10334</v>
      </c>
    </row>
    <row r="5185" spans="1:6" x14ac:dyDescent="0.25">
      <c r="A5185">
        <v>5183</v>
      </c>
      <c r="B5185" t="s">
        <v>10335</v>
      </c>
      <c r="C5185">
        <v>8744</v>
      </c>
      <c r="D5185">
        <v>3.5700000000000003E-2</v>
      </c>
      <c r="E5185">
        <v>0.18720000000000001</v>
      </c>
      <c r="F5185" t="s">
        <v>10336</v>
      </c>
    </row>
    <row r="5186" spans="1:6" x14ac:dyDescent="0.25">
      <c r="A5186">
        <v>5184</v>
      </c>
      <c r="B5186" t="s">
        <v>10337</v>
      </c>
      <c r="C5186">
        <v>54517</v>
      </c>
      <c r="D5186">
        <v>3.5700000000000003E-2</v>
      </c>
      <c r="E5186">
        <v>0.42170000000000002</v>
      </c>
      <c r="F5186" t="s">
        <v>10338</v>
      </c>
    </row>
    <row r="5187" spans="1:6" x14ac:dyDescent="0.25">
      <c r="A5187">
        <v>5185</v>
      </c>
      <c r="B5187" t="s">
        <v>10339</v>
      </c>
      <c r="C5187">
        <v>84328</v>
      </c>
      <c r="D5187">
        <v>3.56E-2</v>
      </c>
      <c r="E5187">
        <v>0.45650000000000002</v>
      </c>
      <c r="F5187" t="s">
        <v>10340</v>
      </c>
    </row>
    <row r="5188" spans="1:6" x14ac:dyDescent="0.25">
      <c r="A5188">
        <v>5186</v>
      </c>
      <c r="B5188" t="s">
        <v>10341</v>
      </c>
      <c r="C5188">
        <v>26043</v>
      </c>
      <c r="D5188">
        <v>3.56E-2</v>
      </c>
      <c r="E5188">
        <v>0.41070000000000001</v>
      </c>
      <c r="F5188" t="s">
        <v>10342</v>
      </c>
    </row>
    <row r="5189" spans="1:6" x14ac:dyDescent="0.25">
      <c r="A5189">
        <v>5187</v>
      </c>
      <c r="B5189" t="s">
        <v>10343</v>
      </c>
      <c r="C5189">
        <v>572</v>
      </c>
      <c r="D5189">
        <v>3.56E-2</v>
      </c>
      <c r="E5189">
        <v>0.29749999999999999</v>
      </c>
      <c r="F5189" t="s">
        <v>10344</v>
      </c>
    </row>
    <row r="5190" spans="1:6" x14ac:dyDescent="0.25">
      <c r="A5190">
        <v>5188</v>
      </c>
      <c r="B5190" t="s">
        <v>10345</v>
      </c>
      <c r="C5190">
        <v>7494</v>
      </c>
      <c r="D5190">
        <v>3.56E-2</v>
      </c>
      <c r="E5190">
        <v>0.36030000000000001</v>
      </c>
      <c r="F5190" t="s">
        <v>10346</v>
      </c>
    </row>
    <row r="5191" spans="1:6" x14ac:dyDescent="0.25">
      <c r="A5191">
        <v>5189</v>
      </c>
      <c r="B5191" t="s">
        <v>10347</v>
      </c>
      <c r="C5191">
        <v>94134</v>
      </c>
      <c r="D5191">
        <v>3.5499999999999997E-2</v>
      </c>
      <c r="E5191">
        <v>0.44350000000000001</v>
      </c>
      <c r="F5191" t="s">
        <v>10348</v>
      </c>
    </row>
    <row r="5192" spans="1:6" x14ac:dyDescent="0.25">
      <c r="A5192">
        <v>5190</v>
      </c>
      <c r="B5192" t="s">
        <v>10349</v>
      </c>
      <c r="C5192">
        <v>5694</v>
      </c>
      <c r="D5192">
        <v>3.5499999999999997E-2</v>
      </c>
      <c r="E5192">
        <v>0.39129999999999998</v>
      </c>
      <c r="F5192" t="s">
        <v>10350</v>
      </c>
    </row>
    <row r="5193" spans="1:6" x14ac:dyDescent="0.25">
      <c r="A5193">
        <v>5191</v>
      </c>
      <c r="B5193" t="s">
        <v>10351</v>
      </c>
      <c r="C5193">
        <v>200315</v>
      </c>
      <c r="D5193">
        <v>3.5499999999999997E-2</v>
      </c>
      <c r="E5193">
        <v>0.14940000000000001</v>
      </c>
      <c r="F5193" t="s">
        <v>10352</v>
      </c>
    </row>
    <row r="5194" spans="1:6" x14ac:dyDescent="0.25">
      <c r="A5194">
        <v>5192</v>
      </c>
      <c r="B5194" t="s">
        <v>10353</v>
      </c>
      <c r="C5194">
        <v>5473</v>
      </c>
      <c r="D5194">
        <v>3.5400000000000001E-2</v>
      </c>
      <c r="E5194">
        <v>0.1153</v>
      </c>
      <c r="F5194" t="s">
        <v>10354</v>
      </c>
    </row>
    <row r="5195" spans="1:6" x14ac:dyDescent="0.25">
      <c r="A5195">
        <v>5193</v>
      </c>
      <c r="B5195" t="s">
        <v>10355</v>
      </c>
      <c r="C5195">
        <v>9274</v>
      </c>
      <c r="D5195">
        <v>3.5400000000000001E-2</v>
      </c>
      <c r="E5195">
        <v>0.30819999999999997</v>
      </c>
      <c r="F5195" t="s">
        <v>10356</v>
      </c>
    </row>
    <row r="5196" spans="1:6" x14ac:dyDescent="0.25">
      <c r="A5196">
        <v>5194</v>
      </c>
      <c r="B5196" t="s">
        <v>10357</v>
      </c>
      <c r="C5196">
        <v>84259</v>
      </c>
      <c r="D5196">
        <v>3.5400000000000001E-2</v>
      </c>
      <c r="E5196">
        <v>0.42230000000000001</v>
      </c>
      <c r="F5196" t="s">
        <v>10358</v>
      </c>
    </row>
    <row r="5197" spans="1:6" x14ac:dyDescent="0.25">
      <c r="A5197">
        <v>5195</v>
      </c>
      <c r="B5197" t="s">
        <v>10359</v>
      </c>
      <c r="C5197">
        <v>3128</v>
      </c>
      <c r="D5197">
        <v>3.5400000000000001E-2</v>
      </c>
      <c r="E5197">
        <v>0.20019999999999999</v>
      </c>
      <c r="F5197" t="s">
        <v>10360</v>
      </c>
    </row>
    <row r="5198" spans="1:6" x14ac:dyDescent="0.25">
      <c r="A5198">
        <v>5196</v>
      </c>
      <c r="B5198" t="s">
        <v>10361</v>
      </c>
      <c r="C5198">
        <v>757</v>
      </c>
      <c r="D5198">
        <v>3.5400000000000001E-2</v>
      </c>
      <c r="E5198">
        <v>0.437</v>
      </c>
      <c r="F5198" t="s">
        <v>10362</v>
      </c>
    </row>
    <row r="5199" spans="1:6" x14ac:dyDescent="0.25">
      <c r="A5199">
        <v>5197</v>
      </c>
      <c r="B5199" t="s">
        <v>10363</v>
      </c>
      <c r="C5199">
        <v>51706</v>
      </c>
      <c r="D5199">
        <v>3.5400000000000001E-2</v>
      </c>
      <c r="E5199">
        <v>0.34799999999999998</v>
      </c>
      <c r="F5199" t="s">
        <v>10364</v>
      </c>
    </row>
    <row r="5200" spans="1:6" x14ac:dyDescent="0.25">
      <c r="A5200">
        <v>5198</v>
      </c>
      <c r="B5200" t="s">
        <v>10365</v>
      </c>
      <c r="C5200">
        <v>60682</v>
      </c>
      <c r="D5200">
        <v>3.5400000000000001E-2</v>
      </c>
      <c r="E5200">
        <v>0.43709999999999999</v>
      </c>
      <c r="F5200" t="s">
        <v>10366</v>
      </c>
    </row>
    <row r="5201" spans="1:6" x14ac:dyDescent="0.25">
      <c r="A5201">
        <v>5199</v>
      </c>
      <c r="B5201" t="s">
        <v>10367</v>
      </c>
      <c r="C5201">
        <v>400713</v>
      </c>
      <c r="D5201">
        <v>3.5400000000000001E-2</v>
      </c>
      <c r="E5201">
        <v>0.3221</v>
      </c>
      <c r="F5201" t="s">
        <v>10368</v>
      </c>
    </row>
    <row r="5202" spans="1:6" x14ac:dyDescent="0.25">
      <c r="A5202">
        <v>5200</v>
      </c>
      <c r="B5202" t="s">
        <v>10369</v>
      </c>
      <c r="C5202">
        <v>388815</v>
      </c>
      <c r="D5202">
        <v>3.5400000000000001E-2</v>
      </c>
      <c r="E5202">
        <v>0.1623</v>
      </c>
      <c r="F5202" t="s">
        <v>10370</v>
      </c>
    </row>
    <row r="5203" spans="1:6" x14ac:dyDescent="0.25">
      <c r="A5203">
        <v>5201</v>
      </c>
      <c r="B5203" t="s">
        <v>10371</v>
      </c>
      <c r="C5203">
        <v>85236</v>
      </c>
      <c r="D5203">
        <v>3.5299999999999998E-2</v>
      </c>
      <c r="E5203">
        <v>0.26269999999999999</v>
      </c>
      <c r="F5203" t="s">
        <v>10372</v>
      </c>
    </row>
    <row r="5204" spans="1:6" x14ac:dyDescent="0.25">
      <c r="A5204">
        <v>5202</v>
      </c>
      <c r="B5204" t="s">
        <v>10373</v>
      </c>
      <c r="C5204">
        <v>3001</v>
      </c>
      <c r="D5204">
        <v>3.5299999999999998E-2</v>
      </c>
      <c r="E5204">
        <v>0.18559999999999999</v>
      </c>
      <c r="F5204" t="s">
        <v>10374</v>
      </c>
    </row>
    <row r="5205" spans="1:6" x14ac:dyDescent="0.25">
      <c r="A5205">
        <v>5203</v>
      </c>
      <c r="B5205" t="s">
        <v>10375</v>
      </c>
      <c r="C5205">
        <v>6363</v>
      </c>
      <c r="D5205">
        <v>3.5299999999999998E-2</v>
      </c>
      <c r="E5205">
        <v>0.26050000000000001</v>
      </c>
      <c r="F5205" t="s">
        <v>10376</v>
      </c>
    </row>
    <row r="5206" spans="1:6" x14ac:dyDescent="0.25">
      <c r="A5206">
        <v>5204</v>
      </c>
      <c r="B5206" t="s">
        <v>10377</v>
      </c>
      <c r="C5206">
        <v>84058</v>
      </c>
      <c r="D5206">
        <v>3.5299999999999998E-2</v>
      </c>
      <c r="E5206">
        <v>0.3196</v>
      </c>
      <c r="F5206" t="s">
        <v>10378</v>
      </c>
    </row>
    <row r="5207" spans="1:6" x14ac:dyDescent="0.25">
      <c r="A5207">
        <v>5205</v>
      </c>
      <c r="B5207" t="s">
        <v>10379</v>
      </c>
      <c r="C5207">
        <v>84896</v>
      </c>
      <c r="D5207">
        <v>3.5299999999999998E-2</v>
      </c>
      <c r="E5207">
        <v>0.44790000000000002</v>
      </c>
      <c r="F5207" t="s">
        <v>10380</v>
      </c>
    </row>
    <row r="5208" spans="1:6" x14ac:dyDescent="0.25">
      <c r="A5208">
        <v>5206</v>
      </c>
      <c r="B5208" t="s">
        <v>10381</v>
      </c>
      <c r="C5208">
        <v>282991</v>
      </c>
      <c r="D5208">
        <v>3.5299999999999998E-2</v>
      </c>
      <c r="E5208">
        <v>0.42320000000000002</v>
      </c>
      <c r="F5208" t="s">
        <v>10382</v>
      </c>
    </row>
    <row r="5209" spans="1:6" x14ac:dyDescent="0.25">
      <c r="A5209">
        <v>5207</v>
      </c>
      <c r="B5209" t="s">
        <v>10383</v>
      </c>
      <c r="C5209">
        <v>55719</v>
      </c>
      <c r="D5209">
        <v>3.5200000000000002E-2</v>
      </c>
      <c r="E5209">
        <v>0.43409999999999999</v>
      </c>
      <c r="F5209" t="s">
        <v>10384</v>
      </c>
    </row>
    <row r="5210" spans="1:6" x14ac:dyDescent="0.25">
      <c r="A5210">
        <v>5208</v>
      </c>
      <c r="B5210" t="s">
        <v>10385</v>
      </c>
      <c r="C5210">
        <v>9104</v>
      </c>
      <c r="D5210">
        <v>3.5200000000000002E-2</v>
      </c>
      <c r="E5210">
        <v>0.22339999999999999</v>
      </c>
      <c r="F5210" t="s">
        <v>10386</v>
      </c>
    </row>
    <row r="5211" spans="1:6" x14ac:dyDescent="0.25">
      <c r="A5211">
        <v>5209</v>
      </c>
      <c r="B5211" t="s">
        <v>10387</v>
      </c>
      <c r="C5211">
        <v>6785</v>
      </c>
      <c r="D5211">
        <v>3.5200000000000002E-2</v>
      </c>
      <c r="E5211">
        <v>0.21410000000000001</v>
      </c>
      <c r="F5211" t="s">
        <v>10388</v>
      </c>
    </row>
    <row r="5212" spans="1:6" x14ac:dyDescent="0.25">
      <c r="A5212">
        <v>5210</v>
      </c>
      <c r="B5212" t="s">
        <v>10389</v>
      </c>
      <c r="C5212">
        <v>4867</v>
      </c>
      <c r="D5212">
        <v>3.5200000000000002E-2</v>
      </c>
      <c r="E5212">
        <v>0.16500000000000001</v>
      </c>
      <c r="F5212" t="s">
        <v>10390</v>
      </c>
    </row>
    <row r="5213" spans="1:6" x14ac:dyDescent="0.25">
      <c r="A5213">
        <v>5211</v>
      </c>
      <c r="B5213" t="s">
        <v>10391</v>
      </c>
      <c r="C5213">
        <v>6047</v>
      </c>
      <c r="D5213">
        <v>3.5099999999999999E-2</v>
      </c>
      <c r="E5213">
        <v>0.4143</v>
      </c>
      <c r="F5213" t="s">
        <v>10392</v>
      </c>
    </row>
    <row r="5214" spans="1:6" x14ac:dyDescent="0.25">
      <c r="A5214">
        <v>5212</v>
      </c>
      <c r="B5214" t="s">
        <v>10393</v>
      </c>
      <c r="C5214">
        <v>23214</v>
      </c>
      <c r="D5214">
        <v>3.5000000000000003E-2</v>
      </c>
      <c r="E5214">
        <v>0.32569999999999999</v>
      </c>
      <c r="F5214" t="s">
        <v>10394</v>
      </c>
    </row>
    <row r="5215" spans="1:6" x14ac:dyDescent="0.25">
      <c r="A5215">
        <v>5213</v>
      </c>
      <c r="B5215" t="s">
        <v>10395</v>
      </c>
      <c r="C5215">
        <v>29904</v>
      </c>
      <c r="D5215">
        <v>3.5000000000000003E-2</v>
      </c>
      <c r="E5215">
        <v>0.3175</v>
      </c>
      <c r="F5215" t="s">
        <v>10396</v>
      </c>
    </row>
    <row r="5216" spans="1:6" x14ac:dyDescent="0.25">
      <c r="A5216">
        <v>5214</v>
      </c>
      <c r="B5216" t="s">
        <v>10397</v>
      </c>
      <c r="C5216">
        <v>28976</v>
      </c>
      <c r="D5216">
        <v>3.5000000000000003E-2</v>
      </c>
      <c r="E5216">
        <v>0.39650000000000002</v>
      </c>
      <c r="F5216" t="s">
        <v>10398</v>
      </c>
    </row>
    <row r="5217" spans="1:6" x14ac:dyDescent="0.25">
      <c r="A5217">
        <v>5215</v>
      </c>
      <c r="B5217" t="s">
        <v>10399</v>
      </c>
      <c r="C5217">
        <v>10908</v>
      </c>
      <c r="D5217">
        <v>3.5000000000000003E-2</v>
      </c>
      <c r="E5217">
        <v>0.33350000000000002</v>
      </c>
      <c r="F5217" t="s">
        <v>10400</v>
      </c>
    </row>
    <row r="5218" spans="1:6" x14ac:dyDescent="0.25">
      <c r="A5218">
        <v>5216</v>
      </c>
      <c r="B5218" t="s">
        <v>10401</v>
      </c>
      <c r="C5218">
        <v>7982</v>
      </c>
      <c r="D5218">
        <v>3.5000000000000003E-2</v>
      </c>
      <c r="E5218">
        <v>0.25629999999999997</v>
      </c>
      <c r="F5218" t="s">
        <v>10402</v>
      </c>
    </row>
    <row r="5219" spans="1:6" x14ac:dyDescent="0.25">
      <c r="A5219">
        <v>5217</v>
      </c>
      <c r="B5219" t="s">
        <v>10403</v>
      </c>
      <c r="C5219">
        <v>100124700</v>
      </c>
      <c r="D5219">
        <v>3.5000000000000003E-2</v>
      </c>
      <c r="E5219">
        <v>6.1100000000000002E-2</v>
      </c>
      <c r="F5219" t="s">
        <v>10404</v>
      </c>
    </row>
    <row r="5220" spans="1:6" x14ac:dyDescent="0.25">
      <c r="A5220">
        <v>5218</v>
      </c>
      <c r="B5220" t="s">
        <v>10405</v>
      </c>
      <c r="C5220">
        <v>64786</v>
      </c>
      <c r="D5220">
        <v>3.49E-2</v>
      </c>
      <c r="E5220">
        <v>0.42480000000000001</v>
      </c>
      <c r="F5220" t="s">
        <v>10406</v>
      </c>
    </row>
    <row r="5221" spans="1:6" x14ac:dyDescent="0.25">
      <c r="A5221">
        <v>5219</v>
      </c>
      <c r="B5221" t="s">
        <v>10407</v>
      </c>
      <c r="C5221">
        <v>83452</v>
      </c>
      <c r="D5221">
        <v>3.49E-2</v>
      </c>
      <c r="E5221">
        <v>0.39369999999999999</v>
      </c>
      <c r="F5221" t="s">
        <v>10408</v>
      </c>
    </row>
    <row r="5222" spans="1:6" x14ac:dyDescent="0.25">
      <c r="A5222">
        <v>5220</v>
      </c>
      <c r="B5222" t="s">
        <v>10409</v>
      </c>
      <c r="C5222">
        <v>22905</v>
      </c>
      <c r="D5222">
        <v>3.49E-2</v>
      </c>
      <c r="E5222">
        <v>0.2445</v>
      </c>
      <c r="F5222" t="s">
        <v>10410</v>
      </c>
    </row>
    <row r="5223" spans="1:6" x14ac:dyDescent="0.25">
      <c r="A5223">
        <v>5221</v>
      </c>
      <c r="B5223" t="s">
        <v>10411</v>
      </c>
      <c r="C5223">
        <v>3188</v>
      </c>
      <c r="D5223">
        <v>3.49E-2</v>
      </c>
      <c r="E5223">
        <v>0.42659999999999998</v>
      </c>
      <c r="F5223" t="s">
        <v>10412</v>
      </c>
    </row>
    <row r="5224" spans="1:6" x14ac:dyDescent="0.25">
      <c r="A5224">
        <v>5222</v>
      </c>
      <c r="B5224" t="s">
        <v>10413</v>
      </c>
      <c r="C5224">
        <v>5194</v>
      </c>
      <c r="D5224">
        <v>3.49E-2</v>
      </c>
      <c r="E5224">
        <v>0.44879999999999998</v>
      </c>
      <c r="F5224" t="s">
        <v>10414</v>
      </c>
    </row>
    <row r="5225" spans="1:6" x14ac:dyDescent="0.25">
      <c r="A5225">
        <v>5223</v>
      </c>
      <c r="B5225" t="s">
        <v>10415</v>
      </c>
      <c r="C5225">
        <v>1743</v>
      </c>
      <c r="D5225">
        <v>3.49E-2</v>
      </c>
      <c r="E5225">
        <v>0.317</v>
      </c>
      <c r="F5225" t="s">
        <v>10416</v>
      </c>
    </row>
    <row r="5226" spans="1:6" x14ac:dyDescent="0.25">
      <c r="A5226">
        <v>5224</v>
      </c>
      <c r="B5226" t="s">
        <v>10417</v>
      </c>
      <c r="C5226">
        <v>345557</v>
      </c>
      <c r="D5226">
        <v>3.49E-2</v>
      </c>
      <c r="E5226">
        <v>0.19270000000000001</v>
      </c>
      <c r="F5226" t="s">
        <v>10418</v>
      </c>
    </row>
    <row r="5227" spans="1:6" x14ac:dyDescent="0.25">
      <c r="A5227">
        <v>5225</v>
      </c>
      <c r="B5227" t="s">
        <v>10419</v>
      </c>
      <c r="C5227">
        <v>11070</v>
      </c>
      <c r="D5227">
        <v>3.4799999999999998E-2</v>
      </c>
      <c r="E5227">
        <v>0.32279999999999998</v>
      </c>
      <c r="F5227" t="s">
        <v>10420</v>
      </c>
    </row>
    <row r="5228" spans="1:6" x14ac:dyDescent="0.25">
      <c r="A5228">
        <v>5226</v>
      </c>
      <c r="B5228" t="s">
        <v>10421</v>
      </c>
      <c r="C5228">
        <v>5689</v>
      </c>
      <c r="D5228">
        <v>3.4799999999999998E-2</v>
      </c>
      <c r="E5228">
        <v>0.43509999999999999</v>
      </c>
      <c r="F5228" t="s">
        <v>10422</v>
      </c>
    </row>
    <row r="5229" spans="1:6" x14ac:dyDescent="0.25">
      <c r="A5229">
        <v>5227</v>
      </c>
      <c r="B5229" t="s">
        <v>10423</v>
      </c>
      <c r="C5229">
        <v>55093</v>
      </c>
      <c r="D5229">
        <v>3.4799999999999998E-2</v>
      </c>
      <c r="E5229">
        <v>0.41620000000000001</v>
      </c>
      <c r="F5229" t="s">
        <v>10424</v>
      </c>
    </row>
    <row r="5230" spans="1:6" x14ac:dyDescent="0.25">
      <c r="A5230">
        <v>5228</v>
      </c>
      <c r="B5230" t="s">
        <v>10425</v>
      </c>
      <c r="C5230">
        <v>9927</v>
      </c>
      <c r="D5230">
        <v>3.4799999999999998E-2</v>
      </c>
      <c r="E5230">
        <v>0.33339999999999997</v>
      </c>
      <c r="F5230" t="s">
        <v>10426</v>
      </c>
    </row>
    <row r="5231" spans="1:6" x14ac:dyDescent="0.25">
      <c r="A5231">
        <v>5229</v>
      </c>
      <c r="B5231" t="s">
        <v>10427</v>
      </c>
      <c r="C5231">
        <v>9865</v>
      </c>
      <c r="D5231">
        <v>3.4799999999999998E-2</v>
      </c>
      <c r="E5231">
        <v>0.2223</v>
      </c>
      <c r="F5231" t="s">
        <v>10428</v>
      </c>
    </row>
    <row r="5232" spans="1:6" x14ac:dyDescent="0.25">
      <c r="A5232">
        <v>5230</v>
      </c>
      <c r="B5232" t="s">
        <v>10429</v>
      </c>
      <c r="C5232">
        <v>56270</v>
      </c>
      <c r="D5232">
        <v>3.4799999999999998E-2</v>
      </c>
      <c r="E5232">
        <v>0.40570000000000001</v>
      </c>
      <c r="F5232" t="s">
        <v>10430</v>
      </c>
    </row>
    <row r="5233" spans="1:6" x14ac:dyDescent="0.25">
      <c r="A5233">
        <v>5231</v>
      </c>
      <c r="B5233" t="s">
        <v>10431</v>
      </c>
      <c r="C5233">
        <v>6659</v>
      </c>
      <c r="D5233">
        <v>3.4799999999999998E-2</v>
      </c>
      <c r="E5233">
        <v>0.21</v>
      </c>
      <c r="F5233" t="s">
        <v>10432</v>
      </c>
    </row>
    <row r="5234" spans="1:6" x14ac:dyDescent="0.25">
      <c r="A5234">
        <v>5232</v>
      </c>
      <c r="B5234" t="s">
        <v>10433</v>
      </c>
      <c r="C5234">
        <v>5985</v>
      </c>
      <c r="D5234">
        <v>3.4700000000000002E-2</v>
      </c>
      <c r="E5234">
        <v>0.41039999999999999</v>
      </c>
      <c r="F5234" t="s">
        <v>10434</v>
      </c>
    </row>
    <row r="5235" spans="1:6" x14ac:dyDescent="0.25">
      <c r="A5235">
        <v>5233</v>
      </c>
      <c r="B5235" t="s">
        <v>10435</v>
      </c>
      <c r="C5235">
        <v>7531</v>
      </c>
      <c r="D5235">
        <v>3.4700000000000002E-2</v>
      </c>
      <c r="E5235">
        <v>0.38319999999999999</v>
      </c>
      <c r="F5235" t="s">
        <v>10436</v>
      </c>
    </row>
    <row r="5236" spans="1:6" x14ac:dyDescent="0.25">
      <c r="A5236">
        <v>5234</v>
      </c>
      <c r="B5236" t="s">
        <v>10437</v>
      </c>
      <c r="C5236">
        <v>129401</v>
      </c>
      <c r="D5236">
        <v>3.4700000000000002E-2</v>
      </c>
      <c r="E5236">
        <v>0.43940000000000001</v>
      </c>
      <c r="F5236" t="s">
        <v>10438</v>
      </c>
    </row>
    <row r="5237" spans="1:6" x14ac:dyDescent="0.25">
      <c r="A5237">
        <v>5235</v>
      </c>
      <c r="B5237" t="s">
        <v>10439</v>
      </c>
      <c r="C5237">
        <v>148741</v>
      </c>
      <c r="D5237">
        <v>3.4700000000000002E-2</v>
      </c>
      <c r="E5237">
        <v>0.1578</v>
      </c>
      <c r="F5237" t="s">
        <v>10440</v>
      </c>
    </row>
    <row r="5238" spans="1:6" x14ac:dyDescent="0.25">
      <c r="A5238">
        <v>5236</v>
      </c>
      <c r="B5238" t="s">
        <v>10441</v>
      </c>
      <c r="C5238">
        <v>4660</v>
      </c>
      <c r="D5238">
        <v>3.4599999999999999E-2</v>
      </c>
      <c r="E5238">
        <v>0.27479999999999999</v>
      </c>
      <c r="F5238" t="s">
        <v>10442</v>
      </c>
    </row>
    <row r="5239" spans="1:6" x14ac:dyDescent="0.25">
      <c r="A5239">
        <v>5237</v>
      </c>
      <c r="B5239" t="s">
        <v>10443</v>
      </c>
      <c r="C5239">
        <v>7375</v>
      </c>
      <c r="D5239">
        <v>3.4599999999999999E-2</v>
      </c>
      <c r="E5239">
        <v>0.35820000000000002</v>
      </c>
      <c r="F5239" t="s">
        <v>10444</v>
      </c>
    </row>
    <row r="5240" spans="1:6" x14ac:dyDescent="0.25">
      <c r="A5240">
        <v>5238</v>
      </c>
      <c r="B5240" t="s">
        <v>10445</v>
      </c>
      <c r="C5240">
        <v>374654</v>
      </c>
      <c r="D5240">
        <v>3.4599999999999999E-2</v>
      </c>
      <c r="E5240">
        <v>0.27689999999999998</v>
      </c>
      <c r="F5240" t="s">
        <v>10446</v>
      </c>
    </row>
    <row r="5241" spans="1:6" x14ac:dyDescent="0.25">
      <c r="A5241">
        <v>5239</v>
      </c>
      <c r="B5241" t="s">
        <v>10447</v>
      </c>
      <c r="C5241">
        <v>2289</v>
      </c>
      <c r="D5241">
        <v>3.4599999999999999E-2</v>
      </c>
      <c r="E5241">
        <v>0.30309999999999998</v>
      </c>
      <c r="F5241" t="s">
        <v>10448</v>
      </c>
    </row>
    <row r="5242" spans="1:6" x14ac:dyDescent="0.25">
      <c r="A5242">
        <v>5240</v>
      </c>
      <c r="B5242" t="s">
        <v>10449</v>
      </c>
      <c r="C5242">
        <v>374354</v>
      </c>
      <c r="D5242">
        <v>3.4599999999999999E-2</v>
      </c>
      <c r="E5242">
        <v>0.44690000000000002</v>
      </c>
      <c r="F5242" t="s">
        <v>10450</v>
      </c>
    </row>
    <row r="5243" spans="1:6" x14ac:dyDescent="0.25">
      <c r="A5243">
        <v>5241</v>
      </c>
      <c r="B5243" t="s">
        <v>10451</v>
      </c>
      <c r="C5243">
        <v>79657</v>
      </c>
      <c r="D5243">
        <v>3.4500000000000003E-2</v>
      </c>
      <c r="E5243">
        <v>0.46160000000000001</v>
      </c>
      <c r="F5243" t="s">
        <v>10452</v>
      </c>
    </row>
    <row r="5244" spans="1:6" x14ac:dyDescent="0.25">
      <c r="A5244">
        <v>5242</v>
      </c>
      <c r="B5244" t="s">
        <v>10453</v>
      </c>
      <c r="C5244">
        <v>56984</v>
      </c>
      <c r="D5244">
        <v>3.4500000000000003E-2</v>
      </c>
      <c r="E5244">
        <v>0.44280000000000003</v>
      </c>
      <c r="F5244" t="s">
        <v>10454</v>
      </c>
    </row>
    <row r="5245" spans="1:6" x14ac:dyDescent="0.25">
      <c r="A5245">
        <v>5243</v>
      </c>
      <c r="B5245" t="s">
        <v>10455</v>
      </c>
      <c r="C5245">
        <v>54209</v>
      </c>
      <c r="D5245">
        <v>3.4500000000000003E-2</v>
      </c>
      <c r="E5245">
        <v>0.29709999999999998</v>
      </c>
      <c r="F5245" t="s">
        <v>10456</v>
      </c>
    </row>
    <row r="5246" spans="1:6" x14ac:dyDescent="0.25">
      <c r="A5246">
        <v>5244</v>
      </c>
      <c r="B5246" t="s">
        <v>10457</v>
      </c>
      <c r="C5246">
        <v>8988</v>
      </c>
      <c r="D5246">
        <v>3.44E-2</v>
      </c>
      <c r="E5246">
        <v>0.2984</v>
      </c>
      <c r="F5246" t="s">
        <v>10458</v>
      </c>
    </row>
    <row r="5247" spans="1:6" x14ac:dyDescent="0.25">
      <c r="A5247">
        <v>5245</v>
      </c>
      <c r="B5247" t="s">
        <v>10459</v>
      </c>
      <c r="C5247">
        <v>651746</v>
      </c>
      <c r="D5247">
        <v>3.44E-2</v>
      </c>
      <c r="E5247">
        <v>1</v>
      </c>
      <c r="F5247" t="s">
        <v>10460</v>
      </c>
    </row>
    <row r="5248" spans="1:6" x14ac:dyDescent="0.25">
      <c r="A5248">
        <v>5246</v>
      </c>
      <c r="B5248" t="s">
        <v>10461</v>
      </c>
      <c r="C5248">
        <v>1524</v>
      </c>
      <c r="D5248">
        <v>3.44E-2</v>
      </c>
      <c r="E5248">
        <v>0.21229999999999999</v>
      </c>
      <c r="F5248" t="s">
        <v>10462</v>
      </c>
    </row>
    <row r="5249" spans="1:6" x14ac:dyDescent="0.25">
      <c r="A5249">
        <v>5247</v>
      </c>
      <c r="B5249" t="s">
        <v>10463</v>
      </c>
      <c r="C5249">
        <v>10870</v>
      </c>
      <c r="D5249">
        <v>3.44E-2</v>
      </c>
      <c r="E5249">
        <v>0.2427</v>
      </c>
      <c r="F5249" t="s">
        <v>10464</v>
      </c>
    </row>
    <row r="5250" spans="1:6" x14ac:dyDescent="0.25">
      <c r="A5250">
        <v>5248</v>
      </c>
      <c r="B5250" t="s">
        <v>10465</v>
      </c>
      <c r="C5250">
        <v>84890</v>
      </c>
      <c r="D5250">
        <v>3.44E-2</v>
      </c>
      <c r="E5250">
        <v>0.42830000000000001</v>
      </c>
      <c r="F5250" t="s">
        <v>10466</v>
      </c>
    </row>
    <row r="5251" spans="1:6" x14ac:dyDescent="0.25">
      <c r="A5251">
        <v>5249</v>
      </c>
      <c r="B5251" t="s">
        <v>10467</v>
      </c>
      <c r="C5251">
        <v>9519</v>
      </c>
      <c r="D5251">
        <v>3.4200000000000001E-2</v>
      </c>
      <c r="E5251">
        <v>0.44479999999999997</v>
      </c>
      <c r="F5251" t="s">
        <v>10468</v>
      </c>
    </row>
    <row r="5252" spans="1:6" x14ac:dyDescent="0.25">
      <c r="A5252">
        <v>5250</v>
      </c>
      <c r="B5252" t="s">
        <v>10469</v>
      </c>
      <c r="C5252">
        <v>205327</v>
      </c>
      <c r="D5252">
        <v>3.4200000000000001E-2</v>
      </c>
      <c r="E5252">
        <v>0.4269</v>
      </c>
      <c r="F5252" t="s">
        <v>10470</v>
      </c>
    </row>
    <row r="5253" spans="1:6" x14ac:dyDescent="0.25">
      <c r="A5253">
        <v>5251</v>
      </c>
      <c r="B5253" t="s">
        <v>10471</v>
      </c>
      <c r="C5253">
        <v>133022</v>
      </c>
      <c r="D5253">
        <v>3.4200000000000001E-2</v>
      </c>
      <c r="E5253">
        <v>0.188</v>
      </c>
      <c r="F5253" t="s">
        <v>10472</v>
      </c>
    </row>
    <row r="5254" spans="1:6" x14ac:dyDescent="0.25">
      <c r="A5254">
        <v>5252</v>
      </c>
      <c r="B5254" t="s">
        <v>10473</v>
      </c>
      <c r="C5254">
        <v>10949</v>
      </c>
      <c r="D5254">
        <v>3.4099999999999998E-2</v>
      </c>
      <c r="E5254">
        <v>0.42680000000000001</v>
      </c>
      <c r="F5254" t="s">
        <v>10474</v>
      </c>
    </row>
    <row r="5255" spans="1:6" x14ac:dyDescent="0.25">
      <c r="A5255">
        <v>5253</v>
      </c>
      <c r="B5255" t="s">
        <v>10475</v>
      </c>
      <c r="C5255">
        <v>55283</v>
      </c>
      <c r="D5255">
        <v>3.4099999999999998E-2</v>
      </c>
      <c r="E5255">
        <v>0.18429999999999999</v>
      </c>
      <c r="F5255" t="s">
        <v>10476</v>
      </c>
    </row>
    <row r="5256" spans="1:6" x14ac:dyDescent="0.25">
      <c r="A5256">
        <v>5254</v>
      </c>
      <c r="B5256" t="s">
        <v>10477</v>
      </c>
      <c r="C5256">
        <v>57410</v>
      </c>
      <c r="D5256">
        <v>3.4099999999999998E-2</v>
      </c>
      <c r="E5256">
        <v>0.33260000000000001</v>
      </c>
      <c r="F5256" t="s">
        <v>10478</v>
      </c>
    </row>
    <row r="5257" spans="1:6" x14ac:dyDescent="0.25">
      <c r="A5257">
        <v>5255</v>
      </c>
      <c r="B5257" t="s">
        <v>10479</v>
      </c>
      <c r="C5257">
        <v>129531</v>
      </c>
      <c r="D5257">
        <v>3.4099999999999998E-2</v>
      </c>
      <c r="E5257">
        <v>0.44969999999999999</v>
      </c>
      <c r="F5257" t="s">
        <v>10480</v>
      </c>
    </row>
    <row r="5258" spans="1:6" x14ac:dyDescent="0.25">
      <c r="A5258">
        <v>5256</v>
      </c>
      <c r="B5258" t="s">
        <v>10481</v>
      </c>
      <c r="C5258">
        <v>8504</v>
      </c>
      <c r="D5258">
        <v>3.4000000000000002E-2</v>
      </c>
      <c r="E5258">
        <v>0.44729999999999998</v>
      </c>
      <c r="F5258" t="s">
        <v>10482</v>
      </c>
    </row>
    <row r="5259" spans="1:6" x14ac:dyDescent="0.25">
      <c r="A5259">
        <v>5257</v>
      </c>
      <c r="B5259" t="s">
        <v>10483</v>
      </c>
      <c r="C5259">
        <v>154796</v>
      </c>
      <c r="D5259">
        <v>3.4000000000000002E-2</v>
      </c>
      <c r="E5259">
        <v>0.2356</v>
      </c>
      <c r="F5259" t="s">
        <v>10484</v>
      </c>
    </row>
    <row r="5260" spans="1:6" x14ac:dyDescent="0.25">
      <c r="A5260">
        <v>5258</v>
      </c>
      <c r="B5260" t="s">
        <v>10485</v>
      </c>
      <c r="C5260">
        <v>908</v>
      </c>
      <c r="D5260">
        <v>3.4000000000000002E-2</v>
      </c>
      <c r="E5260">
        <v>0.44569999999999999</v>
      </c>
      <c r="F5260" t="s">
        <v>10486</v>
      </c>
    </row>
    <row r="5261" spans="1:6" x14ac:dyDescent="0.25">
      <c r="A5261">
        <v>5259</v>
      </c>
      <c r="B5261" t="s">
        <v>10487</v>
      </c>
      <c r="C5261">
        <v>55904</v>
      </c>
      <c r="D5261">
        <v>3.39E-2</v>
      </c>
      <c r="E5261">
        <v>0.38979999999999998</v>
      </c>
      <c r="F5261" t="s">
        <v>10488</v>
      </c>
    </row>
    <row r="5262" spans="1:6" x14ac:dyDescent="0.25">
      <c r="A5262">
        <v>5260</v>
      </c>
      <c r="B5262" t="s">
        <v>10489</v>
      </c>
      <c r="C5262">
        <v>84517</v>
      </c>
      <c r="D5262">
        <v>3.3799999999999997E-2</v>
      </c>
      <c r="E5262">
        <v>9.5500000000000002E-2</v>
      </c>
      <c r="F5262" t="s">
        <v>10490</v>
      </c>
    </row>
    <row r="5263" spans="1:6" x14ac:dyDescent="0.25">
      <c r="A5263">
        <v>5261</v>
      </c>
      <c r="B5263" t="s">
        <v>10491</v>
      </c>
      <c r="C5263">
        <v>10439</v>
      </c>
      <c r="D5263">
        <v>3.3799999999999997E-2</v>
      </c>
      <c r="E5263">
        <v>0.16600000000000001</v>
      </c>
      <c r="F5263" t="s">
        <v>10492</v>
      </c>
    </row>
    <row r="5264" spans="1:6" x14ac:dyDescent="0.25">
      <c r="A5264">
        <v>5262</v>
      </c>
      <c r="B5264" t="s">
        <v>10493</v>
      </c>
      <c r="C5264">
        <v>23554</v>
      </c>
      <c r="D5264">
        <v>3.3799999999999997E-2</v>
      </c>
      <c r="E5264">
        <v>0.19989999999999999</v>
      </c>
      <c r="F5264" t="s">
        <v>10494</v>
      </c>
    </row>
    <row r="5265" spans="1:6" x14ac:dyDescent="0.25">
      <c r="A5265">
        <v>5263</v>
      </c>
      <c r="B5265" t="s">
        <v>10495</v>
      </c>
      <c r="C5265">
        <v>54914</v>
      </c>
      <c r="D5265">
        <v>3.3700000000000001E-2</v>
      </c>
      <c r="E5265">
        <v>0.42380000000000001</v>
      </c>
      <c r="F5265" t="s">
        <v>10496</v>
      </c>
    </row>
    <row r="5266" spans="1:6" x14ac:dyDescent="0.25">
      <c r="A5266">
        <v>5264</v>
      </c>
      <c r="B5266" t="s">
        <v>10497</v>
      </c>
      <c r="C5266">
        <v>7187</v>
      </c>
      <c r="D5266">
        <v>3.3700000000000001E-2</v>
      </c>
      <c r="E5266">
        <v>0.24560000000000001</v>
      </c>
      <c r="F5266" t="s">
        <v>10498</v>
      </c>
    </row>
    <row r="5267" spans="1:6" x14ac:dyDescent="0.25">
      <c r="A5267">
        <v>5265</v>
      </c>
      <c r="B5267" t="s">
        <v>10499</v>
      </c>
      <c r="C5267">
        <v>84864</v>
      </c>
      <c r="D5267">
        <v>3.3700000000000001E-2</v>
      </c>
      <c r="E5267">
        <v>0.43809999999999999</v>
      </c>
      <c r="F5267" t="s">
        <v>10500</v>
      </c>
    </row>
    <row r="5268" spans="1:6" x14ac:dyDescent="0.25">
      <c r="A5268">
        <v>5266</v>
      </c>
      <c r="B5268" t="s">
        <v>10501</v>
      </c>
      <c r="C5268">
        <v>116028</v>
      </c>
      <c r="D5268">
        <v>3.3700000000000001E-2</v>
      </c>
      <c r="E5268">
        <v>0.27329999999999999</v>
      </c>
      <c r="F5268" t="s">
        <v>10502</v>
      </c>
    </row>
    <row r="5269" spans="1:6" x14ac:dyDescent="0.25">
      <c r="A5269">
        <v>5267</v>
      </c>
      <c r="B5269" t="s">
        <v>10503</v>
      </c>
      <c r="C5269">
        <v>80332</v>
      </c>
      <c r="D5269">
        <v>3.3700000000000001E-2</v>
      </c>
      <c r="E5269">
        <v>0.29599999999999999</v>
      </c>
      <c r="F5269" t="s">
        <v>10504</v>
      </c>
    </row>
    <row r="5270" spans="1:6" x14ac:dyDescent="0.25">
      <c r="A5270">
        <v>5268</v>
      </c>
      <c r="B5270" t="s">
        <v>10505</v>
      </c>
      <c r="C5270">
        <v>642</v>
      </c>
      <c r="D5270">
        <v>3.3700000000000001E-2</v>
      </c>
      <c r="E5270">
        <v>0.40799999999999997</v>
      </c>
      <c r="F5270" t="s">
        <v>10506</v>
      </c>
    </row>
    <row r="5271" spans="1:6" x14ac:dyDescent="0.25">
      <c r="A5271">
        <v>5269</v>
      </c>
      <c r="B5271" t="s">
        <v>10507</v>
      </c>
      <c r="C5271">
        <v>26272</v>
      </c>
      <c r="D5271">
        <v>3.3700000000000001E-2</v>
      </c>
      <c r="E5271">
        <v>0.40849999999999997</v>
      </c>
      <c r="F5271" t="s">
        <v>10508</v>
      </c>
    </row>
    <row r="5272" spans="1:6" x14ac:dyDescent="0.25">
      <c r="A5272">
        <v>5270</v>
      </c>
      <c r="B5272" t="s">
        <v>10509</v>
      </c>
      <c r="C5272">
        <v>3150</v>
      </c>
      <c r="D5272">
        <v>3.3700000000000001E-2</v>
      </c>
      <c r="E5272">
        <v>0.40689999999999998</v>
      </c>
      <c r="F5272" t="s">
        <v>10510</v>
      </c>
    </row>
    <row r="5273" spans="1:6" x14ac:dyDescent="0.25">
      <c r="A5273">
        <v>5271</v>
      </c>
      <c r="B5273" t="s">
        <v>10511</v>
      </c>
      <c r="C5273">
        <v>28998</v>
      </c>
      <c r="D5273">
        <v>3.3700000000000001E-2</v>
      </c>
      <c r="E5273">
        <v>0.42670000000000002</v>
      </c>
      <c r="F5273" t="s">
        <v>10512</v>
      </c>
    </row>
    <row r="5274" spans="1:6" x14ac:dyDescent="0.25">
      <c r="A5274">
        <v>5272</v>
      </c>
      <c r="B5274" t="s">
        <v>10513</v>
      </c>
      <c r="C5274">
        <v>8863</v>
      </c>
      <c r="D5274">
        <v>3.3599999999999998E-2</v>
      </c>
      <c r="E5274">
        <v>0.24229999999999999</v>
      </c>
      <c r="F5274" t="s">
        <v>10514</v>
      </c>
    </row>
    <row r="5275" spans="1:6" x14ac:dyDescent="0.25">
      <c r="A5275">
        <v>5273</v>
      </c>
      <c r="B5275" t="s">
        <v>10515</v>
      </c>
      <c r="C5275">
        <v>80071</v>
      </c>
      <c r="D5275">
        <v>3.3500000000000002E-2</v>
      </c>
      <c r="E5275">
        <v>0.31330000000000002</v>
      </c>
      <c r="F5275" t="s">
        <v>10516</v>
      </c>
    </row>
    <row r="5276" spans="1:6" x14ac:dyDescent="0.25">
      <c r="A5276">
        <v>5274</v>
      </c>
      <c r="B5276" t="s">
        <v>10517</v>
      </c>
      <c r="C5276">
        <v>80055</v>
      </c>
      <c r="D5276">
        <v>3.3500000000000002E-2</v>
      </c>
      <c r="E5276">
        <v>0.41120000000000001</v>
      </c>
      <c r="F5276" t="s">
        <v>10518</v>
      </c>
    </row>
    <row r="5277" spans="1:6" x14ac:dyDescent="0.25">
      <c r="A5277">
        <v>5275</v>
      </c>
      <c r="B5277" t="s">
        <v>10519</v>
      </c>
      <c r="C5277">
        <v>9821</v>
      </c>
      <c r="D5277">
        <v>3.3500000000000002E-2</v>
      </c>
      <c r="E5277">
        <v>0.4355</v>
      </c>
      <c r="F5277" t="s">
        <v>10520</v>
      </c>
    </row>
    <row r="5278" spans="1:6" x14ac:dyDescent="0.25">
      <c r="A5278">
        <v>5276</v>
      </c>
      <c r="B5278" t="s">
        <v>10521</v>
      </c>
      <c r="C5278">
        <v>55127</v>
      </c>
      <c r="D5278">
        <v>3.3500000000000002E-2</v>
      </c>
      <c r="E5278">
        <v>0.42820000000000003</v>
      </c>
      <c r="F5278" t="s">
        <v>10522</v>
      </c>
    </row>
    <row r="5279" spans="1:6" x14ac:dyDescent="0.25">
      <c r="A5279">
        <v>5277</v>
      </c>
      <c r="B5279" t="s">
        <v>10523</v>
      </c>
      <c r="C5279">
        <v>81619</v>
      </c>
      <c r="D5279">
        <v>3.3500000000000002E-2</v>
      </c>
      <c r="E5279">
        <v>0.25030000000000002</v>
      </c>
      <c r="F5279" t="s">
        <v>10524</v>
      </c>
    </row>
    <row r="5280" spans="1:6" x14ac:dyDescent="0.25">
      <c r="A5280">
        <v>5278</v>
      </c>
      <c r="B5280" t="s">
        <v>10525</v>
      </c>
      <c r="C5280">
        <v>2664</v>
      </c>
      <c r="D5280">
        <v>3.3500000000000002E-2</v>
      </c>
      <c r="E5280">
        <v>0.29670000000000002</v>
      </c>
      <c r="F5280" t="s">
        <v>10526</v>
      </c>
    </row>
    <row r="5281" spans="1:6" x14ac:dyDescent="0.25">
      <c r="A5281">
        <v>5279</v>
      </c>
      <c r="B5281" t="s">
        <v>10527</v>
      </c>
      <c r="C5281">
        <v>3622</v>
      </c>
      <c r="D5281">
        <v>3.3500000000000002E-2</v>
      </c>
      <c r="E5281">
        <v>0.41870000000000002</v>
      </c>
      <c r="F5281" t="s">
        <v>10528</v>
      </c>
    </row>
    <row r="5282" spans="1:6" x14ac:dyDescent="0.25">
      <c r="A5282">
        <v>5280</v>
      </c>
      <c r="B5282" t="s">
        <v>10529</v>
      </c>
      <c r="C5282">
        <v>1054</v>
      </c>
      <c r="D5282">
        <v>3.3399999999999999E-2</v>
      </c>
      <c r="E5282">
        <v>0.4148</v>
      </c>
      <c r="F5282" t="s">
        <v>10530</v>
      </c>
    </row>
    <row r="5283" spans="1:6" x14ac:dyDescent="0.25">
      <c r="A5283">
        <v>5281</v>
      </c>
      <c r="B5283" t="s">
        <v>10531</v>
      </c>
      <c r="C5283">
        <v>10210</v>
      </c>
      <c r="D5283">
        <v>3.3399999999999999E-2</v>
      </c>
      <c r="E5283">
        <v>0.44750000000000001</v>
      </c>
      <c r="F5283" t="s">
        <v>10532</v>
      </c>
    </row>
    <row r="5284" spans="1:6" x14ac:dyDescent="0.25">
      <c r="A5284">
        <v>5282</v>
      </c>
      <c r="B5284" t="s">
        <v>10533</v>
      </c>
      <c r="C5284">
        <v>84223</v>
      </c>
      <c r="D5284">
        <v>3.3399999999999999E-2</v>
      </c>
      <c r="E5284">
        <v>0.34029999999999999</v>
      </c>
      <c r="F5284" t="s">
        <v>10534</v>
      </c>
    </row>
    <row r="5285" spans="1:6" x14ac:dyDescent="0.25">
      <c r="A5285">
        <v>5283</v>
      </c>
      <c r="B5285" t="s">
        <v>10535</v>
      </c>
      <c r="C5285">
        <v>55843</v>
      </c>
      <c r="D5285">
        <v>3.3300000000000003E-2</v>
      </c>
      <c r="E5285">
        <v>0.23830000000000001</v>
      </c>
      <c r="F5285" t="s">
        <v>10536</v>
      </c>
    </row>
    <row r="5286" spans="1:6" x14ac:dyDescent="0.25">
      <c r="A5286">
        <v>5284</v>
      </c>
      <c r="B5286" t="s">
        <v>10537</v>
      </c>
      <c r="C5286">
        <v>100129361</v>
      </c>
      <c r="D5286">
        <v>3.3300000000000003E-2</v>
      </c>
      <c r="E5286">
        <v>0.39600000000000002</v>
      </c>
      <c r="F5286" t="s">
        <v>10538</v>
      </c>
    </row>
    <row r="5287" spans="1:6" x14ac:dyDescent="0.25">
      <c r="A5287">
        <v>5285</v>
      </c>
      <c r="B5287" t="s">
        <v>10539</v>
      </c>
      <c r="C5287">
        <v>10295</v>
      </c>
      <c r="D5287">
        <v>3.3300000000000003E-2</v>
      </c>
      <c r="E5287">
        <v>0.33379999999999999</v>
      </c>
      <c r="F5287" t="s">
        <v>10540</v>
      </c>
    </row>
    <row r="5288" spans="1:6" x14ac:dyDescent="0.25">
      <c r="A5288">
        <v>5286</v>
      </c>
      <c r="B5288" t="s">
        <v>10541</v>
      </c>
      <c r="C5288">
        <v>4724</v>
      </c>
      <c r="D5288">
        <v>3.3300000000000003E-2</v>
      </c>
      <c r="E5288">
        <v>0.40799999999999997</v>
      </c>
      <c r="F5288" t="s">
        <v>10542</v>
      </c>
    </row>
    <row r="5289" spans="1:6" x14ac:dyDescent="0.25">
      <c r="A5289">
        <v>5287</v>
      </c>
      <c r="B5289" t="s">
        <v>10543</v>
      </c>
      <c r="C5289">
        <v>51633</v>
      </c>
      <c r="D5289">
        <v>3.32E-2</v>
      </c>
      <c r="E5289">
        <v>0.43369999999999997</v>
      </c>
      <c r="F5289" t="s">
        <v>10544</v>
      </c>
    </row>
    <row r="5290" spans="1:6" x14ac:dyDescent="0.25">
      <c r="A5290">
        <v>5288</v>
      </c>
      <c r="B5290" t="s">
        <v>10545</v>
      </c>
      <c r="C5290">
        <v>29079</v>
      </c>
      <c r="D5290">
        <v>3.32E-2</v>
      </c>
      <c r="E5290">
        <v>0.46429999999999999</v>
      </c>
      <c r="F5290" t="s">
        <v>10546</v>
      </c>
    </row>
    <row r="5291" spans="1:6" x14ac:dyDescent="0.25">
      <c r="A5291">
        <v>5289</v>
      </c>
      <c r="B5291" t="s">
        <v>10547</v>
      </c>
      <c r="C5291">
        <v>54529</v>
      </c>
      <c r="D5291">
        <v>3.32E-2</v>
      </c>
      <c r="E5291">
        <v>0.45529999999999998</v>
      </c>
      <c r="F5291" t="s">
        <v>10548</v>
      </c>
    </row>
    <row r="5292" spans="1:6" x14ac:dyDescent="0.25">
      <c r="A5292">
        <v>5290</v>
      </c>
      <c r="B5292" t="s">
        <v>10549</v>
      </c>
      <c r="C5292">
        <v>23609</v>
      </c>
      <c r="D5292">
        <v>3.3099999999999997E-2</v>
      </c>
      <c r="E5292">
        <v>0.43780000000000002</v>
      </c>
      <c r="F5292" t="s">
        <v>10550</v>
      </c>
    </row>
    <row r="5293" spans="1:6" x14ac:dyDescent="0.25">
      <c r="A5293">
        <v>5291</v>
      </c>
      <c r="B5293" t="s">
        <v>10551</v>
      </c>
      <c r="C5293">
        <v>79864</v>
      </c>
      <c r="D5293">
        <v>3.3099999999999997E-2</v>
      </c>
      <c r="E5293">
        <v>0.23480000000000001</v>
      </c>
      <c r="F5293" t="s">
        <v>10552</v>
      </c>
    </row>
    <row r="5294" spans="1:6" x14ac:dyDescent="0.25">
      <c r="A5294">
        <v>5292</v>
      </c>
      <c r="B5294" t="s">
        <v>10553</v>
      </c>
      <c r="C5294">
        <v>6741</v>
      </c>
      <c r="D5294">
        <v>3.3099999999999997E-2</v>
      </c>
      <c r="E5294">
        <v>0.4345</v>
      </c>
      <c r="F5294" t="s">
        <v>10554</v>
      </c>
    </row>
    <row r="5295" spans="1:6" x14ac:dyDescent="0.25">
      <c r="A5295">
        <v>5293</v>
      </c>
      <c r="B5295" t="s">
        <v>10555</v>
      </c>
      <c r="C5295">
        <v>10540</v>
      </c>
      <c r="D5295">
        <v>3.3099999999999997E-2</v>
      </c>
      <c r="E5295">
        <v>0.35630000000000001</v>
      </c>
      <c r="F5295" t="s">
        <v>10556</v>
      </c>
    </row>
    <row r="5296" spans="1:6" x14ac:dyDescent="0.25">
      <c r="A5296">
        <v>5294</v>
      </c>
      <c r="B5296" t="s">
        <v>10557</v>
      </c>
      <c r="C5296">
        <v>8732</v>
      </c>
      <c r="D5296">
        <v>3.3000000000000002E-2</v>
      </c>
      <c r="E5296">
        <v>0.42359999999999998</v>
      </c>
      <c r="F5296" t="s">
        <v>10558</v>
      </c>
    </row>
    <row r="5297" spans="1:6" x14ac:dyDescent="0.25">
      <c r="A5297">
        <v>5295</v>
      </c>
      <c r="B5297" t="s">
        <v>10559</v>
      </c>
      <c r="C5297">
        <v>3181</v>
      </c>
      <c r="D5297">
        <v>3.3000000000000002E-2</v>
      </c>
      <c r="E5297">
        <v>0.43530000000000002</v>
      </c>
      <c r="F5297" t="s">
        <v>10560</v>
      </c>
    </row>
    <row r="5298" spans="1:6" x14ac:dyDescent="0.25">
      <c r="A5298">
        <v>5296</v>
      </c>
      <c r="B5298" t="s">
        <v>10561</v>
      </c>
      <c r="C5298">
        <v>823</v>
      </c>
      <c r="D5298">
        <v>3.3000000000000002E-2</v>
      </c>
      <c r="E5298">
        <v>0.33539999999999998</v>
      </c>
      <c r="F5298" t="s">
        <v>10562</v>
      </c>
    </row>
    <row r="5299" spans="1:6" x14ac:dyDescent="0.25">
      <c r="A5299">
        <v>5297</v>
      </c>
      <c r="B5299" t="s">
        <v>10563</v>
      </c>
      <c r="C5299">
        <v>55083</v>
      </c>
      <c r="D5299">
        <v>3.3000000000000002E-2</v>
      </c>
      <c r="E5299">
        <v>0.31929999999999997</v>
      </c>
      <c r="F5299" t="s">
        <v>10564</v>
      </c>
    </row>
    <row r="5300" spans="1:6" x14ac:dyDescent="0.25">
      <c r="A5300">
        <v>5298</v>
      </c>
      <c r="B5300" t="s">
        <v>10565</v>
      </c>
      <c r="C5300">
        <v>221656</v>
      </c>
      <c r="D5300">
        <v>3.3000000000000002E-2</v>
      </c>
      <c r="E5300">
        <v>0.4304</v>
      </c>
      <c r="F5300" t="s">
        <v>10566</v>
      </c>
    </row>
    <row r="5301" spans="1:6" x14ac:dyDescent="0.25">
      <c r="A5301">
        <v>5299</v>
      </c>
      <c r="B5301" t="s">
        <v>10567</v>
      </c>
      <c r="C5301">
        <v>84893</v>
      </c>
      <c r="D5301">
        <v>3.2899999999999999E-2</v>
      </c>
      <c r="E5301">
        <v>0.35049999999999998</v>
      </c>
      <c r="F5301" t="s">
        <v>10568</v>
      </c>
    </row>
    <row r="5302" spans="1:6" x14ac:dyDescent="0.25">
      <c r="A5302">
        <v>5300</v>
      </c>
      <c r="B5302" t="s">
        <v>10569</v>
      </c>
      <c r="C5302">
        <v>23287</v>
      </c>
      <c r="D5302">
        <v>3.2899999999999999E-2</v>
      </c>
      <c r="E5302">
        <v>0.42959999999999998</v>
      </c>
      <c r="F5302" t="s">
        <v>10570</v>
      </c>
    </row>
    <row r="5303" spans="1:6" x14ac:dyDescent="0.25">
      <c r="A5303">
        <v>5301</v>
      </c>
      <c r="B5303" t="s">
        <v>10571</v>
      </c>
      <c r="C5303">
        <v>51562</v>
      </c>
      <c r="D5303">
        <v>3.2800000000000003E-2</v>
      </c>
      <c r="E5303">
        <v>0.44009999999999999</v>
      </c>
      <c r="F5303" t="s">
        <v>10572</v>
      </c>
    </row>
    <row r="5304" spans="1:6" x14ac:dyDescent="0.25">
      <c r="A5304">
        <v>5302</v>
      </c>
      <c r="B5304" t="s">
        <v>10573</v>
      </c>
      <c r="C5304">
        <v>22908</v>
      </c>
      <c r="D5304">
        <v>3.2800000000000003E-2</v>
      </c>
      <c r="E5304">
        <v>0.45789999999999997</v>
      </c>
      <c r="F5304" t="s">
        <v>10574</v>
      </c>
    </row>
    <row r="5305" spans="1:6" x14ac:dyDescent="0.25">
      <c r="A5305">
        <v>5303</v>
      </c>
      <c r="B5305" t="s">
        <v>10575</v>
      </c>
      <c r="C5305">
        <v>203259</v>
      </c>
      <c r="D5305">
        <v>3.2800000000000003E-2</v>
      </c>
      <c r="E5305">
        <v>0.2248</v>
      </c>
      <c r="F5305" t="s">
        <v>10576</v>
      </c>
    </row>
    <row r="5306" spans="1:6" x14ac:dyDescent="0.25">
      <c r="A5306">
        <v>5304</v>
      </c>
      <c r="B5306" t="s">
        <v>10577</v>
      </c>
      <c r="C5306">
        <v>166647</v>
      </c>
      <c r="D5306">
        <v>3.27E-2</v>
      </c>
      <c r="E5306">
        <v>0.37919999999999998</v>
      </c>
      <c r="F5306" t="s">
        <v>10578</v>
      </c>
    </row>
    <row r="5307" spans="1:6" x14ac:dyDescent="0.25">
      <c r="A5307">
        <v>5305</v>
      </c>
      <c r="B5307" t="s">
        <v>10579</v>
      </c>
      <c r="C5307">
        <v>9908</v>
      </c>
      <c r="D5307">
        <v>3.27E-2</v>
      </c>
      <c r="E5307">
        <v>0.44879999999999998</v>
      </c>
      <c r="F5307" t="s">
        <v>10580</v>
      </c>
    </row>
    <row r="5308" spans="1:6" x14ac:dyDescent="0.25">
      <c r="A5308">
        <v>5306</v>
      </c>
      <c r="B5308" t="s">
        <v>10581</v>
      </c>
      <c r="C5308">
        <v>8515</v>
      </c>
      <c r="D5308">
        <v>3.27E-2</v>
      </c>
      <c r="E5308">
        <v>0.30209999999999998</v>
      </c>
      <c r="F5308" t="s">
        <v>10582</v>
      </c>
    </row>
    <row r="5309" spans="1:6" x14ac:dyDescent="0.25">
      <c r="A5309">
        <v>5307</v>
      </c>
      <c r="B5309" t="s">
        <v>10583</v>
      </c>
      <c r="C5309">
        <v>6018</v>
      </c>
      <c r="D5309">
        <v>3.27E-2</v>
      </c>
      <c r="E5309">
        <v>0.39069999999999999</v>
      </c>
      <c r="F5309" t="s">
        <v>10584</v>
      </c>
    </row>
    <row r="5310" spans="1:6" x14ac:dyDescent="0.25">
      <c r="A5310">
        <v>5308</v>
      </c>
      <c r="B5310" t="s">
        <v>10585</v>
      </c>
      <c r="C5310">
        <v>10914</v>
      </c>
      <c r="D5310">
        <v>3.27E-2</v>
      </c>
      <c r="E5310">
        <v>0.45650000000000002</v>
      </c>
      <c r="F5310" t="s">
        <v>10586</v>
      </c>
    </row>
    <row r="5311" spans="1:6" x14ac:dyDescent="0.25">
      <c r="A5311">
        <v>5309</v>
      </c>
      <c r="B5311" t="s">
        <v>10587</v>
      </c>
      <c r="C5311">
        <v>5464</v>
      </c>
      <c r="D5311">
        <v>3.27E-2</v>
      </c>
      <c r="E5311">
        <v>0.4199</v>
      </c>
      <c r="F5311" t="s">
        <v>10588</v>
      </c>
    </row>
    <row r="5312" spans="1:6" x14ac:dyDescent="0.25">
      <c r="A5312">
        <v>5310</v>
      </c>
      <c r="B5312" t="s">
        <v>10589</v>
      </c>
      <c r="C5312">
        <v>10198</v>
      </c>
      <c r="D5312">
        <v>3.27E-2</v>
      </c>
      <c r="E5312">
        <v>0.42770000000000002</v>
      </c>
      <c r="F5312" t="s">
        <v>10590</v>
      </c>
    </row>
    <row r="5313" spans="1:6" x14ac:dyDescent="0.25">
      <c r="A5313">
        <v>5311</v>
      </c>
      <c r="B5313" t="s">
        <v>10591</v>
      </c>
      <c r="C5313">
        <v>401237</v>
      </c>
      <c r="D5313">
        <v>3.27E-2</v>
      </c>
      <c r="E5313">
        <v>0.20369999999999999</v>
      </c>
      <c r="F5313" t="s">
        <v>10592</v>
      </c>
    </row>
    <row r="5314" spans="1:6" x14ac:dyDescent="0.25">
      <c r="A5314">
        <v>5312</v>
      </c>
      <c r="B5314" t="s">
        <v>10593</v>
      </c>
      <c r="C5314">
        <v>2268</v>
      </c>
      <c r="D5314">
        <v>3.2599999999999997E-2</v>
      </c>
      <c r="E5314">
        <v>0.25819999999999999</v>
      </c>
      <c r="F5314" t="s">
        <v>10594</v>
      </c>
    </row>
    <row r="5315" spans="1:6" x14ac:dyDescent="0.25">
      <c r="A5315">
        <v>5313</v>
      </c>
      <c r="B5315" t="s">
        <v>10595</v>
      </c>
      <c r="C5315">
        <v>9801</v>
      </c>
      <c r="D5315">
        <v>3.2599999999999997E-2</v>
      </c>
      <c r="E5315">
        <v>0.44469999999999998</v>
      </c>
      <c r="F5315" t="s">
        <v>10596</v>
      </c>
    </row>
    <row r="5316" spans="1:6" x14ac:dyDescent="0.25">
      <c r="A5316">
        <v>5314</v>
      </c>
      <c r="B5316" t="s">
        <v>10597</v>
      </c>
      <c r="C5316">
        <v>10216</v>
      </c>
      <c r="D5316">
        <v>3.2599999999999997E-2</v>
      </c>
      <c r="E5316">
        <v>0.1724</v>
      </c>
      <c r="F5316" t="s">
        <v>10598</v>
      </c>
    </row>
    <row r="5317" spans="1:6" x14ac:dyDescent="0.25">
      <c r="A5317">
        <v>5315</v>
      </c>
      <c r="B5317" t="s">
        <v>10599</v>
      </c>
      <c r="C5317">
        <v>63875</v>
      </c>
      <c r="D5317">
        <v>3.2599999999999997E-2</v>
      </c>
      <c r="E5317">
        <v>0.37019999999999997</v>
      </c>
      <c r="F5317" t="s">
        <v>10600</v>
      </c>
    </row>
    <row r="5318" spans="1:6" x14ac:dyDescent="0.25">
      <c r="A5318">
        <v>5316</v>
      </c>
      <c r="B5318" t="s">
        <v>10601</v>
      </c>
      <c r="C5318">
        <v>5714</v>
      </c>
      <c r="D5318">
        <v>3.2599999999999997E-2</v>
      </c>
      <c r="E5318">
        <v>0.38840000000000002</v>
      </c>
      <c r="F5318" t="s">
        <v>10602</v>
      </c>
    </row>
    <row r="5319" spans="1:6" x14ac:dyDescent="0.25">
      <c r="A5319">
        <v>5317</v>
      </c>
      <c r="B5319" t="s">
        <v>10603</v>
      </c>
      <c r="C5319">
        <v>63877</v>
      </c>
      <c r="D5319">
        <v>3.2599999999999997E-2</v>
      </c>
      <c r="E5319">
        <v>0.4289</v>
      </c>
      <c r="F5319" t="s">
        <v>10604</v>
      </c>
    </row>
    <row r="5320" spans="1:6" x14ac:dyDescent="0.25">
      <c r="A5320">
        <v>5318</v>
      </c>
      <c r="B5320" t="s">
        <v>10605</v>
      </c>
      <c r="C5320">
        <v>150381</v>
      </c>
      <c r="D5320">
        <v>3.2500000000000001E-2</v>
      </c>
      <c r="E5320">
        <v>1</v>
      </c>
      <c r="F5320" t="s">
        <v>10606</v>
      </c>
    </row>
    <row r="5321" spans="1:6" x14ac:dyDescent="0.25">
      <c r="A5321">
        <v>5319</v>
      </c>
      <c r="B5321" t="s">
        <v>10607</v>
      </c>
      <c r="C5321">
        <v>80335</v>
      </c>
      <c r="D5321">
        <v>3.2500000000000001E-2</v>
      </c>
      <c r="E5321">
        <v>0.4446</v>
      </c>
      <c r="F5321" t="s">
        <v>10608</v>
      </c>
    </row>
    <row r="5322" spans="1:6" x14ac:dyDescent="0.25">
      <c r="A5322">
        <v>5320</v>
      </c>
      <c r="B5322" t="s">
        <v>10609</v>
      </c>
      <c r="C5322">
        <v>2258</v>
      </c>
      <c r="D5322">
        <v>3.2500000000000001E-2</v>
      </c>
      <c r="E5322">
        <v>0.15709999999999999</v>
      </c>
      <c r="F5322" t="s">
        <v>10610</v>
      </c>
    </row>
    <row r="5323" spans="1:6" x14ac:dyDescent="0.25">
      <c r="A5323">
        <v>5321</v>
      </c>
      <c r="B5323" t="s">
        <v>10611</v>
      </c>
      <c r="C5323">
        <v>55727</v>
      </c>
      <c r="D5323">
        <v>3.2500000000000001E-2</v>
      </c>
      <c r="E5323">
        <v>0.3861</v>
      </c>
      <c r="F5323" t="s">
        <v>10612</v>
      </c>
    </row>
    <row r="5324" spans="1:6" x14ac:dyDescent="0.25">
      <c r="A5324">
        <v>5322</v>
      </c>
      <c r="B5324" t="s">
        <v>10613</v>
      </c>
      <c r="C5324">
        <v>161</v>
      </c>
      <c r="D5324">
        <v>3.2500000000000001E-2</v>
      </c>
      <c r="E5324">
        <v>0.31480000000000002</v>
      </c>
      <c r="F5324" t="s">
        <v>10614</v>
      </c>
    </row>
    <row r="5325" spans="1:6" x14ac:dyDescent="0.25">
      <c r="A5325">
        <v>5323</v>
      </c>
      <c r="B5325" t="s">
        <v>10615</v>
      </c>
      <c r="C5325">
        <v>9371</v>
      </c>
      <c r="D5325">
        <v>3.2500000000000001E-2</v>
      </c>
      <c r="E5325">
        <v>0.39</v>
      </c>
      <c r="F5325" t="s">
        <v>10616</v>
      </c>
    </row>
    <row r="5326" spans="1:6" x14ac:dyDescent="0.25">
      <c r="A5326">
        <v>5324</v>
      </c>
      <c r="B5326" t="s">
        <v>10617</v>
      </c>
      <c r="C5326">
        <v>7326</v>
      </c>
      <c r="D5326">
        <v>3.2500000000000001E-2</v>
      </c>
      <c r="E5326">
        <v>0.45400000000000001</v>
      </c>
      <c r="F5326" t="s">
        <v>10618</v>
      </c>
    </row>
    <row r="5327" spans="1:6" x14ac:dyDescent="0.25">
      <c r="A5327">
        <v>5325</v>
      </c>
      <c r="B5327" t="s">
        <v>10619</v>
      </c>
      <c r="C5327">
        <v>4998</v>
      </c>
      <c r="D5327">
        <v>3.2399999999999998E-2</v>
      </c>
      <c r="E5327">
        <v>0.31390000000000001</v>
      </c>
      <c r="F5327" t="s">
        <v>10620</v>
      </c>
    </row>
    <row r="5328" spans="1:6" x14ac:dyDescent="0.25">
      <c r="A5328">
        <v>5326</v>
      </c>
      <c r="B5328" t="s">
        <v>10621</v>
      </c>
      <c r="C5328">
        <v>6727</v>
      </c>
      <c r="D5328">
        <v>3.2399999999999998E-2</v>
      </c>
      <c r="E5328">
        <v>0.42099999999999999</v>
      </c>
      <c r="F5328" t="s">
        <v>10622</v>
      </c>
    </row>
    <row r="5329" spans="1:6" x14ac:dyDescent="0.25">
      <c r="A5329">
        <v>5327</v>
      </c>
      <c r="B5329" t="s">
        <v>10623</v>
      </c>
      <c r="C5329">
        <v>84671</v>
      </c>
      <c r="D5329">
        <v>3.2399999999999998E-2</v>
      </c>
      <c r="E5329">
        <v>0.40799999999999997</v>
      </c>
      <c r="F5329" t="s">
        <v>10624</v>
      </c>
    </row>
    <row r="5330" spans="1:6" x14ac:dyDescent="0.25">
      <c r="A5330">
        <v>5328</v>
      </c>
      <c r="B5330" t="s">
        <v>10625</v>
      </c>
      <c r="C5330">
        <v>112399</v>
      </c>
      <c r="D5330">
        <v>3.2399999999999998E-2</v>
      </c>
      <c r="E5330">
        <v>0.14929999999999999</v>
      </c>
      <c r="F5330" t="s">
        <v>10626</v>
      </c>
    </row>
    <row r="5331" spans="1:6" x14ac:dyDescent="0.25">
      <c r="A5331">
        <v>5329</v>
      </c>
      <c r="B5331" t="s">
        <v>10627</v>
      </c>
      <c r="C5331">
        <v>11261</v>
      </c>
      <c r="D5331">
        <v>3.2399999999999998E-2</v>
      </c>
      <c r="E5331">
        <v>0.35160000000000002</v>
      </c>
      <c r="F5331" t="s">
        <v>10628</v>
      </c>
    </row>
    <row r="5332" spans="1:6" x14ac:dyDescent="0.25">
      <c r="A5332">
        <v>5330</v>
      </c>
      <c r="B5332" t="s">
        <v>10629</v>
      </c>
      <c r="C5332">
        <v>60561</v>
      </c>
      <c r="D5332">
        <v>3.2300000000000002E-2</v>
      </c>
      <c r="E5332">
        <v>0.45429999999999998</v>
      </c>
      <c r="F5332" t="s">
        <v>10630</v>
      </c>
    </row>
    <row r="5333" spans="1:6" x14ac:dyDescent="0.25">
      <c r="A5333">
        <v>5331</v>
      </c>
      <c r="B5333" t="s">
        <v>10631</v>
      </c>
      <c r="C5333">
        <v>140458</v>
      </c>
      <c r="D5333">
        <v>3.2300000000000002E-2</v>
      </c>
      <c r="E5333">
        <v>7.1999999999999995E-2</v>
      </c>
      <c r="F5333" t="s">
        <v>10632</v>
      </c>
    </row>
    <row r="5334" spans="1:6" x14ac:dyDescent="0.25">
      <c r="A5334">
        <v>5332</v>
      </c>
      <c r="B5334" t="s">
        <v>10633</v>
      </c>
      <c r="C5334">
        <v>284098</v>
      </c>
      <c r="D5334">
        <v>3.2300000000000002E-2</v>
      </c>
      <c r="E5334">
        <v>0.42449999999999999</v>
      </c>
      <c r="F5334" t="s">
        <v>10634</v>
      </c>
    </row>
    <row r="5335" spans="1:6" x14ac:dyDescent="0.25">
      <c r="A5335">
        <v>5333</v>
      </c>
      <c r="B5335" t="s">
        <v>10635</v>
      </c>
      <c r="C5335">
        <v>286887</v>
      </c>
      <c r="D5335">
        <v>3.2300000000000002E-2</v>
      </c>
      <c r="E5335">
        <v>0.1007</v>
      </c>
      <c r="F5335" t="s">
        <v>10636</v>
      </c>
    </row>
    <row r="5336" spans="1:6" x14ac:dyDescent="0.25">
      <c r="A5336">
        <v>5334</v>
      </c>
      <c r="B5336" t="s">
        <v>10637</v>
      </c>
      <c r="C5336">
        <v>80228</v>
      </c>
      <c r="D5336">
        <v>3.2199999999999999E-2</v>
      </c>
      <c r="E5336">
        <v>0.27400000000000002</v>
      </c>
      <c r="F5336" t="s">
        <v>10638</v>
      </c>
    </row>
    <row r="5337" spans="1:6" x14ac:dyDescent="0.25">
      <c r="A5337">
        <v>5335</v>
      </c>
      <c r="B5337" t="s">
        <v>10639</v>
      </c>
      <c r="C5337">
        <v>6628</v>
      </c>
      <c r="D5337">
        <v>3.2199999999999999E-2</v>
      </c>
      <c r="E5337">
        <v>0.3931</v>
      </c>
      <c r="F5337" t="s">
        <v>10640</v>
      </c>
    </row>
    <row r="5338" spans="1:6" x14ac:dyDescent="0.25">
      <c r="A5338">
        <v>5336</v>
      </c>
      <c r="B5338" t="s">
        <v>10641</v>
      </c>
      <c r="C5338">
        <v>164091</v>
      </c>
      <c r="D5338">
        <v>3.2199999999999999E-2</v>
      </c>
      <c r="E5338">
        <v>0.19850000000000001</v>
      </c>
      <c r="F5338" t="s">
        <v>10642</v>
      </c>
    </row>
    <row r="5339" spans="1:6" x14ac:dyDescent="0.25">
      <c r="A5339">
        <v>5337</v>
      </c>
      <c r="B5339" t="s">
        <v>10643</v>
      </c>
      <c r="C5339">
        <v>51816</v>
      </c>
      <c r="D5339">
        <v>3.2199999999999999E-2</v>
      </c>
      <c r="E5339">
        <v>0.22059999999999999</v>
      </c>
      <c r="F5339" t="s">
        <v>10644</v>
      </c>
    </row>
    <row r="5340" spans="1:6" x14ac:dyDescent="0.25">
      <c r="A5340">
        <v>5338</v>
      </c>
      <c r="B5340" t="s">
        <v>10645</v>
      </c>
      <c r="C5340">
        <v>200316</v>
      </c>
      <c r="D5340">
        <v>3.2099999999999997E-2</v>
      </c>
      <c r="E5340">
        <v>0.19839999999999999</v>
      </c>
      <c r="F5340" t="s">
        <v>10646</v>
      </c>
    </row>
    <row r="5341" spans="1:6" x14ac:dyDescent="0.25">
      <c r="A5341">
        <v>5339</v>
      </c>
      <c r="B5341" t="s">
        <v>10647</v>
      </c>
      <c r="C5341">
        <v>55228</v>
      </c>
      <c r="D5341">
        <v>3.2099999999999997E-2</v>
      </c>
      <c r="E5341">
        <v>0.1545</v>
      </c>
      <c r="F5341" t="s">
        <v>10648</v>
      </c>
    </row>
    <row r="5342" spans="1:6" x14ac:dyDescent="0.25">
      <c r="A5342">
        <v>5340</v>
      </c>
      <c r="B5342" t="s">
        <v>10649</v>
      </c>
      <c r="C5342">
        <v>80149</v>
      </c>
      <c r="D5342">
        <v>3.2099999999999997E-2</v>
      </c>
      <c r="E5342">
        <v>0.25850000000000001</v>
      </c>
      <c r="F5342" t="s">
        <v>10650</v>
      </c>
    </row>
    <row r="5343" spans="1:6" x14ac:dyDescent="0.25">
      <c r="A5343">
        <v>5341</v>
      </c>
      <c r="B5343" t="s">
        <v>10651</v>
      </c>
      <c r="C5343">
        <v>6749</v>
      </c>
      <c r="D5343">
        <v>3.2099999999999997E-2</v>
      </c>
      <c r="E5343">
        <v>0.40749999999999997</v>
      </c>
      <c r="F5343" t="s">
        <v>10652</v>
      </c>
    </row>
    <row r="5344" spans="1:6" x14ac:dyDescent="0.25">
      <c r="A5344">
        <v>5342</v>
      </c>
      <c r="B5344" t="s">
        <v>10653</v>
      </c>
      <c r="C5344">
        <v>8565</v>
      </c>
      <c r="D5344">
        <v>3.2000000000000001E-2</v>
      </c>
      <c r="E5344">
        <v>0.38940000000000002</v>
      </c>
      <c r="F5344" t="s">
        <v>10654</v>
      </c>
    </row>
    <row r="5345" spans="1:6" x14ac:dyDescent="0.25">
      <c r="A5345">
        <v>5343</v>
      </c>
      <c r="B5345" t="s">
        <v>10655</v>
      </c>
      <c r="C5345">
        <v>10194</v>
      </c>
      <c r="D5345">
        <v>3.2000000000000001E-2</v>
      </c>
      <c r="E5345">
        <v>0.37230000000000002</v>
      </c>
      <c r="F5345" t="s">
        <v>10656</v>
      </c>
    </row>
    <row r="5346" spans="1:6" x14ac:dyDescent="0.25">
      <c r="A5346">
        <v>5344</v>
      </c>
      <c r="B5346" t="s">
        <v>10657</v>
      </c>
      <c r="C5346">
        <v>10755</v>
      </c>
      <c r="D5346">
        <v>3.2000000000000001E-2</v>
      </c>
      <c r="E5346">
        <v>0.32819999999999999</v>
      </c>
      <c r="F5346" t="s">
        <v>10658</v>
      </c>
    </row>
    <row r="5347" spans="1:6" x14ac:dyDescent="0.25">
      <c r="A5347">
        <v>5345</v>
      </c>
      <c r="B5347" t="s">
        <v>10659</v>
      </c>
      <c r="C5347">
        <v>100287216</v>
      </c>
      <c r="D5347">
        <v>3.2000000000000001E-2</v>
      </c>
      <c r="E5347">
        <v>9.5200000000000007E-2</v>
      </c>
      <c r="F5347" t="s">
        <v>10660</v>
      </c>
    </row>
    <row r="5348" spans="1:6" x14ac:dyDescent="0.25">
      <c r="A5348">
        <v>5346</v>
      </c>
      <c r="B5348" t="s">
        <v>10661</v>
      </c>
      <c r="C5348">
        <v>6654</v>
      </c>
      <c r="D5348">
        <v>3.2000000000000001E-2</v>
      </c>
      <c r="E5348">
        <v>0.40529999999999999</v>
      </c>
      <c r="F5348" t="s">
        <v>10662</v>
      </c>
    </row>
    <row r="5349" spans="1:6" x14ac:dyDescent="0.25">
      <c r="A5349">
        <v>5347</v>
      </c>
      <c r="B5349" t="s">
        <v>10663</v>
      </c>
      <c r="C5349">
        <v>23279</v>
      </c>
      <c r="D5349">
        <v>3.2000000000000001E-2</v>
      </c>
      <c r="E5349">
        <v>0.45250000000000001</v>
      </c>
      <c r="F5349" t="s">
        <v>10664</v>
      </c>
    </row>
    <row r="5350" spans="1:6" x14ac:dyDescent="0.25">
      <c r="A5350">
        <v>5348</v>
      </c>
      <c r="B5350" t="s">
        <v>10665</v>
      </c>
      <c r="C5350">
        <v>9734</v>
      </c>
      <c r="D5350">
        <v>3.2000000000000001E-2</v>
      </c>
      <c r="E5350">
        <v>0.1905</v>
      </c>
      <c r="F5350" t="s">
        <v>10666</v>
      </c>
    </row>
    <row r="5351" spans="1:6" x14ac:dyDescent="0.25">
      <c r="A5351">
        <v>5349</v>
      </c>
      <c r="B5351" t="s">
        <v>10667</v>
      </c>
      <c r="C5351">
        <v>1729</v>
      </c>
      <c r="D5351">
        <v>3.2000000000000001E-2</v>
      </c>
      <c r="E5351">
        <v>0.29770000000000002</v>
      </c>
      <c r="F5351" t="s">
        <v>10668</v>
      </c>
    </row>
    <row r="5352" spans="1:6" x14ac:dyDescent="0.25">
      <c r="A5352">
        <v>5350</v>
      </c>
      <c r="B5352" t="s">
        <v>10669</v>
      </c>
      <c r="C5352">
        <v>375190</v>
      </c>
      <c r="D5352">
        <v>3.1899999999999998E-2</v>
      </c>
      <c r="E5352">
        <v>1</v>
      </c>
      <c r="F5352" t="s">
        <v>10670</v>
      </c>
    </row>
    <row r="5353" spans="1:6" x14ac:dyDescent="0.25">
      <c r="A5353">
        <v>5351</v>
      </c>
      <c r="B5353" t="s">
        <v>10671</v>
      </c>
      <c r="C5353">
        <v>143686</v>
      </c>
      <c r="D5353">
        <v>3.1899999999999998E-2</v>
      </c>
      <c r="E5353">
        <v>0.31030000000000002</v>
      </c>
      <c r="F5353" t="s">
        <v>10672</v>
      </c>
    </row>
    <row r="5354" spans="1:6" x14ac:dyDescent="0.25">
      <c r="A5354">
        <v>5352</v>
      </c>
      <c r="B5354" t="s">
        <v>10673</v>
      </c>
      <c r="C5354">
        <v>79902</v>
      </c>
      <c r="D5354">
        <v>3.1899999999999998E-2</v>
      </c>
      <c r="E5354">
        <v>0.42509999999999998</v>
      </c>
      <c r="F5354" t="s">
        <v>10674</v>
      </c>
    </row>
    <row r="5355" spans="1:6" x14ac:dyDescent="0.25">
      <c r="A5355">
        <v>5353</v>
      </c>
      <c r="B5355" t="s">
        <v>10675</v>
      </c>
      <c r="C5355">
        <v>37</v>
      </c>
      <c r="D5355">
        <v>3.1899999999999998E-2</v>
      </c>
      <c r="E5355">
        <v>0.31359999999999999</v>
      </c>
      <c r="F5355" t="s">
        <v>10676</v>
      </c>
    </row>
    <row r="5356" spans="1:6" x14ac:dyDescent="0.25">
      <c r="A5356">
        <v>5354</v>
      </c>
      <c r="B5356" t="s">
        <v>10677</v>
      </c>
      <c r="C5356">
        <v>8544</v>
      </c>
      <c r="D5356">
        <v>3.1899999999999998E-2</v>
      </c>
      <c r="E5356">
        <v>0.29339999999999999</v>
      </c>
      <c r="F5356" t="s">
        <v>10678</v>
      </c>
    </row>
    <row r="5357" spans="1:6" x14ac:dyDescent="0.25">
      <c r="A5357">
        <v>5355</v>
      </c>
      <c r="B5357" t="s">
        <v>10679</v>
      </c>
      <c r="C5357">
        <v>116362</v>
      </c>
      <c r="D5357">
        <v>3.1899999999999998E-2</v>
      </c>
      <c r="E5357">
        <v>0.1429</v>
      </c>
      <c r="F5357" t="s">
        <v>10680</v>
      </c>
    </row>
    <row r="5358" spans="1:6" x14ac:dyDescent="0.25">
      <c r="A5358">
        <v>5356</v>
      </c>
      <c r="B5358" t="s">
        <v>10681</v>
      </c>
      <c r="C5358">
        <v>57567</v>
      </c>
      <c r="D5358">
        <v>3.1800000000000002E-2</v>
      </c>
      <c r="E5358">
        <v>0.21360000000000001</v>
      </c>
      <c r="F5358" t="s">
        <v>10682</v>
      </c>
    </row>
    <row r="5359" spans="1:6" x14ac:dyDescent="0.25">
      <c r="A5359">
        <v>5357</v>
      </c>
      <c r="B5359" t="s">
        <v>10683</v>
      </c>
      <c r="C5359">
        <v>79009</v>
      </c>
      <c r="D5359">
        <v>3.1800000000000002E-2</v>
      </c>
      <c r="E5359">
        <v>0.44130000000000003</v>
      </c>
      <c r="F5359" t="s">
        <v>10684</v>
      </c>
    </row>
    <row r="5360" spans="1:6" x14ac:dyDescent="0.25">
      <c r="A5360">
        <v>5358</v>
      </c>
      <c r="B5360" t="s">
        <v>10685</v>
      </c>
      <c r="C5360">
        <v>8726</v>
      </c>
      <c r="D5360">
        <v>3.1600000000000003E-2</v>
      </c>
      <c r="E5360">
        <v>0.437</v>
      </c>
      <c r="F5360" t="s">
        <v>10686</v>
      </c>
    </row>
    <row r="5361" spans="1:6" x14ac:dyDescent="0.25">
      <c r="A5361">
        <v>5359</v>
      </c>
      <c r="B5361" t="s">
        <v>10687</v>
      </c>
      <c r="C5361">
        <v>26054</v>
      </c>
      <c r="D5361">
        <v>3.1600000000000003E-2</v>
      </c>
      <c r="E5361">
        <v>0.45789999999999997</v>
      </c>
      <c r="F5361" t="s">
        <v>10688</v>
      </c>
    </row>
    <row r="5362" spans="1:6" x14ac:dyDescent="0.25">
      <c r="A5362">
        <v>5360</v>
      </c>
      <c r="B5362" t="s">
        <v>10689</v>
      </c>
      <c r="C5362">
        <v>9946</v>
      </c>
      <c r="D5362">
        <v>3.1600000000000003E-2</v>
      </c>
      <c r="E5362">
        <v>0.46039999999999998</v>
      </c>
      <c r="F5362" t="s">
        <v>10690</v>
      </c>
    </row>
    <row r="5363" spans="1:6" x14ac:dyDescent="0.25">
      <c r="A5363">
        <v>5361</v>
      </c>
      <c r="B5363" t="s">
        <v>10691</v>
      </c>
      <c r="C5363">
        <v>538</v>
      </c>
      <c r="D5363">
        <v>3.15E-2</v>
      </c>
      <c r="E5363">
        <v>0.38679999999999998</v>
      </c>
      <c r="F5363" t="s">
        <v>10692</v>
      </c>
    </row>
    <row r="5364" spans="1:6" x14ac:dyDescent="0.25">
      <c r="A5364">
        <v>5362</v>
      </c>
      <c r="B5364" t="s">
        <v>10693</v>
      </c>
      <c r="C5364">
        <v>51324</v>
      </c>
      <c r="D5364">
        <v>3.15E-2</v>
      </c>
      <c r="E5364">
        <v>0.42770000000000002</v>
      </c>
      <c r="F5364" t="s">
        <v>10694</v>
      </c>
    </row>
    <row r="5365" spans="1:6" x14ac:dyDescent="0.25">
      <c r="A5365">
        <v>5363</v>
      </c>
      <c r="B5365" t="s">
        <v>10695</v>
      </c>
      <c r="C5365">
        <v>9949</v>
      </c>
      <c r="D5365">
        <v>3.15E-2</v>
      </c>
      <c r="E5365">
        <v>0.38940000000000002</v>
      </c>
      <c r="F5365" t="s">
        <v>10696</v>
      </c>
    </row>
    <row r="5366" spans="1:6" x14ac:dyDescent="0.25">
      <c r="A5366">
        <v>5364</v>
      </c>
      <c r="B5366" t="s">
        <v>10697</v>
      </c>
      <c r="C5366">
        <v>57477</v>
      </c>
      <c r="D5366">
        <v>3.1399999999999997E-2</v>
      </c>
      <c r="E5366">
        <v>0.29930000000000001</v>
      </c>
      <c r="F5366" t="s">
        <v>10698</v>
      </c>
    </row>
    <row r="5367" spans="1:6" x14ac:dyDescent="0.25">
      <c r="A5367">
        <v>5365</v>
      </c>
      <c r="B5367" t="s">
        <v>10699</v>
      </c>
      <c r="C5367">
        <v>9966</v>
      </c>
      <c r="D5367">
        <v>3.1399999999999997E-2</v>
      </c>
      <c r="E5367">
        <v>0.1668</v>
      </c>
      <c r="F5367" t="s">
        <v>10700</v>
      </c>
    </row>
    <row r="5368" spans="1:6" x14ac:dyDescent="0.25">
      <c r="A5368">
        <v>5366</v>
      </c>
      <c r="B5368" t="s">
        <v>10701</v>
      </c>
      <c r="C5368">
        <v>56130</v>
      </c>
      <c r="D5368">
        <v>3.1399999999999997E-2</v>
      </c>
      <c r="E5368">
        <v>0.17219999999999999</v>
      </c>
      <c r="F5368" t="s">
        <v>10702</v>
      </c>
    </row>
    <row r="5369" spans="1:6" x14ac:dyDescent="0.25">
      <c r="A5369">
        <v>5367</v>
      </c>
      <c r="B5369" t="s">
        <v>10703</v>
      </c>
      <c r="C5369">
        <v>217</v>
      </c>
      <c r="D5369">
        <v>3.1399999999999997E-2</v>
      </c>
      <c r="E5369">
        <v>0.27879999999999999</v>
      </c>
      <c r="F5369" t="s">
        <v>10704</v>
      </c>
    </row>
    <row r="5370" spans="1:6" x14ac:dyDescent="0.25">
      <c r="A5370">
        <v>5368</v>
      </c>
      <c r="B5370" t="s">
        <v>10705</v>
      </c>
      <c r="C5370">
        <v>2058</v>
      </c>
      <c r="D5370">
        <v>3.1399999999999997E-2</v>
      </c>
      <c r="E5370">
        <v>0.43830000000000002</v>
      </c>
      <c r="F5370" t="s">
        <v>10706</v>
      </c>
    </row>
    <row r="5371" spans="1:6" x14ac:dyDescent="0.25">
      <c r="A5371">
        <v>5369</v>
      </c>
      <c r="B5371" t="s">
        <v>10707</v>
      </c>
      <c r="C5371">
        <v>8790</v>
      </c>
      <c r="D5371">
        <v>3.1300000000000001E-2</v>
      </c>
      <c r="E5371">
        <v>0.45610000000000001</v>
      </c>
      <c r="F5371" t="s">
        <v>10708</v>
      </c>
    </row>
    <row r="5372" spans="1:6" x14ac:dyDescent="0.25">
      <c r="A5372">
        <v>5370</v>
      </c>
      <c r="B5372" t="s">
        <v>10709</v>
      </c>
      <c r="C5372">
        <v>7850</v>
      </c>
      <c r="D5372">
        <v>3.1300000000000001E-2</v>
      </c>
      <c r="E5372">
        <v>0.20960000000000001</v>
      </c>
      <c r="F5372" t="s">
        <v>10710</v>
      </c>
    </row>
    <row r="5373" spans="1:6" x14ac:dyDescent="0.25">
      <c r="A5373">
        <v>5371</v>
      </c>
      <c r="B5373" t="s">
        <v>10711</v>
      </c>
      <c r="C5373">
        <v>116092</v>
      </c>
      <c r="D5373">
        <v>3.1300000000000001E-2</v>
      </c>
      <c r="E5373">
        <v>0.35830000000000001</v>
      </c>
      <c r="F5373" t="s">
        <v>10712</v>
      </c>
    </row>
    <row r="5374" spans="1:6" x14ac:dyDescent="0.25">
      <c r="A5374">
        <v>5372</v>
      </c>
      <c r="B5374" t="s">
        <v>10713</v>
      </c>
      <c r="C5374">
        <v>149076</v>
      </c>
      <c r="D5374">
        <v>3.1300000000000001E-2</v>
      </c>
      <c r="E5374">
        <v>0.30270000000000002</v>
      </c>
      <c r="F5374" t="s">
        <v>10714</v>
      </c>
    </row>
    <row r="5375" spans="1:6" x14ac:dyDescent="0.25">
      <c r="A5375">
        <v>5373</v>
      </c>
      <c r="B5375" t="s">
        <v>10715</v>
      </c>
      <c r="C5375">
        <v>90381</v>
      </c>
      <c r="D5375">
        <v>3.1199999999999999E-2</v>
      </c>
      <c r="E5375">
        <v>0.28739999999999999</v>
      </c>
      <c r="F5375" t="s">
        <v>10716</v>
      </c>
    </row>
    <row r="5376" spans="1:6" x14ac:dyDescent="0.25">
      <c r="A5376">
        <v>5374</v>
      </c>
      <c r="B5376" t="s">
        <v>10717</v>
      </c>
      <c r="C5376">
        <v>23678</v>
      </c>
      <c r="D5376">
        <v>3.1199999999999999E-2</v>
      </c>
      <c r="E5376">
        <v>0.3377</v>
      </c>
      <c r="F5376" t="s">
        <v>10718</v>
      </c>
    </row>
    <row r="5377" spans="1:6" x14ac:dyDescent="0.25">
      <c r="A5377">
        <v>5375</v>
      </c>
      <c r="B5377" t="s">
        <v>10719</v>
      </c>
      <c r="C5377">
        <v>1955</v>
      </c>
      <c r="D5377">
        <v>3.1199999999999999E-2</v>
      </c>
      <c r="E5377">
        <v>0.34760000000000002</v>
      </c>
      <c r="F5377" t="s">
        <v>10720</v>
      </c>
    </row>
    <row r="5378" spans="1:6" x14ac:dyDescent="0.25">
      <c r="A5378">
        <v>5376</v>
      </c>
      <c r="B5378" t="s">
        <v>10721</v>
      </c>
      <c r="C5378">
        <v>79720</v>
      </c>
      <c r="D5378">
        <v>3.1199999999999999E-2</v>
      </c>
      <c r="E5378">
        <v>0.28960000000000002</v>
      </c>
      <c r="F5378" t="s">
        <v>10722</v>
      </c>
    </row>
    <row r="5379" spans="1:6" x14ac:dyDescent="0.25">
      <c r="A5379">
        <v>5377</v>
      </c>
      <c r="B5379" t="s">
        <v>10723</v>
      </c>
      <c r="C5379">
        <v>286133</v>
      </c>
      <c r="D5379">
        <v>3.1199999999999999E-2</v>
      </c>
      <c r="E5379">
        <v>0.2581</v>
      </c>
      <c r="F5379" t="s">
        <v>10724</v>
      </c>
    </row>
    <row r="5380" spans="1:6" x14ac:dyDescent="0.25">
      <c r="A5380">
        <v>5378</v>
      </c>
      <c r="B5380" t="s">
        <v>10725</v>
      </c>
      <c r="C5380">
        <v>128338</v>
      </c>
      <c r="D5380">
        <v>3.1099999999999999E-2</v>
      </c>
      <c r="E5380">
        <v>0.45190000000000002</v>
      </c>
      <c r="F5380" t="s">
        <v>10726</v>
      </c>
    </row>
    <row r="5381" spans="1:6" x14ac:dyDescent="0.25">
      <c r="A5381">
        <v>5379</v>
      </c>
      <c r="B5381" t="s">
        <v>10727</v>
      </c>
      <c r="C5381">
        <v>6330</v>
      </c>
      <c r="D5381">
        <v>3.1099999999999999E-2</v>
      </c>
      <c r="E5381">
        <v>0.2099</v>
      </c>
      <c r="F5381" t="s">
        <v>10728</v>
      </c>
    </row>
    <row r="5382" spans="1:6" x14ac:dyDescent="0.25">
      <c r="A5382">
        <v>5380</v>
      </c>
      <c r="B5382" t="s">
        <v>10729</v>
      </c>
      <c r="C5382">
        <v>6478</v>
      </c>
      <c r="D5382">
        <v>3.1099999999999999E-2</v>
      </c>
      <c r="E5382">
        <v>0.2271</v>
      </c>
      <c r="F5382" t="s">
        <v>10730</v>
      </c>
    </row>
    <row r="5383" spans="1:6" x14ac:dyDescent="0.25">
      <c r="A5383">
        <v>5381</v>
      </c>
      <c r="B5383" t="s">
        <v>10731</v>
      </c>
      <c r="C5383">
        <v>23125</v>
      </c>
      <c r="D5383">
        <v>3.1099999999999999E-2</v>
      </c>
      <c r="E5383">
        <v>0.26989999999999997</v>
      </c>
      <c r="F5383" t="s">
        <v>10732</v>
      </c>
    </row>
    <row r="5384" spans="1:6" x14ac:dyDescent="0.25">
      <c r="A5384">
        <v>5382</v>
      </c>
      <c r="B5384" t="s">
        <v>10733</v>
      </c>
      <c r="C5384">
        <v>53342</v>
      </c>
      <c r="D5384">
        <v>3.1E-2</v>
      </c>
      <c r="E5384">
        <v>0.13420000000000001</v>
      </c>
      <c r="F5384" t="s">
        <v>10734</v>
      </c>
    </row>
    <row r="5385" spans="1:6" x14ac:dyDescent="0.25">
      <c r="A5385">
        <v>5383</v>
      </c>
      <c r="B5385" t="s">
        <v>10735</v>
      </c>
      <c r="C5385">
        <v>81620</v>
      </c>
      <c r="D5385">
        <v>3.1E-2</v>
      </c>
      <c r="E5385">
        <v>0.31090000000000001</v>
      </c>
      <c r="F5385" t="s">
        <v>10736</v>
      </c>
    </row>
    <row r="5386" spans="1:6" x14ac:dyDescent="0.25">
      <c r="A5386">
        <v>5384</v>
      </c>
      <c r="B5386" t="s">
        <v>10737</v>
      </c>
      <c r="C5386">
        <v>56261</v>
      </c>
      <c r="D5386">
        <v>3.1E-2</v>
      </c>
      <c r="E5386">
        <v>0.35520000000000002</v>
      </c>
      <c r="F5386" t="s">
        <v>10738</v>
      </c>
    </row>
    <row r="5387" spans="1:6" x14ac:dyDescent="0.25">
      <c r="A5387">
        <v>5385</v>
      </c>
      <c r="B5387" t="s">
        <v>10739</v>
      </c>
      <c r="C5387">
        <v>537</v>
      </c>
      <c r="D5387">
        <v>3.1E-2</v>
      </c>
      <c r="E5387">
        <v>0.35299999999999998</v>
      </c>
      <c r="F5387" t="s">
        <v>10740</v>
      </c>
    </row>
    <row r="5388" spans="1:6" x14ac:dyDescent="0.25">
      <c r="A5388">
        <v>5386</v>
      </c>
      <c r="B5388" t="s">
        <v>10741</v>
      </c>
      <c r="C5388">
        <v>4179</v>
      </c>
      <c r="D5388">
        <v>3.1E-2</v>
      </c>
      <c r="E5388">
        <v>0.41760000000000003</v>
      </c>
      <c r="F5388" t="s">
        <v>10742</v>
      </c>
    </row>
    <row r="5389" spans="1:6" x14ac:dyDescent="0.25">
      <c r="A5389">
        <v>5387</v>
      </c>
      <c r="B5389" t="s">
        <v>10743</v>
      </c>
      <c r="C5389">
        <v>58190</v>
      </c>
      <c r="D5389">
        <v>3.1E-2</v>
      </c>
      <c r="E5389">
        <v>0.31909999999999999</v>
      </c>
      <c r="F5389" t="s">
        <v>10744</v>
      </c>
    </row>
    <row r="5390" spans="1:6" x14ac:dyDescent="0.25">
      <c r="A5390">
        <v>5388</v>
      </c>
      <c r="B5390" t="s">
        <v>10745</v>
      </c>
      <c r="C5390">
        <v>54</v>
      </c>
      <c r="D5390">
        <v>3.09E-2</v>
      </c>
      <c r="E5390">
        <v>0.2162</v>
      </c>
      <c r="F5390" t="s">
        <v>10746</v>
      </c>
    </row>
    <row r="5391" spans="1:6" x14ac:dyDescent="0.25">
      <c r="A5391">
        <v>5389</v>
      </c>
      <c r="B5391" t="s">
        <v>10747</v>
      </c>
      <c r="C5391">
        <v>84079</v>
      </c>
      <c r="D5391">
        <v>3.09E-2</v>
      </c>
      <c r="E5391">
        <v>0.45629999999999998</v>
      </c>
      <c r="F5391" t="s">
        <v>10748</v>
      </c>
    </row>
    <row r="5392" spans="1:6" x14ac:dyDescent="0.25">
      <c r="A5392">
        <v>5390</v>
      </c>
      <c r="B5392" t="s">
        <v>10749</v>
      </c>
      <c r="C5392">
        <v>23479</v>
      </c>
      <c r="D5392">
        <v>3.09E-2</v>
      </c>
      <c r="E5392">
        <v>0.41270000000000001</v>
      </c>
      <c r="F5392" t="s">
        <v>10750</v>
      </c>
    </row>
    <row r="5393" spans="1:6" x14ac:dyDescent="0.25">
      <c r="A5393">
        <v>5391</v>
      </c>
      <c r="B5393" t="s">
        <v>10751</v>
      </c>
      <c r="C5393">
        <v>92370</v>
      </c>
      <c r="D5393">
        <v>3.09E-2</v>
      </c>
      <c r="E5393">
        <v>0.38879999999999998</v>
      </c>
      <c r="F5393" t="s">
        <v>10752</v>
      </c>
    </row>
    <row r="5394" spans="1:6" x14ac:dyDescent="0.25">
      <c r="A5394">
        <v>5392</v>
      </c>
      <c r="B5394" t="s">
        <v>10753</v>
      </c>
      <c r="C5394">
        <v>79613</v>
      </c>
      <c r="D5394">
        <v>3.09E-2</v>
      </c>
      <c r="E5394">
        <v>0.27760000000000001</v>
      </c>
      <c r="F5394" t="s">
        <v>10754</v>
      </c>
    </row>
    <row r="5395" spans="1:6" x14ac:dyDescent="0.25">
      <c r="A5395">
        <v>5393</v>
      </c>
      <c r="B5395" t="s">
        <v>10755</v>
      </c>
      <c r="C5395">
        <v>64418</v>
      </c>
      <c r="D5395">
        <v>3.0800000000000001E-2</v>
      </c>
      <c r="E5395">
        <v>0.45550000000000002</v>
      </c>
      <c r="F5395" t="s">
        <v>10756</v>
      </c>
    </row>
    <row r="5396" spans="1:6" x14ac:dyDescent="0.25">
      <c r="A5396">
        <v>5394</v>
      </c>
      <c r="B5396" t="s">
        <v>10757</v>
      </c>
      <c r="C5396">
        <v>4738</v>
      </c>
      <c r="D5396">
        <v>3.0800000000000001E-2</v>
      </c>
      <c r="E5396">
        <v>0.39639999999999997</v>
      </c>
      <c r="F5396" t="s">
        <v>10758</v>
      </c>
    </row>
    <row r="5397" spans="1:6" x14ac:dyDescent="0.25">
      <c r="A5397">
        <v>5395</v>
      </c>
      <c r="B5397" t="s">
        <v>10759</v>
      </c>
      <c r="C5397">
        <v>91353</v>
      </c>
      <c r="D5397">
        <v>3.0800000000000001E-2</v>
      </c>
      <c r="E5397">
        <v>0.1593</v>
      </c>
      <c r="F5397" t="s">
        <v>10760</v>
      </c>
    </row>
    <row r="5398" spans="1:6" x14ac:dyDescent="0.25">
      <c r="A5398">
        <v>5396</v>
      </c>
      <c r="B5398" t="s">
        <v>10761</v>
      </c>
      <c r="C5398">
        <v>57532</v>
      </c>
      <c r="D5398">
        <v>3.0800000000000001E-2</v>
      </c>
      <c r="E5398">
        <v>0.43049999999999999</v>
      </c>
      <c r="F5398" t="s">
        <v>10762</v>
      </c>
    </row>
    <row r="5399" spans="1:6" x14ac:dyDescent="0.25">
      <c r="A5399">
        <v>5397</v>
      </c>
      <c r="B5399" t="s">
        <v>10763</v>
      </c>
      <c r="C5399">
        <v>5277</v>
      </c>
      <c r="D5399">
        <v>3.0800000000000001E-2</v>
      </c>
      <c r="E5399">
        <v>0.41739999999999999</v>
      </c>
      <c r="F5399" t="s">
        <v>10764</v>
      </c>
    </row>
    <row r="5400" spans="1:6" x14ac:dyDescent="0.25">
      <c r="A5400">
        <v>5398</v>
      </c>
      <c r="B5400" t="s">
        <v>10765</v>
      </c>
      <c r="C5400">
        <v>79870</v>
      </c>
      <c r="D5400">
        <v>3.0800000000000001E-2</v>
      </c>
      <c r="E5400">
        <v>0.1802</v>
      </c>
      <c r="F5400" t="s">
        <v>10766</v>
      </c>
    </row>
    <row r="5401" spans="1:6" x14ac:dyDescent="0.25">
      <c r="A5401">
        <v>5399</v>
      </c>
      <c r="B5401" t="s">
        <v>10767</v>
      </c>
      <c r="C5401">
        <v>9</v>
      </c>
      <c r="D5401">
        <v>3.0700000000000002E-2</v>
      </c>
      <c r="E5401">
        <v>0.38500000000000001</v>
      </c>
      <c r="F5401" t="s">
        <v>10768</v>
      </c>
    </row>
    <row r="5402" spans="1:6" x14ac:dyDescent="0.25">
      <c r="A5402">
        <v>5400</v>
      </c>
      <c r="B5402" t="s">
        <v>10769</v>
      </c>
      <c r="C5402">
        <v>8886</v>
      </c>
      <c r="D5402">
        <v>3.0700000000000002E-2</v>
      </c>
      <c r="E5402">
        <v>0.45390000000000003</v>
      </c>
      <c r="F5402" t="s">
        <v>10770</v>
      </c>
    </row>
    <row r="5403" spans="1:6" x14ac:dyDescent="0.25">
      <c r="A5403">
        <v>5401</v>
      </c>
      <c r="B5403" t="s">
        <v>10771</v>
      </c>
      <c r="C5403">
        <v>134145</v>
      </c>
      <c r="D5403">
        <v>3.0700000000000002E-2</v>
      </c>
      <c r="E5403">
        <v>0.44650000000000001</v>
      </c>
      <c r="F5403" t="s">
        <v>10772</v>
      </c>
    </row>
    <row r="5404" spans="1:6" x14ac:dyDescent="0.25">
      <c r="A5404">
        <v>5402</v>
      </c>
      <c r="B5404" t="s">
        <v>10773</v>
      </c>
      <c r="C5404">
        <v>55971</v>
      </c>
      <c r="D5404">
        <v>3.0700000000000002E-2</v>
      </c>
      <c r="E5404">
        <v>0.20610000000000001</v>
      </c>
      <c r="F5404" t="s">
        <v>10774</v>
      </c>
    </row>
    <row r="5405" spans="1:6" x14ac:dyDescent="0.25">
      <c r="A5405">
        <v>5403</v>
      </c>
      <c r="B5405" t="s">
        <v>10775</v>
      </c>
      <c r="C5405">
        <v>83464</v>
      </c>
      <c r="D5405">
        <v>3.0599999999999999E-2</v>
      </c>
      <c r="E5405">
        <v>0.28070000000000001</v>
      </c>
      <c r="F5405" t="s">
        <v>10776</v>
      </c>
    </row>
    <row r="5406" spans="1:6" x14ac:dyDescent="0.25">
      <c r="A5406">
        <v>5404</v>
      </c>
      <c r="B5406" t="s">
        <v>10777</v>
      </c>
      <c r="C5406">
        <v>84233</v>
      </c>
      <c r="D5406">
        <v>3.0499999999999999E-2</v>
      </c>
      <c r="E5406">
        <v>0.4239</v>
      </c>
      <c r="F5406" t="s">
        <v>10778</v>
      </c>
    </row>
    <row r="5407" spans="1:6" x14ac:dyDescent="0.25">
      <c r="A5407">
        <v>5405</v>
      </c>
      <c r="B5407" t="s">
        <v>10779</v>
      </c>
      <c r="C5407">
        <v>79047</v>
      </c>
      <c r="D5407">
        <v>3.0499999999999999E-2</v>
      </c>
      <c r="E5407">
        <v>0.1908</v>
      </c>
      <c r="F5407" t="s">
        <v>10780</v>
      </c>
    </row>
    <row r="5408" spans="1:6" x14ac:dyDescent="0.25">
      <c r="A5408">
        <v>5406</v>
      </c>
      <c r="B5408" t="s">
        <v>10781</v>
      </c>
      <c r="C5408">
        <v>53836</v>
      </c>
      <c r="D5408">
        <v>3.0499999999999999E-2</v>
      </c>
      <c r="E5408">
        <v>0.1452</v>
      </c>
      <c r="F5408" t="s">
        <v>10782</v>
      </c>
    </row>
    <row r="5409" spans="1:6" x14ac:dyDescent="0.25">
      <c r="A5409">
        <v>5407</v>
      </c>
      <c r="B5409" t="s">
        <v>10783</v>
      </c>
      <c r="C5409">
        <v>29102</v>
      </c>
      <c r="D5409">
        <v>3.0499999999999999E-2</v>
      </c>
      <c r="E5409">
        <v>0.46210000000000001</v>
      </c>
      <c r="F5409" t="s">
        <v>10784</v>
      </c>
    </row>
    <row r="5410" spans="1:6" x14ac:dyDescent="0.25">
      <c r="A5410">
        <v>5408</v>
      </c>
      <c r="B5410" t="s">
        <v>10785</v>
      </c>
      <c r="C5410">
        <v>79723</v>
      </c>
      <c r="D5410">
        <v>3.0499999999999999E-2</v>
      </c>
      <c r="E5410">
        <v>0.37469999999999998</v>
      </c>
      <c r="F5410" t="s">
        <v>10786</v>
      </c>
    </row>
    <row r="5411" spans="1:6" x14ac:dyDescent="0.25">
      <c r="A5411">
        <v>5409</v>
      </c>
      <c r="B5411" t="s">
        <v>10787</v>
      </c>
      <c r="C5411">
        <v>113452</v>
      </c>
      <c r="D5411">
        <v>3.04E-2</v>
      </c>
      <c r="E5411">
        <v>0.26569999999999999</v>
      </c>
      <c r="F5411" t="s">
        <v>10788</v>
      </c>
    </row>
    <row r="5412" spans="1:6" x14ac:dyDescent="0.25">
      <c r="A5412">
        <v>5410</v>
      </c>
      <c r="B5412" t="s">
        <v>10789</v>
      </c>
      <c r="C5412">
        <v>112942</v>
      </c>
      <c r="D5412">
        <v>3.0300000000000001E-2</v>
      </c>
      <c r="E5412">
        <v>0.436</v>
      </c>
      <c r="F5412" t="s">
        <v>10790</v>
      </c>
    </row>
    <row r="5413" spans="1:6" x14ac:dyDescent="0.25">
      <c r="A5413">
        <v>5411</v>
      </c>
      <c r="B5413" t="s">
        <v>10791</v>
      </c>
      <c r="C5413">
        <v>8493</v>
      </c>
      <c r="D5413">
        <v>3.0300000000000001E-2</v>
      </c>
      <c r="E5413">
        <v>0.43909999999999999</v>
      </c>
      <c r="F5413" t="s">
        <v>10792</v>
      </c>
    </row>
    <row r="5414" spans="1:6" x14ac:dyDescent="0.25">
      <c r="A5414">
        <v>5412</v>
      </c>
      <c r="B5414" t="s">
        <v>10793</v>
      </c>
      <c r="C5414">
        <v>9616</v>
      </c>
      <c r="D5414">
        <v>3.0300000000000001E-2</v>
      </c>
      <c r="E5414">
        <v>0.41930000000000001</v>
      </c>
      <c r="F5414" t="s">
        <v>10794</v>
      </c>
    </row>
    <row r="5415" spans="1:6" x14ac:dyDescent="0.25">
      <c r="A5415">
        <v>5413</v>
      </c>
      <c r="B5415" t="s">
        <v>10795</v>
      </c>
      <c r="C5415">
        <v>10732</v>
      </c>
      <c r="D5415">
        <v>3.0300000000000001E-2</v>
      </c>
      <c r="E5415">
        <v>0.4204</v>
      </c>
      <c r="F5415" t="s">
        <v>10796</v>
      </c>
    </row>
    <row r="5416" spans="1:6" x14ac:dyDescent="0.25">
      <c r="A5416">
        <v>5414</v>
      </c>
      <c r="B5416" t="s">
        <v>10797</v>
      </c>
      <c r="C5416">
        <v>5920</v>
      </c>
      <c r="D5416">
        <v>3.0300000000000001E-2</v>
      </c>
      <c r="E5416">
        <v>0.2797</v>
      </c>
      <c r="F5416" t="s">
        <v>10798</v>
      </c>
    </row>
    <row r="5417" spans="1:6" x14ac:dyDescent="0.25">
      <c r="A5417">
        <v>5415</v>
      </c>
      <c r="B5417" t="s">
        <v>10799</v>
      </c>
      <c r="C5417">
        <v>3592</v>
      </c>
      <c r="D5417">
        <v>3.0300000000000001E-2</v>
      </c>
      <c r="E5417">
        <v>0.1069</v>
      </c>
      <c r="F5417" t="s">
        <v>10800</v>
      </c>
    </row>
    <row r="5418" spans="1:6" x14ac:dyDescent="0.25">
      <c r="A5418">
        <v>5416</v>
      </c>
      <c r="B5418" t="s">
        <v>10801</v>
      </c>
      <c r="C5418">
        <v>84335</v>
      </c>
      <c r="D5418">
        <v>3.0300000000000001E-2</v>
      </c>
      <c r="E5418">
        <v>0.28949999999999998</v>
      </c>
      <c r="F5418" t="s">
        <v>10802</v>
      </c>
    </row>
    <row r="5419" spans="1:6" x14ac:dyDescent="0.25">
      <c r="A5419">
        <v>5417</v>
      </c>
      <c r="B5419" t="s">
        <v>10803</v>
      </c>
      <c r="C5419">
        <v>3003</v>
      </c>
      <c r="D5419">
        <v>3.0300000000000001E-2</v>
      </c>
      <c r="E5419">
        <v>0.23219999999999999</v>
      </c>
      <c r="F5419" t="s">
        <v>10804</v>
      </c>
    </row>
    <row r="5420" spans="1:6" x14ac:dyDescent="0.25">
      <c r="A5420">
        <v>5418</v>
      </c>
      <c r="B5420" t="s">
        <v>10805</v>
      </c>
      <c r="C5420">
        <v>81566</v>
      </c>
      <c r="D5420">
        <v>3.0200000000000001E-2</v>
      </c>
      <c r="E5420">
        <v>0.39</v>
      </c>
      <c r="F5420" t="s">
        <v>10806</v>
      </c>
    </row>
    <row r="5421" spans="1:6" x14ac:dyDescent="0.25">
      <c r="A5421">
        <v>5419</v>
      </c>
      <c r="B5421" t="s">
        <v>10807</v>
      </c>
      <c r="C5421">
        <v>3732</v>
      </c>
      <c r="D5421">
        <v>3.0200000000000001E-2</v>
      </c>
      <c r="E5421">
        <v>0.30659999999999998</v>
      </c>
      <c r="F5421" t="s">
        <v>10808</v>
      </c>
    </row>
    <row r="5422" spans="1:6" x14ac:dyDescent="0.25">
      <c r="A5422">
        <v>5420</v>
      </c>
      <c r="B5422" t="s">
        <v>10809</v>
      </c>
      <c r="C5422">
        <v>200058</v>
      </c>
      <c r="D5422">
        <v>3.0200000000000001E-2</v>
      </c>
      <c r="E5422">
        <v>0.2908</v>
      </c>
      <c r="F5422" t="s">
        <v>10810</v>
      </c>
    </row>
    <row r="5423" spans="1:6" x14ac:dyDescent="0.25">
      <c r="A5423">
        <v>5421</v>
      </c>
      <c r="B5423" t="s">
        <v>10811</v>
      </c>
      <c r="C5423">
        <v>79685</v>
      </c>
      <c r="D5423">
        <v>3.0099999999999998E-2</v>
      </c>
      <c r="E5423">
        <v>0.43309999999999998</v>
      </c>
      <c r="F5423" t="s">
        <v>10812</v>
      </c>
    </row>
    <row r="5424" spans="1:6" x14ac:dyDescent="0.25">
      <c r="A5424">
        <v>5422</v>
      </c>
      <c r="B5424" t="s">
        <v>10813</v>
      </c>
      <c r="C5424">
        <v>25972</v>
      </c>
      <c r="D5424">
        <v>3.0099999999999998E-2</v>
      </c>
      <c r="E5424">
        <v>0.45519999999999999</v>
      </c>
      <c r="F5424" t="s">
        <v>10814</v>
      </c>
    </row>
    <row r="5425" spans="1:6" x14ac:dyDescent="0.25">
      <c r="A5425">
        <v>5423</v>
      </c>
      <c r="B5425" t="s">
        <v>10815</v>
      </c>
      <c r="C5425">
        <v>57502</v>
      </c>
      <c r="D5425">
        <v>3.0099999999999998E-2</v>
      </c>
      <c r="E5425">
        <v>0.1363</v>
      </c>
      <c r="F5425" t="s">
        <v>10816</v>
      </c>
    </row>
    <row r="5426" spans="1:6" x14ac:dyDescent="0.25">
      <c r="A5426">
        <v>5424</v>
      </c>
      <c r="B5426" t="s">
        <v>10817</v>
      </c>
      <c r="C5426">
        <v>84282</v>
      </c>
      <c r="D5426">
        <v>3.0099999999999998E-2</v>
      </c>
      <c r="E5426">
        <v>0.33450000000000002</v>
      </c>
      <c r="F5426" t="s">
        <v>10818</v>
      </c>
    </row>
    <row r="5427" spans="1:6" x14ac:dyDescent="0.25">
      <c r="A5427">
        <v>5425</v>
      </c>
      <c r="B5427" t="s">
        <v>10819</v>
      </c>
      <c r="C5427">
        <v>5894</v>
      </c>
      <c r="D5427">
        <v>3.0099999999999998E-2</v>
      </c>
      <c r="E5427">
        <v>0.42749999999999999</v>
      </c>
      <c r="F5427" t="s">
        <v>10820</v>
      </c>
    </row>
    <row r="5428" spans="1:6" x14ac:dyDescent="0.25">
      <c r="A5428">
        <v>5426</v>
      </c>
      <c r="B5428" t="s">
        <v>10821</v>
      </c>
      <c r="C5428">
        <v>10463</v>
      </c>
      <c r="D5428">
        <v>3.0099999999999998E-2</v>
      </c>
      <c r="E5428">
        <v>0.47289999999999999</v>
      </c>
      <c r="F5428" t="s">
        <v>10822</v>
      </c>
    </row>
    <row r="5429" spans="1:6" x14ac:dyDescent="0.25">
      <c r="A5429">
        <v>5427</v>
      </c>
      <c r="B5429" t="s">
        <v>10823</v>
      </c>
      <c r="C5429">
        <v>1195</v>
      </c>
      <c r="D5429">
        <v>3.0099999999999998E-2</v>
      </c>
      <c r="E5429">
        <v>0.39489999999999997</v>
      </c>
      <c r="F5429" t="s">
        <v>10824</v>
      </c>
    </row>
    <row r="5430" spans="1:6" x14ac:dyDescent="0.25">
      <c r="A5430">
        <v>5428</v>
      </c>
      <c r="B5430" t="s">
        <v>10825</v>
      </c>
      <c r="C5430">
        <v>55680</v>
      </c>
      <c r="D5430">
        <v>0.03</v>
      </c>
      <c r="E5430">
        <v>0.36420000000000002</v>
      </c>
      <c r="F5430" t="s">
        <v>10826</v>
      </c>
    </row>
    <row r="5431" spans="1:6" x14ac:dyDescent="0.25">
      <c r="A5431">
        <v>5429</v>
      </c>
      <c r="B5431" t="s">
        <v>10827</v>
      </c>
      <c r="C5431">
        <v>57185</v>
      </c>
      <c r="D5431">
        <v>0.03</v>
      </c>
      <c r="E5431">
        <v>0.3004</v>
      </c>
      <c r="F5431" t="s">
        <v>10828</v>
      </c>
    </row>
    <row r="5432" spans="1:6" x14ac:dyDescent="0.25">
      <c r="A5432">
        <v>5430</v>
      </c>
      <c r="B5432" t="s">
        <v>10829</v>
      </c>
      <c r="C5432">
        <v>2271</v>
      </c>
      <c r="D5432">
        <v>0.03</v>
      </c>
      <c r="E5432">
        <v>0.42570000000000002</v>
      </c>
      <c r="F5432" t="s">
        <v>10830</v>
      </c>
    </row>
    <row r="5433" spans="1:6" x14ac:dyDescent="0.25">
      <c r="A5433">
        <v>5431</v>
      </c>
      <c r="B5433" t="s">
        <v>10831</v>
      </c>
      <c r="C5433">
        <v>58527</v>
      </c>
      <c r="D5433">
        <v>0.03</v>
      </c>
      <c r="E5433">
        <v>0.4214</v>
      </c>
      <c r="F5433" t="s">
        <v>10832</v>
      </c>
    </row>
    <row r="5434" spans="1:6" x14ac:dyDescent="0.25">
      <c r="A5434">
        <v>5432</v>
      </c>
      <c r="B5434" t="s">
        <v>10833</v>
      </c>
      <c r="C5434">
        <v>10024</v>
      </c>
      <c r="D5434">
        <v>0.03</v>
      </c>
      <c r="E5434">
        <v>0.31180000000000002</v>
      </c>
      <c r="F5434" t="s">
        <v>10834</v>
      </c>
    </row>
    <row r="5435" spans="1:6" x14ac:dyDescent="0.25">
      <c r="A5435">
        <v>5433</v>
      </c>
      <c r="B5435" t="s">
        <v>10835</v>
      </c>
      <c r="C5435">
        <v>9987</v>
      </c>
      <c r="D5435">
        <v>0.03</v>
      </c>
      <c r="E5435">
        <v>0.44319999999999998</v>
      </c>
      <c r="F5435" t="s">
        <v>10836</v>
      </c>
    </row>
    <row r="5436" spans="1:6" x14ac:dyDescent="0.25">
      <c r="A5436">
        <v>5434</v>
      </c>
      <c r="B5436" t="s">
        <v>10837</v>
      </c>
      <c r="C5436">
        <v>27095</v>
      </c>
      <c r="D5436">
        <v>2.9899999999999999E-2</v>
      </c>
      <c r="E5436">
        <v>0.40500000000000003</v>
      </c>
      <c r="F5436" t="s">
        <v>10838</v>
      </c>
    </row>
    <row r="5437" spans="1:6" x14ac:dyDescent="0.25">
      <c r="A5437">
        <v>5435</v>
      </c>
      <c r="B5437" t="s">
        <v>10839</v>
      </c>
      <c r="C5437">
        <v>25915</v>
      </c>
      <c r="D5437">
        <v>2.98E-2</v>
      </c>
      <c r="E5437">
        <v>0.34910000000000002</v>
      </c>
      <c r="F5437" t="s">
        <v>10840</v>
      </c>
    </row>
    <row r="5438" spans="1:6" x14ac:dyDescent="0.25">
      <c r="A5438">
        <v>5436</v>
      </c>
      <c r="B5438" t="s">
        <v>10841</v>
      </c>
      <c r="C5438">
        <v>26065</v>
      </c>
      <c r="D5438">
        <v>2.98E-2</v>
      </c>
      <c r="E5438">
        <v>0.45200000000000001</v>
      </c>
      <c r="F5438" t="s">
        <v>10842</v>
      </c>
    </row>
    <row r="5439" spans="1:6" x14ac:dyDescent="0.25">
      <c r="A5439">
        <v>5437</v>
      </c>
      <c r="B5439" t="s">
        <v>10843</v>
      </c>
      <c r="C5439">
        <v>4089</v>
      </c>
      <c r="D5439">
        <v>2.98E-2</v>
      </c>
      <c r="E5439">
        <v>0.45889999999999997</v>
      </c>
      <c r="F5439" t="s">
        <v>10844</v>
      </c>
    </row>
    <row r="5440" spans="1:6" x14ac:dyDescent="0.25">
      <c r="A5440">
        <v>5438</v>
      </c>
      <c r="B5440" t="s">
        <v>10845</v>
      </c>
      <c r="C5440">
        <v>64429</v>
      </c>
      <c r="D5440">
        <v>2.98E-2</v>
      </c>
      <c r="E5440">
        <v>0.45829999999999999</v>
      </c>
      <c r="F5440" t="s">
        <v>10846</v>
      </c>
    </row>
    <row r="5441" spans="1:6" x14ac:dyDescent="0.25">
      <c r="A5441">
        <v>5439</v>
      </c>
      <c r="B5441" t="s">
        <v>10847</v>
      </c>
      <c r="C5441">
        <v>285636</v>
      </c>
      <c r="D5441">
        <v>2.9700000000000001E-2</v>
      </c>
      <c r="E5441">
        <v>0.48</v>
      </c>
      <c r="F5441" t="s">
        <v>10848</v>
      </c>
    </row>
    <row r="5442" spans="1:6" x14ac:dyDescent="0.25">
      <c r="A5442">
        <v>5440</v>
      </c>
      <c r="B5442" t="s">
        <v>10849</v>
      </c>
      <c r="C5442">
        <v>5803</v>
      </c>
      <c r="D5442">
        <v>2.9700000000000001E-2</v>
      </c>
      <c r="E5442">
        <v>0.15939999999999999</v>
      </c>
      <c r="F5442" t="s">
        <v>10850</v>
      </c>
    </row>
    <row r="5443" spans="1:6" x14ac:dyDescent="0.25">
      <c r="A5443">
        <v>5441</v>
      </c>
      <c r="B5443" t="s">
        <v>10851</v>
      </c>
      <c r="C5443">
        <v>26046</v>
      </c>
      <c r="D5443">
        <v>2.9700000000000001E-2</v>
      </c>
      <c r="E5443">
        <v>0.45569999999999999</v>
      </c>
      <c r="F5443" t="s">
        <v>10852</v>
      </c>
    </row>
    <row r="5444" spans="1:6" x14ac:dyDescent="0.25">
      <c r="A5444">
        <v>5442</v>
      </c>
      <c r="B5444" t="s">
        <v>10853</v>
      </c>
      <c r="C5444">
        <v>91975</v>
      </c>
      <c r="D5444">
        <v>2.9700000000000001E-2</v>
      </c>
      <c r="E5444">
        <v>0.30730000000000002</v>
      </c>
      <c r="F5444" t="s">
        <v>10854</v>
      </c>
    </row>
    <row r="5445" spans="1:6" x14ac:dyDescent="0.25">
      <c r="A5445">
        <v>5443</v>
      </c>
      <c r="B5445" t="s">
        <v>10855</v>
      </c>
      <c r="C5445">
        <v>9173</v>
      </c>
      <c r="D5445">
        <v>2.9700000000000001E-2</v>
      </c>
      <c r="E5445">
        <v>0.3054</v>
      </c>
      <c r="F5445" t="s">
        <v>10856</v>
      </c>
    </row>
    <row r="5446" spans="1:6" x14ac:dyDescent="0.25">
      <c r="A5446">
        <v>5444</v>
      </c>
      <c r="B5446" t="s">
        <v>10857</v>
      </c>
      <c r="C5446">
        <v>29108</v>
      </c>
      <c r="D5446">
        <v>2.9600000000000001E-2</v>
      </c>
      <c r="E5446">
        <v>0.28760000000000002</v>
      </c>
      <c r="F5446" t="s">
        <v>10858</v>
      </c>
    </row>
    <row r="5447" spans="1:6" x14ac:dyDescent="0.25">
      <c r="A5447">
        <v>5445</v>
      </c>
      <c r="B5447" t="s">
        <v>10859</v>
      </c>
      <c r="C5447">
        <v>51050</v>
      </c>
      <c r="D5447">
        <v>2.9600000000000001E-2</v>
      </c>
      <c r="E5447">
        <v>0.223</v>
      </c>
      <c r="F5447" t="s">
        <v>10860</v>
      </c>
    </row>
    <row r="5448" spans="1:6" x14ac:dyDescent="0.25">
      <c r="A5448">
        <v>5446</v>
      </c>
      <c r="B5448" t="s">
        <v>10861</v>
      </c>
      <c r="C5448">
        <v>2549</v>
      </c>
      <c r="D5448">
        <v>2.9600000000000001E-2</v>
      </c>
      <c r="E5448">
        <v>0.33200000000000002</v>
      </c>
      <c r="F5448" t="s">
        <v>10862</v>
      </c>
    </row>
    <row r="5449" spans="1:6" x14ac:dyDescent="0.25">
      <c r="A5449">
        <v>5447</v>
      </c>
      <c r="B5449" t="s">
        <v>10863</v>
      </c>
      <c r="C5449">
        <v>51126</v>
      </c>
      <c r="D5449">
        <v>2.9600000000000001E-2</v>
      </c>
      <c r="E5449">
        <v>0.42620000000000002</v>
      </c>
      <c r="F5449" t="s">
        <v>10864</v>
      </c>
    </row>
    <row r="5450" spans="1:6" x14ac:dyDescent="0.25">
      <c r="A5450">
        <v>5448</v>
      </c>
      <c r="B5450" t="s">
        <v>10865</v>
      </c>
      <c r="C5450">
        <v>51645</v>
      </c>
      <c r="D5450">
        <v>2.9600000000000001E-2</v>
      </c>
      <c r="E5450">
        <v>0.42359999999999998</v>
      </c>
      <c r="F5450" t="s">
        <v>10866</v>
      </c>
    </row>
    <row r="5451" spans="1:6" x14ac:dyDescent="0.25">
      <c r="A5451">
        <v>5449</v>
      </c>
      <c r="B5451" t="s">
        <v>10867</v>
      </c>
      <c r="C5451">
        <v>115992</v>
      </c>
      <c r="D5451">
        <v>2.9600000000000001E-2</v>
      </c>
      <c r="E5451">
        <v>0.26729999999999998</v>
      </c>
      <c r="F5451" t="s">
        <v>10868</v>
      </c>
    </row>
    <row r="5452" spans="1:6" x14ac:dyDescent="0.25">
      <c r="A5452">
        <v>5450</v>
      </c>
      <c r="B5452" t="s">
        <v>10869</v>
      </c>
      <c r="C5452">
        <v>9877</v>
      </c>
      <c r="D5452">
        <v>2.9499999999999998E-2</v>
      </c>
      <c r="E5452">
        <v>0.41099999999999998</v>
      </c>
      <c r="F5452" t="s">
        <v>10870</v>
      </c>
    </row>
    <row r="5453" spans="1:6" x14ac:dyDescent="0.25">
      <c r="A5453">
        <v>5451</v>
      </c>
      <c r="B5453" t="s">
        <v>10871</v>
      </c>
      <c r="C5453">
        <v>56132</v>
      </c>
      <c r="D5453">
        <v>2.9499999999999998E-2</v>
      </c>
      <c r="E5453">
        <v>0.1305</v>
      </c>
      <c r="F5453" t="s">
        <v>10872</v>
      </c>
    </row>
    <row r="5454" spans="1:6" x14ac:dyDescent="0.25">
      <c r="A5454">
        <v>5452</v>
      </c>
      <c r="B5454" t="s">
        <v>10873</v>
      </c>
      <c r="C5454">
        <v>29880</v>
      </c>
      <c r="D5454">
        <v>2.9499999999999998E-2</v>
      </c>
      <c r="E5454">
        <v>0.42580000000000001</v>
      </c>
      <c r="F5454" t="s">
        <v>10874</v>
      </c>
    </row>
    <row r="5455" spans="1:6" x14ac:dyDescent="0.25">
      <c r="A5455">
        <v>5453</v>
      </c>
      <c r="B5455" t="s">
        <v>10875</v>
      </c>
      <c r="C5455">
        <v>476</v>
      </c>
      <c r="D5455">
        <v>2.93E-2</v>
      </c>
      <c r="E5455">
        <v>0.40529999999999999</v>
      </c>
      <c r="F5455" t="s">
        <v>10876</v>
      </c>
    </row>
    <row r="5456" spans="1:6" x14ac:dyDescent="0.25">
      <c r="A5456">
        <v>5454</v>
      </c>
      <c r="B5456" t="s">
        <v>10877</v>
      </c>
      <c r="C5456">
        <v>8723</v>
      </c>
      <c r="D5456">
        <v>2.93E-2</v>
      </c>
      <c r="E5456">
        <v>0.46639999999999998</v>
      </c>
      <c r="F5456" t="s">
        <v>10878</v>
      </c>
    </row>
    <row r="5457" spans="1:6" x14ac:dyDescent="0.25">
      <c r="A5457">
        <v>5455</v>
      </c>
      <c r="B5457" t="s">
        <v>10879</v>
      </c>
      <c r="C5457">
        <v>54386</v>
      </c>
      <c r="D5457">
        <v>2.93E-2</v>
      </c>
      <c r="E5457">
        <v>0.39419999999999999</v>
      </c>
      <c r="F5457" t="s">
        <v>10880</v>
      </c>
    </row>
    <row r="5458" spans="1:6" x14ac:dyDescent="0.25">
      <c r="A5458">
        <v>5456</v>
      </c>
      <c r="B5458" t="s">
        <v>10881</v>
      </c>
      <c r="C5458">
        <v>51322</v>
      </c>
      <c r="D5458">
        <v>2.93E-2</v>
      </c>
      <c r="E5458">
        <v>0.44400000000000001</v>
      </c>
      <c r="F5458" t="s">
        <v>10882</v>
      </c>
    </row>
    <row r="5459" spans="1:6" x14ac:dyDescent="0.25">
      <c r="A5459">
        <v>5457</v>
      </c>
      <c r="B5459" t="s">
        <v>10883</v>
      </c>
      <c r="C5459">
        <v>10494</v>
      </c>
      <c r="D5459">
        <v>2.93E-2</v>
      </c>
      <c r="E5459">
        <v>0.38059999999999999</v>
      </c>
      <c r="F5459" t="s">
        <v>10884</v>
      </c>
    </row>
    <row r="5460" spans="1:6" x14ac:dyDescent="0.25">
      <c r="A5460">
        <v>5458</v>
      </c>
      <c r="B5460" t="s">
        <v>10885</v>
      </c>
      <c r="C5460">
        <v>3066</v>
      </c>
      <c r="D5460">
        <v>2.92E-2</v>
      </c>
      <c r="E5460">
        <v>0.44569999999999999</v>
      </c>
      <c r="F5460" t="s">
        <v>10886</v>
      </c>
    </row>
    <row r="5461" spans="1:6" x14ac:dyDescent="0.25">
      <c r="A5461">
        <v>5459</v>
      </c>
      <c r="B5461" t="s">
        <v>10887</v>
      </c>
      <c r="C5461">
        <v>6477</v>
      </c>
      <c r="D5461">
        <v>2.92E-2</v>
      </c>
      <c r="E5461">
        <v>0.43559999999999999</v>
      </c>
      <c r="F5461" t="s">
        <v>10888</v>
      </c>
    </row>
    <row r="5462" spans="1:6" x14ac:dyDescent="0.25">
      <c r="A5462">
        <v>5460</v>
      </c>
      <c r="B5462" t="s">
        <v>10889</v>
      </c>
      <c r="C5462">
        <v>83938</v>
      </c>
      <c r="D5462">
        <v>2.92E-2</v>
      </c>
      <c r="E5462">
        <v>0.20660000000000001</v>
      </c>
      <c r="F5462" t="s">
        <v>10890</v>
      </c>
    </row>
    <row r="5463" spans="1:6" x14ac:dyDescent="0.25">
      <c r="A5463">
        <v>5461</v>
      </c>
      <c r="B5463" t="s">
        <v>10891</v>
      </c>
      <c r="C5463">
        <v>84817</v>
      </c>
      <c r="D5463">
        <v>2.92E-2</v>
      </c>
      <c r="E5463">
        <v>0.371</v>
      </c>
      <c r="F5463" t="s">
        <v>10892</v>
      </c>
    </row>
    <row r="5464" spans="1:6" x14ac:dyDescent="0.25">
      <c r="A5464">
        <v>5462</v>
      </c>
      <c r="B5464" t="s">
        <v>10893</v>
      </c>
      <c r="C5464">
        <v>55863</v>
      </c>
      <c r="D5464">
        <v>2.92E-2</v>
      </c>
      <c r="E5464">
        <v>0.4446</v>
      </c>
      <c r="F5464" t="s">
        <v>10894</v>
      </c>
    </row>
    <row r="5465" spans="1:6" x14ac:dyDescent="0.25">
      <c r="A5465">
        <v>5463</v>
      </c>
      <c r="B5465" t="s">
        <v>10895</v>
      </c>
      <c r="C5465">
        <v>5501</v>
      </c>
      <c r="D5465">
        <v>2.92E-2</v>
      </c>
      <c r="E5465">
        <v>0.45140000000000002</v>
      </c>
      <c r="F5465" t="s">
        <v>10896</v>
      </c>
    </row>
    <row r="5466" spans="1:6" x14ac:dyDescent="0.25">
      <c r="A5466">
        <v>5464</v>
      </c>
      <c r="B5466" t="s">
        <v>10897</v>
      </c>
      <c r="C5466">
        <v>285672</v>
      </c>
      <c r="D5466">
        <v>2.9100000000000001E-2</v>
      </c>
      <c r="E5466">
        <v>0.45669999999999999</v>
      </c>
      <c r="F5466" t="s">
        <v>10898</v>
      </c>
    </row>
    <row r="5467" spans="1:6" x14ac:dyDescent="0.25">
      <c r="A5467">
        <v>5465</v>
      </c>
      <c r="B5467" t="s">
        <v>10899</v>
      </c>
      <c r="C5467">
        <v>8678</v>
      </c>
      <c r="D5467">
        <v>2.9100000000000001E-2</v>
      </c>
      <c r="E5467">
        <v>0.45290000000000002</v>
      </c>
      <c r="F5467" t="s">
        <v>10900</v>
      </c>
    </row>
    <row r="5468" spans="1:6" x14ac:dyDescent="0.25">
      <c r="A5468">
        <v>5466</v>
      </c>
      <c r="B5468" t="s">
        <v>10901</v>
      </c>
      <c r="C5468">
        <v>341</v>
      </c>
      <c r="D5468">
        <v>2.9100000000000001E-2</v>
      </c>
      <c r="E5468">
        <v>0.19389999999999999</v>
      </c>
      <c r="F5468" t="s">
        <v>10902</v>
      </c>
    </row>
    <row r="5469" spans="1:6" x14ac:dyDescent="0.25">
      <c r="A5469">
        <v>5467</v>
      </c>
      <c r="B5469" t="s">
        <v>10903</v>
      </c>
      <c r="C5469">
        <v>9015</v>
      </c>
      <c r="D5469">
        <v>2.9100000000000001E-2</v>
      </c>
      <c r="E5469">
        <v>0.44590000000000002</v>
      </c>
      <c r="F5469" t="s">
        <v>10904</v>
      </c>
    </row>
    <row r="5470" spans="1:6" x14ac:dyDescent="0.25">
      <c r="A5470">
        <v>5468</v>
      </c>
      <c r="B5470" t="s">
        <v>10905</v>
      </c>
      <c r="C5470">
        <v>4915</v>
      </c>
      <c r="D5470">
        <v>2.9100000000000001E-2</v>
      </c>
      <c r="E5470">
        <v>0.34129999999999999</v>
      </c>
      <c r="F5470" t="s">
        <v>10906</v>
      </c>
    </row>
    <row r="5471" spans="1:6" x14ac:dyDescent="0.25">
      <c r="A5471">
        <v>5469</v>
      </c>
      <c r="B5471" t="s">
        <v>10907</v>
      </c>
      <c r="C5471">
        <v>4057</v>
      </c>
      <c r="D5471">
        <v>2.9000000000000001E-2</v>
      </c>
      <c r="E5471">
        <v>0.19470000000000001</v>
      </c>
      <c r="F5471" t="s">
        <v>10908</v>
      </c>
    </row>
    <row r="5472" spans="1:6" x14ac:dyDescent="0.25">
      <c r="A5472">
        <v>5470</v>
      </c>
      <c r="B5472" t="s">
        <v>10909</v>
      </c>
      <c r="C5472">
        <v>23649</v>
      </c>
      <c r="D5472">
        <v>2.9000000000000001E-2</v>
      </c>
      <c r="E5472">
        <v>0.36099999999999999</v>
      </c>
      <c r="F5472" t="s">
        <v>10910</v>
      </c>
    </row>
    <row r="5473" spans="1:6" x14ac:dyDescent="0.25">
      <c r="A5473">
        <v>5471</v>
      </c>
      <c r="B5473" t="s">
        <v>10911</v>
      </c>
      <c r="C5473">
        <v>5597</v>
      </c>
      <c r="D5473">
        <v>2.9000000000000001E-2</v>
      </c>
      <c r="E5473">
        <v>0.42520000000000002</v>
      </c>
      <c r="F5473" t="s">
        <v>10912</v>
      </c>
    </row>
    <row r="5474" spans="1:6" x14ac:dyDescent="0.25">
      <c r="A5474">
        <v>5472</v>
      </c>
      <c r="B5474" t="s">
        <v>10913</v>
      </c>
      <c r="C5474">
        <v>729852</v>
      </c>
      <c r="D5474">
        <v>2.9000000000000001E-2</v>
      </c>
      <c r="E5474">
        <v>0.44429999999999997</v>
      </c>
      <c r="F5474" t="s">
        <v>10914</v>
      </c>
    </row>
    <row r="5475" spans="1:6" x14ac:dyDescent="0.25">
      <c r="A5475">
        <v>5473</v>
      </c>
      <c r="B5475" t="s">
        <v>10915</v>
      </c>
      <c r="C5475">
        <v>4804</v>
      </c>
      <c r="D5475">
        <v>2.9000000000000001E-2</v>
      </c>
      <c r="E5475">
        <v>0.31619999999999998</v>
      </c>
      <c r="F5475" t="s">
        <v>10916</v>
      </c>
    </row>
    <row r="5476" spans="1:6" x14ac:dyDescent="0.25">
      <c r="A5476">
        <v>5474</v>
      </c>
      <c r="B5476" t="s">
        <v>10917</v>
      </c>
      <c r="C5476">
        <v>81853</v>
      </c>
      <c r="D5476">
        <v>2.8899999999999999E-2</v>
      </c>
      <c r="E5476">
        <v>0.43049999999999999</v>
      </c>
      <c r="F5476" t="s">
        <v>10918</v>
      </c>
    </row>
    <row r="5477" spans="1:6" x14ac:dyDescent="0.25">
      <c r="A5477">
        <v>5475</v>
      </c>
      <c r="B5477" t="s">
        <v>10919</v>
      </c>
      <c r="C5477">
        <v>55089</v>
      </c>
      <c r="D5477">
        <v>2.8899999999999999E-2</v>
      </c>
      <c r="E5477">
        <v>0.13220000000000001</v>
      </c>
      <c r="F5477" t="s">
        <v>10920</v>
      </c>
    </row>
    <row r="5478" spans="1:6" x14ac:dyDescent="0.25">
      <c r="A5478">
        <v>5476</v>
      </c>
      <c r="B5478" t="s">
        <v>10921</v>
      </c>
      <c r="C5478">
        <v>10105</v>
      </c>
      <c r="D5478">
        <v>2.8799999999999999E-2</v>
      </c>
      <c r="E5478">
        <v>0.34350000000000003</v>
      </c>
      <c r="F5478" t="s">
        <v>10922</v>
      </c>
    </row>
    <row r="5479" spans="1:6" x14ac:dyDescent="0.25">
      <c r="A5479">
        <v>5477</v>
      </c>
      <c r="B5479" t="s">
        <v>10923</v>
      </c>
      <c r="C5479">
        <v>127253</v>
      </c>
      <c r="D5479">
        <v>2.8799999999999999E-2</v>
      </c>
      <c r="E5479">
        <v>0.43409999999999999</v>
      </c>
      <c r="F5479" t="s">
        <v>10924</v>
      </c>
    </row>
    <row r="5480" spans="1:6" x14ac:dyDescent="0.25">
      <c r="A5480">
        <v>5478</v>
      </c>
      <c r="B5480" t="s">
        <v>10925</v>
      </c>
      <c r="C5480">
        <v>22921</v>
      </c>
      <c r="D5480">
        <v>2.8799999999999999E-2</v>
      </c>
      <c r="E5480">
        <v>0.32300000000000001</v>
      </c>
      <c r="F5480" t="s">
        <v>10926</v>
      </c>
    </row>
    <row r="5481" spans="1:6" x14ac:dyDescent="0.25">
      <c r="A5481">
        <v>5479</v>
      </c>
      <c r="B5481" t="s">
        <v>10927</v>
      </c>
      <c r="C5481">
        <v>27044</v>
      </c>
      <c r="D5481">
        <v>2.8799999999999999E-2</v>
      </c>
      <c r="E5481">
        <v>0.3639</v>
      </c>
      <c r="F5481" t="s">
        <v>10928</v>
      </c>
    </row>
    <row r="5482" spans="1:6" x14ac:dyDescent="0.25">
      <c r="A5482">
        <v>5480</v>
      </c>
      <c r="B5482" t="s">
        <v>10929</v>
      </c>
      <c r="C5482">
        <v>146227</v>
      </c>
      <c r="D5482">
        <v>2.87E-2</v>
      </c>
      <c r="E5482">
        <v>0.24560000000000001</v>
      </c>
      <c r="F5482" t="s">
        <v>10930</v>
      </c>
    </row>
    <row r="5483" spans="1:6" x14ac:dyDescent="0.25">
      <c r="A5483">
        <v>5481</v>
      </c>
      <c r="B5483" t="s">
        <v>10931</v>
      </c>
      <c r="C5483">
        <v>112</v>
      </c>
      <c r="D5483">
        <v>2.87E-2</v>
      </c>
      <c r="E5483">
        <v>0.29809999999999998</v>
      </c>
      <c r="F5483" t="s">
        <v>10932</v>
      </c>
    </row>
    <row r="5484" spans="1:6" x14ac:dyDescent="0.25">
      <c r="A5484">
        <v>5482</v>
      </c>
      <c r="B5484" t="s">
        <v>10933</v>
      </c>
      <c r="C5484">
        <v>79088</v>
      </c>
      <c r="D5484">
        <v>2.87E-2</v>
      </c>
      <c r="E5484">
        <v>0.42830000000000001</v>
      </c>
      <c r="F5484" t="s">
        <v>10934</v>
      </c>
    </row>
    <row r="5485" spans="1:6" x14ac:dyDescent="0.25">
      <c r="A5485">
        <v>5483</v>
      </c>
      <c r="B5485" t="s">
        <v>10935</v>
      </c>
      <c r="C5485">
        <v>373</v>
      </c>
      <c r="D5485">
        <v>2.87E-2</v>
      </c>
      <c r="E5485">
        <v>0.41260000000000002</v>
      </c>
      <c r="F5485" t="s">
        <v>10936</v>
      </c>
    </row>
    <row r="5486" spans="1:6" x14ac:dyDescent="0.25">
      <c r="A5486">
        <v>5484</v>
      </c>
      <c r="B5486" t="s">
        <v>10937</v>
      </c>
      <c r="C5486">
        <v>10728</v>
      </c>
      <c r="D5486">
        <v>2.87E-2</v>
      </c>
      <c r="E5486">
        <v>0.44700000000000001</v>
      </c>
      <c r="F5486" t="s">
        <v>10938</v>
      </c>
    </row>
    <row r="5487" spans="1:6" x14ac:dyDescent="0.25">
      <c r="A5487">
        <v>5485</v>
      </c>
      <c r="B5487" t="s">
        <v>10939</v>
      </c>
      <c r="C5487">
        <v>4693</v>
      </c>
      <c r="D5487">
        <v>2.87E-2</v>
      </c>
      <c r="E5487">
        <v>0.1235</v>
      </c>
      <c r="F5487" t="s">
        <v>10940</v>
      </c>
    </row>
    <row r="5488" spans="1:6" x14ac:dyDescent="0.25">
      <c r="A5488">
        <v>5486</v>
      </c>
      <c r="B5488" t="s">
        <v>10941</v>
      </c>
      <c r="C5488">
        <v>91523</v>
      </c>
      <c r="D5488">
        <v>2.87E-2</v>
      </c>
      <c r="E5488">
        <v>0.18609999999999999</v>
      </c>
      <c r="F5488" t="s">
        <v>10942</v>
      </c>
    </row>
    <row r="5489" spans="1:6" x14ac:dyDescent="0.25">
      <c r="A5489">
        <v>5487</v>
      </c>
      <c r="B5489" t="s">
        <v>10943</v>
      </c>
      <c r="C5489">
        <v>84623</v>
      </c>
      <c r="D5489">
        <v>2.86E-2</v>
      </c>
      <c r="E5489">
        <v>0.22409999999999999</v>
      </c>
      <c r="F5489" t="s">
        <v>10944</v>
      </c>
    </row>
    <row r="5490" spans="1:6" x14ac:dyDescent="0.25">
      <c r="A5490">
        <v>5488</v>
      </c>
      <c r="B5490" t="s">
        <v>10945</v>
      </c>
      <c r="C5490">
        <v>9933</v>
      </c>
      <c r="D5490">
        <v>2.86E-2</v>
      </c>
      <c r="E5490">
        <v>0.39779999999999999</v>
      </c>
      <c r="F5490" t="s">
        <v>10945</v>
      </c>
    </row>
    <row r="5491" spans="1:6" x14ac:dyDescent="0.25">
      <c r="A5491">
        <v>5489</v>
      </c>
      <c r="B5491" t="s">
        <v>10946</v>
      </c>
      <c r="C5491">
        <v>80144</v>
      </c>
      <c r="D5491">
        <v>2.86E-2</v>
      </c>
      <c r="E5491">
        <v>0.1857</v>
      </c>
      <c r="F5491" t="s">
        <v>10947</v>
      </c>
    </row>
    <row r="5492" spans="1:6" x14ac:dyDescent="0.25">
      <c r="A5492">
        <v>5490</v>
      </c>
      <c r="B5492" t="s">
        <v>10948</v>
      </c>
      <c r="C5492">
        <v>57698</v>
      </c>
      <c r="D5492">
        <v>2.86E-2</v>
      </c>
      <c r="E5492">
        <v>0.4138</v>
      </c>
      <c r="F5492" t="s">
        <v>10948</v>
      </c>
    </row>
    <row r="5493" spans="1:6" x14ac:dyDescent="0.25">
      <c r="A5493">
        <v>5491</v>
      </c>
      <c r="B5493" t="s">
        <v>10949</v>
      </c>
      <c r="C5493">
        <v>129285</v>
      </c>
      <c r="D5493">
        <v>2.8500000000000001E-2</v>
      </c>
      <c r="E5493">
        <v>0.4592</v>
      </c>
      <c r="F5493" t="s">
        <v>10950</v>
      </c>
    </row>
    <row r="5494" spans="1:6" x14ac:dyDescent="0.25">
      <c r="A5494">
        <v>5492</v>
      </c>
      <c r="B5494" t="s">
        <v>10951</v>
      </c>
      <c r="C5494">
        <v>8733</v>
      </c>
      <c r="D5494">
        <v>2.8400000000000002E-2</v>
      </c>
      <c r="E5494">
        <v>0.34100000000000003</v>
      </c>
      <c r="F5494" t="s">
        <v>10952</v>
      </c>
    </row>
    <row r="5495" spans="1:6" x14ac:dyDescent="0.25">
      <c r="A5495">
        <v>5493</v>
      </c>
      <c r="B5495" t="s">
        <v>10953</v>
      </c>
      <c r="C5495">
        <v>387082</v>
      </c>
      <c r="D5495">
        <v>2.8400000000000002E-2</v>
      </c>
      <c r="E5495">
        <v>0.37190000000000001</v>
      </c>
      <c r="F5495" t="s">
        <v>10954</v>
      </c>
    </row>
    <row r="5496" spans="1:6" x14ac:dyDescent="0.25">
      <c r="A5496">
        <v>5494</v>
      </c>
      <c r="B5496" t="s">
        <v>10955</v>
      </c>
      <c r="C5496">
        <v>8892</v>
      </c>
      <c r="D5496">
        <v>2.8400000000000002E-2</v>
      </c>
      <c r="E5496">
        <v>0.4269</v>
      </c>
      <c r="F5496" t="s">
        <v>10956</v>
      </c>
    </row>
    <row r="5497" spans="1:6" x14ac:dyDescent="0.25">
      <c r="A5497">
        <v>5495</v>
      </c>
      <c r="B5497" t="s">
        <v>10957</v>
      </c>
      <c r="C5497">
        <v>5739</v>
      </c>
      <c r="D5497">
        <v>2.8400000000000002E-2</v>
      </c>
      <c r="E5497">
        <v>0.38319999999999999</v>
      </c>
      <c r="F5497" t="s">
        <v>10958</v>
      </c>
    </row>
    <row r="5498" spans="1:6" x14ac:dyDescent="0.25">
      <c r="A5498">
        <v>5496</v>
      </c>
      <c r="B5498" t="s">
        <v>10959</v>
      </c>
      <c r="C5498">
        <v>50862</v>
      </c>
      <c r="D5498">
        <v>2.8400000000000002E-2</v>
      </c>
      <c r="E5498">
        <v>0.42699999999999999</v>
      </c>
      <c r="F5498" t="s">
        <v>10960</v>
      </c>
    </row>
    <row r="5499" spans="1:6" x14ac:dyDescent="0.25">
      <c r="A5499">
        <v>5497</v>
      </c>
      <c r="B5499" t="s">
        <v>10961</v>
      </c>
      <c r="C5499">
        <v>112970</v>
      </c>
      <c r="D5499">
        <v>2.8400000000000002E-2</v>
      </c>
      <c r="E5499">
        <v>0.41249999999999998</v>
      </c>
      <c r="F5499" t="s">
        <v>10962</v>
      </c>
    </row>
    <row r="5500" spans="1:6" x14ac:dyDescent="0.25">
      <c r="A5500">
        <v>5498</v>
      </c>
      <c r="B5500" t="s">
        <v>10963</v>
      </c>
      <c r="C5500">
        <v>115416</v>
      </c>
      <c r="D5500">
        <v>2.8400000000000002E-2</v>
      </c>
      <c r="E5500">
        <v>0.4279</v>
      </c>
      <c r="F5500" t="s">
        <v>10964</v>
      </c>
    </row>
    <row r="5501" spans="1:6" x14ac:dyDescent="0.25">
      <c r="A5501">
        <v>5499</v>
      </c>
      <c r="B5501" t="s">
        <v>10965</v>
      </c>
      <c r="C5501">
        <v>3226</v>
      </c>
      <c r="D5501">
        <v>2.8299999999999999E-2</v>
      </c>
      <c r="E5501">
        <v>0.186</v>
      </c>
      <c r="F5501" t="s">
        <v>10966</v>
      </c>
    </row>
    <row r="5502" spans="1:6" x14ac:dyDescent="0.25">
      <c r="A5502">
        <v>5500</v>
      </c>
      <c r="B5502" t="s">
        <v>10967</v>
      </c>
      <c r="C5502">
        <v>7079</v>
      </c>
      <c r="D5502">
        <v>2.8299999999999999E-2</v>
      </c>
      <c r="E5502">
        <v>0.2374</v>
      </c>
      <c r="F5502" t="s">
        <v>10968</v>
      </c>
    </row>
    <row r="5503" spans="1:6" x14ac:dyDescent="0.25">
      <c r="A5503">
        <v>5501</v>
      </c>
      <c r="B5503" t="s">
        <v>10969</v>
      </c>
      <c r="C5503">
        <v>140</v>
      </c>
      <c r="D5503">
        <v>2.8299999999999999E-2</v>
      </c>
      <c r="E5503">
        <v>0.28160000000000002</v>
      </c>
      <c r="F5503" t="s">
        <v>10970</v>
      </c>
    </row>
    <row r="5504" spans="1:6" x14ac:dyDescent="0.25">
      <c r="A5504">
        <v>5502</v>
      </c>
      <c r="B5504" t="s">
        <v>10971</v>
      </c>
      <c r="C5504">
        <v>154141</v>
      </c>
      <c r="D5504">
        <v>2.8299999999999999E-2</v>
      </c>
      <c r="E5504">
        <v>0.36470000000000002</v>
      </c>
      <c r="F5504" t="s">
        <v>10972</v>
      </c>
    </row>
    <row r="5505" spans="1:6" x14ac:dyDescent="0.25">
      <c r="A5505">
        <v>5503</v>
      </c>
      <c r="B5505" t="s">
        <v>10973</v>
      </c>
      <c r="C5505">
        <v>55422</v>
      </c>
      <c r="D5505">
        <v>2.8299999999999999E-2</v>
      </c>
      <c r="E5505">
        <v>0.2853</v>
      </c>
      <c r="F5505" t="s">
        <v>10974</v>
      </c>
    </row>
    <row r="5506" spans="1:6" x14ac:dyDescent="0.25">
      <c r="A5506">
        <v>5504</v>
      </c>
      <c r="B5506" t="s">
        <v>10975</v>
      </c>
      <c r="C5506">
        <v>146198</v>
      </c>
      <c r="D5506">
        <v>2.8299999999999999E-2</v>
      </c>
      <c r="E5506">
        <v>0.43369999999999997</v>
      </c>
      <c r="F5506" t="s">
        <v>10976</v>
      </c>
    </row>
    <row r="5507" spans="1:6" x14ac:dyDescent="0.25">
      <c r="A5507">
        <v>5505</v>
      </c>
      <c r="B5507" t="s">
        <v>10977</v>
      </c>
      <c r="C5507">
        <v>164781</v>
      </c>
      <c r="D5507">
        <v>2.8299999999999999E-2</v>
      </c>
      <c r="E5507">
        <v>0.13420000000000001</v>
      </c>
      <c r="F5507" t="s">
        <v>10978</v>
      </c>
    </row>
    <row r="5508" spans="1:6" x14ac:dyDescent="0.25">
      <c r="A5508">
        <v>5506</v>
      </c>
      <c r="B5508" t="s">
        <v>10979</v>
      </c>
      <c r="C5508">
        <v>90637</v>
      </c>
      <c r="D5508">
        <v>2.8199999999999999E-2</v>
      </c>
      <c r="E5508">
        <v>0.30259999999999998</v>
      </c>
      <c r="F5508" t="s">
        <v>10980</v>
      </c>
    </row>
    <row r="5509" spans="1:6" x14ac:dyDescent="0.25">
      <c r="A5509">
        <v>5507</v>
      </c>
      <c r="B5509" t="s">
        <v>10981</v>
      </c>
      <c r="C5509">
        <v>653390</v>
      </c>
      <c r="D5509">
        <v>2.81E-2</v>
      </c>
      <c r="E5509">
        <v>0.19600000000000001</v>
      </c>
      <c r="F5509" t="s">
        <v>10982</v>
      </c>
    </row>
    <row r="5510" spans="1:6" x14ac:dyDescent="0.25">
      <c r="A5510">
        <v>5508</v>
      </c>
      <c r="B5510" t="s">
        <v>10983</v>
      </c>
      <c r="C5510">
        <v>4685</v>
      </c>
      <c r="D5510">
        <v>2.81E-2</v>
      </c>
      <c r="E5510">
        <v>0.1552</v>
      </c>
      <c r="F5510" t="s">
        <v>10984</v>
      </c>
    </row>
    <row r="5511" spans="1:6" x14ac:dyDescent="0.25">
      <c r="A5511">
        <v>5509</v>
      </c>
      <c r="B5511" t="s">
        <v>10985</v>
      </c>
      <c r="C5511">
        <v>6402</v>
      </c>
      <c r="D5511">
        <v>2.81E-2</v>
      </c>
      <c r="E5511">
        <v>0.23280000000000001</v>
      </c>
      <c r="F5511" t="s">
        <v>10986</v>
      </c>
    </row>
    <row r="5512" spans="1:6" x14ac:dyDescent="0.25">
      <c r="A5512">
        <v>5510</v>
      </c>
      <c r="B5512" t="s">
        <v>10987</v>
      </c>
      <c r="C5512">
        <v>4038</v>
      </c>
      <c r="D5512">
        <v>2.81E-2</v>
      </c>
      <c r="E5512">
        <v>0.1794</v>
      </c>
      <c r="F5512" t="s">
        <v>10988</v>
      </c>
    </row>
    <row r="5513" spans="1:6" x14ac:dyDescent="0.25">
      <c r="A5513">
        <v>5511</v>
      </c>
      <c r="B5513" t="s">
        <v>10989</v>
      </c>
      <c r="C5513">
        <v>647946</v>
      </c>
      <c r="D5513">
        <v>2.8000000000000001E-2</v>
      </c>
      <c r="E5513">
        <v>0.20369999999999999</v>
      </c>
      <c r="F5513" t="s">
        <v>10990</v>
      </c>
    </row>
    <row r="5514" spans="1:6" x14ac:dyDescent="0.25">
      <c r="A5514">
        <v>5512</v>
      </c>
      <c r="B5514" t="s">
        <v>10991</v>
      </c>
      <c r="C5514">
        <v>5212</v>
      </c>
      <c r="D5514">
        <v>2.8000000000000001E-2</v>
      </c>
      <c r="E5514">
        <v>0.24279999999999999</v>
      </c>
      <c r="F5514" t="s">
        <v>10992</v>
      </c>
    </row>
    <row r="5515" spans="1:6" x14ac:dyDescent="0.25">
      <c r="A5515">
        <v>5513</v>
      </c>
      <c r="B5515" t="s">
        <v>10993</v>
      </c>
      <c r="C5515">
        <v>130355</v>
      </c>
      <c r="D5515">
        <v>2.8000000000000001E-2</v>
      </c>
      <c r="E5515">
        <v>0.4073</v>
      </c>
      <c r="F5515" t="s">
        <v>10994</v>
      </c>
    </row>
    <row r="5516" spans="1:6" x14ac:dyDescent="0.25">
      <c r="A5516">
        <v>5514</v>
      </c>
      <c r="B5516" t="s">
        <v>10995</v>
      </c>
      <c r="C5516">
        <v>550643</v>
      </c>
      <c r="D5516">
        <v>2.8000000000000001E-2</v>
      </c>
      <c r="E5516">
        <v>0.37569999999999998</v>
      </c>
      <c r="F5516" t="s">
        <v>10996</v>
      </c>
    </row>
    <row r="5517" spans="1:6" x14ac:dyDescent="0.25">
      <c r="A5517">
        <v>5515</v>
      </c>
      <c r="B5517" t="s">
        <v>10997</v>
      </c>
      <c r="C5517">
        <v>134492</v>
      </c>
      <c r="D5517">
        <v>2.7900000000000001E-2</v>
      </c>
      <c r="E5517">
        <v>0.45369999999999999</v>
      </c>
      <c r="F5517" t="s">
        <v>10998</v>
      </c>
    </row>
    <row r="5518" spans="1:6" x14ac:dyDescent="0.25">
      <c r="A5518">
        <v>5516</v>
      </c>
      <c r="B5518" t="s">
        <v>10999</v>
      </c>
      <c r="C5518">
        <v>348</v>
      </c>
      <c r="D5518">
        <v>2.7900000000000001E-2</v>
      </c>
      <c r="E5518">
        <v>0.26679999999999998</v>
      </c>
      <c r="F5518" t="s">
        <v>11000</v>
      </c>
    </row>
    <row r="5519" spans="1:6" x14ac:dyDescent="0.25">
      <c r="A5519">
        <v>5517</v>
      </c>
      <c r="B5519" t="s">
        <v>11001</v>
      </c>
      <c r="C5519">
        <v>92</v>
      </c>
      <c r="D5519">
        <v>2.7799999999999998E-2</v>
      </c>
      <c r="E5519">
        <v>0.36959999999999998</v>
      </c>
      <c r="F5519" t="s">
        <v>11002</v>
      </c>
    </row>
    <row r="5520" spans="1:6" x14ac:dyDescent="0.25">
      <c r="A5520">
        <v>5518</v>
      </c>
      <c r="B5520" t="s">
        <v>11003</v>
      </c>
      <c r="C5520">
        <v>123720</v>
      </c>
      <c r="D5520">
        <v>2.7799999999999998E-2</v>
      </c>
      <c r="E5520">
        <v>0.31690000000000002</v>
      </c>
      <c r="F5520" t="s">
        <v>11004</v>
      </c>
    </row>
    <row r="5521" spans="1:6" x14ac:dyDescent="0.25">
      <c r="A5521">
        <v>5519</v>
      </c>
      <c r="B5521" t="s">
        <v>11005</v>
      </c>
      <c r="C5521">
        <v>23291</v>
      </c>
      <c r="D5521">
        <v>2.7799999999999998E-2</v>
      </c>
      <c r="E5521">
        <v>0.39910000000000001</v>
      </c>
      <c r="F5521" t="s">
        <v>11006</v>
      </c>
    </row>
    <row r="5522" spans="1:6" x14ac:dyDescent="0.25">
      <c r="A5522">
        <v>5520</v>
      </c>
      <c r="B5522" t="s">
        <v>11007</v>
      </c>
      <c r="C5522">
        <v>3071</v>
      </c>
      <c r="D5522">
        <v>2.7799999999999998E-2</v>
      </c>
      <c r="E5522">
        <v>0.25950000000000001</v>
      </c>
      <c r="F5522" t="s">
        <v>11008</v>
      </c>
    </row>
    <row r="5523" spans="1:6" x14ac:dyDescent="0.25">
      <c r="A5523">
        <v>5521</v>
      </c>
      <c r="B5523" t="s">
        <v>11009</v>
      </c>
      <c r="C5523">
        <v>84858</v>
      </c>
      <c r="D5523">
        <v>2.7799999999999998E-2</v>
      </c>
      <c r="E5523">
        <v>0.27650000000000002</v>
      </c>
      <c r="F5523" t="s">
        <v>11010</v>
      </c>
    </row>
    <row r="5524" spans="1:6" x14ac:dyDescent="0.25">
      <c r="A5524">
        <v>5522</v>
      </c>
      <c r="B5524" t="s">
        <v>11011</v>
      </c>
      <c r="C5524">
        <v>3308</v>
      </c>
      <c r="D5524">
        <v>2.76E-2</v>
      </c>
      <c r="E5524">
        <v>0.44979999999999998</v>
      </c>
      <c r="F5524" t="s">
        <v>11012</v>
      </c>
    </row>
    <row r="5525" spans="1:6" x14ac:dyDescent="0.25">
      <c r="A5525">
        <v>5523</v>
      </c>
      <c r="B5525" t="s">
        <v>11013</v>
      </c>
      <c r="C5525">
        <v>8405</v>
      </c>
      <c r="D5525">
        <v>2.76E-2</v>
      </c>
      <c r="E5525">
        <v>0.44979999999999998</v>
      </c>
      <c r="F5525" t="s">
        <v>11014</v>
      </c>
    </row>
    <row r="5526" spans="1:6" x14ac:dyDescent="0.25">
      <c r="A5526">
        <v>5524</v>
      </c>
      <c r="B5526" t="s">
        <v>11015</v>
      </c>
      <c r="C5526">
        <v>92799</v>
      </c>
      <c r="D5526">
        <v>2.76E-2</v>
      </c>
      <c r="E5526">
        <v>0.32650000000000001</v>
      </c>
      <c r="F5526" t="s">
        <v>11016</v>
      </c>
    </row>
    <row r="5527" spans="1:6" x14ac:dyDescent="0.25">
      <c r="A5527">
        <v>5525</v>
      </c>
      <c r="B5527" t="s">
        <v>11017</v>
      </c>
      <c r="C5527">
        <v>4331</v>
      </c>
      <c r="D5527">
        <v>2.76E-2</v>
      </c>
      <c r="E5527">
        <v>0.43149999999999999</v>
      </c>
      <c r="F5527" t="s">
        <v>11018</v>
      </c>
    </row>
    <row r="5528" spans="1:6" x14ac:dyDescent="0.25">
      <c r="A5528">
        <v>5526</v>
      </c>
      <c r="B5528" t="s">
        <v>11019</v>
      </c>
      <c r="C5528">
        <v>283417</v>
      </c>
      <c r="D5528">
        <v>2.76E-2</v>
      </c>
      <c r="E5528">
        <v>0.19839999999999999</v>
      </c>
      <c r="F5528" t="s">
        <v>11020</v>
      </c>
    </row>
    <row r="5529" spans="1:6" x14ac:dyDescent="0.25">
      <c r="A5529">
        <v>5527</v>
      </c>
      <c r="B5529" t="s">
        <v>11021</v>
      </c>
      <c r="C5529">
        <v>9456</v>
      </c>
      <c r="D5529">
        <v>2.75E-2</v>
      </c>
      <c r="E5529">
        <v>0.39839999999999998</v>
      </c>
      <c r="F5529" t="s">
        <v>11022</v>
      </c>
    </row>
    <row r="5530" spans="1:6" x14ac:dyDescent="0.25">
      <c r="A5530">
        <v>5528</v>
      </c>
      <c r="B5530" t="s">
        <v>11023</v>
      </c>
      <c r="C5530">
        <v>54438</v>
      </c>
      <c r="D5530">
        <v>2.75E-2</v>
      </c>
      <c r="E5530">
        <v>0.12909999999999999</v>
      </c>
      <c r="F5530" t="s">
        <v>11024</v>
      </c>
    </row>
    <row r="5531" spans="1:6" x14ac:dyDescent="0.25">
      <c r="A5531">
        <v>5529</v>
      </c>
      <c r="B5531" t="s">
        <v>11025</v>
      </c>
      <c r="C5531">
        <v>83988</v>
      </c>
      <c r="D5531">
        <v>2.75E-2</v>
      </c>
      <c r="E5531">
        <v>0.19439999999999999</v>
      </c>
      <c r="F5531" t="s">
        <v>11026</v>
      </c>
    </row>
    <row r="5532" spans="1:6" x14ac:dyDescent="0.25">
      <c r="A5532">
        <v>5530</v>
      </c>
      <c r="B5532" t="s">
        <v>11027</v>
      </c>
      <c r="C5532">
        <v>27131</v>
      </c>
      <c r="D5532">
        <v>2.75E-2</v>
      </c>
      <c r="E5532">
        <v>0.43859999999999999</v>
      </c>
      <c r="F5532" t="s">
        <v>11028</v>
      </c>
    </row>
    <row r="5533" spans="1:6" x14ac:dyDescent="0.25">
      <c r="A5533">
        <v>5531</v>
      </c>
      <c r="B5533" t="s">
        <v>11029</v>
      </c>
      <c r="C5533">
        <v>9563</v>
      </c>
      <c r="D5533">
        <v>2.7400000000000001E-2</v>
      </c>
      <c r="E5533">
        <v>0.35930000000000001</v>
      </c>
      <c r="F5533" t="s">
        <v>11030</v>
      </c>
    </row>
    <row r="5534" spans="1:6" x14ac:dyDescent="0.25">
      <c r="A5534">
        <v>5532</v>
      </c>
      <c r="B5534" t="s">
        <v>11031</v>
      </c>
      <c r="C5534">
        <v>7103</v>
      </c>
      <c r="D5534">
        <v>2.7400000000000001E-2</v>
      </c>
      <c r="E5534">
        <v>0.1613</v>
      </c>
      <c r="F5534" t="s">
        <v>11032</v>
      </c>
    </row>
    <row r="5535" spans="1:6" x14ac:dyDescent="0.25">
      <c r="A5535">
        <v>5533</v>
      </c>
      <c r="B5535" t="s">
        <v>11033</v>
      </c>
      <c r="C5535">
        <v>149345</v>
      </c>
      <c r="D5535">
        <v>2.7400000000000001E-2</v>
      </c>
      <c r="E5535">
        <v>0.32229999999999998</v>
      </c>
      <c r="F5535" t="s">
        <v>11034</v>
      </c>
    </row>
    <row r="5536" spans="1:6" x14ac:dyDescent="0.25">
      <c r="A5536">
        <v>5534</v>
      </c>
      <c r="B5536" t="s">
        <v>11035</v>
      </c>
      <c r="C5536">
        <v>5294</v>
      </c>
      <c r="D5536">
        <v>2.7400000000000001E-2</v>
      </c>
      <c r="E5536">
        <v>0.23680000000000001</v>
      </c>
      <c r="F5536" t="s">
        <v>11036</v>
      </c>
    </row>
    <row r="5537" spans="1:6" x14ac:dyDescent="0.25">
      <c r="A5537">
        <v>5535</v>
      </c>
      <c r="B5537" t="s">
        <v>11037</v>
      </c>
      <c r="C5537">
        <v>55334</v>
      </c>
      <c r="D5537">
        <v>2.7400000000000001E-2</v>
      </c>
      <c r="E5537">
        <v>0.439</v>
      </c>
      <c r="F5537" t="s">
        <v>11038</v>
      </c>
    </row>
    <row r="5538" spans="1:6" x14ac:dyDescent="0.25">
      <c r="A5538">
        <v>5536</v>
      </c>
      <c r="B5538" t="s">
        <v>11039</v>
      </c>
      <c r="C5538">
        <v>10943</v>
      </c>
      <c r="D5538">
        <v>2.7400000000000001E-2</v>
      </c>
      <c r="E5538">
        <v>0.30869999999999997</v>
      </c>
      <c r="F5538" t="s">
        <v>11040</v>
      </c>
    </row>
    <row r="5539" spans="1:6" x14ac:dyDescent="0.25">
      <c r="A5539">
        <v>5537</v>
      </c>
      <c r="B5539" t="s">
        <v>11041</v>
      </c>
      <c r="C5539">
        <v>11198</v>
      </c>
      <c r="D5539">
        <v>2.7400000000000001E-2</v>
      </c>
      <c r="E5539">
        <v>0.43480000000000002</v>
      </c>
      <c r="F5539" t="s">
        <v>11042</v>
      </c>
    </row>
    <row r="5540" spans="1:6" x14ac:dyDescent="0.25">
      <c r="A5540">
        <v>5538</v>
      </c>
      <c r="B5540" t="s">
        <v>11043</v>
      </c>
      <c r="C5540">
        <v>3344</v>
      </c>
      <c r="D5540">
        <v>2.7300000000000001E-2</v>
      </c>
      <c r="E5540">
        <v>0.33110000000000001</v>
      </c>
      <c r="F5540" t="s">
        <v>11044</v>
      </c>
    </row>
    <row r="5541" spans="1:6" x14ac:dyDescent="0.25">
      <c r="A5541">
        <v>5539</v>
      </c>
      <c r="B5541" t="s">
        <v>11045</v>
      </c>
      <c r="C5541">
        <v>545</v>
      </c>
      <c r="D5541">
        <v>2.7300000000000001E-2</v>
      </c>
      <c r="E5541">
        <v>0.46010000000000001</v>
      </c>
      <c r="F5541" t="s">
        <v>11046</v>
      </c>
    </row>
    <row r="5542" spans="1:6" x14ac:dyDescent="0.25">
      <c r="A5542">
        <v>5540</v>
      </c>
      <c r="B5542" t="s">
        <v>11047</v>
      </c>
      <c r="C5542">
        <v>9135</v>
      </c>
      <c r="D5542">
        <v>2.7300000000000001E-2</v>
      </c>
      <c r="E5542">
        <v>0.46050000000000002</v>
      </c>
      <c r="F5542" t="s">
        <v>11048</v>
      </c>
    </row>
    <row r="5543" spans="1:6" x14ac:dyDescent="0.25">
      <c r="A5543">
        <v>5541</v>
      </c>
      <c r="B5543" t="s">
        <v>11049</v>
      </c>
      <c r="C5543">
        <v>5197</v>
      </c>
      <c r="D5543">
        <v>2.7300000000000001E-2</v>
      </c>
      <c r="E5543">
        <v>7.2999999999999995E-2</v>
      </c>
      <c r="F5543" t="s">
        <v>11050</v>
      </c>
    </row>
    <row r="5544" spans="1:6" x14ac:dyDescent="0.25">
      <c r="A5544">
        <v>5542</v>
      </c>
      <c r="B5544" t="s">
        <v>11051</v>
      </c>
      <c r="C5544">
        <v>10311</v>
      </c>
      <c r="D5544">
        <v>2.7300000000000001E-2</v>
      </c>
      <c r="E5544">
        <v>0.43819999999999998</v>
      </c>
      <c r="F5544" t="s">
        <v>11052</v>
      </c>
    </row>
    <row r="5545" spans="1:6" x14ac:dyDescent="0.25">
      <c r="A5545">
        <v>5543</v>
      </c>
      <c r="B5545" t="s">
        <v>11053</v>
      </c>
      <c r="C5545">
        <v>84135</v>
      </c>
      <c r="D5545">
        <v>2.7199999999999998E-2</v>
      </c>
      <c r="E5545">
        <v>0.45689999999999997</v>
      </c>
      <c r="F5545" t="s">
        <v>11054</v>
      </c>
    </row>
    <row r="5546" spans="1:6" x14ac:dyDescent="0.25">
      <c r="A5546">
        <v>5544</v>
      </c>
      <c r="B5546" t="s">
        <v>11055</v>
      </c>
      <c r="C5546">
        <v>85477</v>
      </c>
      <c r="D5546">
        <v>2.7199999999999998E-2</v>
      </c>
      <c r="E5546">
        <v>0.1444</v>
      </c>
      <c r="F5546" t="s">
        <v>11056</v>
      </c>
    </row>
    <row r="5547" spans="1:6" x14ac:dyDescent="0.25">
      <c r="A5547">
        <v>5545</v>
      </c>
      <c r="B5547" t="s">
        <v>11057</v>
      </c>
      <c r="C5547">
        <v>79993</v>
      </c>
      <c r="D5547">
        <v>2.7199999999999998E-2</v>
      </c>
      <c r="E5547">
        <v>0.28910000000000002</v>
      </c>
      <c r="F5547" t="s">
        <v>11058</v>
      </c>
    </row>
    <row r="5548" spans="1:6" x14ac:dyDescent="0.25">
      <c r="A5548">
        <v>5546</v>
      </c>
      <c r="B5548" t="s">
        <v>11059</v>
      </c>
      <c r="C5548">
        <v>11081</v>
      </c>
      <c r="D5548">
        <v>2.7199999999999998E-2</v>
      </c>
      <c r="E5548">
        <v>0.187</v>
      </c>
      <c r="F5548" t="s">
        <v>11060</v>
      </c>
    </row>
    <row r="5549" spans="1:6" x14ac:dyDescent="0.25">
      <c r="A5549">
        <v>5547</v>
      </c>
      <c r="B5549" t="s">
        <v>11061</v>
      </c>
      <c r="C5549">
        <v>9337</v>
      </c>
      <c r="D5549">
        <v>2.7199999999999998E-2</v>
      </c>
      <c r="E5549">
        <v>0.45829999999999999</v>
      </c>
      <c r="F5549" t="s">
        <v>11062</v>
      </c>
    </row>
    <row r="5550" spans="1:6" x14ac:dyDescent="0.25">
      <c r="A5550">
        <v>5548</v>
      </c>
      <c r="B5550" t="s">
        <v>11063</v>
      </c>
      <c r="C5550">
        <v>753</v>
      </c>
      <c r="D5550">
        <v>2.7199999999999998E-2</v>
      </c>
      <c r="E5550">
        <v>0.21410000000000001</v>
      </c>
      <c r="F5550" t="s">
        <v>11064</v>
      </c>
    </row>
    <row r="5551" spans="1:6" x14ac:dyDescent="0.25">
      <c r="A5551">
        <v>5549</v>
      </c>
      <c r="B5551" t="s">
        <v>11065</v>
      </c>
      <c r="C5551">
        <v>22944</v>
      </c>
      <c r="D5551">
        <v>2.7199999999999998E-2</v>
      </c>
      <c r="E5551">
        <v>0.4612</v>
      </c>
      <c r="F5551" t="s">
        <v>11066</v>
      </c>
    </row>
    <row r="5552" spans="1:6" x14ac:dyDescent="0.25">
      <c r="A5552">
        <v>5550</v>
      </c>
      <c r="B5552" t="s">
        <v>11067</v>
      </c>
      <c r="C5552">
        <v>56252</v>
      </c>
      <c r="D5552">
        <v>2.7199999999999998E-2</v>
      </c>
      <c r="E5552">
        <v>0.441</v>
      </c>
      <c r="F5552" t="s">
        <v>11068</v>
      </c>
    </row>
    <row r="5553" spans="1:6" x14ac:dyDescent="0.25">
      <c r="A5553">
        <v>5551</v>
      </c>
      <c r="B5553" t="s">
        <v>11069</v>
      </c>
      <c r="C5553">
        <v>1001</v>
      </c>
      <c r="D5553">
        <v>2.7099999999999999E-2</v>
      </c>
      <c r="E5553">
        <v>0.22700000000000001</v>
      </c>
      <c r="F5553" t="s">
        <v>11070</v>
      </c>
    </row>
    <row r="5554" spans="1:6" x14ac:dyDescent="0.25">
      <c r="A5554">
        <v>5552</v>
      </c>
      <c r="B5554" t="s">
        <v>11071</v>
      </c>
      <c r="C5554">
        <v>90693</v>
      </c>
      <c r="D5554">
        <v>2.7099999999999999E-2</v>
      </c>
      <c r="E5554">
        <v>0.43680000000000002</v>
      </c>
      <c r="F5554" t="s">
        <v>11072</v>
      </c>
    </row>
    <row r="5555" spans="1:6" x14ac:dyDescent="0.25">
      <c r="A5555">
        <v>5553</v>
      </c>
      <c r="B5555" t="s">
        <v>11073</v>
      </c>
      <c r="C5555">
        <v>54890</v>
      </c>
      <c r="D5555">
        <v>2.7099999999999999E-2</v>
      </c>
      <c r="E5555">
        <v>0.30780000000000002</v>
      </c>
      <c r="F5555" t="s">
        <v>11074</v>
      </c>
    </row>
    <row r="5556" spans="1:6" x14ac:dyDescent="0.25">
      <c r="A5556">
        <v>5554</v>
      </c>
      <c r="B5556" t="s">
        <v>11075</v>
      </c>
      <c r="C5556">
        <v>27175</v>
      </c>
      <c r="D5556">
        <v>2.7E-2</v>
      </c>
      <c r="E5556">
        <v>0.2681</v>
      </c>
      <c r="F5556" t="s">
        <v>11076</v>
      </c>
    </row>
    <row r="5557" spans="1:6" x14ac:dyDescent="0.25">
      <c r="A5557">
        <v>5555</v>
      </c>
      <c r="B5557" t="s">
        <v>11077</v>
      </c>
      <c r="C5557">
        <v>10606</v>
      </c>
      <c r="D5557">
        <v>2.7E-2</v>
      </c>
      <c r="E5557">
        <v>0.43590000000000001</v>
      </c>
      <c r="F5557" t="s">
        <v>11078</v>
      </c>
    </row>
    <row r="5558" spans="1:6" x14ac:dyDescent="0.25">
      <c r="A5558">
        <v>5556</v>
      </c>
      <c r="B5558" t="s">
        <v>11079</v>
      </c>
      <c r="C5558">
        <v>23473</v>
      </c>
      <c r="D5558">
        <v>2.7E-2</v>
      </c>
      <c r="E5558">
        <v>0.46639999999999998</v>
      </c>
      <c r="F5558" t="s">
        <v>11080</v>
      </c>
    </row>
    <row r="5559" spans="1:6" x14ac:dyDescent="0.25">
      <c r="A5559">
        <v>5557</v>
      </c>
      <c r="B5559" t="s">
        <v>11081</v>
      </c>
      <c r="C5559">
        <v>79953</v>
      </c>
      <c r="D5559">
        <v>2.7E-2</v>
      </c>
      <c r="E5559">
        <v>0.29070000000000001</v>
      </c>
      <c r="F5559" t="s">
        <v>11082</v>
      </c>
    </row>
    <row r="5560" spans="1:6" x14ac:dyDescent="0.25">
      <c r="A5560">
        <v>5558</v>
      </c>
      <c r="B5560" t="s">
        <v>11083</v>
      </c>
      <c r="C5560">
        <v>57060</v>
      </c>
      <c r="D5560">
        <v>2.7E-2</v>
      </c>
      <c r="E5560">
        <v>0.3216</v>
      </c>
      <c r="F5560" t="s">
        <v>11084</v>
      </c>
    </row>
    <row r="5561" spans="1:6" x14ac:dyDescent="0.25">
      <c r="A5561">
        <v>5559</v>
      </c>
      <c r="B5561" t="s">
        <v>11085</v>
      </c>
      <c r="C5561">
        <v>10134</v>
      </c>
      <c r="D5561">
        <v>2.7E-2</v>
      </c>
      <c r="E5561">
        <v>0.36770000000000003</v>
      </c>
      <c r="F5561" t="s">
        <v>11086</v>
      </c>
    </row>
    <row r="5562" spans="1:6" x14ac:dyDescent="0.25">
      <c r="A5562">
        <v>5560</v>
      </c>
      <c r="B5562" t="s">
        <v>11087</v>
      </c>
      <c r="C5562">
        <v>4552</v>
      </c>
      <c r="D5562">
        <v>2.7E-2</v>
      </c>
      <c r="E5562">
        <v>0.44990000000000002</v>
      </c>
      <c r="F5562" t="s">
        <v>11088</v>
      </c>
    </row>
    <row r="5563" spans="1:6" x14ac:dyDescent="0.25">
      <c r="A5563">
        <v>5561</v>
      </c>
      <c r="B5563" t="s">
        <v>11089</v>
      </c>
      <c r="C5563">
        <v>845</v>
      </c>
      <c r="D5563">
        <v>2.7E-2</v>
      </c>
      <c r="E5563">
        <v>0.3402</v>
      </c>
      <c r="F5563" t="s">
        <v>11090</v>
      </c>
    </row>
    <row r="5564" spans="1:6" x14ac:dyDescent="0.25">
      <c r="A5564">
        <v>5562</v>
      </c>
      <c r="B5564" t="s">
        <v>11091</v>
      </c>
      <c r="C5564">
        <v>4200</v>
      </c>
      <c r="D5564">
        <v>2.69E-2</v>
      </c>
      <c r="E5564">
        <v>0.44650000000000001</v>
      </c>
      <c r="F5564" t="s">
        <v>11092</v>
      </c>
    </row>
    <row r="5565" spans="1:6" x14ac:dyDescent="0.25">
      <c r="A5565">
        <v>5563</v>
      </c>
      <c r="B5565" t="s">
        <v>11093</v>
      </c>
      <c r="C5565">
        <v>221154</v>
      </c>
      <c r="D5565">
        <v>2.69E-2</v>
      </c>
      <c r="E5565">
        <v>0.46560000000000001</v>
      </c>
      <c r="F5565" t="s">
        <v>11094</v>
      </c>
    </row>
    <row r="5566" spans="1:6" x14ac:dyDescent="0.25">
      <c r="A5566">
        <v>5564</v>
      </c>
      <c r="B5566" t="s">
        <v>11095</v>
      </c>
      <c r="C5566">
        <v>25801</v>
      </c>
      <c r="D5566">
        <v>2.69E-2</v>
      </c>
      <c r="E5566">
        <v>0.40889999999999999</v>
      </c>
      <c r="F5566" t="s">
        <v>11096</v>
      </c>
    </row>
    <row r="5567" spans="1:6" x14ac:dyDescent="0.25">
      <c r="A5567">
        <v>5565</v>
      </c>
      <c r="B5567" t="s">
        <v>11097</v>
      </c>
      <c r="C5567">
        <v>2551</v>
      </c>
      <c r="D5567">
        <v>2.69E-2</v>
      </c>
      <c r="E5567">
        <v>0.3987</v>
      </c>
      <c r="F5567" t="s">
        <v>11098</v>
      </c>
    </row>
    <row r="5568" spans="1:6" x14ac:dyDescent="0.25">
      <c r="A5568">
        <v>5566</v>
      </c>
      <c r="B5568" t="s">
        <v>11099</v>
      </c>
      <c r="C5568">
        <v>83903</v>
      </c>
      <c r="D5568">
        <v>2.6800000000000001E-2</v>
      </c>
      <c r="E5568">
        <v>0.29909999999999998</v>
      </c>
      <c r="F5568" t="s">
        <v>11100</v>
      </c>
    </row>
    <row r="5569" spans="1:6" x14ac:dyDescent="0.25">
      <c r="A5569">
        <v>5567</v>
      </c>
      <c r="B5569" t="s">
        <v>11101</v>
      </c>
      <c r="C5569">
        <v>3213</v>
      </c>
      <c r="D5569">
        <v>2.6800000000000001E-2</v>
      </c>
      <c r="E5569">
        <v>0.2142</v>
      </c>
      <c r="F5569" t="s">
        <v>11102</v>
      </c>
    </row>
    <row r="5570" spans="1:6" x14ac:dyDescent="0.25">
      <c r="A5570">
        <v>5568</v>
      </c>
      <c r="B5570" t="s">
        <v>11103</v>
      </c>
      <c r="C5570">
        <v>4678</v>
      </c>
      <c r="D5570">
        <v>2.6800000000000001E-2</v>
      </c>
      <c r="E5570">
        <v>0.40760000000000002</v>
      </c>
      <c r="F5570" t="s">
        <v>11104</v>
      </c>
    </row>
    <row r="5571" spans="1:6" x14ac:dyDescent="0.25">
      <c r="A5571">
        <v>5569</v>
      </c>
      <c r="B5571" t="s">
        <v>11105</v>
      </c>
      <c r="C5571">
        <v>9343</v>
      </c>
      <c r="D5571">
        <v>2.6800000000000001E-2</v>
      </c>
      <c r="E5571">
        <v>0.43120000000000003</v>
      </c>
      <c r="F5571" t="s">
        <v>11106</v>
      </c>
    </row>
    <row r="5572" spans="1:6" x14ac:dyDescent="0.25">
      <c r="A5572">
        <v>5570</v>
      </c>
      <c r="B5572" t="s">
        <v>11107</v>
      </c>
      <c r="C5572">
        <v>266655</v>
      </c>
      <c r="D5572">
        <v>2.6800000000000001E-2</v>
      </c>
      <c r="E5572">
        <v>0.35630000000000001</v>
      </c>
      <c r="F5572" t="s">
        <v>11108</v>
      </c>
    </row>
    <row r="5573" spans="1:6" x14ac:dyDescent="0.25">
      <c r="A5573">
        <v>5571</v>
      </c>
      <c r="B5573" t="s">
        <v>11109</v>
      </c>
      <c r="C5573">
        <v>581</v>
      </c>
      <c r="D5573">
        <v>2.6800000000000001E-2</v>
      </c>
      <c r="E5573">
        <v>0.2878</v>
      </c>
      <c r="F5573" t="s">
        <v>11110</v>
      </c>
    </row>
    <row r="5574" spans="1:6" x14ac:dyDescent="0.25">
      <c r="A5574">
        <v>5572</v>
      </c>
      <c r="B5574" t="s">
        <v>11111</v>
      </c>
      <c r="C5574">
        <v>160760</v>
      </c>
      <c r="D5574">
        <v>2.6700000000000002E-2</v>
      </c>
      <c r="E5574">
        <v>0.39900000000000002</v>
      </c>
      <c r="F5574" t="s">
        <v>11112</v>
      </c>
    </row>
    <row r="5575" spans="1:6" x14ac:dyDescent="0.25">
      <c r="A5575">
        <v>5573</v>
      </c>
      <c r="B5575" t="s">
        <v>11113</v>
      </c>
      <c r="C5575">
        <v>6404</v>
      </c>
      <c r="D5575">
        <v>2.6700000000000002E-2</v>
      </c>
      <c r="E5575">
        <v>0.33539999999999998</v>
      </c>
      <c r="F5575" t="s">
        <v>11114</v>
      </c>
    </row>
    <row r="5576" spans="1:6" x14ac:dyDescent="0.25">
      <c r="A5576">
        <v>5574</v>
      </c>
      <c r="B5576" t="s">
        <v>11115</v>
      </c>
      <c r="C5576">
        <v>11160</v>
      </c>
      <c r="D5576">
        <v>2.6700000000000002E-2</v>
      </c>
      <c r="E5576">
        <v>0.45660000000000001</v>
      </c>
      <c r="F5576" t="s">
        <v>11116</v>
      </c>
    </row>
    <row r="5577" spans="1:6" x14ac:dyDescent="0.25">
      <c r="A5577">
        <v>5575</v>
      </c>
      <c r="B5577" t="s">
        <v>11117</v>
      </c>
      <c r="C5577">
        <v>3570</v>
      </c>
      <c r="D5577">
        <v>2.6700000000000002E-2</v>
      </c>
      <c r="E5577">
        <v>0.2351</v>
      </c>
      <c r="F5577" t="s">
        <v>11118</v>
      </c>
    </row>
    <row r="5578" spans="1:6" x14ac:dyDescent="0.25">
      <c r="A5578">
        <v>5576</v>
      </c>
      <c r="B5578" t="s">
        <v>11119</v>
      </c>
      <c r="C5578">
        <v>10489</v>
      </c>
      <c r="D5578">
        <v>2.6700000000000002E-2</v>
      </c>
      <c r="E5578">
        <v>0.35089999999999999</v>
      </c>
      <c r="F5578" t="s">
        <v>11120</v>
      </c>
    </row>
    <row r="5579" spans="1:6" x14ac:dyDescent="0.25">
      <c r="A5579">
        <v>5577</v>
      </c>
      <c r="B5579" t="s">
        <v>11121</v>
      </c>
      <c r="C5579">
        <v>23254</v>
      </c>
      <c r="D5579">
        <v>2.6599999999999999E-2</v>
      </c>
      <c r="E5579">
        <v>0.30740000000000001</v>
      </c>
      <c r="F5579" t="s">
        <v>11122</v>
      </c>
    </row>
    <row r="5580" spans="1:6" x14ac:dyDescent="0.25">
      <c r="A5580">
        <v>5578</v>
      </c>
      <c r="B5580" t="s">
        <v>11123</v>
      </c>
      <c r="C5580">
        <v>54103</v>
      </c>
      <c r="D5580">
        <v>2.6599999999999999E-2</v>
      </c>
      <c r="E5580">
        <v>0.38740000000000002</v>
      </c>
      <c r="F5580" t="s">
        <v>11124</v>
      </c>
    </row>
    <row r="5581" spans="1:6" x14ac:dyDescent="0.25">
      <c r="A5581">
        <v>5579</v>
      </c>
      <c r="B5581" t="s">
        <v>11125</v>
      </c>
      <c r="C5581">
        <v>259307</v>
      </c>
      <c r="D5581">
        <v>2.6599999999999999E-2</v>
      </c>
      <c r="E5581">
        <v>0.27629999999999999</v>
      </c>
      <c r="F5581" t="s">
        <v>11126</v>
      </c>
    </row>
    <row r="5582" spans="1:6" x14ac:dyDescent="0.25">
      <c r="A5582">
        <v>5580</v>
      </c>
      <c r="B5582" t="s">
        <v>11127</v>
      </c>
      <c r="C5582">
        <v>5966</v>
      </c>
      <c r="D5582">
        <v>2.6599999999999999E-2</v>
      </c>
      <c r="E5582">
        <v>0.37180000000000002</v>
      </c>
      <c r="F5582" t="s">
        <v>11128</v>
      </c>
    </row>
    <row r="5583" spans="1:6" x14ac:dyDescent="0.25">
      <c r="A5583">
        <v>5581</v>
      </c>
      <c r="B5583" t="s">
        <v>11129</v>
      </c>
      <c r="C5583">
        <v>5394</v>
      </c>
      <c r="D5583">
        <v>2.6499999999999999E-2</v>
      </c>
      <c r="E5583">
        <v>0.45569999999999999</v>
      </c>
      <c r="F5583" t="s">
        <v>11130</v>
      </c>
    </row>
    <row r="5584" spans="1:6" x14ac:dyDescent="0.25">
      <c r="A5584">
        <v>5582</v>
      </c>
      <c r="B5584" t="s">
        <v>11131</v>
      </c>
      <c r="C5584">
        <v>25987</v>
      </c>
      <c r="D5584">
        <v>2.6499999999999999E-2</v>
      </c>
      <c r="E5584">
        <v>0.3029</v>
      </c>
      <c r="F5584" t="s">
        <v>11132</v>
      </c>
    </row>
    <row r="5585" spans="1:6" x14ac:dyDescent="0.25">
      <c r="A5585">
        <v>5583</v>
      </c>
      <c r="B5585" t="s">
        <v>11133</v>
      </c>
      <c r="C5585">
        <v>284759</v>
      </c>
      <c r="D5585">
        <v>2.64E-2</v>
      </c>
      <c r="E5585">
        <v>0.22159999999999999</v>
      </c>
      <c r="F5585" t="s">
        <v>11134</v>
      </c>
    </row>
    <row r="5586" spans="1:6" x14ac:dyDescent="0.25">
      <c r="A5586">
        <v>5584</v>
      </c>
      <c r="B5586" t="s">
        <v>11135</v>
      </c>
      <c r="C5586">
        <v>892</v>
      </c>
      <c r="D5586">
        <v>2.64E-2</v>
      </c>
      <c r="E5586">
        <v>0.45040000000000002</v>
      </c>
      <c r="F5586" t="s">
        <v>11136</v>
      </c>
    </row>
    <row r="5587" spans="1:6" x14ac:dyDescent="0.25">
      <c r="A5587">
        <v>5585</v>
      </c>
      <c r="B5587" t="s">
        <v>11137</v>
      </c>
      <c r="C5587">
        <v>127687</v>
      </c>
      <c r="D5587">
        <v>2.64E-2</v>
      </c>
      <c r="E5587">
        <v>0.29039999999999999</v>
      </c>
      <c r="F5587" t="s">
        <v>11138</v>
      </c>
    </row>
    <row r="5588" spans="1:6" x14ac:dyDescent="0.25">
      <c r="A5588">
        <v>5586</v>
      </c>
      <c r="B5588" t="s">
        <v>11139</v>
      </c>
      <c r="C5588">
        <v>51258</v>
      </c>
      <c r="D5588">
        <v>2.64E-2</v>
      </c>
      <c r="E5588">
        <v>0.41860000000000003</v>
      </c>
      <c r="F5588" t="s">
        <v>11140</v>
      </c>
    </row>
    <row r="5589" spans="1:6" x14ac:dyDescent="0.25">
      <c r="A5589">
        <v>5587</v>
      </c>
      <c r="B5589" t="s">
        <v>11141</v>
      </c>
      <c r="C5589">
        <v>83752</v>
      </c>
      <c r="D5589">
        <v>2.63E-2</v>
      </c>
      <c r="E5589">
        <v>0.47439999999999999</v>
      </c>
      <c r="F5589" t="s">
        <v>11142</v>
      </c>
    </row>
    <row r="5590" spans="1:6" x14ac:dyDescent="0.25">
      <c r="A5590">
        <v>5588</v>
      </c>
      <c r="B5590" t="s">
        <v>11143</v>
      </c>
      <c r="C5590">
        <v>23658</v>
      </c>
      <c r="D5590">
        <v>2.63E-2</v>
      </c>
      <c r="E5590">
        <v>0.43619999999999998</v>
      </c>
      <c r="F5590" t="s">
        <v>11144</v>
      </c>
    </row>
    <row r="5591" spans="1:6" x14ac:dyDescent="0.25">
      <c r="A5591">
        <v>5589</v>
      </c>
      <c r="B5591" t="s">
        <v>11145</v>
      </c>
      <c r="C5591">
        <v>1622</v>
      </c>
      <c r="D5591">
        <v>2.6200000000000001E-2</v>
      </c>
      <c r="E5591">
        <v>0.38279999999999997</v>
      </c>
      <c r="F5591" t="s">
        <v>11146</v>
      </c>
    </row>
    <row r="5592" spans="1:6" x14ac:dyDescent="0.25">
      <c r="A5592">
        <v>5590</v>
      </c>
      <c r="B5592" t="s">
        <v>11147</v>
      </c>
      <c r="C5592">
        <v>84329</v>
      </c>
      <c r="D5592">
        <v>2.6200000000000001E-2</v>
      </c>
      <c r="E5592">
        <v>0.2387</v>
      </c>
      <c r="F5592" t="s">
        <v>11148</v>
      </c>
    </row>
    <row r="5593" spans="1:6" x14ac:dyDescent="0.25">
      <c r="A5593">
        <v>5591</v>
      </c>
      <c r="B5593" t="s">
        <v>11149</v>
      </c>
      <c r="C5593">
        <v>8668</v>
      </c>
      <c r="D5593">
        <v>2.6100000000000002E-2</v>
      </c>
      <c r="E5593">
        <v>0.41349999999999998</v>
      </c>
      <c r="F5593" t="s">
        <v>11150</v>
      </c>
    </row>
    <row r="5594" spans="1:6" x14ac:dyDescent="0.25">
      <c r="A5594">
        <v>5592</v>
      </c>
      <c r="B5594" t="s">
        <v>11151</v>
      </c>
      <c r="C5594">
        <v>8034</v>
      </c>
      <c r="D5594">
        <v>2.6100000000000002E-2</v>
      </c>
      <c r="E5594">
        <v>0.41880000000000001</v>
      </c>
      <c r="F5594" t="s">
        <v>11152</v>
      </c>
    </row>
    <row r="5595" spans="1:6" x14ac:dyDescent="0.25">
      <c r="A5595">
        <v>5593</v>
      </c>
      <c r="B5595" t="s">
        <v>11153</v>
      </c>
      <c r="C5595">
        <v>51012</v>
      </c>
      <c r="D5595">
        <v>2.6100000000000002E-2</v>
      </c>
      <c r="E5595">
        <v>0.44969999999999999</v>
      </c>
      <c r="F5595" t="s">
        <v>11154</v>
      </c>
    </row>
    <row r="5596" spans="1:6" x14ac:dyDescent="0.25">
      <c r="A5596">
        <v>5594</v>
      </c>
      <c r="B5596" t="s">
        <v>11155</v>
      </c>
      <c r="C5596">
        <v>9069</v>
      </c>
      <c r="D5596">
        <v>2.6100000000000002E-2</v>
      </c>
      <c r="E5596">
        <v>0.42620000000000002</v>
      </c>
      <c r="F5596" t="s">
        <v>11156</v>
      </c>
    </row>
    <row r="5597" spans="1:6" x14ac:dyDescent="0.25">
      <c r="A5597">
        <v>5595</v>
      </c>
      <c r="B5597" t="s">
        <v>11157</v>
      </c>
      <c r="C5597">
        <v>112487</v>
      </c>
      <c r="D5597">
        <v>2.6100000000000002E-2</v>
      </c>
      <c r="E5597">
        <v>0.45050000000000001</v>
      </c>
      <c r="F5597" t="s">
        <v>11158</v>
      </c>
    </row>
    <row r="5598" spans="1:6" x14ac:dyDescent="0.25">
      <c r="A5598">
        <v>5596</v>
      </c>
      <c r="B5598" t="s">
        <v>11159</v>
      </c>
      <c r="C5598">
        <v>55769</v>
      </c>
      <c r="D5598">
        <v>2.5999999999999999E-2</v>
      </c>
      <c r="E5598">
        <v>0.43359999999999999</v>
      </c>
      <c r="F5598" t="s">
        <v>11160</v>
      </c>
    </row>
    <row r="5599" spans="1:6" x14ac:dyDescent="0.25">
      <c r="A5599">
        <v>5597</v>
      </c>
      <c r="B5599" t="s">
        <v>11161</v>
      </c>
      <c r="C5599">
        <v>10575</v>
      </c>
      <c r="D5599">
        <v>2.5999999999999999E-2</v>
      </c>
      <c r="E5599">
        <v>0.4471</v>
      </c>
      <c r="F5599" t="s">
        <v>11162</v>
      </c>
    </row>
    <row r="5600" spans="1:6" x14ac:dyDescent="0.25">
      <c r="A5600">
        <v>5598</v>
      </c>
      <c r="B5600" t="s">
        <v>11163</v>
      </c>
      <c r="C5600">
        <v>29083</v>
      </c>
      <c r="D5600">
        <v>2.5999999999999999E-2</v>
      </c>
      <c r="E5600">
        <v>0.44240000000000002</v>
      </c>
      <c r="F5600" t="s">
        <v>11164</v>
      </c>
    </row>
    <row r="5601" spans="1:6" x14ac:dyDescent="0.25">
      <c r="A5601">
        <v>5599</v>
      </c>
      <c r="B5601" t="s">
        <v>11165</v>
      </c>
      <c r="C5601">
        <v>6426</v>
      </c>
      <c r="D5601">
        <v>2.5999999999999999E-2</v>
      </c>
      <c r="E5601">
        <v>0.45</v>
      </c>
      <c r="F5601" t="s">
        <v>11166</v>
      </c>
    </row>
    <row r="5602" spans="1:6" x14ac:dyDescent="0.25">
      <c r="A5602">
        <v>5600</v>
      </c>
      <c r="B5602" t="s">
        <v>11167</v>
      </c>
      <c r="C5602">
        <v>23536</v>
      </c>
      <c r="D5602">
        <v>2.5999999999999999E-2</v>
      </c>
      <c r="E5602">
        <v>0.46689999999999998</v>
      </c>
      <c r="F5602" t="s">
        <v>11168</v>
      </c>
    </row>
    <row r="5603" spans="1:6" x14ac:dyDescent="0.25">
      <c r="A5603">
        <v>5601</v>
      </c>
      <c r="B5603" t="s">
        <v>11169</v>
      </c>
      <c r="C5603">
        <v>5612</v>
      </c>
      <c r="D5603">
        <v>2.5999999999999999E-2</v>
      </c>
      <c r="E5603">
        <v>0.42270000000000002</v>
      </c>
      <c r="F5603" t="s">
        <v>11170</v>
      </c>
    </row>
    <row r="5604" spans="1:6" x14ac:dyDescent="0.25">
      <c r="A5604">
        <v>5602</v>
      </c>
      <c r="B5604" t="s">
        <v>11171</v>
      </c>
      <c r="C5604">
        <v>84445</v>
      </c>
      <c r="D5604">
        <v>2.5999999999999999E-2</v>
      </c>
      <c r="E5604">
        <v>0.30790000000000001</v>
      </c>
      <c r="F5604" t="s">
        <v>11172</v>
      </c>
    </row>
    <row r="5605" spans="1:6" x14ac:dyDescent="0.25">
      <c r="A5605">
        <v>5603</v>
      </c>
      <c r="B5605" t="s">
        <v>11173</v>
      </c>
      <c r="C5605">
        <v>127262</v>
      </c>
      <c r="D5605">
        <v>2.5999999999999999E-2</v>
      </c>
      <c r="E5605">
        <v>0.36499999999999999</v>
      </c>
      <c r="F5605" t="s">
        <v>11174</v>
      </c>
    </row>
    <row r="5606" spans="1:6" x14ac:dyDescent="0.25">
      <c r="A5606">
        <v>5604</v>
      </c>
      <c r="B5606" t="s">
        <v>11175</v>
      </c>
      <c r="C5606">
        <v>64743</v>
      </c>
      <c r="D5606">
        <v>2.5999999999999999E-2</v>
      </c>
      <c r="E5606">
        <v>0.33139999999999997</v>
      </c>
      <c r="F5606" t="s">
        <v>11176</v>
      </c>
    </row>
    <row r="5607" spans="1:6" x14ac:dyDescent="0.25">
      <c r="A5607">
        <v>5605</v>
      </c>
      <c r="B5607" t="s">
        <v>11177</v>
      </c>
      <c r="C5607">
        <v>54820</v>
      </c>
      <c r="D5607">
        <v>2.5899999999999999E-2</v>
      </c>
      <c r="E5607">
        <v>0.26050000000000001</v>
      </c>
      <c r="F5607" t="s">
        <v>11178</v>
      </c>
    </row>
    <row r="5608" spans="1:6" x14ac:dyDescent="0.25">
      <c r="A5608">
        <v>5606</v>
      </c>
      <c r="B5608" t="s">
        <v>11179</v>
      </c>
      <c r="C5608">
        <v>914</v>
      </c>
      <c r="D5608">
        <v>2.5899999999999999E-2</v>
      </c>
      <c r="E5608">
        <v>0.23089999999999999</v>
      </c>
      <c r="F5608" t="s">
        <v>11180</v>
      </c>
    </row>
    <row r="5609" spans="1:6" x14ac:dyDescent="0.25">
      <c r="A5609">
        <v>5607</v>
      </c>
      <c r="B5609" t="s">
        <v>11181</v>
      </c>
      <c r="C5609">
        <v>2242</v>
      </c>
      <c r="D5609">
        <v>2.5899999999999999E-2</v>
      </c>
      <c r="E5609">
        <v>0.29430000000000001</v>
      </c>
      <c r="F5609" t="s">
        <v>11182</v>
      </c>
    </row>
    <row r="5610" spans="1:6" x14ac:dyDescent="0.25">
      <c r="A5610">
        <v>5608</v>
      </c>
      <c r="B5610" t="s">
        <v>11183</v>
      </c>
      <c r="C5610">
        <v>9354</v>
      </c>
      <c r="D5610">
        <v>2.5899999999999999E-2</v>
      </c>
      <c r="E5610">
        <v>0.47220000000000001</v>
      </c>
      <c r="F5610" t="s">
        <v>11184</v>
      </c>
    </row>
    <row r="5611" spans="1:6" x14ac:dyDescent="0.25">
      <c r="A5611">
        <v>5609</v>
      </c>
      <c r="B5611" t="s">
        <v>11185</v>
      </c>
      <c r="C5611">
        <v>80010</v>
      </c>
      <c r="D5611">
        <v>2.5899999999999999E-2</v>
      </c>
      <c r="E5611">
        <v>0.44540000000000002</v>
      </c>
      <c r="F5611" t="s">
        <v>11186</v>
      </c>
    </row>
    <row r="5612" spans="1:6" x14ac:dyDescent="0.25">
      <c r="A5612">
        <v>5610</v>
      </c>
      <c r="B5612" t="s">
        <v>11187</v>
      </c>
      <c r="C5612">
        <v>23635</v>
      </c>
      <c r="D5612">
        <v>2.5899999999999999E-2</v>
      </c>
      <c r="E5612">
        <v>0.39500000000000002</v>
      </c>
      <c r="F5612" t="s">
        <v>11188</v>
      </c>
    </row>
    <row r="5613" spans="1:6" x14ac:dyDescent="0.25">
      <c r="A5613">
        <v>5611</v>
      </c>
      <c r="B5613" t="s">
        <v>11189</v>
      </c>
      <c r="C5613">
        <v>57161</v>
      </c>
      <c r="D5613">
        <v>2.5899999999999999E-2</v>
      </c>
      <c r="E5613">
        <v>0.30890000000000001</v>
      </c>
      <c r="F5613" t="s">
        <v>11190</v>
      </c>
    </row>
    <row r="5614" spans="1:6" x14ac:dyDescent="0.25">
      <c r="A5614">
        <v>5612</v>
      </c>
      <c r="B5614" t="s">
        <v>11191</v>
      </c>
      <c r="C5614">
        <v>54165</v>
      </c>
      <c r="D5614">
        <v>2.58E-2</v>
      </c>
      <c r="E5614">
        <v>0.40529999999999999</v>
      </c>
      <c r="F5614" t="s">
        <v>11192</v>
      </c>
    </row>
    <row r="5615" spans="1:6" x14ac:dyDescent="0.25">
      <c r="A5615">
        <v>5613</v>
      </c>
      <c r="B5615" t="s">
        <v>11193</v>
      </c>
      <c r="C5615">
        <v>5721</v>
      </c>
      <c r="D5615">
        <v>2.58E-2</v>
      </c>
      <c r="E5615">
        <v>0.372</v>
      </c>
      <c r="F5615" t="s">
        <v>11194</v>
      </c>
    </row>
    <row r="5616" spans="1:6" x14ac:dyDescent="0.25">
      <c r="A5616">
        <v>5614</v>
      </c>
      <c r="B5616" t="s">
        <v>11195</v>
      </c>
      <c r="C5616">
        <v>9522</v>
      </c>
      <c r="D5616">
        <v>2.58E-2</v>
      </c>
      <c r="E5616">
        <v>0.45019999999999999</v>
      </c>
      <c r="F5616" t="s">
        <v>11196</v>
      </c>
    </row>
    <row r="5617" spans="1:6" x14ac:dyDescent="0.25">
      <c r="A5617">
        <v>5615</v>
      </c>
      <c r="B5617" t="s">
        <v>11197</v>
      </c>
      <c r="C5617">
        <v>56099</v>
      </c>
      <c r="D5617">
        <v>2.5700000000000001E-2</v>
      </c>
      <c r="E5617">
        <v>0.17249999999999999</v>
      </c>
      <c r="F5617" t="s">
        <v>11198</v>
      </c>
    </row>
    <row r="5618" spans="1:6" x14ac:dyDescent="0.25">
      <c r="A5618">
        <v>5616</v>
      </c>
      <c r="B5618" t="s">
        <v>11199</v>
      </c>
      <c r="C5618">
        <v>1666</v>
      </c>
      <c r="D5618">
        <v>2.5700000000000001E-2</v>
      </c>
      <c r="E5618">
        <v>0.42280000000000001</v>
      </c>
      <c r="F5618" t="s">
        <v>11200</v>
      </c>
    </row>
    <row r="5619" spans="1:6" x14ac:dyDescent="0.25">
      <c r="A5619">
        <v>5617</v>
      </c>
      <c r="B5619" t="s">
        <v>11201</v>
      </c>
      <c r="C5619">
        <v>25778</v>
      </c>
      <c r="D5619">
        <v>2.5700000000000001E-2</v>
      </c>
      <c r="E5619">
        <v>0.3448</v>
      </c>
      <c r="F5619" t="s">
        <v>11202</v>
      </c>
    </row>
    <row r="5620" spans="1:6" x14ac:dyDescent="0.25">
      <c r="A5620">
        <v>5618</v>
      </c>
      <c r="B5620" t="s">
        <v>11203</v>
      </c>
      <c r="C5620">
        <v>26084</v>
      </c>
      <c r="D5620">
        <v>2.5700000000000001E-2</v>
      </c>
      <c r="E5620">
        <v>0.2205</v>
      </c>
      <c r="F5620" t="s">
        <v>11204</v>
      </c>
    </row>
    <row r="5621" spans="1:6" x14ac:dyDescent="0.25">
      <c r="A5621">
        <v>5619</v>
      </c>
      <c r="B5621" t="s">
        <v>11205</v>
      </c>
      <c r="C5621">
        <v>8930</v>
      </c>
      <c r="D5621">
        <v>2.5700000000000001E-2</v>
      </c>
      <c r="E5621">
        <v>0.4667</v>
      </c>
      <c r="F5621" t="s">
        <v>11206</v>
      </c>
    </row>
    <row r="5622" spans="1:6" x14ac:dyDescent="0.25">
      <c r="A5622">
        <v>5620</v>
      </c>
      <c r="B5622" t="s">
        <v>11207</v>
      </c>
      <c r="C5622">
        <v>9529</v>
      </c>
      <c r="D5622">
        <v>2.5600000000000001E-2</v>
      </c>
      <c r="E5622">
        <v>0.46129999999999999</v>
      </c>
      <c r="F5622" t="s">
        <v>11208</v>
      </c>
    </row>
    <row r="5623" spans="1:6" x14ac:dyDescent="0.25">
      <c r="A5623">
        <v>5621</v>
      </c>
      <c r="B5623" t="s">
        <v>11209</v>
      </c>
      <c r="C5623">
        <v>55003</v>
      </c>
      <c r="D5623">
        <v>2.5600000000000001E-2</v>
      </c>
      <c r="E5623">
        <v>0.43240000000000001</v>
      </c>
      <c r="F5623" t="s">
        <v>11210</v>
      </c>
    </row>
    <row r="5624" spans="1:6" x14ac:dyDescent="0.25">
      <c r="A5624">
        <v>5622</v>
      </c>
      <c r="B5624" t="s">
        <v>11211</v>
      </c>
      <c r="C5624">
        <v>8237</v>
      </c>
      <c r="D5624">
        <v>2.5600000000000001E-2</v>
      </c>
      <c r="E5624">
        <v>0.34229999999999999</v>
      </c>
      <c r="F5624" t="s">
        <v>11212</v>
      </c>
    </row>
    <row r="5625" spans="1:6" x14ac:dyDescent="0.25">
      <c r="A5625">
        <v>5623</v>
      </c>
      <c r="B5625" t="s">
        <v>11213</v>
      </c>
      <c r="C5625">
        <v>339524</v>
      </c>
      <c r="D5625">
        <v>2.5600000000000001E-2</v>
      </c>
      <c r="E5625">
        <v>0.31380000000000002</v>
      </c>
      <c r="F5625" t="s">
        <v>11214</v>
      </c>
    </row>
    <row r="5626" spans="1:6" x14ac:dyDescent="0.25">
      <c r="A5626">
        <v>5624</v>
      </c>
      <c r="B5626" t="s">
        <v>11215</v>
      </c>
      <c r="C5626">
        <v>283554</v>
      </c>
      <c r="D5626">
        <v>2.5499999999999998E-2</v>
      </c>
      <c r="E5626">
        <v>0.2787</v>
      </c>
      <c r="F5626" t="s">
        <v>11216</v>
      </c>
    </row>
    <row r="5627" spans="1:6" x14ac:dyDescent="0.25">
      <c r="A5627">
        <v>5625</v>
      </c>
      <c r="B5627" t="s">
        <v>11217</v>
      </c>
      <c r="C5627">
        <v>6366</v>
      </c>
      <c r="D5627">
        <v>2.5499999999999998E-2</v>
      </c>
      <c r="E5627">
        <v>0.35399999999999998</v>
      </c>
      <c r="F5627" t="s">
        <v>11218</v>
      </c>
    </row>
    <row r="5628" spans="1:6" x14ac:dyDescent="0.25">
      <c r="A5628">
        <v>5626</v>
      </c>
      <c r="B5628" t="s">
        <v>11219</v>
      </c>
      <c r="C5628">
        <v>79670</v>
      </c>
      <c r="D5628">
        <v>2.5499999999999998E-2</v>
      </c>
      <c r="E5628">
        <v>0.39589999999999997</v>
      </c>
      <c r="F5628" t="s">
        <v>11220</v>
      </c>
    </row>
    <row r="5629" spans="1:6" x14ac:dyDescent="0.25">
      <c r="A5629">
        <v>5627</v>
      </c>
      <c r="B5629" t="s">
        <v>11221</v>
      </c>
      <c r="C5629">
        <v>10326</v>
      </c>
      <c r="D5629">
        <v>2.5499999999999998E-2</v>
      </c>
      <c r="E5629">
        <v>0.25659999999999999</v>
      </c>
      <c r="F5629" t="s">
        <v>11222</v>
      </c>
    </row>
    <row r="5630" spans="1:6" x14ac:dyDescent="0.25">
      <c r="A5630">
        <v>5628</v>
      </c>
      <c r="B5630" t="s">
        <v>11223</v>
      </c>
      <c r="C5630">
        <v>682</v>
      </c>
      <c r="D5630">
        <v>2.5499999999999998E-2</v>
      </c>
      <c r="E5630">
        <v>0.34539999999999998</v>
      </c>
      <c r="F5630" t="s">
        <v>11224</v>
      </c>
    </row>
    <row r="5631" spans="1:6" x14ac:dyDescent="0.25">
      <c r="A5631">
        <v>5629</v>
      </c>
      <c r="B5631" t="s">
        <v>11225</v>
      </c>
      <c r="C5631">
        <v>79441</v>
      </c>
      <c r="D5631">
        <v>2.5399999999999999E-2</v>
      </c>
      <c r="E5631">
        <v>0.44540000000000002</v>
      </c>
      <c r="F5631" t="s">
        <v>11226</v>
      </c>
    </row>
    <row r="5632" spans="1:6" x14ac:dyDescent="0.25">
      <c r="A5632">
        <v>5630</v>
      </c>
      <c r="B5632" t="s">
        <v>11227</v>
      </c>
      <c r="C5632">
        <v>7881</v>
      </c>
      <c r="D5632">
        <v>2.53E-2</v>
      </c>
      <c r="E5632">
        <v>0.2747</v>
      </c>
      <c r="F5632" t="s">
        <v>11228</v>
      </c>
    </row>
    <row r="5633" spans="1:6" x14ac:dyDescent="0.25">
      <c r="A5633">
        <v>5631</v>
      </c>
      <c r="B5633" t="s">
        <v>11229</v>
      </c>
      <c r="C5633">
        <v>760</v>
      </c>
      <c r="D5633">
        <v>2.53E-2</v>
      </c>
      <c r="E5633">
        <v>0.2107</v>
      </c>
      <c r="F5633" t="s">
        <v>11230</v>
      </c>
    </row>
    <row r="5634" spans="1:6" x14ac:dyDescent="0.25">
      <c r="A5634">
        <v>5632</v>
      </c>
      <c r="B5634" t="s">
        <v>11231</v>
      </c>
      <c r="C5634">
        <v>3183</v>
      </c>
      <c r="D5634">
        <v>2.53E-2</v>
      </c>
      <c r="E5634">
        <v>0.44869999999999999</v>
      </c>
      <c r="F5634" t="s">
        <v>11232</v>
      </c>
    </row>
    <row r="5635" spans="1:6" x14ac:dyDescent="0.25">
      <c r="A5635">
        <v>5633</v>
      </c>
      <c r="B5635" t="s">
        <v>11233</v>
      </c>
      <c r="C5635">
        <v>286451</v>
      </c>
      <c r="D5635">
        <v>2.53E-2</v>
      </c>
      <c r="E5635">
        <v>0.42830000000000001</v>
      </c>
      <c r="F5635" t="s">
        <v>11234</v>
      </c>
    </row>
    <row r="5636" spans="1:6" x14ac:dyDescent="0.25">
      <c r="A5636">
        <v>5634</v>
      </c>
      <c r="B5636" t="s">
        <v>11235</v>
      </c>
      <c r="C5636">
        <v>83658</v>
      </c>
      <c r="D5636">
        <v>2.53E-2</v>
      </c>
      <c r="E5636">
        <v>0.37519999999999998</v>
      </c>
      <c r="F5636" t="s">
        <v>11236</v>
      </c>
    </row>
    <row r="5637" spans="1:6" x14ac:dyDescent="0.25">
      <c r="A5637">
        <v>5635</v>
      </c>
      <c r="B5637" t="s">
        <v>11237</v>
      </c>
      <c r="C5637">
        <v>3702</v>
      </c>
      <c r="D5637">
        <v>2.52E-2</v>
      </c>
      <c r="E5637">
        <v>0.21429999999999999</v>
      </c>
      <c r="F5637" t="s">
        <v>11238</v>
      </c>
    </row>
    <row r="5638" spans="1:6" x14ac:dyDescent="0.25">
      <c r="A5638">
        <v>5636</v>
      </c>
      <c r="B5638" t="s">
        <v>11239</v>
      </c>
      <c r="C5638">
        <v>54676</v>
      </c>
      <c r="D5638">
        <v>2.52E-2</v>
      </c>
      <c r="E5638">
        <v>0.2802</v>
      </c>
      <c r="F5638" t="s">
        <v>11240</v>
      </c>
    </row>
    <row r="5639" spans="1:6" x14ac:dyDescent="0.25">
      <c r="A5639">
        <v>5637</v>
      </c>
      <c r="B5639" t="s">
        <v>11241</v>
      </c>
      <c r="C5639">
        <v>79155</v>
      </c>
      <c r="D5639">
        <v>2.5100000000000001E-2</v>
      </c>
      <c r="E5639">
        <v>0.30719999999999997</v>
      </c>
      <c r="F5639" t="s">
        <v>11242</v>
      </c>
    </row>
    <row r="5640" spans="1:6" x14ac:dyDescent="0.25">
      <c r="A5640">
        <v>5638</v>
      </c>
      <c r="B5640" t="s">
        <v>11243</v>
      </c>
      <c r="C5640">
        <v>64282</v>
      </c>
      <c r="D5640">
        <v>2.5100000000000001E-2</v>
      </c>
      <c r="E5640">
        <v>0.44690000000000002</v>
      </c>
      <c r="F5640" t="s">
        <v>11244</v>
      </c>
    </row>
    <row r="5641" spans="1:6" x14ac:dyDescent="0.25">
      <c r="A5641">
        <v>5639</v>
      </c>
      <c r="B5641" t="s">
        <v>11245</v>
      </c>
      <c r="C5641">
        <v>340719</v>
      </c>
      <c r="D5641">
        <v>2.5100000000000001E-2</v>
      </c>
      <c r="E5641">
        <v>0.12540000000000001</v>
      </c>
      <c r="F5641" t="s">
        <v>11246</v>
      </c>
    </row>
    <row r="5642" spans="1:6" x14ac:dyDescent="0.25">
      <c r="A5642">
        <v>5640</v>
      </c>
      <c r="B5642" t="s">
        <v>11247</v>
      </c>
      <c r="C5642">
        <v>402</v>
      </c>
      <c r="D5642">
        <v>2.5100000000000001E-2</v>
      </c>
      <c r="E5642">
        <v>0.34670000000000001</v>
      </c>
      <c r="F5642" t="s">
        <v>11248</v>
      </c>
    </row>
    <row r="5643" spans="1:6" x14ac:dyDescent="0.25">
      <c r="A5643">
        <v>5641</v>
      </c>
      <c r="B5643" t="s">
        <v>11249</v>
      </c>
      <c r="C5643">
        <v>10953</v>
      </c>
      <c r="D5643">
        <v>2.5100000000000001E-2</v>
      </c>
      <c r="E5643">
        <v>0.35489999999999999</v>
      </c>
      <c r="F5643" t="s">
        <v>11250</v>
      </c>
    </row>
    <row r="5644" spans="1:6" x14ac:dyDescent="0.25">
      <c r="A5644">
        <v>5642</v>
      </c>
      <c r="B5644" t="s">
        <v>11251</v>
      </c>
      <c r="C5644">
        <v>5268</v>
      </c>
      <c r="D5644">
        <v>2.5100000000000001E-2</v>
      </c>
      <c r="E5644">
        <v>0.1867</v>
      </c>
      <c r="F5644" t="s">
        <v>11252</v>
      </c>
    </row>
    <row r="5645" spans="1:6" x14ac:dyDescent="0.25">
      <c r="A5645">
        <v>5643</v>
      </c>
      <c r="B5645" t="s">
        <v>11253</v>
      </c>
      <c r="C5645">
        <v>114784</v>
      </c>
      <c r="D5645">
        <v>2.5000000000000001E-2</v>
      </c>
      <c r="E5645">
        <v>0.2278</v>
      </c>
      <c r="F5645" t="s">
        <v>11254</v>
      </c>
    </row>
    <row r="5646" spans="1:6" x14ac:dyDescent="0.25">
      <c r="A5646">
        <v>5644</v>
      </c>
      <c r="B5646" t="s">
        <v>11255</v>
      </c>
      <c r="C5646">
        <v>2224</v>
      </c>
      <c r="D5646">
        <v>2.5000000000000001E-2</v>
      </c>
      <c r="E5646">
        <v>0.41299999999999998</v>
      </c>
      <c r="F5646" t="s">
        <v>11256</v>
      </c>
    </row>
    <row r="5647" spans="1:6" x14ac:dyDescent="0.25">
      <c r="A5647">
        <v>5645</v>
      </c>
      <c r="B5647" t="s">
        <v>11257</v>
      </c>
      <c r="C5647">
        <v>25817</v>
      </c>
      <c r="D5647">
        <v>2.5000000000000001E-2</v>
      </c>
      <c r="E5647">
        <v>0.2366</v>
      </c>
      <c r="F5647" t="s">
        <v>11258</v>
      </c>
    </row>
    <row r="5648" spans="1:6" x14ac:dyDescent="0.25">
      <c r="A5648">
        <v>5646</v>
      </c>
      <c r="B5648" t="s">
        <v>11259</v>
      </c>
      <c r="C5648">
        <v>10623</v>
      </c>
      <c r="D5648">
        <v>2.5000000000000001E-2</v>
      </c>
      <c r="E5648">
        <v>0.45850000000000002</v>
      </c>
      <c r="F5648" t="s">
        <v>11260</v>
      </c>
    </row>
    <row r="5649" spans="1:6" x14ac:dyDescent="0.25">
      <c r="A5649">
        <v>5647</v>
      </c>
      <c r="B5649" t="s">
        <v>11261</v>
      </c>
      <c r="C5649">
        <v>1488</v>
      </c>
      <c r="D5649">
        <v>2.4899999999999999E-2</v>
      </c>
      <c r="E5649">
        <v>0.25109999999999999</v>
      </c>
      <c r="F5649" t="s">
        <v>11262</v>
      </c>
    </row>
    <row r="5650" spans="1:6" x14ac:dyDescent="0.25">
      <c r="A5650">
        <v>5648</v>
      </c>
      <c r="B5650" t="s">
        <v>11263</v>
      </c>
      <c r="C5650">
        <v>55027</v>
      </c>
      <c r="D5650">
        <v>2.4899999999999999E-2</v>
      </c>
      <c r="E5650">
        <v>0.42809999999999998</v>
      </c>
      <c r="F5650" t="s">
        <v>11264</v>
      </c>
    </row>
    <row r="5651" spans="1:6" x14ac:dyDescent="0.25">
      <c r="A5651">
        <v>5649</v>
      </c>
      <c r="B5651" t="s">
        <v>11265</v>
      </c>
      <c r="C5651">
        <v>3909</v>
      </c>
      <c r="D5651">
        <v>2.4899999999999999E-2</v>
      </c>
      <c r="E5651">
        <v>0.32</v>
      </c>
      <c r="F5651" t="s">
        <v>11266</v>
      </c>
    </row>
    <row r="5652" spans="1:6" x14ac:dyDescent="0.25">
      <c r="A5652">
        <v>5650</v>
      </c>
      <c r="B5652" t="s">
        <v>11267</v>
      </c>
      <c r="C5652">
        <v>57129</v>
      </c>
      <c r="D5652">
        <v>2.4899999999999999E-2</v>
      </c>
      <c r="E5652">
        <v>0.43590000000000001</v>
      </c>
      <c r="F5652" t="s">
        <v>11268</v>
      </c>
    </row>
    <row r="5653" spans="1:6" x14ac:dyDescent="0.25">
      <c r="A5653">
        <v>5651</v>
      </c>
      <c r="B5653" t="s">
        <v>11269</v>
      </c>
      <c r="C5653">
        <v>11075</v>
      </c>
      <c r="D5653">
        <v>2.4899999999999999E-2</v>
      </c>
      <c r="E5653">
        <v>0.29049999999999998</v>
      </c>
      <c r="F5653" t="s">
        <v>11270</v>
      </c>
    </row>
    <row r="5654" spans="1:6" x14ac:dyDescent="0.25">
      <c r="A5654">
        <v>5652</v>
      </c>
      <c r="B5654" t="s">
        <v>11271</v>
      </c>
      <c r="C5654">
        <v>256643</v>
      </c>
      <c r="D5654">
        <v>2.4899999999999999E-2</v>
      </c>
      <c r="E5654">
        <v>0.45269999999999999</v>
      </c>
      <c r="F5654" t="s">
        <v>11272</v>
      </c>
    </row>
    <row r="5655" spans="1:6" x14ac:dyDescent="0.25">
      <c r="A5655">
        <v>5653</v>
      </c>
      <c r="B5655" t="s">
        <v>11273</v>
      </c>
      <c r="C5655">
        <v>8881</v>
      </c>
      <c r="D5655">
        <v>2.4899999999999999E-2</v>
      </c>
      <c r="E5655">
        <v>0.46779999999999999</v>
      </c>
      <c r="F5655" t="s">
        <v>11274</v>
      </c>
    </row>
    <row r="5656" spans="1:6" x14ac:dyDescent="0.25">
      <c r="A5656">
        <v>5654</v>
      </c>
      <c r="B5656" t="s">
        <v>11275</v>
      </c>
      <c r="C5656">
        <v>55799</v>
      </c>
      <c r="D5656">
        <v>2.4799999999999999E-2</v>
      </c>
      <c r="E5656">
        <v>0.1268</v>
      </c>
      <c r="F5656" t="s">
        <v>11276</v>
      </c>
    </row>
    <row r="5657" spans="1:6" x14ac:dyDescent="0.25">
      <c r="A5657">
        <v>5655</v>
      </c>
      <c r="B5657" t="s">
        <v>11277</v>
      </c>
      <c r="C5657">
        <v>375387</v>
      </c>
      <c r="D5657">
        <v>2.4799999999999999E-2</v>
      </c>
      <c r="E5657">
        <v>0.2258</v>
      </c>
      <c r="F5657" t="s">
        <v>11278</v>
      </c>
    </row>
    <row r="5658" spans="1:6" x14ac:dyDescent="0.25">
      <c r="A5658">
        <v>5656</v>
      </c>
      <c r="B5658" t="s">
        <v>11279</v>
      </c>
      <c r="C5658">
        <v>23236</v>
      </c>
      <c r="D5658">
        <v>2.4799999999999999E-2</v>
      </c>
      <c r="E5658">
        <v>0.28639999999999999</v>
      </c>
      <c r="F5658" t="s">
        <v>11280</v>
      </c>
    </row>
    <row r="5659" spans="1:6" x14ac:dyDescent="0.25">
      <c r="A5659">
        <v>5657</v>
      </c>
      <c r="B5659" t="s">
        <v>11281</v>
      </c>
      <c r="C5659">
        <v>1029</v>
      </c>
      <c r="D5659">
        <v>2.4799999999999999E-2</v>
      </c>
      <c r="E5659">
        <v>0.24410000000000001</v>
      </c>
      <c r="F5659" t="s">
        <v>11282</v>
      </c>
    </row>
    <row r="5660" spans="1:6" x14ac:dyDescent="0.25">
      <c r="A5660">
        <v>5658</v>
      </c>
      <c r="B5660" t="s">
        <v>11283</v>
      </c>
      <c r="C5660">
        <v>84734</v>
      </c>
      <c r="D5660">
        <v>2.47E-2</v>
      </c>
      <c r="E5660">
        <v>0.33450000000000002</v>
      </c>
      <c r="F5660" t="s">
        <v>11284</v>
      </c>
    </row>
    <row r="5661" spans="1:6" x14ac:dyDescent="0.25">
      <c r="A5661">
        <v>5659</v>
      </c>
      <c r="B5661" t="s">
        <v>11285</v>
      </c>
      <c r="C5661">
        <v>57801</v>
      </c>
      <c r="D5661">
        <v>2.47E-2</v>
      </c>
      <c r="E5661">
        <v>0.28050000000000003</v>
      </c>
      <c r="F5661" t="s">
        <v>11286</v>
      </c>
    </row>
    <row r="5662" spans="1:6" x14ac:dyDescent="0.25">
      <c r="A5662">
        <v>5660</v>
      </c>
      <c r="B5662" t="s">
        <v>11287</v>
      </c>
      <c r="C5662">
        <v>378938</v>
      </c>
      <c r="D5662">
        <v>2.46E-2</v>
      </c>
      <c r="E5662">
        <v>0.32779999999999998</v>
      </c>
      <c r="F5662" t="s">
        <v>11288</v>
      </c>
    </row>
    <row r="5663" spans="1:6" x14ac:dyDescent="0.25">
      <c r="A5663">
        <v>5661</v>
      </c>
      <c r="B5663" t="s">
        <v>11289</v>
      </c>
      <c r="C5663">
        <v>79411</v>
      </c>
      <c r="D5663">
        <v>2.46E-2</v>
      </c>
      <c r="E5663">
        <v>0.29349999999999998</v>
      </c>
      <c r="F5663" t="s">
        <v>11290</v>
      </c>
    </row>
    <row r="5664" spans="1:6" x14ac:dyDescent="0.25">
      <c r="A5664">
        <v>5662</v>
      </c>
      <c r="B5664" t="s">
        <v>11291</v>
      </c>
      <c r="C5664">
        <v>6888</v>
      </c>
      <c r="D5664">
        <v>2.46E-2</v>
      </c>
      <c r="E5664">
        <v>0.39329999999999998</v>
      </c>
      <c r="F5664" t="s">
        <v>11292</v>
      </c>
    </row>
    <row r="5665" spans="1:6" x14ac:dyDescent="0.25">
      <c r="A5665">
        <v>5663</v>
      </c>
      <c r="B5665" t="s">
        <v>11293</v>
      </c>
      <c r="C5665">
        <v>79893</v>
      </c>
      <c r="D5665">
        <v>2.46E-2</v>
      </c>
      <c r="E5665">
        <v>0.45929999999999999</v>
      </c>
      <c r="F5665" t="s">
        <v>11294</v>
      </c>
    </row>
    <row r="5666" spans="1:6" x14ac:dyDescent="0.25">
      <c r="A5666">
        <v>5664</v>
      </c>
      <c r="B5666" t="s">
        <v>11295</v>
      </c>
      <c r="C5666">
        <v>10266</v>
      </c>
      <c r="D5666">
        <v>2.4500000000000001E-2</v>
      </c>
      <c r="E5666">
        <v>0.32269999999999999</v>
      </c>
      <c r="F5666" t="s">
        <v>11296</v>
      </c>
    </row>
    <row r="5667" spans="1:6" x14ac:dyDescent="0.25">
      <c r="A5667">
        <v>5665</v>
      </c>
      <c r="B5667" t="s">
        <v>11297</v>
      </c>
      <c r="C5667">
        <v>4065</v>
      </c>
      <c r="D5667">
        <v>2.4500000000000001E-2</v>
      </c>
      <c r="E5667">
        <v>0.35160000000000002</v>
      </c>
      <c r="F5667" t="s">
        <v>11298</v>
      </c>
    </row>
    <row r="5668" spans="1:6" x14ac:dyDescent="0.25">
      <c r="A5668">
        <v>5666</v>
      </c>
      <c r="B5668" t="s">
        <v>11299</v>
      </c>
      <c r="C5668">
        <v>9147</v>
      </c>
      <c r="D5668">
        <v>2.4400000000000002E-2</v>
      </c>
      <c r="E5668">
        <v>0.46279999999999999</v>
      </c>
      <c r="F5668" t="s">
        <v>11300</v>
      </c>
    </row>
    <row r="5669" spans="1:6" x14ac:dyDescent="0.25">
      <c r="A5669">
        <v>5667</v>
      </c>
      <c r="B5669" t="s">
        <v>11301</v>
      </c>
      <c r="C5669">
        <v>22904</v>
      </c>
      <c r="D5669">
        <v>2.4400000000000002E-2</v>
      </c>
      <c r="E5669">
        <v>0.3458</v>
      </c>
      <c r="F5669" t="s">
        <v>11302</v>
      </c>
    </row>
    <row r="5670" spans="1:6" x14ac:dyDescent="0.25">
      <c r="A5670">
        <v>5668</v>
      </c>
      <c r="B5670" t="s">
        <v>11303</v>
      </c>
      <c r="C5670">
        <v>660</v>
      </c>
      <c r="D5670">
        <v>2.4400000000000002E-2</v>
      </c>
      <c r="E5670">
        <v>0.29849999999999999</v>
      </c>
      <c r="F5670" t="s">
        <v>11304</v>
      </c>
    </row>
    <row r="5671" spans="1:6" x14ac:dyDescent="0.25">
      <c r="A5671">
        <v>5669</v>
      </c>
      <c r="B5671" t="s">
        <v>11305</v>
      </c>
      <c r="C5671">
        <v>1489</v>
      </c>
      <c r="D5671">
        <v>2.4400000000000002E-2</v>
      </c>
      <c r="E5671">
        <v>0.35289999999999999</v>
      </c>
      <c r="F5671" t="s">
        <v>11306</v>
      </c>
    </row>
    <row r="5672" spans="1:6" x14ac:dyDescent="0.25">
      <c r="A5672">
        <v>5670</v>
      </c>
      <c r="B5672" t="s">
        <v>11307</v>
      </c>
      <c r="C5672">
        <v>54926</v>
      </c>
      <c r="D5672">
        <v>2.4299999999999999E-2</v>
      </c>
      <c r="E5672">
        <v>0.39029999999999998</v>
      </c>
      <c r="F5672" t="s">
        <v>11308</v>
      </c>
    </row>
    <row r="5673" spans="1:6" x14ac:dyDescent="0.25">
      <c r="A5673">
        <v>5671</v>
      </c>
      <c r="B5673" t="s">
        <v>11309</v>
      </c>
      <c r="C5673">
        <v>55788</v>
      </c>
      <c r="D5673">
        <v>2.4299999999999999E-2</v>
      </c>
      <c r="E5673">
        <v>0.437</v>
      </c>
      <c r="F5673" t="s">
        <v>11310</v>
      </c>
    </row>
    <row r="5674" spans="1:6" x14ac:dyDescent="0.25">
      <c r="A5674">
        <v>5672</v>
      </c>
      <c r="B5674" t="s">
        <v>11311</v>
      </c>
      <c r="C5674">
        <v>10826</v>
      </c>
      <c r="D5674">
        <v>2.4299999999999999E-2</v>
      </c>
      <c r="E5674">
        <v>0.35980000000000001</v>
      </c>
      <c r="F5674" t="s">
        <v>11312</v>
      </c>
    </row>
    <row r="5675" spans="1:6" x14ac:dyDescent="0.25">
      <c r="A5675">
        <v>5673</v>
      </c>
      <c r="B5675" t="s">
        <v>11313</v>
      </c>
      <c r="C5675">
        <v>9881</v>
      </c>
      <c r="D5675">
        <v>2.4199999999999999E-2</v>
      </c>
      <c r="E5675">
        <v>0.31319999999999998</v>
      </c>
      <c r="F5675" t="s">
        <v>11314</v>
      </c>
    </row>
    <row r="5676" spans="1:6" x14ac:dyDescent="0.25">
      <c r="A5676">
        <v>5674</v>
      </c>
      <c r="B5676" t="s">
        <v>11315</v>
      </c>
      <c r="C5676">
        <v>151987</v>
      </c>
      <c r="D5676">
        <v>2.4199999999999999E-2</v>
      </c>
      <c r="E5676">
        <v>0.40339999999999998</v>
      </c>
      <c r="F5676" t="s">
        <v>11316</v>
      </c>
    </row>
    <row r="5677" spans="1:6" x14ac:dyDescent="0.25">
      <c r="A5677">
        <v>5675</v>
      </c>
      <c r="B5677" t="s">
        <v>11317</v>
      </c>
      <c r="C5677">
        <v>39</v>
      </c>
      <c r="D5677">
        <v>2.4199999999999999E-2</v>
      </c>
      <c r="E5677">
        <v>0.4037</v>
      </c>
      <c r="F5677" t="s">
        <v>11318</v>
      </c>
    </row>
    <row r="5678" spans="1:6" x14ac:dyDescent="0.25">
      <c r="A5678">
        <v>5676</v>
      </c>
      <c r="B5678" t="s">
        <v>11319</v>
      </c>
      <c r="C5678">
        <v>2990</v>
      </c>
      <c r="D5678">
        <v>2.4199999999999999E-2</v>
      </c>
      <c r="E5678">
        <v>0.3982</v>
      </c>
      <c r="F5678" t="s">
        <v>11320</v>
      </c>
    </row>
    <row r="5679" spans="1:6" x14ac:dyDescent="0.25">
      <c r="A5679">
        <v>5677</v>
      </c>
      <c r="B5679" t="s">
        <v>11321</v>
      </c>
      <c r="C5679">
        <v>51110</v>
      </c>
      <c r="D5679">
        <v>2.4E-2</v>
      </c>
      <c r="E5679">
        <v>0.4516</v>
      </c>
      <c r="F5679" t="s">
        <v>11322</v>
      </c>
    </row>
    <row r="5680" spans="1:6" x14ac:dyDescent="0.25">
      <c r="A5680">
        <v>5678</v>
      </c>
      <c r="B5680" t="s">
        <v>11323</v>
      </c>
      <c r="C5680">
        <v>140706</v>
      </c>
      <c r="D5680">
        <v>2.4E-2</v>
      </c>
      <c r="E5680">
        <v>0.25009999999999999</v>
      </c>
      <c r="F5680" t="s">
        <v>11324</v>
      </c>
    </row>
    <row r="5681" spans="1:6" x14ac:dyDescent="0.25">
      <c r="A5681">
        <v>5679</v>
      </c>
      <c r="B5681" t="s">
        <v>11325</v>
      </c>
      <c r="C5681">
        <v>282969</v>
      </c>
      <c r="D5681">
        <v>2.4E-2</v>
      </c>
      <c r="E5681">
        <v>0.24909999999999999</v>
      </c>
      <c r="F5681" t="s">
        <v>11326</v>
      </c>
    </row>
    <row r="5682" spans="1:6" x14ac:dyDescent="0.25">
      <c r="A5682">
        <v>5680</v>
      </c>
      <c r="B5682" t="s">
        <v>11327</v>
      </c>
      <c r="C5682">
        <v>10068</v>
      </c>
      <c r="D5682">
        <v>2.3900000000000001E-2</v>
      </c>
      <c r="E5682">
        <v>0.25359999999999999</v>
      </c>
      <c r="F5682" t="s">
        <v>11328</v>
      </c>
    </row>
    <row r="5683" spans="1:6" x14ac:dyDescent="0.25">
      <c r="A5683">
        <v>5681</v>
      </c>
      <c r="B5683" t="s">
        <v>11329</v>
      </c>
      <c r="C5683">
        <v>79691</v>
      </c>
      <c r="D5683">
        <v>2.3900000000000001E-2</v>
      </c>
      <c r="E5683">
        <v>0.46079999999999999</v>
      </c>
      <c r="F5683" t="s">
        <v>11330</v>
      </c>
    </row>
    <row r="5684" spans="1:6" x14ac:dyDescent="0.25">
      <c r="A5684">
        <v>5682</v>
      </c>
      <c r="B5684" t="s">
        <v>11331</v>
      </c>
      <c r="C5684">
        <v>3751</v>
      </c>
      <c r="D5684">
        <v>2.3900000000000001E-2</v>
      </c>
      <c r="E5684">
        <v>0.19919999999999999</v>
      </c>
      <c r="F5684" t="s">
        <v>11332</v>
      </c>
    </row>
    <row r="5685" spans="1:6" x14ac:dyDescent="0.25">
      <c r="A5685">
        <v>5683</v>
      </c>
      <c r="B5685" t="s">
        <v>11333</v>
      </c>
      <c r="C5685">
        <v>55920</v>
      </c>
      <c r="D5685">
        <v>2.3900000000000001E-2</v>
      </c>
      <c r="E5685">
        <v>0.40579999999999999</v>
      </c>
      <c r="F5685" t="s">
        <v>11334</v>
      </c>
    </row>
    <row r="5686" spans="1:6" x14ac:dyDescent="0.25">
      <c r="A5686">
        <v>5684</v>
      </c>
      <c r="B5686" t="s">
        <v>11335</v>
      </c>
      <c r="C5686">
        <v>23116</v>
      </c>
      <c r="D5686">
        <v>2.3900000000000001E-2</v>
      </c>
      <c r="E5686">
        <v>0.45989999999999998</v>
      </c>
      <c r="F5686" t="s">
        <v>11336</v>
      </c>
    </row>
    <row r="5687" spans="1:6" x14ac:dyDescent="0.25">
      <c r="A5687">
        <v>5685</v>
      </c>
      <c r="B5687" t="s">
        <v>11337</v>
      </c>
      <c r="C5687">
        <v>641</v>
      </c>
      <c r="D5687">
        <v>2.3800000000000002E-2</v>
      </c>
      <c r="E5687">
        <v>0.36</v>
      </c>
      <c r="F5687" t="s">
        <v>11338</v>
      </c>
    </row>
    <row r="5688" spans="1:6" x14ac:dyDescent="0.25">
      <c r="A5688">
        <v>5686</v>
      </c>
      <c r="B5688" t="s">
        <v>11339</v>
      </c>
      <c r="C5688">
        <v>2219</v>
      </c>
      <c r="D5688">
        <v>2.3800000000000002E-2</v>
      </c>
      <c r="E5688">
        <v>0.2828</v>
      </c>
      <c r="F5688" t="s">
        <v>11340</v>
      </c>
    </row>
    <row r="5689" spans="1:6" x14ac:dyDescent="0.25">
      <c r="A5689">
        <v>5687</v>
      </c>
      <c r="B5689" t="s">
        <v>11341</v>
      </c>
      <c r="C5689">
        <v>55729</v>
      </c>
      <c r="D5689">
        <v>2.3699999999999999E-2</v>
      </c>
      <c r="E5689">
        <v>0.43440000000000001</v>
      </c>
      <c r="F5689" t="s">
        <v>11342</v>
      </c>
    </row>
    <row r="5690" spans="1:6" x14ac:dyDescent="0.25">
      <c r="A5690">
        <v>5688</v>
      </c>
      <c r="B5690" t="s">
        <v>11343</v>
      </c>
      <c r="C5690">
        <v>79600</v>
      </c>
      <c r="D5690">
        <v>2.3699999999999999E-2</v>
      </c>
      <c r="E5690">
        <v>0.29389999999999999</v>
      </c>
      <c r="F5690" t="s">
        <v>11344</v>
      </c>
    </row>
    <row r="5691" spans="1:6" x14ac:dyDescent="0.25">
      <c r="A5691">
        <v>5689</v>
      </c>
      <c r="B5691" t="s">
        <v>11345</v>
      </c>
      <c r="C5691">
        <v>55916</v>
      </c>
      <c r="D5691">
        <v>2.3699999999999999E-2</v>
      </c>
      <c r="E5691">
        <v>0.43</v>
      </c>
      <c r="F5691" t="s">
        <v>11346</v>
      </c>
    </row>
    <row r="5692" spans="1:6" x14ac:dyDescent="0.25">
      <c r="A5692">
        <v>5690</v>
      </c>
      <c r="B5692" t="s">
        <v>11347</v>
      </c>
      <c r="C5692">
        <v>23335</v>
      </c>
      <c r="D5692">
        <v>2.3699999999999999E-2</v>
      </c>
      <c r="E5692">
        <v>0.46510000000000001</v>
      </c>
      <c r="F5692" t="s">
        <v>11348</v>
      </c>
    </row>
    <row r="5693" spans="1:6" x14ac:dyDescent="0.25">
      <c r="A5693">
        <v>5691</v>
      </c>
      <c r="B5693" t="s">
        <v>11349</v>
      </c>
      <c r="C5693">
        <v>2828</v>
      </c>
      <c r="D5693">
        <v>2.3699999999999999E-2</v>
      </c>
      <c r="E5693">
        <v>0.38290000000000002</v>
      </c>
      <c r="F5693" t="s">
        <v>11350</v>
      </c>
    </row>
    <row r="5694" spans="1:6" x14ac:dyDescent="0.25">
      <c r="A5694">
        <v>5692</v>
      </c>
      <c r="B5694" t="s">
        <v>11351</v>
      </c>
      <c r="C5694">
        <v>841</v>
      </c>
      <c r="D5694">
        <v>2.3699999999999999E-2</v>
      </c>
      <c r="E5694">
        <v>0.3236</v>
      </c>
      <c r="F5694" t="s">
        <v>11352</v>
      </c>
    </row>
    <row r="5695" spans="1:6" x14ac:dyDescent="0.25">
      <c r="A5695">
        <v>5693</v>
      </c>
      <c r="B5695" t="s">
        <v>11353</v>
      </c>
      <c r="C5695">
        <v>80311</v>
      </c>
      <c r="D5695">
        <v>2.3699999999999999E-2</v>
      </c>
      <c r="E5695">
        <v>0.42759999999999998</v>
      </c>
      <c r="F5695" t="s">
        <v>11354</v>
      </c>
    </row>
    <row r="5696" spans="1:6" x14ac:dyDescent="0.25">
      <c r="A5696">
        <v>5694</v>
      </c>
      <c r="B5696" t="s">
        <v>11355</v>
      </c>
      <c r="C5696">
        <v>120526</v>
      </c>
      <c r="D5696">
        <v>2.3699999999999999E-2</v>
      </c>
      <c r="E5696">
        <v>0.45390000000000003</v>
      </c>
      <c r="F5696" t="s">
        <v>11356</v>
      </c>
    </row>
    <row r="5697" spans="1:6" x14ac:dyDescent="0.25">
      <c r="A5697">
        <v>5695</v>
      </c>
      <c r="B5697" t="s">
        <v>11357</v>
      </c>
      <c r="C5697">
        <v>7247</v>
      </c>
      <c r="D5697">
        <v>2.3599999999999999E-2</v>
      </c>
      <c r="E5697">
        <v>0.46410000000000001</v>
      </c>
      <c r="F5697" t="s">
        <v>11358</v>
      </c>
    </row>
    <row r="5698" spans="1:6" x14ac:dyDescent="0.25">
      <c r="A5698">
        <v>5696</v>
      </c>
      <c r="B5698" t="s">
        <v>11359</v>
      </c>
      <c r="C5698">
        <v>153090</v>
      </c>
      <c r="D5698">
        <v>2.3599999999999999E-2</v>
      </c>
      <c r="E5698">
        <v>0.29599999999999999</v>
      </c>
      <c r="F5698" t="s">
        <v>11360</v>
      </c>
    </row>
    <row r="5699" spans="1:6" x14ac:dyDescent="0.25">
      <c r="A5699">
        <v>5697</v>
      </c>
      <c r="B5699" t="s">
        <v>11361</v>
      </c>
      <c r="C5699">
        <v>1497</v>
      </c>
      <c r="D5699">
        <v>2.3599999999999999E-2</v>
      </c>
      <c r="E5699">
        <v>0.32740000000000002</v>
      </c>
      <c r="F5699" t="s">
        <v>11362</v>
      </c>
    </row>
    <row r="5700" spans="1:6" x14ac:dyDescent="0.25">
      <c r="A5700">
        <v>5698</v>
      </c>
      <c r="B5700" t="s">
        <v>11363</v>
      </c>
      <c r="C5700">
        <v>6354</v>
      </c>
      <c r="D5700">
        <v>2.3599999999999999E-2</v>
      </c>
      <c r="E5700">
        <v>0.29010000000000002</v>
      </c>
      <c r="F5700" t="s">
        <v>11364</v>
      </c>
    </row>
    <row r="5701" spans="1:6" x14ac:dyDescent="0.25">
      <c r="A5701">
        <v>5699</v>
      </c>
      <c r="B5701" t="s">
        <v>11365</v>
      </c>
      <c r="C5701">
        <v>54981</v>
      </c>
      <c r="D5701">
        <v>2.3599999999999999E-2</v>
      </c>
      <c r="E5701">
        <v>0.4128</v>
      </c>
      <c r="F5701" t="s">
        <v>11366</v>
      </c>
    </row>
    <row r="5702" spans="1:6" x14ac:dyDescent="0.25">
      <c r="A5702">
        <v>5700</v>
      </c>
      <c r="B5702" t="s">
        <v>11367</v>
      </c>
      <c r="C5702">
        <v>1027</v>
      </c>
      <c r="D5702">
        <v>2.3599999999999999E-2</v>
      </c>
      <c r="E5702">
        <v>0.42930000000000001</v>
      </c>
      <c r="F5702" t="s">
        <v>11368</v>
      </c>
    </row>
    <row r="5703" spans="1:6" x14ac:dyDescent="0.25">
      <c r="A5703">
        <v>5701</v>
      </c>
      <c r="B5703" t="s">
        <v>11369</v>
      </c>
      <c r="C5703">
        <v>8661</v>
      </c>
      <c r="D5703">
        <v>2.35E-2</v>
      </c>
      <c r="E5703">
        <v>0.43120000000000003</v>
      </c>
      <c r="F5703" t="s">
        <v>11370</v>
      </c>
    </row>
    <row r="5704" spans="1:6" x14ac:dyDescent="0.25">
      <c r="A5704">
        <v>5702</v>
      </c>
      <c r="B5704" t="s">
        <v>11371</v>
      </c>
      <c r="C5704">
        <v>9442</v>
      </c>
      <c r="D5704">
        <v>2.35E-2</v>
      </c>
      <c r="E5704">
        <v>0.3508</v>
      </c>
      <c r="F5704" t="s">
        <v>11372</v>
      </c>
    </row>
    <row r="5705" spans="1:6" x14ac:dyDescent="0.25">
      <c r="A5705">
        <v>5703</v>
      </c>
      <c r="B5705" t="s">
        <v>11373</v>
      </c>
      <c r="C5705">
        <v>4041</v>
      </c>
      <c r="D5705">
        <v>2.35E-2</v>
      </c>
      <c r="E5705">
        <v>0.27760000000000001</v>
      </c>
      <c r="F5705" t="s">
        <v>11374</v>
      </c>
    </row>
    <row r="5706" spans="1:6" x14ac:dyDescent="0.25">
      <c r="A5706">
        <v>5704</v>
      </c>
      <c r="B5706" t="s">
        <v>11375</v>
      </c>
      <c r="C5706">
        <v>54491</v>
      </c>
      <c r="D5706">
        <v>2.35E-2</v>
      </c>
      <c r="E5706">
        <v>0.2394</v>
      </c>
      <c r="F5706" t="s">
        <v>11376</v>
      </c>
    </row>
    <row r="5707" spans="1:6" x14ac:dyDescent="0.25">
      <c r="A5707">
        <v>5705</v>
      </c>
      <c r="B5707" t="s">
        <v>11377</v>
      </c>
      <c r="C5707">
        <v>25879</v>
      </c>
      <c r="D5707">
        <v>2.3400000000000001E-2</v>
      </c>
      <c r="E5707">
        <v>0.4234</v>
      </c>
      <c r="F5707" t="s">
        <v>11378</v>
      </c>
    </row>
    <row r="5708" spans="1:6" x14ac:dyDescent="0.25">
      <c r="A5708">
        <v>5706</v>
      </c>
      <c r="B5708" t="s">
        <v>11379</v>
      </c>
      <c r="C5708">
        <v>9685</v>
      </c>
      <c r="D5708">
        <v>2.3400000000000001E-2</v>
      </c>
      <c r="E5708">
        <v>0.43809999999999999</v>
      </c>
      <c r="F5708" t="s">
        <v>11380</v>
      </c>
    </row>
    <row r="5709" spans="1:6" x14ac:dyDescent="0.25">
      <c r="A5709">
        <v>5707</v>
      </c>
      <c r="B5709" t="s">
        <v>11381</v>
      </c>
      <c r="C5709">
        <v>54537</v>
      </c>
      <c r="D5709">
        <v>2.3400000000000001E-2</v>
      </c>
      <c r="E5709">
        <v>0.46200000000000002</v>
      </c>
      <c r="F5709" t="s">
        <v>11382</v>
      </c>
    </row>
    <row r="5710" spans="1:6" x14ac:dyDescent="0.25">
      <c r="A5710">
        <v>5708</v>
      </c>
      <c r="B5710" t="s">
        <v>11383</v>
      </c>
      <c r="C5710">
        <v>23358</v>
      </c>
      <c r="D5710">
        <v>2.3400000000000001E-2</v>
      </c>
      <c r="E5710">
        <v>0.46450000000000002</v>
      </c>
      <c r="F5710" t="s">
        <v>11384</v>
      </c>
    </row>
    <row r="5711" spans="1:6" x14ac:dyDescent="0.25">
      <c r="A5711">
        <v>5709</v>
      </c>
      <c r="B5711" t="s">
        <v>11385</v>
      </c>
      <c r="C5711">
        <v>4869</v>
      </c>
      <c r="D5711">
        <v>2.3300000000000001E-2</v>
      </c>
      <c r="E5711">
        <v>0.39460000000000001</v>
      </c>
      <c r="F5711" t="s">
        <v>11386</v>
      </c>
    </row>
    <row r="5712" spans="1:6" x14ac:dyDescent="0.25">
      <c r="A5712">
        <v>5710</v>
      </c>
      <c r="B5712" t="s">
        <v>11387</v>
      </c>
      <c r="C5712">
        <v>55638</v>
      </c>
      <c r="D5712">
        <v>2.3300000000000001E-2</v>
      </c>
      <c r="E5712">
        <v>0.21290000000000001</v>
      </c>
      <c r="F5712" t="s">
        <v>11388</v>
      </c>
    </row>
    <row r="5713" spans="1:6" x14ac:dyDescent="0.25">
      <c r="A5713">
        <v>5711</v>
      </c>
      <c r="B5713" t="s">
        <v>11389</v>
      </c>
      <c r="C5713">
        <v>3620</v>
      </c>
      <c r="D5713">
        <v>2.3300000000000001E-2</v>
      </c>
      <c r="E5713">
        <v>0.2379</v>
      </c>
      <c r="F5713" t="s">
        <v>11390</v>
      </c>
    </row>
    <row r="5714" spans="1:6" x14ac:dyDescent="0.25">
      <c r="A5714">
        <v>5712</v>
      </c>
      <c r="B5714" t="s">
        <v>11391</v>
      </c>
      <c r="C5714">
        <v>57658</v>
      </c>
      <c r="D5714">
        <v>2.3300000000000001E-2</v>
      </c>
      <c r="E5714">
        <v>0.37709999999999999</v>
      </c>
      <c r="F5714" t="s">
        <v>11392</v>
      </c>
    </row>
    <row r="5715" spans="1:6" x14ac:dyDescent="0.25">
      <c r="A5715">
        <v>5713</v>
      </c>
      <c r="B5715" t="s">
        <v>11393</v>
      </c>
      <c r="C5715">
        <v>23284</v>
      </c>
      <c r="D5715">
        <v>2.3300000000000001E-2</v>
      </c>
      <c r="E5715">
        <v>0.26419999999999999</v>
      </c>
      <c r="F5715" t="s">
        <v>11394</v>
      </c>
    </row>
    <row r="5716" spans="1:6" x14ac:dyDescent="0.25">
      <c r="A5716">
        <v>5714</v>
      </c>
      <c r="B5716" t="s">
        <v>11395</v>
      </c>
      <c r="C5716">
        <v>114789</v>
      </c>
      <c r="D5716">
        <v>2.3199999999999998E-2</v>
      </c>
      <c r="E5716">
        <v>0.21690000000000001</v>
      </c>
      <c r="F5716" t="s">
        <v>11396</v>
      </c>
    </row>
    <row r="5717" spans="1:6" x14ac:dyDescent="0.25">
      <c r="A5717">
        <v>5715</v>
      </c>
      <c r="B5717" t="s">
        <v>11397</v>
      </c>
      <c r="C5717">
        <v>56654</v>
      </c>
      <c r="D5717">
        <v>2.3199999999999998E-2</v>
      </c>
      <c r="E5717">
        <v>0.30209999999999998</v>
      </c>
      <c r="F5717" t="s">
        <v>11398</v>
      </c>
    </row>
    <row r="5718" spans="1:6" x14ac:dyDescent="0.25">
      <c r="A5718">
        <v>5716</v>
      </c>
      <c r="B5718" t="s">
        <v>11399</v>
      </c>
      <c r="C5718">
        <v>51703</v>
      </c>
      <c r="D5718">
        <v>2.3199999999999998E-2</v>
      </c>
      <c r="E5718">
        <v>0.28249999999999997</v>
      </c>
      <c r="F5718" t="s">
        <v>11400</v>
      </c>
    </row>
    <row r="5719" spans="1:6" x14ac:dyDescent="0.25">
      <c r="A5719">
        <v>5717</v>
      </c>
      <c r="B5719" t="s">
        <v>11401</v>
      </c>
      <c r="C5719">
        <v>1288</v>
      </c>
      <c r="D5719">
        <v>2.3099999999999999E-2</v>
      </c>
      <c r="E5719">
        <v>0.21870000000000001</v>
      </c>
      <c r="F5719" t="s">
        <v>11402</v>
      </c>
    </row>
    <row r="5720" spans="1:6" x14ac:dyDescent="0.25">
      <c r="A5720">
        <v>5718</v>
      </c>
      <c r="B5720" t="s">
        <v>11403</v>
      </c>
      <c r="C5720">
        <v>51444</v>
      </c>
      <c r="D5720">
        <v>2.3099999999999999E-2</v>
      </c>
      <c r="E5720">
        <v>0.45329999999999998</v>
      </c>
      <c r="F5720" t="s">
        <v>11404</v>
      </c>
    </row>
    <row r="5721" spans="1:6" x14ac:dyDescent="0.25">
      <c r="A5721">
        <v>5719</v>
      </c>
      <c r="B5721" t="s">
        <v>11405</v>
      </c>
      <c r="C5721">
        <v>92667</v>
      </c>
      <c r="D5721">
        <v>2.3099999999999999E-2</v>
      </c>
      <c r="E5721">
        <v>0.45989999999999998</v>
      </c>
      <c r="F5721" t="s">
        <v>11406</v>
      </c>
    </row>
    <row r="5722" spans="1:6" x14ac:dyDescent="0.25">
      <c r="A5722">
        <v>5720</v>
      </c>
      <c r="B5722" t="s">
        <v>11407</v>
      </c>
      <c r="C5722">
        <v>84100</v>
      </c>
      <c r="D5722">
        <v>2.3099999999999999E-2</v>
      </c>
      <c r="E5722">
        <v>0.43090000000000001</v>
      </c>
      <c r="F5722" t="s">
        <v>11408</v>
      </c>
    </row>
    <row r="5723" spans="1:6" x14ac:dyDescent="0.25">
      <c r="A5723">
        <v>5721</v>
      </c>
      <c r="B5723" t="s">
        <v>11409</v>
      </c>
      <c r="C5723">
        <v>55244</v>
      </c>
      <c r="D5723">
        <v>2.3E-2</v>
      </c>
      <c r="E5723">
        <v>0.1222</v>
      </c>
      <c r="F5723" t="s">
        <v>11410</v>
      </c>
    </row>
    <row r="5724" spans="1:6" x14ac:dyDescent="0.25">
      <c r="A5724">
        <v>5722</v>
      </c>
      <c r="B5724" t="s">
        <v>11411</v>
      </c>
      <c r="C5724">
        <v>5723</v>
      </c>
      <c r="D5724">
        <v>2.29E-2</v>
      </c>
      <c r="E5724">
        <v>0.39600000000000002</v>
      </c>
      <c r="F5724" t="s">
        <v>11412</v>
      </c>
    </row>
    <row r="5725" spans="1:6" x14ac:dyDescent="0.25">
      <c r="A5725">
        <v>5723</v>
      </c>
      <c r="B5725" t="s">
        <v>11413</v>
      </c>
      <c r="C5725">
        <v>134111</v>
      </c>
      <c r="D5725">
        <v>2.29E-2</v>
      </c>
      <c r="E5725">
        <v>0.15329999999999999</v>
      </c>
      <c r="F5725" t="s">
        <v>11414</v>
      </c>
    </row>
    <row r="5726" spans="1:6" x14ac:dyDescent="0.25">
      <c r="A5726">
        <v>5724</v>
      </c>
      <c r="B5726" t="s">
        <v>11415</v>
      </c>
      <c r="C5726">
        <v>340481</v>
      </c>
      <c r="D5726">
        <v>2.29E-2</v>
      </c>
      <c r="E5726">
        <v>0.4471</v>
      </c>
      <c r="F5726" t="s">
        <v>11416</v>
      </c>
    </row>
    <row r="5727" spans="1:6" x14ac:dyDescent="0.25">
      <c r="A5727">
        <v>5725</v>
      </c>
      <c r="B5727" t="s">
        <v>11417</v>
      </c>
      <c r="C5727">
        <v>148979</v>
      </c>
      <c r="D5727">
        <v>2.29E-2</v>
      </c>
      <c r="E5727">
        <v>0.2898</v>
      </c>
      <c r="F5727" t="s">
        <v>11418</v>
      </c>
    </row>
    <row r="5728" spans="1:6" x14ac:dyDescent="0.25">
      <c r="A5728">
        <v>5726</v>
      </c>
      <c r="B5728" t="s">
        <v>11419</v>
      </c>
      <c r="C5728">
        <v>8604</v>
      </c>
      <c r="D5728">
        <v>2.29E-2</v>
      </c>
      <c r="E5728">
        <v>0.46100000000000002</v>
      </c>
      <c r="F5728" t="s">
        <v>11420</v>
      </c>
    </row>
    <row r="5729" spans="1:6" x14ac:dyDescent="0.25">
      <c r="A5729">
        <v>5727</v>
      </c>
      <c r="B5729" t="s">
        <v>11421</v>
      </c>
      <c r="C5729">
        <v>183</v>
      </c>
      <c r="D5729">
        <v>2.29E-2</v>
      </c>
      <c r="E5729">
        <v>0.26429999999999998</v>
      </c>
      <c r="F5729" t="s">
        <v>11422</v>
      </c>
    </row>
    <row r="5730" spans="1:6" x14ac:dyDescent="0.25">
      <c r="A5730">
        <v>5728</v>
      </c>
      <c r="B5730" t="s">
        <v>11423</v>
      </c>
      <c r="C5730">
        <v>79573</v>
      </c>
      <c r="D5730">
        <v>2.29E-2</v>
      </c>
      <c r="E5730">
        <v>0.4531</v>
      </c>
      <c r="F5730" t="s">
        <v>11424</v>
      </c>
    </row>
    <row r="5731" spans="1:6" x14ac:dyDescent="0.25">
      <c r="A5731">
        <v>5729</v>
      </c>
      <c r="B5731" t="s">
        <v>11425</v>
      </c>
      <c r="C5731">
        <v>4488</v>
      </c>
      <c r="D5731">
        <v>2.29E-2</v>
      </c>
      <c r="E5731">
        <v>0.12859999999999999</v>
      </c>
      <c r="F5731" t="s">
        <v>11426</v>
      </c>
    </row>
    <row r="5732" spans="1:6" x14ac:dyDescent="0.25">
      <c r="A5732">
        <v>5730</v>
      </c>
      <c r="B5732" t="s">
        <v>11427</v>
      </c>
      <c r="C5732">
        <v>2959</v>
      </c>
      <c r="D5732">
        <v>2.29E-2</v>
      </c>
      <c r="E5732">
        <v>0.44519999999999998</v>
      </c>
      <c r="F5732" t="s">
        <v>11428</v>
      </c>
    </row>
    <row r="5733" spans="1:6" x14ac:dyDescent="0.25">
      <c r="A5733">
        <v>5731</v>
      </c>
      <c r="B5733" t="s">
        <v>11429</v>
      </c>
      <c r="C5733">
        <v>23327</v>
      </c>
      <c r="D5733">
        <v>2.2800000000000001E-2</v>
      </c>
      <c r="E5733">
        <v>0.30530000000000002</v>
      </c>
      <c r="F5733" t="s">
        <v>11430</v>
      </c>
    </row>
    <row r="5734" spans="1:6" x14ac:dyDescent="0.25">
      <c r="A5734">
        <v>5732</v>
      </c>
      <c r="B5734" t="s">
        <v>11431</v>
      </c>
      <c r="C5734">
        <v>55084</v>
      </c>
      <c r="D5734">
        <v>2.2800000000000001E-2</v>
      </c>
      <c r="E5734">
        <v>0.19869999999999999</v>
      </c>
      <c r="F5734" t="s">
        <v>11432</v>
      </c>
    </row>
    <row r="5735" spans="1:6" x14ac:dyDescent="0.25">
      <c r="A5735">
        <v>5733</v>
      </c>
      <c r="B5735" t="s">
        <v>11433</v>
      </c>
      <c r="C5735">
        <v>4043</v>
      </c>
      <c r="D5735">
        <v>2.2800000000000001E-2</v>
      </c>
      <c r="E5735">
        <v>0.34379999999999999</v>
      </c>
      <c r="F5735" t="s">
        <v>11434</v>
      </c>
    </row>
    <row r="5736" spans="1:6" x14ac:dyDescent="0.25">
      <c r="A5736">
        <v>5734</v>
      </c>
      <c r="B5736" t="s">
        <v>11435</v>
      </c>
      <c r="C5736">
        <v>9919</v>
      </c>
      <c r="D5736">
        <v>2.2800000000000001E-2</v>
      </c>
      <c r="E5736">
        <v>0.40770000000000001</v>
      </c>
      <c r="F5736" t="s">
        <v>11436</v>
      </c>
    </row>
    <row r="5737" spans="1:6" x14ac:dyDescent="0.25">
      <c r="A5737">
        <v>5735</v>
      </c>
      <c r="B5737" t="s">
        <v>11437</v>
      </c>
      <c r="C5737">
        <v>64425</v>
      </c>
      <c r="D5737">
        <v>2.2800000000000001E-2</v>
      </c>
      <c r="E5737">
        <v>0.39200000000000002</v>
      </c>
      <c r="F5737" t="s">
        <v>11438</v>
      </c>
    </row>
    <row r="5738" spans="1:6" x14ac:dyDescent="0.25">
      <c r="A5738">
        <v>5736</v>
      </c>
      <c r="B5738" t="s">
        <v>11439</v>
      </c>
      <c r="C5738">
        <v>3416</v>
      </c>
      <c r="D5738">
        <v>2.2800000000000001E-2</v>
      </c>
      <c r="E5738">
        <v>0.44550000000000001</v>
      </c>
      <c r="F5738" t="s">
        <v>11440</v>
      </c>
    </row>
    <row r="5739" spans="1:6" x14ac:dyDescent="0.25">
      <c r="A5739">
        <v>5737</v>
      </c>
      <c r="B5739" t="s">
        <v>11441</v>
      </c>
      <c r="C5739">
        <v>85449</v>
      </c>
      <c r="D5739">
        <v>2.2800000000000001E-2</v>
      </c>
      <c r="E5739">
        <v>0.3473</v>
      </c>
      <c r="F5739" t="s">
        <v>11441</v>
      </c>
    </row>
    <row r="5740" spans="1:6" x14ac:dyDescent="0.25">
      <c r="A5740">
        <v>5738</v>
      </c>
      <c r="B5740" t="s">
        <v>11442</v>
      </c>
      <c r="C5740">
        <v>2963</v>
      </c>
      <c r="D5740">
        <v>2.2800000000000001E-2</v>
      </c>
      <c r="E5740">
        <v>0.43780000000000002</v>
      </c>
      <c r="F5740" t="s">
        <v>11443</v>
      </c>
    </row>
    <row r="5741" spans="1:6" x14ac:dyDescent="0.25">
      <c r="A5741">
        <v>5739</v>
      </c>
      <c r="B5741" t="s">
        <v>11444</v>
      </c>
      <c r="C5741">
        <v>285600</v>
      </c>
      <c r="D5741">
        <v>2.2800000000000001E-2</v>
      </c>
      <c r="E5741">
        <v>0.30559999999999998</v>
      </c>
      <c r="F5741" t="s">
        <v>11444</v>
      </c>
    </row>
    <row r="5742" spans="1:6" x14ac:dyDescent="0.25">
      <c r="A5742">
        <v>5740</v>
      </c>
      <c r="B5742" t="s">
        <v>11445</v>
      </c>
      <c r="C5742">
        <v>54433</v>
      </c>
      <c r="D5742">
        <v>2.2700000000000001E-2</v>
      </c>
      <c r="E5742">
        <v>0.39300000000000002</v>
      </c>
      <c r="F5742" t="s">
        <v>11446</v>
      </c>
    </row>
    <row r="5743" spans="1:6" x14ac:dyDescent="0.25">
      <c r="A5743">
        <v>5741</v>
      </c>
      <c r="B5743" t="s">
        <v>11447</v>
      </c>
      <c r="C5743">
        <v>5719</v>
      </c>
      <c r="D5743">
        <v>2.2700000000000001E-2</v>
      </c>
      <c r="E5743">
        <v>0.41909999999999997</v>
      </c>
      <c r="F5743" t="s">
        <v>11448</v>
      </c>
    </row>
    <row r="5744" spans="1:6" x14ac:dyDescent="0.25">
      <c r="A5744">
        <v>5742</v>
      </c>
      <c r="B5744" t="s">
        <v>11449</v>
      </c>
      <c r="C5744">
        <v>4712</v>
      </c>
      <c r="D5744">
        <v>2.2700000000000001E-2</v>
      </c>
      <c r="E5744">
        <v>0.41820000000000002</v>
      </c>
      <c r="F5744" t="s">
        <v>11450</v>
      </c>
    </row>
    <row r="5745" spans="1:6" x14ac:dyDescent="0.25">
      <c r="A5745">
        <v>5743</v>
      </c>
      <c r="B5745" t="s">
        <v>11451</v>
      </c>
      <c r="C5745">
        <v>7022</v>
      </c>
      <c r="D5745">
        <v>2.2599999999999999E-2</v>
      </c>
      <c r="E5745">
        <v>0.18779999999999999</v>
      </c>
      <c r="F5745" t="s">
        <v>11452</v>
      </c>
    </row>
    <row r="5746" spans="1:6" x14ac:dyDescent="0.25">
      <c r="A5746">
        <v>5744</v>
      </c>
      <c r="B5746" t="s">
        <v>11453</v>
      </c>
      <c r="C5746">
        <v>347735</v>
      </c>
      <c r="D5746">
        <v>2.2599999999999999E-2</v>
      </c>
      <c r="E5746">
        <v>0.31719999999999998</v>
      </c>
      <c r="F5746" t="s">
        <v>11454</v>
      </c>
    </row>
    <row r="5747" spans="1:6" x14ac:dyDescent="0.25">
      <c r="A5747">
        <v>5745</v>
      </c>
      <c r="B5747" t="s">
        <v>11455</v>
      </c>
      <c r="C5747">
        <v>2804</v>
      </c>
      <c r="D5747">
        <v>2.2599999999999999E-2</v>
      </c>
      <c r="E5747">
        <v>0.41830000000000001</v>
      </c>
      <c r="F5747" t="s">
        <v>11456</v>
      </c>
    </row>
    <row r="5748" spans="1:6" x14ac:dyDescent="0.25">
      <c r="A5748">
        <v>5746</v>
      </c>
      <c r="B5748" t="s">
        <v>11457</v>
      </c>
      <c r="C5748">
        <v>6811</v>
      </c>
      <c r="D5748">
        <v>2.2499999999999999E-2</v>
      </c>
      <c r="E5748">
        <v>0.32829999999999998</v>
      </c>
      <c r="F5748" t="s">
        <v>11458</v>
      </c>
    </row>
    <row r="5749" spans="1:6" x14ac:dyDescent="0.25">
      <c r="A5749">
        <v>5747</v>
      </c>
      <c r="B5749" t="s">
        <v>11459</v>
      </c>
      <c r="C5749">
        <v>151827</v>
      </c>
      <c r="D5749">
        <v>2.2499999999999999E-2</v>
      </c>
      <c r="E5749">
        <v>0.32329999999999998</v>
      </c>
      <c r="F5749" t="s">
        <v>11460</v>
      </c>
    </row>
    <row r="5750" spans="1:6" x14ac:dyDescent="0.25">
      <c r="A5750">
        <v>5748</v>
      </c>
      <c r="B5750" t="s">
        <v>11461</v>
      </c>
      <c r="C5750">
        <v>55110</v>
      </c>
      <c r="D5750">
        <v>2.2499999999999999E-2</v>
      </c>
      <c r="E5750">
        <v>0.4123</v>
      </c>
      <c r="F5750" t="s">
        <v>11462</v>
      </c>
    </row>
    <row r="5751" spans="1:6" x14ac:dyDescent="0.25">
      <c r="A5751">
        <v>5749</v>
      </c>
      <c r="B5751" t="s">
        <v>11463</v>
      </c>
      <c r="C5751">
        <v>27258</v>
      </c>
      <c r="D5751">
        <v>2.2499999999999999E-2</v>
      </c>
      <c r="E5751">
        <v>0.4234</v>
      </c>
      <c r="F5751" t="s">
        <v>11464</v>
      </c>
    </row>
    <row r="5752" spans="1:6" x14ac:dyDescent="0.25">
      <c r="A5752">
        <v>5750</v>
      </c>
      <c r="B5752" t="s">
        <v>11465</v>
      </c>
      <c r="C5752">
        <v>57146</v>
      </c>
      <c r="D5752">
        <v>2.2499999999999999E-2</v>
      </c>
      <c r="E5752">
        <v>0.24890000000000001</v>
      </c>
      <c r="F5752" t="s">
        <v>11466</v>
      </c>
    </row>
    <row r="5753" spans="1:6" x14ac:dyDescent="0.25">
      <c r="A5753">
        <v>5751</v>
      </c>
      <c r="B5753" t="s">
        <v>11467</v>
      </c>
      <c r="C5753">
        <v>89891</v>
      </c>
      <c r="D5753">
        <v>2.24E-2</v>
      </c>
      <c r="E5753">
        <v>0.3327</v>
      </c>
      <c r="F5753" t="s">
        <v>11468</v>
      </c>
    </row>
    <row r="5754" spans="1:6" x14ac:dyDescent="0.25">
      <c r="A5754">
        <v>5752</v>
      </c>
      <c r="B5754" t="s">
        <v>11469</v>
      </c>
      <c r="C5754">
        <v>9520</v>
      </c>
      <c r="D5754">
        <v>2.24E-2</v>
      </c>
      <c r="E5754">
        <v>0.46839999999999998</v>
      </c>
      <c r="F5754" t="s">
        <v>11470</v>
      </c>
    </row>
    <row r="5755" spans="1:6" x14ac:dyDescent="0.25">
      <c r="A5755">
        <v>5753</v>
      </c>
      <c r="B5755" t="s">
        <v>11471</v>
      </c>
      <c r="C5755">
        <v>2281</v>
      </c>
      <c r="D5755">
        <v>2.24E-2</v>
      </c>
      <c r="E5755">
        <v>0.17730000000000001</v>
      </c>
      <c r="F5755" t="s">
        <v>11472</v>
      </c>
    </row>
    <row r="5756" spans="1:6" x14ac:dyDescent="0.25">
      <c r="A5756">
        <v>5754</v>
      </c>
      <c r="B5756" t="s">
        <v>11473</v>
      </c>
      <c r="C5756">
        <v>55781</v>
      </c>
      <c r="D5756">
        <v>2.24E-2</v>
      </c>
      <c r="E5756">
        <v>0.46820000000000001</v>
      </c>
      <c r="F5756" t="s">
        <v>11474</v>
      </c>
    </row>
    <row r="5757" spans="1:6" x14ac:dyDescent="0.25">
      <c r="A5757">
        <v>5755</v>
      </c>
      <c r="B5757" t="s">
        <v>11475</v>
      </c>
      <c r="C5757">
        <v>7020</v>
      </c>
      <c r="D5757">
        <v>2.23E-2</v>
      </c>
      <c r="E5757">
        <v>0.21329999999999999</v>
      </c>
      <c r="F5757" t="s">
        <v>11476</v>
      </c>
    </row>
    <row r="5758" spans="1:6" x14ac:dyDescent="0.25">
      <c r="A5758">
        <v>5756</v>
      </c>
      <c r="B5758" t="s">
        <v>11477</v>
      </c>
      <c r="C5758">
        <v>8575</v>
      </c>
      <c r="D5758">
        <v>2.2200000000000001E-2</v>
      </c>
      <c r="E5758">
        <v>0.46089999999999998</v>
      </c>
      <c r="F5758" t="s">
        <v>11478</v>
      </c>
    </row>
    <row r="5759" spans="1:6" x14ac:dyDescent="0.25">
      <c r="A5759">
        <v>5757</v>
      </c>
      <c r="B5759" t="s">
        <v>11479</v>
      </c>
      <c r="C5759">
        <v>2170</v>
      </c>
      <c r="D5759">
        <v>2.2200000000000001E-2</v>
      </c>
      <c r="E5759">
        <v>0.24149999999999999</v>
      </c>
      <c r="F5759" t="s">
        <v>11480</v>
      </c>
    </row>
    <row r="5760" spans="1:6" x14ac:dyDescent="0.25">
      <c r="A5760">
        <v>5758</v>
      </c>
      <c r="B5760" t="s">
        <v>11481</v>
      </c>
      <c r="C5760">
        <v>56983</v>
      </c>
      <c r="D5760">
        <v>2.2200000000000001E-2</v>
      </c>
      <c r="E5760">
        <v>0.46260000000000001</v>
      </c>
      <c r="F5760" t="s">
        <v>11482</v>
      </c>
    </row>
    <row r="5761" spans="1:6" x14ac:dyDescent="0.25">
      <c r="A5761">
        <v>5759</v>
      </c>
      <c r="B5761" t="s">
        <v>11483</v>
      </c>
      <c r="C5761">
        <v>4040</v>
      </c>
      <c r="D5761">
        <v>2.2200000000000001E-2</v>
      </c>
      <c r="E5761">
        <v>0.31759999999999999</v>
      </c>
      <c r="F5761" t="s">
        <v>11484</v>
      </c>
    </row>
    <row r="5762" spans="1:6" x14ac:dyDescent="0.25">
      <c r="A5762">
        <v>5760</v>
      </c>
      <c r="B5762" t="s">
        <v>11485</v>
      </c>
      <c r="C5762">
        <v>57687</v>
      </c>
      <c r="D5762">
        <v>2.2200000000000001E-2</v>
      </c>
      <c r="E5762">
        <v>0.1978</v>
      </c>
      <c r="F5762" t="s">
        <v>11486</v>
      </c>
    </row>
    <row r="5763" spans="1:6" x14ac:dyDescent="0.25">
      <c r="A5763">
        <v>5761</v>
      </c>
      <c r="B5763" t="s">
        <v>11487</v>
      </c>
      <c r="C5763">
        <v>56253</v>
      </c>
      <c r="D5763">
        <v>2.2200000000000001E-2</v>
      </c>
      <c r="E5763">
        <v>0.2056</v>
      </c>
      <c r="F5763" t="s">
        <v>11488</v>
      </c>
    </row>
    <row r="5764" spans="1:6" x14ac:dyDescent="0.25">
      <c r="A5764">
        <v>5762</v>
      </c>
      <c r="B5764" t="s">
        <v>11489</v>
      </c>
      <c r="C5764">
        <v>5147</v>
      </c>
      <c r="D5764">
        <v>2.2100000000000002E-2</v>
      </c>
      <c r="E5764">
        <v>0.4405</v>
      </c>
      <c r="F5764" t="s">
        <v>11490</v>
      </c>
    </row>
    <row r="5765" spans="1:6" x14ac:dyDescent="0.25">
      <c r="A5765">
        <v>5763</v>
      </c>
      <c r="B5765" t="s">
        <v>11491</v>
      </c>
      <c r="C5765">
        <v>121601</v>
      </c>
      <c r="D5765">
        <v>2.2100000000000002E-2</v>
      </c>
      <c r="E5765">
        <v>0.1804</v>
      </c>
      <c r="F5765" t="s">
        <v>11492</v>
      </c>
    </row>
    <row r="5766" spans="1:6" x14ac:dyDescent="0.25">
      <c r="A5766">
        <v>5764</v>
      </c>
      <c r="B5766" t="s">
        <v>11493</v>
      </c>
      <c r="C5766">
        <v>10563</v>
      </c>
      <c r="D5766">
        <v>2.2100000000000002E-2</v>
      </c>
      <c r="E5766">
        <v>0.20130000000000001</v>
      </c>
      <c r="F5766" t="s">
        <v>11494</v>
      </c>
    </row>
    <row r="5767" spans="1:6" x14ac:dyDescent="0.25">
      <c r="A5767">
        <v>5765</v>
      </c>
      <c r="B5767" t="s">
        <v>11495</v>
      </c>
      <c r="C5767">
        <v>59353</v>
      </c>
      <c r="D5767">
        <v>2.2100000000000002E-2</v>
      </c>
      <c r="E5767">
        <v>0.21360000000000001</v>
      </c>
      <c r="F5767" t="s">
        <v>11496</v>
      </c>
    </row>
    <row r="5768" spans="1:6" x14ac:dyDescent="0.25">
      <c r="A5768">
        <v>5766</v>
      </c>
      <c r="B5768" t="s">
        <v>11497</v>
      </c>
      <c r="C5768">
        <v>2821</v>
      </c>
      <c r="D5768">
        <v>2.2100000000000002E-2</v>
      </c>
      <c r="E5768">
        <v>0.38429999999999997</v>
      </c>
      <c r="F5768" t="s">
        <v>11498</v>
      </c>
    </row>
    <row r="5769" spans="1:6" x14ac:dyDescent="0.25">
      <c r="A5769">
        <v>5767</v>
      </c>
      <c r="B5769" t="s">
        <v>11499</v>
      </c>
      <c r="C5769">
        <v>10011</v>
      </c>
      <c r="D5769">
        <v>2.2100000000000002E-2</v>
      </c>
      <c r="E5769">
        <v>0.34189999999999998</v>
      </c>
      <c r="F5769" t="s">
        <v>11500</v>
      </c>
    </row>
    <row r="5770" spans="1:6" x14ac:dyDescent="0.25">
      <c r="A5770">
        <v>5768</v>
      </c>
      <c r="B5770" t="s">
        <v>11501</v>
      </c>
      <c r="C5770">
        <v>8859</v>
      </c>
      <c r="D5770">
        <v>2.2100000000000002E-2</v>
      </c>
      <c r="E5770">
        <v>0.2646</v>
      </c>
      <c r="F5770" t="s">
        <v>11502</v>
      </c>
    </row>
    <row r="5771" spans="1:6" x14ac:dyDescent="0.25">
      <c r="A5771">
        <v>5769</v>
      </c>
      <c r="B5771" t="s">
        <v>11503</v>
      </c>
      <c r="C5771">
        <v>253635</v>
      </c>
      <c r="D5771">
        <v>2.1999999999999999E-2</v>
      </c>
      <c r="E5771">
        <v>0.33250000000000002</v>
      </c>
      <c r="F5771" t="s">
        <v>11504</v>
      </c>
    </row>
    <row r="5772" spans="1:6" x14ac:dyDescent="0.25">
      <c r="A5772">
        <v>5770</v>
      </c>
      <c r="B5772" t="s">
        <v>11505</v>
      </c>
      <c r="C5772">
        <v>55004</v>
      </c>
      <c r="D5772">
        <v>2.1999999999999999E-2</v>
      </c>
      <c r="E5772">
        <v>0.36520000000000002</v>
      </c>
      <c r="F5772" t="s">
        <v>11506</v>
      </c>
    </row>
    <row r="5773" spans="1:6" x14ac:dyDescent="0.25">
      <c r="A5773">
        <v>5771</v>
      </c>
      <c r="B5773" t="s">
        <v>11507</v>
      </c>
      <c r="C5773">
        <v>147650</v>
      </c>
      <c r="D5773">
        <v>2.1999999999999999E-2</v>
      </c>
      <c r="E5773">
        <v>0.22689999999999999</v>
      </c>
      <c r="F5773" t="s">
        <v>11508</v>
      </c>
    </row>
    <row r="5774" spans="1:6" x14ac:dyDescent="0.25">
      <c r="A5774">
        <v>5772</v>
      </c>
      <c r="B5774" t="s">
        <v>11509</v>
      </c>
      <c r="C5774">
        <v>29926</v>
      </c>
      <c r="D5774">
        <v>2.1999999999999999E-2</v>
      </c>
      <c r="E5774">
        <v>0.36509999999999998</v>
      </c>
      <c r="F5774" t="s">
        <v>11510</v>
      </c>
    </row>
    <row r="5775" spans="1:6" x14ac:dyDescent="0.25">
      <c r="A5775">
        <v>5773</v>
      </c>
      <c r="B5775" t="s">
        <v>11511</v>
      </c>
      <c r="C5775">
        <v>54503</v>
      </c>
      <c r="D5775">
        <v>2.1899999999999999E-2</v>
      </c>
      <c r="E5775">
        <v>0.46610000000000001</v>
      </c>
      <c r="F5775" t="s">
        <v>11512</v>
      </c>
    </row>
    <row r="5776" spans="1:6" x14ac:dyDescent="0.25">
      <c r="A5776">
        <v>5774</v>
      </c>
      <c r="B5776" t="s">
        <v>11513</v>
      </c>
      <c r="C5776">
        <v>221935</v>
      </c>
      <c r="D5776">
        <v>2.1899999999999999E-2</v>
      </c>
      <c r="E5776">
        <v>0.18129999999999999</v>
      </c>
      <c r="F5776" t="s">
        <v>11514</v>
      </c>
    </row>
    <row r="5777" spans="1:6" x14ac:dyDescent="0.25">
      <c r="A5777">
        <v>5775</v>
      </c>
      <c r="B5777" t="s">
        <v>11515</v>
      </c>
      <c r="C5777">
        <v>387357</v>
      </c>
      <c r="D5777">
        <v>2.1899999999999999E-2</v>
      </c>
      <c r="E5777">
        <v>0.2185</v>
      </c>
      <c r="F5777" t="s">
        <v>11516</v>
      </c>
    </row>
    <row r="5778" spans="1:6" x14ac:dyDescent="0.25">
      <c r="A5778">
        <v>5776</v>
      </c>
      <c r="B5778" t="s">
        <v>11517</v>
      </c>
      <c r="C5778">
        <v>54726</v>
      </c>
      <c r="D5778">
        <v>2.1899999999999999E-2</v>
      </c>
      <c r="E5778">
        <v>0.3901</v>
      </c>
      <c r="F5778" t="s">
        <v>11518</v>
      </c>
    </row>
    <row r="5779" spans="1:6" x14ac:dyDescent="0.25">
      <c r="A5779">
        <v>5777</v>
      </c>
      <c r="B5779" t="s">
        <v>11519</v>
      </c>
      <c r="C5779">
        <v>58</v>
      </c>
      <c r="D5779">
        <v>2.1899999999999999E-2</v>
      </c>
      <c r="E5779">
        <v>0.25340000000000001</v>
      </c>
      <c r="F5779" t="s">
        <v>11520</v>
      </c>
    </row>
    <row r="5780" spans="1:6" x14ac:dyDescent="0.25">
      <c r="A5780">
        <v>5778</v>
      </c>
      <c r="B5780" t="s">
        <v>11521</v>
      </c>
      <c r="C5780">
        <v>8649</v>
      </c>
      <c r="D5780">
        <v>2.18E-2</v>
      </c>
      <c r="E5780">
        <v>0.46760000000000002</v>
      </c>
      <c r="F5780" t="s">
        <v>11522</v>
      </c>
    </row>
    <row r="5781" spans="1:6" x14ac:dyDescent="0.25">
      <c r="A5781">
        <v>5779</v>
      </c>
      <c r="B5781" t="s">
        <v>11523</v>
      </c>
      <c r="C5781">
        <v>51526</v>
      </c>
      <c r="D5781">
        <v>2.18E-2</v>
      </c>
      <c r="E5781">
        <v>0.40200000000000002</v>
      </c>
      <c r="F5781" t="s">
        <v>11524</v>
      </c>
    </row>
    <row r="5782" spans="1:6" x14ac:dyDescent="0.25">
      <c r="A5782">
        <v>5780</v>
      </c>
      <c r="B5782" t="s">
        <v>11525</v>
      </c>
      <c r="C5782">
        <v>4320</v>
      </c>
      <c r="D5782">
        <v>2.18E-2</v>
      </c>
      <c r="E5782">
        <v>0.36530000000000001</v>
      </c>
      <c r="F5782" t="s">
        <v>11526</v>
      </c>
    </row>
    <row r="5783" spans="1:6" x14ac:dyDescent="0.25">
      <c r="A5783">
        <v>5781</v>
      </c>
      <c r="B5783" t="s">
        <v>11527</v>
      </c>
      <c r="C5783">
        <v>8883</v>
      </c>
      <c r="D5783">
        <v>2.18E-2</v>
      </c>
      <c r="E5783">
        <v>0.46579999999999999</v>
      </c>
      <c r="F5783" t="s">
        <v>11528</v>
      </c>
    </row>
    <row r="5784" spans="1:6" x14ac:dyDescent="0.25">
      <c r="A5784">
        <v>5782</v>
      </c>
      <c r="B5784" t="s">
        <v>11529</v>
      </c>
      <c r="C5784">
        <v>256586</v>
      </c>
      <c r="D5784">
        <v>2.18E-2</v>
      </c>
      <c r="E5784">
        <v>0.34129999999999999</v>
      </c>
      <c r="F5784" t="s">
        <v>11530</v>
      </c>
    </row>
    <row r="5785" spans="1:6" x14ac:dyDescent="0.25">
      <c r="A5785">
        <v>5783</v>
      </c>
      <c r="B5785" t="s">
        <v>11531</v>
      </c>
      <c r="C5785">
        <v>9665</v>
      </c>
      <c r="D5785">
        <v>2.18E-2</v>
      </c>
      <c r="E5785">
        <v>0.43009999999999998</v>
      </c>
      <c r="F5785" t="s">
        <v>11531</v>
      </c>
    </row>
    <row r="5786" spans="1:6" x14ac:dyDescent="0.25">
      <c r="A5786">
        <v>5784</v>
      </c>
      <c r="B5786" t="s">
        <v>11532</v>
      </c>
      <c r="C5786">
        <v>6670</v>
      </c>
      <c r="D5786">
        <v>2.1600000000000001E-2</v>
      </c>
      <c r="E5786">
        <v>0.41830000000000001</v>
      </c>
      <c r="F5786" t="s">
        <v>11533</v>
      </c>
    </row>
    <row r="5787" spans="1:6" x14ac:dyDescent="0.25">
      <c r="A5787">
        <v>5785</v>
      </c>
      <c r="B5787" t="s">
        <v>11534</v>
      </c>
      <c r="C5787">
        <v>8969</v>
      </c>
      <c r="D5787">
        <v>2.1600000000000001E-2</v>
      </c>
      <c r="E5787">
        <v>0.24129999999999999</v>
      </c>
      <c r="F5787" t="s">
        <v>11535</v>
      </c>
    </row>
    <row r="5788" spans="1:6" x14ac:dyDescent="0.25">
      <c r="A5788">
        <v>5786</v>
      </c>
      <c r="B5788" t="s">
        <v>11536</v>
      </c>
      <c r="C5788">
        <v>1660</v>
      </c>
      <c r="D5788">
        <v>2.1600000000000001E-2</v>
      </c>
      <c r="E5788">
        <v>0.44890000000000002</v>
      </c>
      <c r="F5788" t="s">
        <v>11537</v>
      </c>
    </row>
    <row r="5789" spans="1:6" x14ac:dyDescent="0.25">
      <c r="A5789">
        <v>5787</v>
      </c>
      <c r="B5789" t="s">
        <v>11538</v>
      </c>
      <c r="C5789">
        <v>91298</v>
      </c>
      <c r="D5789">
        <v>2.1600000000000001E-2</v>
      </c>
      <c r="E5789">
        <v>0.44779999999999998</v>
      </c>
      <c r="F5789" t="s">
        <v>11539</v>
      </c>
    </row>
    <row r="5790" spans="1:6" x14ac:dyDescent="0.25">
      <c r="A5790">
        <v>5788</v>
      </c>
      <c r="B5790" t="s">
        <v>11540</v>
      </c>
      <c r="C5790">
        <v>7869</v>
      </c>
      <c r="D5790">
        <v>2.1600000000000001E-2</v>
      </c>
      <c r="E5790">
        <v>0.36</v>
      </c>
      <c r="F5790" t="s">
        <v>11541</v>
      </c>
    </row>
    <row r="5791" spans="1:6" x14ac:dyDescent="0.25">
      <c r="A5791">
        <v>5789</v>
      </c>
      <c r="B5791" t="s">
        <v>11542</v>
      </c>
      <c r="C5791">
        <v>8310</v>
      </c>
      <c r="D5791">
        <v>2.1499999999999998E-2</v>
      </c>
      <c r="E5791">
        <v>0.26250000000000001</v>
      </c>
      <c r="F5791" t="s">
        <v>11543</v>
      </c>
    </row>
    <row r="5792" spans="1:6" x14ac:dyDescent="0.25">
      <c r="A5792">
        <v>5790</v>
      </c>
      <c r="B5792" t="s">
        <v>11544</v>
      </c>
      <c r="C5792">
        <v>258010</v>
      </c>
      <c r="D5792">
        <v>2.1499999999999998E-2</v>
      </c>
      <c r="E5792">
        <v>0.4214</v>
      </c>
      <c r="F5792" t="s">
        <v>11545</v>
      </c>
    </row>
    <row r="5793" spans="1:6" x14ac:dyDescent="0.25">
      <c r="A5793">
        <v>5791</v>
      </c>
      <c r="B5793" t="s">
        <v>11546</v>
      </c>
      <c r="C5793">
        <v>256364</v>
      </c>
      <c r="D5793">
        <v>2.1499999999999998E-2</v>
      </c>
      <c r="E5793">
        <v>0.34989999999999999</v>
      </c>
      <c r="F5793" t="s">
        <v>11547</v>
      </c>
    </row>
    <row r="5794" spans="1:6" x14ac:dyDescent="0.25">
      <c r="A5794">
        <v>5792</v>
      </c>
      <c r="B5794" t="s">
        <v>11548</v>
      </c>
      <c r="C5794">
        <v>1824</v>
      </c>
      <c r="D5794">
        <v>2.1499999999999998E-2</v>
      </c>
      <c r="E5794">
        <v>0.24440000000000001</v>
      </c>
      <c r="F5794" t="s">
        <v>11549</v>
      </c>
    </row>
    <row r="5795" spans="1:6" x14ac:dyDescent="0.25">
      <c r="A5795">
        <v>5793</v>
      </c>
      <c r="B5795" t="s">
        <v>11550</v>
      </c>
      <c r="C5795">
        <v>85464</v>
      </c>
      <c r="D5795">
        <v>2.1499999999999998E-2</v>
      </c>
      <c r="E5795">
        <v>0.33350000000000002</v>
      </c>
      <c r="F5795" t="s">
        <v>11551</v>
      </c>
    </row>
    <row r="5796" spans="1:6" x14ac:dyDescent="0.25">
      <c r="A5796">
        <v>5794</v>
      </c>
      <c r="B5796" t="s">
        <v>11552</v>
      </c>
      <c r="C5796">
        <v>579</v>
      </c>
      <c r="D5796">
        <v>2.1499999999999998E-2</v>
      </c>
      <c r="E5796">
        <v>0.3155</v>
      </c>
      <c r="F5796" t="s">
        <v>11553</v>
      </c>
    </row>
    <row r="5797" spans="1:6" x14ac:dyDescent="0.25">
      <c r="A5797">
        <v>5795</v>
      </c>
      <c r="B5797" t="s">
        <v>11554</v>
      </c>
      <c r="C5797">
        <v>55131</v>
      </c>
      <c r="D5797">
        <v>2.1499999999999998E-2</v>
      </c>
      <c r="E5797">
        <v>0.42909999999999998</v>
      </c>
      <c r="F5797" t="s">
        <v>11555</v>
      </c>
    </row>
    <row r="5798" spans="1:6" x14ac:dyDescent="0.25">
      <c r="A5798">
        <v>5796</v>
      </c>
      <c r="B5798" t="s">
        <v>11556</v>
      </c>
      <c r="C5798">
        <v>3281</v>
      </c>
      <c r="D5798">
        <v>2.1399999999999999E-2</v>
      </c>
      <c r="E5798">
        <v>0.4345</v>
      </c>
      <c r="F5798" t="s">
        <v>11557</v>
      </c>
    </row>
    <row r="5799" spans="1:6" x14ac:dyDescent="0.25">
      <c r="A5799">
        <v>5797</v>
      </c>
      <c r="B5799" t="s">
        <v>11558</v>
      </c>
      <c r="C5799">
        <v>63982</v>
      </c>
      <c r="D5799">
        <v>2.1399999999999999E-2</v>
      </c>
      <c r="E5799">
        <v>0.16900000000000001</v>
      </c>
      <c r="F5799" t="s">
        <v>11559</v>
      </c>
    </row>
    <row r="5800" spans="1:6" x14ac:dyDescent="0.25">
      <c r="A5800">
        <v>5798</v>
      </c>
      <c r="B5800" t="s">
        <v>11560</v>
      </c>
      <c r="C5800">
        <v>55616</v>
      </c>
      <c r="D5800">
        <v>2.1299999999999999E-2</v>
      </c>
      <c r="E5800">
        <v>0.3513</v>
      </c>
      <c r="F5800" t="s">
        <v>11561</v>
      </c>
    </row>
    <row r="5801" spans="1:6" x14ac:dyDescent="0.25">
      <c r="A5801">
        <v>5799</v>
      </c>
      <c r="B5801" t="s">
        <v>11562</v>
      </c>
      <c r="C5801">
        <v>60468</v>
      </c>
      <c r="D5801">
        <v>2.1299999999999999E-2</v>
      </c>
      <c r="E5801">
        <v>0.2427</v>
      </c>
      <c r="F5801" t="s">
        <v>11563</v>
      </c>
    </row>
    <row r="5802" spans="1:6" x14ac:dyDescent="0.25">
      <c r="A5802">
        <v>5800</v>
      </c>
      <c r="B5802" t="s">
        <v>11564</v>
      </c>
      <c r="C5802">
        <v>79634</v>
      </c>
      <c r="D5802">
        <v>2.1299999999999999E-2</v>
      </c>
      <c r="E5802">
        <v>0.46660000000000001</v>
      </c>
      <c r="F5802" t="s">
        <v>11565</v>
      </c>
    </row>
    <row r="5803" spans="1:6" x14ac:dyDescent="0.25">
      <c r="A5803">
        <v>5801</v>
      </c>
      <c r="B5803" t="s">
        <v>11566</v>
      </c>
      <c r="C5803">
        <v>7177</v>
      </c>
      <c r="D5803">
        <v>2.1299999999999999E-2</v>
      </c>
      <c r="E5803">
        <v>0.36120000000000002</v>
      </c>
      <c r="F5803" t="s">
        <v>11567</v>
      </c>
    </row>
    <row r="5804" spans="1:6" x14ac:dyDescent="0.25">
      <c r="A5804">
        <v>5802</v>
      </c>
      <c r="B5804" t="s">
        <v>11568</v>
      </c>
      <c r="C5804">
        <v>146956</v>
      </c>
      <c r="D5804">
        <v>2.1299999999999999E-2</v>
      </c>
      <c r="E5804">
        <v>0.29670000000000002</v>
      </c>
      <c r="F5804" t="s">
        <v>11569</v>
      </c>
    </row>
    <row r="5805" spans="1:6" x14ac:dyDescent="0.25">
      <c r="A5805">
        <v>5803</v>
      </c>
      <c r="B5805" t="s">
        <v>11570</v>
      </c>
      <c r="C5805">
        <v>25820</v>
      </c>
      <c r="D5805">
        <v>2.1299999999999999E-2</v>
      </c>
      <c r="E5805">
        <v>0.45679999999999998</v>
      </c>
      <c r="F5805" t="s">
        <v>11571</v>
      </c>
    </row>
    <row r="5806" spans="1:6" x14ac:dyDescent="0.25">
      <c r="A5806">
        <v>5804</v>
      </c>
      <c r="B5806" t="s">
        <v>11572</v>
      </c>
      <c r="C5806">
        <v>79683</v>
      </c>
      <c r="D5806">
        <v>2.12E-2</v>
      </c>
      <c r="E5806">
        <v>0.22520000000000001</v>
      </c>
      <c r="F5806" t="s">
        <v>11573</v>
      </c>
    </row>
    <row r="5807" spans="1:6" x14ac:dyDescent="0.25">
      <c r="A5807">
        <v>5805</v>
      </c>
      <c r="B5807" t="s">
        <v>11574</v>
      </c>
      <c r="C5807">
        <v>140462</v>
      </c>
      <c r="D5807">
        <v>2.12E-2</v>
      </c>
      <c r="E5807">
        <v>0.157</v>
      </c>
      <c r="F5807" t="s">
        <v>11575</v>
      </c>
    </row>
    <row r="5808" spans="1:6" x14ac:dyDescent="0.25">
      <c r="A5808">
        <v>5806</v>
      </c>
      <c r="B5808" t="s">
        <v>11576</v>
      </c>
      <c r="C5808">
        <v>9399</v>
      </c>
      <c r="D5808">
        <v>2.12E-2</v>
      </c>
      <c r="E5808">
        <v>0.29160000000000003</v>
      </c>
      <c r="F5808" t="s">
        <v>11577</v>
      </c>
    </row>
    <row r="5809" spans="1:6" x14ac:dyDescent="0.25">
      <c r="A5809">
        <v>5807</v>
      </c>
      <c r="B5809" t="s">
        <v>11578</v>
      </c>
      <c r="C5809">
        <v>5440</v>
      </c>
      <c r="D5809">
        <v>2.12E-2</v>
      </c>
      <c r="E5809">
        <v>0.44379999999999997</v>
      </c>
      <c r="F5809" t="s">
        <v>11579</v>
      </c>
    </row>
    <row r="5810" spans="1:6" x14ac:dyDescent="0.25">
      <c r="A5810">
        <v>5808</v>
      </c>
      <c r="B5810" t="s">
        <v>11580</v>
      </c>
      <c r="C5810">
        <v>998</v>
      </c>
      <c r="D5810">
        <v>2.12E-2</v>
      </c>
      <c r="E5810">
        <v>0.27110000000000001</v>
      </c>
      <c r="F5810" t="s">
        <v>11581</v>
      </c>
    </row>
    <row r="5811" spans="1:6" x14ac:dyDescent="0.25">
      <c r="A5811">
        <v>5809</v>
      </c>
      <c r="B5811" t="s">
        <v>11582</v>
      </c>
      <c r="C5811">
        <v>90390</v>
      </c>
      <c r="D5811">
        <v>2.12E-2</v>
      </c>
      <c r="E5811">
        <v>0.39279999999999998</v>
      </c>
      <c r="F5811" t="s">
        <v>11583</v>
      </c>
    </row>
    <row r="5812" spans="1:6" x14ac:dyDescent="0.25">
      <c r="A5812">
        <v>5810</v>
      </c>
      <c r="B5812" t="s">
        <v>11584</v>
      </c>
      <c r="C5812">
        <v>6388</v>
      </c>
      <c r="D5812">
        <v>2.12E-2</v>
      </c>
      <c r="E5812">
        <v>0.4032</v>
      </c>
      <c r="F5812" t="s">
        <v>11585</v>
      </c>
    </row>
    <row r="5813" spans="1:6" x14ac:dyDescent="0.25">
      <c r="A5813">
        <v>5811</v>
      </c>
      <c r="B5813" t="s">
        <v>11586</v>
      </c>
      <c r="C5813">
        <v>8729</v>
      </c>
      <c r="D5813">
        <v>2.1100000000000001E-2</v>
      </c>
      <c r="E5813">
        <v>0.3377</v>
      </c>
      <c r="F5813" t="s">
        <v>11587</v>
      </c>
    </row>
    <row r="5814" spans="1:6" x14ac:dyDescent="0.25">
      <c r="A5814">
        <v>5812</v>
      </c>
      <c r="B5814" t="s">
        <v>11588</v>
      </c>
      <c r="C5814">
        <v>3265</v>
      </c>
      <c r="D5814">
        <v>2.1100000000000001E-2</v>
      </c>
      <c r="E5814">
        <v>0.3417</v>
      </c>
      <c r="F5814" t="s">
        <v>11589</v>
      </c>
    </row>
    <row r="5815" spans="1:6" x14ac:dyDescent="0.25">
      <c r="A5815">
        <v>5813</v>
      </c>
      <c r="B5815" t="s">
        <v>11590</v>
      </c>
      <c r="C5815">
        <v>5243</v>
      </c>
      <c r="D5815">
        <v>2.1100000000000001E-2</v>
      </c>
      <c r="E5815">
        <v>0.2225</v>
      </c>
      <c r="F5815" t="s">
        <v>11591</v>
      </c>
    </row>
    <row r="5816" spans="1:6" x14ac:dyDescent="0.25">
      <c r="A5816">
        <v>5814</v>
      </c>
      <c r="B5816" t="s">
        <v>11592</v>
      </c>
      <c r="C5816">
        <v>342908</v>
      </c>
      <c r="D5816">
        <v>2.1000000000000001E-2</v>
      </c>
      <c r="E5816">
        <v>0.40529999999999999</v>
      </c>
      <c r="F5816" t="s">
        <v>11593</v>
      </c>
    </row>
    <row r="5817" spans="1:6" x14ac:dyDescent="0.25">
      <c r="A5817">
        <v>5815</v>
      </c>
      <c r="B5817" t="s">
        <v>11594</v>
      </c>
      <c r="C5817">
        <v>25874</v>
      </c>
      <c r="D5817">
        <v>2.1000000000000001E-2</v>
      </c>
      <c r="E5817">
        <v>0.42859999999999998</v>
      </c>
      <c r="F5817" t="s">
        <v>11595</v>
      </c>
    </row>
    <row r="5818" spans="1:6" x14ac:dyDescent="0.25">
      <c r="A5818">
        <v>5816</v>
      </c>
      <c r="B5818" t="s">
        <v>11596</v>
      </c>
      <c r="C5818">
        <v>84689</v>
      </c>
      <c r="D5818">
        <v>2.1000000000000001E-2</v>
      </c>
      <c r="E5818">
        <v>0.2177</v>
      </c>
      <c r="F5818" t="s">
        <v>11597</v>
      </c>
    </row>
    <row r="5819" spans="1:6" x14ac:dyDescent="0.25">
      <c r="A5819">
        <v>5817</v>
      </c>
      <c r="B5819" t="s">
        <v>11598</v>
      </c>
      <c r="C5819">
        <v>54842</v>
      </c>
      <c r="D5819">
        <v>2.1000000000000001E-2</v>
      </c>
      <c r="E5819">
        <v>0.43359999999999999</v>
      </c>
      <c r="F5819" t="s">
        <v>11599</v>
      </c>
    </row>
    <row r="5820" spans="1:6" x14ac:dyDescent="0.25">
      <c r="A5820">
        <v>5818</v>
      </c>
      <c r="B5820" t="s">
        <v>11600</v>
      </c>
      <c r="C5820">
        <v>220988</v>
      </c>
      <c r="D5820">
        <v>2.1000000000000001E-2</v>
      </c>
      <c r="E5820">
        <v>0.45129999999999998</v>
      </c>
      <c r="F5820" t="s">
        <v>11601</v>
      </c>
    </row>
    <row r="5821" spans="1:6" x14ac:dyDescent="0.25">
      <c r="A5821">
        <v>5819</v>
      </c>
      <c r="B5821" t="s">
        <v>11602</v>
      </c>
      <c r="C5821">
        <v>79102</v>
      </c>
      <c r="D5821">
        <v>2.1000000000000001E-2</v>
      </c>
      <c r="E5821">
        <v>0.3755</v>
      </c>
      <c r="F5821" t="s">
        <v>11603</v>
      </c>
    </row>
    <row r="5822" spans="1:6" x14ac:dyDescent="0.25">
      <c r="A5822">
        <v>5820</v>
      </c>
      <c r="B5822" t="s">
        <v>11604</v>
      </c>
      <c r="C5822">
        <v>8798</v>
      </c>
      <c r="D5822">
        <v>2.1000000000000001E-2</v>
      </c>
      <c r="E5822">
        <v>0.29360000000000003</v>
      </c>
      <c r="F5822" t="s">
        <v>11605</v>
      </c>
    </row>
    <row r="5823" spans="1:6" x14ac:dyDescent="0.25">
      <c r="A5823">
        <v>5821</v>
      </c>
      <c r="B5823" t="s">
        <v>11606</v>
      </c>
      <c r="C5823">
        <v>29074</v>
      </c>
      <c r="D5823">
        <v>2.1000000000000001E-2</v>
      </c>
      <c r="E5823">
        <v>0.44330000000000003</v>
      </c>
      <c r="F5823" t="s">
        <v>11607</v>
      </c>
    </row>
    <row r="5824" spans="1:6" x14ac:dyDescent="0.25">
      <c r="A5824">
        <v>5822</v>
      </c>
      <c r="B5824" t="s">
        <v>11608</v>
      </c>
      <c r="C5824">
        <v>3604</v>
      </c>
      <c r="D5824">
        <v>2.1000000000000001E-2</v>
      </c>
      <c r="E5824">
        <v>0.32</v>
      </c>
      <c r="F5824" t="s">
        <v>11609</v>
      </c>
    </row>
    <row r="5825" spans="1:6" x14ac:dyDescent="0.25">
      <c r="A5825">
        <v>5823</v>
      </c>
      <c r="B5825" t="s">
        <v>11610</v>
      </c>
      <c r="C5825">
        <v>7306</v>
      </c>
      <c r="D5825">
        <v>2.1000000000000001E-2</v>
      </c>
      <c r="E5825">
        <v>0.183</v>
      </c>
      <c r="F5825" t="s">
        <v>11611</v>
      </c>
    </row>
    <row r="5826" spans="1:6" x14ac:dyDescent="0.25">
      <c r="A5826">
        <v>5824</v>
      </c>
      <c r="B5826" t="s">
        <v>11612</v>
      </c>
      <c r="C5826">
        <v>5990</v>
      </c>
      <c r="D5826">
        <v>2.0899999999999998E-2</v>
      </c>
      <c r="E5826">
        <v>0.3513</v>
      </c>
      <c r="F5826" t="s">
        <v>11613</v>
      </c>
    </row>
    <row r="5827" spans="1:6" x14ac:dyDescent="0.25">
      <c r="A5827">
        <v>5825</v>
      </c>
      <c r="B5827" t="s">
        <v>11614</v>
      </c>
      <c r="C5827">
        <v>91748</v>
      </c>
      <c r="D5827">
        <v>2.0899999999999998E-2</v>
      </c>
      <c r="E5827">
        <v>0.22020000000000001</v>
      </c>
      <c r="F5827" t="s">
        <v>11615</v>
      </c>
    </row>
    <row r="5828" spans="1:6" x14ac:dyDescent="0.25">
      <c r="A5828">
        <v>5826</v>
      </c>
      <c r="B5828" t="s">
        <v>11616</v>
      </c>
      <c r="C5828">
        <v>126014</v>
      </c>
      <c r="D5828">
        <v>2.0899999999999998E-2</v>
      </c>
      <c r="E5828">
        <v>0.2445</v>
      </c>
      <c r="F5828" t="s">
        <v>11617</v>
      </c>
    </row>
    <row r="5829" spans="1:6" x14ac:dyDescent="0.25">
      <c r="A5829">
        <v>5827</v>
      </c>
      <c r="B5829" t="s">
        <v>11618</v>
      </c>
      <c r="C5829">
        <v>1994</v>
      </c>
      <c r="D5829">
        <v>2.0899999999999998E-2</v>
      </c>
      <c r="E5829">
        <v>0.44869999999999999</v>
      </c>
      <c r="F5829" t="s">
        <v>11619</v>
      </c>
    </row>
    <row r="5830" spans="1:6" x14ac:dyDescent="0.25">
      <c r="A5830">
        <v>5828</v>
      </c>
      <c r="B5830" t="s">
        <v>11620</v>
      </c>
      <c r="C5830">
        <v>5434</v>
      </c>
      <c r="D5830">
        <v>2.0899999999999998E-2</v>
      </c>
      <c r="E5830">
        <v>0.39739999999999998</v>
      </c>
      <c r="F5830" t="s">
        <v>11621</v>
      </c>
    </row>
    <row r="5831" spans="1:6" x14ac:dyDescent="0.25">
      <c r="A5831">
        <v>5829</v>
      </c>
      <c r="B5831" t="s">
        <v>11622</v>
      </c>
      <c r="C5831">
        <v>132660</v>
      </c>
      <c r="D5831">
        <v>2.0899999999999998E-2</v>
      </c>
      <c r="E5831">
        <v>0.41760000000000003</v>
      </c>
      <c r="F5831" t="s">
        <v>11623</v>
      </c>
    </row>
    <row r="5832" spans="1:6" x14ac:dyDescent="0.25">
      <c r="A5832">
        <v>5830</v>
      </c>
      <c r="B5832" t="s">
        <v>11624</v>
      </c>
      <c r="C5832">
        <v>23557</v>
      </c>
      <c r="D5832">
        <v>2.0799999999999999E-2</v>
      </c>
      <c r="E5832">
        <v>0.42699999999999999</v>
      </c>
      <c r="F5832" t="s">
        <v>11625</v>
      </c>
    </row>
    <row r="5833" spans="1:6" x14ac:dyDescent="0.25">
      <c r="A5833">
        <v>5831</v>
      </c>
      <c r="B5833" t="s">
        <v>11626</v>
      </c>
      <c r="C5833">
        <v>80231</v>
      </c>
      <c r="D5833">
        <v>2.0799999999999999E-2</v>
      </c>
      <c r="E5833">
        <v>0.23949999999999999</v>
      </c>
      <c r="F5833" t="s">
        <v>11627</v>
      </c>
    </row>
    <row r="5834" spans="1:6" x14ac:dyDescent="0.25">
      <c r="A5834">
        <v>5832</v>
      </c>
      <c r="B5834" t="s">
        <v>11628</v>
      </c>
      <c r="C5834">
        <v>64847</v>
      </c>
      <c r="D5834">
        <v>2.0799999999999999E-2</v>
      </c>
      <c r="E5834">
        <v>0.3301</v>
      </c>
      <c r="F5834" t="s">
        <v>11629</v>
      </c>
    </row>
    <row r="5835" spans="1:6" x14ac:dyDescent="0.25">
      <c r="A5835">
        <v>5833</v>
      </c>
      <c r="B5835" t="s">
        <v>11630</v>
      </c>
      <c r="C5835">
        <v>23593</v>
      </c>
      <c r="D5835">
        <v>2.0799999999999999E-2</v>
      </c>
      <c r="E5835">
        <v>0.3735</v>
      </c>
      <c r="F5835" t="s">
        <v>11631</v>
      </c>
    </row>
    <row r="5836" spans="1:6" x14ac:dyDescent="0.25">
      <c r="A5836">
        <v>5834</v>
      </c>
      <c r="B5836" t="s">
        <v>11632</v>
      </c>
      <c r="C5836">
        <v>55634</v>
      </c>
      <c r="D5836">
        <v>2.0799999999999999E-2</v>
      </c>
      <c r="E5836">
        <v>0.45219999999999999</v>
      </c>
      <c r="F5836" t="s">
        <v>11633</v>
      </c>
    </row>
    <row r="5837" spans="1:6" x14ac:dyDescent="0.25">
      <c r="A5837">
        <v>5835</v>
      </c>
      <c r="B5837" t="s">
        <v>11634</v>
      </c>
      <c r="C5837">
        <v>55699</v>
      </c>
      <c r="D5837">
        <v>2.07E-2</v>
      </c>
      <c r="E5837">
        <v>0.4803</v>
      </c>
      <c r="F5837" t="s">
        <v>11635</v>
      </c>
    </row>
    <row r="5838" spans="1:6" x14ac:dyDescent="0.25">
      <c r="A5838">
        <v>5836</v>
      </c>
      <c r="B5838" t="s">
        <v>11636</v>
      </c>
      <c r="C5838">
        <v>11266</v>
      </c>
      <c r="D5838">
        <v>2.07E-2</v>
      </c>
      <c r="E5838">
        <v>0.45350000000000001</v>
      </c>
      <c r="F5838" t="s">
        <v>11637</v>
      </c>
    </row>
    <row r="5839" spans="1:6" x14ac:dyDescent="0.25">
      <c r="A5839">
        <v>5837</v>
      </c>
      <c r="B5839" t="s">
        <v>11638</v>
      </c>
      <c r="C5839">
        <v>3187</v>
      </c>
      <c r="D5839">
        <v>2.07E-2</v>
      </c>
      <c r="E5839">
        <v>0.41899999999999998</v>
      </c>
      <c r="F5839" t="s">
        <v>11639</v>
      </c>
    </row>
    <row r="5840" spans="1:6" x14ac:dyDescent="0.25">
      <c r="A5840">
        <v>5838</v>
      </c>
      <c r="B5840" t="s">
        <v>11640</v>
      </c>
      <c r="C5840">
        <v>284297</v>
      </c>
      <c r="D5840">
        <v>2.07E-2</v>
      </c>
      <c r="E5840">
        <v>0.34760000000000002</v>
      </c>
      <c r="F5840" t="s">
        <v>11641</v>
      </c>
    </row>
    <row r="5841" spans="1:6" x14ac:dyDescent="0.25">
      <c r="A5841">
        <v>5839</v>
      </c>
      <c r="B5841" t="s">
        <v>11642</v>
      </c>
      <c r="C5841">
        <v>4709</v>
      </c>
      <c r="D5841">
        <v>2.07E-2</v>
      </c>
      <c r="E5841">
        <v>0.4118</v>
      </c>
      <c r="F5841" t="s">
        <v>11643</v>
      </c>
    </row>
    <row r="5842" spans="1:6" x14ac:dyDescent="0.25">
      <c r="A5842">
        <v>5840</v>
      </c>
      <c r="B5842" t="s">
        <v>11644</v>
      </c>
      <c r="C5842">
        <v>5704</v>
      </c>
      <c r="D5842">
        <v>2.07E-2</v>
      </c>
      <c r="E5842">
        <v>0.4244</v>
      </c>
      <c r="F5842" t="s">
        <v>11645</v>
      </c>
    </row>
    <row r="5843" spans="1:6" x14ac:dyDescent="0.25">
      <c r="A5843">
        <v>5841</v>
      </c>
      <c r="B5843" t="s">
        <v>11646</v>
      </c>
      <c r="C5843">
        <v>6036</v>
      </c>
      <c r="D5843">
        <v>2.07E-2</v>
      </c>
      <c r="E5843">
        <v>0.26600000000000001</v>
      </c>
      <c r="F5843" t="s">
        <v>11647</v>
      </c>
    </row>
    <row r="5844" spans="1:6" x14ac:dyDescent="0.25">
      <c r="A5844">
        <v>5842</v>
      </c>
      <c r="B5844" t="s">
        <v>11648</v>
      </c>
      <c r="C5844">
        <v>11267</v>
      </c>
      <c r="D5844">
        <v>2.06E-2</v>
      </c>
      <c r="E5844">
        <v>0.38040000000000002</v>
      </c>
      <c r="F5844" t="s">
        <v>11649</v>
      </c>
    </row>
    <row r="5845" spans="1:6" x14ac:dyDescent="0.25">
      <c r="A5845">
        <v>5843</v>
      </c>
      <c r="B5845" t="s">
        <v>11650</v>
      </c>
      <c r="C5845">
        <v>51495</v>
      </c>
      <c r="D5845">
        <v>2.06E-2</v>
      </c>
      <c r="E5845">
        <v>0.4667</v>
      </c>
      <c r="F5845" t="s">
        <v>11651</v>
      </c>
    </row>
    <row r="5846" spans="1:6" x14ac:dyDescent="0.25">
      <c r="A5846">
        <v>5844</v>
      </c>
      <c r="B5846" t="s">
        <v>11652</v>
      </c>
      <c r="C5846">
        <v>4649</v>
      </c>
      <c r="D5846">
        <v>2.06E-2</v>
      </c>
      <c r="E5846">
        <v>0.34470000000000001</v>
      </c>
      <c r="F5846" t="s">
        <v>11653</v>
      </c>
    </row>
    <row r="5847" spans="1:6" x14ac:dyDescent="0.25">
      <c r="A5847">
        <v>5845</v>
      </c>
      <c r="B5847" t="s">
        <v>11654</v>
      </c>
      <c r="C5847">
        <v>8745</v>
      </c>
      <c r="D5847">
        <v>2.06E-2</v>
      </c>
      <c r="E5847">
        <v>0.24790000000000001</v>
      </c>
      <c r="F5847" t="s">
        <v>11655</v>
      </c>
    </row>
    <row r="5848" spans="1:6" x14ac:dyDescent="0.25">
      <c r="A5848">
        <v>5846</v>
      </c>
      <c r="B5848" t="s">
        <v>11656</v>
      </c>
      <c r="C5848">
        <v>3006</v>
      </c>
      <c r="D5848">
        <v>2.06E-2</v>
      </c>
      <c r="E5848">
        <v>0.27839999999999998</v>
      </c>
      <c r="F5848" t="s">
        <v>11657</v>
      </c>
    </row>
    <row r="5849" spans="1:6" x14ac:dyDescent="0.25">
      <c r="A5849">
        <v>5847</v>
      </c>
      <c r="B5849" t="s">
        <v>11658</v>
      </c>
      <c r="C5849">
        <v>23221</v>
      </c>
      <c r="D5849">
        <v>2.06E-2</v>
      </c>
      <c r="E5849">
        <v>0.34960000000000002</v>
      </c>
      <c r="F5849" t="s">
        <v>11659</v>
      </c>
    </row>
    <row r="5850" spans="1:6" x14ac:dyDescent="0.25">
      <c r="A5850">
        <v>5848</v>
      </c>
      <c r="B5850" t="s">
        <v>11660</v>
      </c>
      <c r="C5850">
        <v>85025</v>
      </c>
      <c r="D5850">
        <v>2.06E-2</v>
      </c>
      <c r="E5850">
        <v>0.43619999999999998</v>
      </c>
      <c r="F5850" t="s">
        <v>11661</v>
      </c>
    </row>
    <row r="5851" spans="1:6" x14ac:dyDescent="0.25">
      <c r="A5851">
        <v>5849</v>
      </c>
      <c r="B5851" t="s">
        <v>11662</v>
      </c>
      <c r="C5851">
        <v>5526</v>
      </c>
      <c r="D5851">
        <v>2.06E-2</v>
      </c>
      <c r="E5851">
        <v>0.38519999999999999</v>
      </c>
      <c r="F5851" t="s">
        <v>11663</v>
      </c>
    </row>
    <row r="5852" spans="1:6" x14ac:dyDescent="0.25">
      <c r="A5852">
        <v>5850</v>
      </c>
      <c r="B5852" t="s">
        <v>11664</v>
      </c>
      <c r="C5852">
        <v>51527</v>
      </c>
      <c r="D5852">
        <v>2.0500000000000001E-2</v>
      </c>
      <c r="E5852">
        <v>0.46810000000000002</v>
      </c>
      <c r="F5852" t="s">
        <v>11665</v>
      </c>
    </row>
    <row r="5853" spans="1:6" x14ac:dyDescent="0.25">
      <c r="A5853">
        <v>5851</v>
      </c>
      <c r="B5853" t="s">
        <v>11666</v>
      </c>
      <c r="C5853">
        <v>64374</v>
      </c>
      <c r="D5853">
        <v>2.0500000000000001E-2</v>
      </c>
      <c r="E5853">
        <v>0.32840000000000003</v>
      </c>
      <c r="F5853" t="s">
        <v>11667</v>
      </c>
    </row>
    <row r="5854" spans="1:6" x14ac:dyDescent="0.25">
      <c r="A5854">
        <v>5852</v>
      </c>
      <c r="B5854" t="s">
        <v>11668</v>
      </c>
      <c r="C5854">
        <v>7060</v>
      </c>
      <c r="D5854">
        <v>2.0500000000000001E-2</v>
      </c>
      <c r="E5854">
        <v>0.26679999999999998</v>
      </c>
      <c r="F5854" t="s">
        <v>11669</v>
      </c>
    </row>
    <row r="5855" spans="1:6" x14ac:dyDescent="0.25">
      <c r="A5855">
        <v>5853</v>
      </c>
      <c r="B5855" t="s">
        <v>11670</v>
      </c>
      <c r="C5855">
        <v>27429</v>
      </c>
      <c r="D5855">
        <v>2.0400000000000001E-2</v>
      </c>
      <c r="E5855">
        <v>0.38290000000000002</v>
      </c>
      <c r="F5855" t="s">
        <v>11671</v>
      </c>
    </row>
    <row r="5856" spans="1:6" x14ac:dyDescent="0.25">
      <c r="A5856">
        <v>5854</v>
      </c>
      <c r="B5856" t="s">
        <v>11672</v>
      </c>
      <c r="C5856">
        <v>2139</v>
      </c>
      <c r="D5856">
        <v>2.0400000000000001E-2</v>
      </c>
      <c r="E5856">
        <v>0.19289999999999999</v>
      </c>
      <c r="F5856" t="s">
        <v>11673</v>
      </c>
    </row>
    <row r="5857" spans="1:6" x14ac:dyDescent="0.25">
      <c r="A5857">
        <v>5855</v>
      </c>
      <c r="B5857" t="s">
        <v>11674</v>
      </c>
      <c r="C5857">
        <v>92345</v>
      </c>
      <c r="D5857">
        <v>2.0400000000000001E-2</v>
      </c>
      <c r="E5857">
        <v>0.44490000000000002</v>
      </c>
      <c r="F5857" t="s">
        <v>11675</v>
      </c>
    </row>
    <row r="5858" spans="1:6" x14ac:dyDescent="0.25">
      <c r="A5858">
        <v>5856</v>
      </c>
      <c r="B5858" t="s">
        <v>11676</v>
      </c>
      <c r="C5858">
        <v>7702</v>
      </c>
      <c r="D5858">
        <v>2.0400000000000001E-2</v>
      </c>
      <c r="E5858">
        <v>0.46889999999999998</v>
      </c>
      <c r="F5858" t="s">
        <v>11677</v>
      </c>
    </row>
    <row r="5859" spans="1:6" x14ac:dyDescent="0.25">
      <c r="A5859">
        <v>5857</v>
      </c>
      <c r="B5859" t="s">
        <v>11678</v>
      </c>
      <c r="C5859">
        <v>126792</v>
      </c>
      <c r="D5859">
        <v>2.0400000000000001E-2</v>
      </c>
      <c r="E5859">
        <v>0.31419999999999998</v>
      </c>
      <c r="F5859" t="s">
        <v>11679</v>
      </c>
    </row>
    <row r="5860" spans="1:6" x14ac:dyDescent="0.25">
      <c r="A5860">
        <v>5858</v>
      </c>
      <c r="B5860" t="s">
        <v>11680</v>
      </c>
      <c r="C5860">
        <v>79156</v>
      </c>
      <c r="D5860">
        <v>2.0400000000000001E-2</v>
      </c>
      <c r="E5860">
        <v>0.31859999999999999</v>
      </c>
      <c r="F5860" t="s">
        <v>11681</v>
      </c>
    </row>
    <row r="5861" spans="1:6" x14ac:dyDescent="0.25">
      <c r="A5861">
        <v>5859</v>
      </c>
      <c r="B5861" t="s">
        <v>11682</v>
      </c>
      <c r="C5861">
        <v>8482</v>
      </c>
      <c r="D5861">
        <v>2.0299999999999999E-2</v>
      </c>
      <c r="E5861">
        <v>0.40039999999999998</v>
      </c>
      <c r="F5861" t="s">
        <v>11683</v>
      </c>
    </row>
    <row r="5862" spans="1:6" x14ac:dyDescent="0.25">
      <c r="A5862">
        <v>5860</v>
      </c>
      <c r="B5862" t="s">
        <v>11684</v>
      </c>
      <c r="C5862">
        <v>57609</v>
      </c>
      <c r="D5862">
        <v>2.0299999999999999E-2</v>
      </c>
      <c r="E5862">
        <v>0.44519999999999998</v>
      </c>
      <c r="F5862" t="s">
        <v>11685</v>
      </c>
    </row>
    <row r="5863" spans="1:6" x14ac:dyDescent="0.25">
      <c r="A5863">
        <v>5861</v>
      </c>
      <c r="B5863" t="s">
        <v>11686</v>
      </c>
      <c r="C5863">
        <v>55125</v>
      </c>
      <c r="D5863">
        <v>2.0199999999999999E-2</v>
      </c>
      <c r="E5863">
        <v>0.46510000000000001</v>
      </c>
      <c r="F5863" t="s">
        <v>11687</v>
      </c>
    </row>
    <row r="5864" spans="1:6" x14ac:dyDescent="0.25">
      <c r="A5864">
        <v>5862</v>
      </c>
      <c r="B5864" t="s">
        <v>11688</v>
      </c>
      <c r="C5864">
        <v>9782</v>
      </c>
      <c r="D5864">
        <v>2.0199999999999999E-2</v>
      </c>
      <c r="E5864">
        <v>0.47039999999999998</v>
      </c>
      <c r="F5864" t="s">
        <v>11689</v>
      </c>
    </row>
    <row r="5865" spans="1:6" x14ac:dyDescent="0.25">
      <c r="A5865">
        <v>5863</v>
      </c>
      <c r="B5865" t="s">
        <v>11690</v>
      </c>
      <c r="C5865">
        <v>8622</v>
      </c>
      <c r="D5865">
        <v>2.0199999999999999E-2</v>
      </c>
      <c r="E5865">
        <v>0.25569999999999998</v>
      </c>
      <c r="F5865" t="s">
        <v>11691</v>
      </c>
    </row>
    <row r="5866" spans="1:6" x14ac:dyDescent="0.25">
      <c r="A5866">
        <v>5864</v>
      </c>
      <c r="B5866" t="s">
        <v>11692</v>
      </c>
      <c r="C5866">
        <v>583</v>
      </c>
      <c r="D5866">
        <v>2.0199999999999999E-2</v>
      </c>
      <c r="E5866">
        <v>0.46739999999999998</v>
      </c>
      <c r="F5866" t="s">
        <v>11693</v>
      </c>
    </row>
    <row r="5867" spans="1:6" x14ac:dyDescent="0.25">
      <c r="A5867">
        <v>5865</v>
      </c>
      <c r="B5867" t="s">
        <v>11694</v>
      </c>
      <c r="C5867">
        <v>6778</v>
      </c>
      <c r="D5867">
        <v>2.0199999999999999E-2</v>
      </c>
      <c r="E5867">
        <v>0.32929999999999998</v>
      </c>
      <c r="F5867" t="s">
        <v>11695</v>
      </c>
    </row>
    <row r="5868" spans="1:6" x14ac:dyDescent="0.25">
      <c r="A5868">
        <v>5866</v>
      </c>
      <c r="B5868" t="s">
        <v>11696</v>
      </c>
      <c r="C5868">
        <v>80184</v>
      </c>
      <c r="D5868">
        <v>2.0199999999999999E-2</v>
      </c>
      <c r="E5868">
        <v>0.43240000000000001</v>
      </c>
      <c r="F5868" t="s">
        <v>11697</v>
      </c>
    </row>
    <row r="5869" spans="1:6" x14ac:dyDescent="0.25">
      <c r="A5869">
        <v>5867</v>
      </c>
      <c r="B5869" t="s">
        <v>11698</v>
      </c>
      <c r="C5869">
        <v>2036</v>
      </c>
      <c r="D5869">
        <v>2.0199999999999999E-2</v>
      </c>
      <c r="E5869">
        <v>0.2697</v>
      </c>
      <c r="F5869" t="s">
        <v>11699</v>
      </c>
    </row>
    <row r="5870" spans="1:6" x14ac:dyDescent="0.25">
      <c r="A5870">
        <v>5868</v>
      </c>
      <c r="B5870" t="s">
        <v>11700</v>
      </c>
      <c r="C5870">
        <v>55640</v>
      </c>
      <c r="D5870">
        <v>2.0199999999999999E-2</v>
      </c>
      <c r="E5870">
        <v>0.23719999999999999</v>
      </c>
      <c r="F5870" t="s">
        <v>11701</v>
      </c>
    </row>
    <row r="5871" spans="1:6" x14ac:dyDescent="0.25">
      <c r="A5871">
        <v>5869</v>
      </c>
      <c r="B5871" t="s">
        <v>11702</v>
      </c>
      <c r="C5871">
        <v>7596</v>
      </c>
      <c r="D5871">
        <v>2.01E-2</v>
      </c>
      <c r="E5871">
        <v>0.48209999999999997</v>
      </c>
      <c r="F5871" t="s">
        <v>11703</v>
      </c>
    </row>
    <row r="5872" spans="1:6" x14ac:dyDescent="0.25">
      <c r="A5872">
        <v>5870</v>
      </c>
      <c r="B5872" t="s">
        <v>11704</v>
      </c>
      <c r="C5872">
        <v>29774</v>
      </c>
      <c r="D5872">
        <v>2.01E-2</v>
      </c>
      <c r="E5872">
        <v>0.3009</v>
      </c>
      <c r="F5872" t="s">
        <v>11705</v>
      </c>
    </row>
    <row r="5873" spans="1:6" x14ac:dyDescent="0.25">
      <c r="A5873">
        <v>5871</v>
      </c>
      <c r="B5873" t="s">
        <v>11706</v>
      </c>
      <c r="C5873">
        <v>1871</v>
      </c>
      <c r="D5873">
        <v>2.01E-2</v>
      </c>
      <c r="E5873">
        <v>0.34720000000000001</v>
      </c>
      <c r="F5873" t="s">
        <v>11707</v>
      </c>
    </row>
    <row r="5874" spans="1:6" x14ac:dyDescent="0.25">
      <c r="A5874">
        <v>5872</v>
      </c>
      <c r="B5874" t="s">
        <v>11708</v>
      </c>
      <c r="C5874">
        <v>728819</v>
      </c>
      <c r="D5874">
        <v>2.01E-2</v>
      </c>
      <c r="E5874">
        <v>0.156</v>
      </c>
      <c r="F5874" t="s">
        <v>11709</v>
      </c>
    </row>
    <row r="5875" spans="1:6" x14ac:dyDescent="0.25">
      <c r="A5875">
        <v>5873</v>
      </c>
      <c r="B5875" t="s">
        <v>11710</v>
      </c>
      <c r="C5875">
        <v>93429</v>
      </c>
      <c r="D5875">
        <v>0.02</v>
      </c>
      <c r="E5875">
        <v>1</v>
      </c>
      <c r="F5875" t="s">
        <v>11711</v>
      </c>
    </row>
    <row r="5876" spans="1:6" x14ac:dyDescent="0.25">
      <c r="A5876">
        <v>5874</v>
      </c>
      <c r="B5876" t="s">
        <v>11712</v>
      </c>
      <c r="C5876">
        <v>6733</v>
      </c>
      <c r="D5876">
        <v>0.02</v>
      </c>
      <c r="E5876">
        <v>0.46279999999999999</v>
      </c>
      <c r="F5876" t="s">
        <v>11713</v>
      </c>
    </row>
    <row r="5877" spans="1:6" x14ac:dyDescent="0.25">
      <c r="A5877">
        <v>5875</v>
      </c>
      <c r="B5877" t="s">
        <v>11714</v>
      </c>
      <c r="C5877">
        <v>4236</v>
      </c>
      <c r="D5877">
        <v>0.02</v>
      </c>
      <c r="E5877">
        <v>0.47199999999999998</v>
      </c>
      <c r="F5877" t="s">
        <v>11715</v>
      </c>
    </row>
    <row r="5878" spans="1:6" x14ac:dyDescent="0.25">
      <c r="A5878">
        <v>5876</v>
      </c>
      <c r="B5878" t="s">
        <v>11716</v>
      </c>
      <c r="C5878">
        <v>125476</v>
      </c>
      <c r="D5878">
        <v>0.02</v>
      </c>
      <c r="E5878">
        <v>0.42320000000000002</v>
      </c>
      <c r="F5878" t="s">
        <v>11717</v>
      </c>
    </row>
    <row r="5879" spans="1:6" x14ac:dyDescent="0.25">
      <c r="A5879">
        <v>5877</v>
      </c>
      <c r="B5879" t="s">
        <v>11718</v>
      </c>
      <c r="C5879">
        <v>51673</v>
      </c>
      <c r="D5879">
        <v>0.02</v>
      </c>
      <c r="E5879">
        <v>0.26290000000000002</v>
      </c>
      <c r="F5879" t="s">
        <v>11719</v>
      </c>
    </row>
    <row r="5880" spans="1:6" x14ac:dyDescent="0.25">
      <c r="A5880">
        <v>5878</v>
      </c>
      <c r="B5880" t="s">
        <v>11720</v>
      </c>
      <c r="C5880">
        <v>8534</v>
      </c>
      <c r="D5880">
        <v>1.9900000000000001E-2</v>
      </c>
      <c r="E5880">
        <v>0.28139999999999998</v>
      </c>
      <c r="F5880" t="s">
        <v>11721</v>
      </c>
    </row>
    <row r="5881" spans="1:6" x14ac:dyDescent="0.25">
      <c r="A5881">
        <v>5879</v>
      </c>
      <c r="B5881" t="s">
        <v>11722</v>
      </c>
      <c r="C5881">
        <v>1796</v>
      </c>
      <c r="D5881">
        <v>1.9900000000000001E-2</v>
      </c>
      <c r="E5881">
        <v>0.33050000000000002</v>
      </c>
      <c r="F5881" t="s">
        <v>11723</v>
      </c>
    </row>
    <row r="5882" spans="1:6" x14ac:dyDescent="0.25">
      <c r="A5882">
        <v>5880</v>
      </c>
      <c r="B5882" t="s">
        <v>11724</v>
      </c>
      <c r="C5882">
        <v>1234</v>
      </c>
      <c r="D5882">
        <v>1.9900000000000001E-2</v>
      </c>
      <c r="E5882">
        <v>0.26350000000000001</v>
      </c>
      <c r="F5882" t="s">
        <v>11725</v>
      </c>
    </row>
    <row r="5883" spans="1:6" x14ac:dyDescent="0.25">
      <c r="A5883">
        <v>5881</v>
      </c>
      <c r="B5883" t="s">
        <v>11726</v>
      </c>
      <c r="C5883">
        <v>23023</v>
      </c>
      <c r="D5883">
        <v>1.9900000000000001E-2</v>
      </c>
      <c r="E5883">
        <v>0.42509999999999998</v>
      </c>
      <c r="F5883" t="s">
        <v>11727</v>
      </c>
    </row>
    <row r="5884" spans="1:6" x14ac:dyDescent="0.25">
      <c r="A5884">
        <v>5882</v>
      </c>
      <c r="B5884" t="s">
        <v>11728</v>
      </c>
      <c r="C5884">
        <v>54102</v>
      </c>
      <c r="D5884">
        <v>1.9900000000000001E-2</v>
      </c>
      <c r="E5884">
        <v>0.2084</v>
      </c>
      <c r="F5884" t="s">
        <v>11729</v>
      </c>
    </row>
    <row r="5885" spans="1:6" x14ac:dyDescent="0.25">
      <c r="A5885">
        <v>5883</v>
      </c>
      <c r="B5885" t="s">
        <v>11730</v>
      </c>
      <c r="C5885">
        <v>9861</v>
      </c>
      <c r="D5885">
        <v>1.9800000000000002E-2</v>
      </c>
      <c r="E5885">
        <v>0.45989999999999998</v>
      </c>
      <c r="F5885" t="s">
        <v>11731</v>
      </c>
    </row>
    <row r="5886" spans="1:6" x14ac:dyDescent="0.25">
      <c r="A5886">
        <v>5884</v>
      </c>
      <c r="B5886" t="s">
        <v>11732</v>
      </c>
      <c r="C5886">
        <v>7314</v>
      </c>
      <c r="D5886">
        <v>1.9800000000000002E-2</v>
      </c>
      <c r="E5886">
        <v>0.39050000000000001</v>
      </c>
      <c r="F5886" t="s">
        <v>11733</v>
      </c>
    </row>
    <row r="5887" spans="1:6" x14ac:dyDescent="0.25">
      <c r="A5887">
        <v>5885</v>
      </c>
      <c r="B5887" t="s">
        <v>11734</v>
      </c>
      <c r="C5887">
        <v>7216</v>
      </c>
      <c r="D5887">
        <v>1.9800000000000002E-2</v>
      </c>
      <c r="E5887">
        <v>0.25940000000000002</v>
      </c>
      <c r="F5887" t="s">
        <v>11735</v>
      </c>
    </row>
    <row r="5888" spans="1:6" x14ac:dyDescent="0.25">
      <c r="A5888">
        <v>5886</v>
      </c>
      <c r="B5888" t="s">
        <v>11736</v>
      </c>
      <c r="C5888">
        <v>5162</v>
      </c>
      <c r="D5888">
        <v>1.9800000000000002E-2</v>
      </c>
      <c r="E5888">
        <v>0.46250000000000002</v>
      </c>
      <c r="F5888" t="s">
        <v>11737</v>
      </c>
    </row>
    <row r="5889" spans="1:6" x14ac:dyDescent="0.25">
      <c r="A5889">
        <v>5887</v>
      </c>
      <c r="B5889" t="s">
        <v>11738</v>
      </c>
      <c r="C5889">
        <v>51729</v>
      </c>
      <c r="D5889">
        <v>1.9800000000000002E-2</v>
      </c>
      <c r="E5889">
        <v>0.45679999999999998</v>
      </c>
      <c r="F5889" t="s">
        <v>11739</v>
      </c>
    </row>
    <row r="5890" spans="1:6" x14ac:dyDescent="0.25">
      <c r="A5890">
        <v>5888</v>
      </c>
      <c r="B5890" t="s">
        <v>11740</v>
      </c>
      <c r="C5890">
        <v>23228</v>
      </c>
      <c r="D5890">
        <v>1.9800000000000002E-2</v>
      </c>
      <c r="E5890">
        <v>0.37780000000000002</v>
      </c>
      <c r="F5890" t="s">
        <v>11741</v>
      </c>
    </row>
    <row r="5891" spans="1:6" x14ac:dyDescent="0.25">
      <c r="A5891">
        <v>5889</v>
      </c>
      <c r="B5891" t="s">
        <v>11742</v>
      </c>
      <c r="C5891">
        <v>211</v>
      </c>
      <c r="D5891">
        <v>1.9800000000000002E-2</v>
      </c>
      <c r="E5891">
        <v>0.42620000000000002</v>
      </c>
      <c r="F5891" t="s">
        <v>11743</v>
      </c>
    </row>
    <row r="5892" spans="1:6" x14ac:dyDescent="0.25">
      <c r="A5892">
        <v>5890</v>
      </c>
      <c r="B5892" t="s">
        <v>11744</v>
      </c>
      <c r="C5892">
        <v>56969</v>
      </c>
      <c r="D5892">
        <v>1.9800000000000002E-2</v>
      </c>
      <c r="E5892">
        <v>0.18870000000000001</v>
      </c>
      <c r="F5892" t="s">
        <v>11745</v>
      </c>
    </row>
    <row r="5893" spans="1:6" x14ac:dyDescent="0.25">
      <c r="A5893">
        <v>5891</v>
      </c>
      <c r="B5893" t="s">
        <v>11746</v>
      </c>
      <c r="C5893">
        <v>9128</v>
      </c>
      <c r="D5893">
        <v>1.9699999999999999E-2</v>
      </c>
      <c r="E5893">
        <v>0.43909999999999999</v>
      </c>
      <c r="F5893" t="s">
        <v>11747</v>
      </c>
    </row>
    <row r="5894" spans="1:6" x14ac:dyDescent="0.25">
      <c r="A5894">
        <v>5892</v>
      </c>
      <c r="B5894" t="s">
        <v>11748</v>
      </c>
      <c r="C5894">
        <v>84669</v>
      </c>
      <c r="D5894">
        <v>1.9699999999999999E-2</v>
      </c>
      <c r="E5894">
        <v>0.3997</v>
      </c>
      <c r="F5894" t="s">
        <v>11749</v>
      </c>
    </row>
    <row r="5895" spans="1:6" x14ac:dyDescent="0.25">
      <c r="A5895">
        <v>5893</v>
      </c>
      <c r="B5895" t="s">
        <v>11750</v>
      </c>
      <c r="C5895">
        <v>51175</v>
      </c>
      <c r="D5895">
        <v>1.9699999999999999E-2</v>
      </c>
      <c r="E5895">
        <v>0.4476</v>
      </c>
      <c r="F5895" t="s">
        <v>11751</v>
      </c>
    </row>
    <row r="5896" spans="1:6" x14ac:dyDescent="0.25">
      <c r="A5896">
        <v>5894</v>
      </c>
      <c r="B5896" t="s">
        <v>11752</v>
      </c>
      <c r="C5896">
        <v>79083</v>
      </c>
      <c r="D5896">
        <v>1.9699999999999999E-2</v>
      </c>
      <c r="E5896">
        <v>0.25130000000000002</v>
      </c>
      <c r="F5896" t="s">
        <v>11753</v>
      </c>
    </row>
    <row r="5897" spans="1:6" x14ac:dyDescent="0.25">
      <c r="A5897">
        <v>5895</v>
      </c>
      <c r="B5897" t="s">
        <v>11754</v>
      </c>
      <c r="C5897">
        <v>4851</v>
      </c>
      <c r="D5897">
        <v>1.9699999999999999E-2</v>
      </c>
      <c r="E5897">
        <v>0.28189999999999998</v>
      </c>
      <c r="F5897" t="s">
        <v>11755</v>
      </c>
    </row>
    <row r="5898" spans="1:6" x14ac:dyDescent="0.25">
      <c r="A5898">
        <v>5896</v>
      </c>
      <c r="B5898" t="s">
        <v>11756</v>
      </c>
      <c r="C5898">
        <v>80119</v>
      </c>
      <c r="D5898">
        <v>1.9599999999999999E-2</v>
      </c>
      <c r="E5898">
        <v>0.25280000000000002</v>
      </c>
      <c r="F5898" t="s">
        <v>11757</v>
      </c>
    </row>
    <row r="5899" spans="1:6" x14ac:dyDescent="0.25">
      <c r="A5899">
        <v>5897</v>
      </c>
      <c r="B5899" t="s">
        <v>11758</v>
      </c>
      <c r="C5899">
        <v>4045</v>
      </c>
      <c r="D5899">
        <v>1.9599999999999999E-2</v>
      </c>
      <c r="E5899">
        <v>0.32190000000000002</v>
      </c>
      <c r="F5899" t="s">
        <v>11759</v>
      </c>
    </row>
    <row r="5900" spans="1:6" x14ac:dyDescent="0.25">
      <c r="A5900">
        <v>5898</v>
      </c>
      <c r="B5900" t="s">
        <v>11760</v>
      </c>
      <c r="C5900">
        <v>58515</v>
      </c>
      <c r="D5900">
        <v>1.9599999999999999E-2</v>
      </c>
      <c r="E5900">
        <v>0.35170000000000001</v>
      </c>
      <c r="F5900" t="s">
        <v>11761</v>
      </c>
    </row>
    <row r="5901" spans="1:6" x14ac:dyDescent="0.25">
      <c r="A5901">
        <v>5899</v>
      </c>
      <c r="B5901" t="s">
        <v>11762</v>
      </c>
      <c r="C5901">
        <v>1983</v>
      </c>
      <c r="D5901">
        <v>1.9599999999999999E-2</v>
      </c>
      <c r="E5901">
        <v>0.45129999999999998</v>
      </c>
      <c r="F5901" t="s">
        <v>11763</v>
      </c>
    </row>
    <row r="5902" spans="1:6" x14ac:dyDescent="0.25">
      <c r="A5902">
        <v>5900</v>
      </c>
      <c r="B5902" t="s">
        <v>11764</v>
      </c>
      <c r="C5902">
        <v>78996</v>
      </c>
      <c r="D5902">
        <v>1.95E-2</v>
      </c>
      <c r="E5902">
        <v>0.4138</v>
      </c>
      <c r="F5902" t="s">
        <v>11765</v>
      </c>
    </row>
    <row r="5903" spans="1:6" x14ac:dyDescent="0.25">
      <c r="A5903">
        <v>5901</v>
      </c>
      <c r="B5903" t="s">
        <v>11766</v>
      </c>
      <c r="C5903">
        <v>9683</v>
      </c>
      <c r="D5903">
        <v>1.95E-2</v>
      </c>
      <c r="E5903">
        <v>0.3594</v>
      </c>
      <c r="F5903" t="s">
        <v>11767</v>
      </c>
    </row>
    <row r="5904" spans="1:6" x14ac:dyDescent="0.25">
      <c r="A5904">
        <v>5902</v>
      </c>
      <c r="B5904" t="s">
        <v>11768</v>
      </c>
      <c r="C5904">
        <v>3775</v>
      </c>
      <c r="D5904">
        <v>1.95E-2</v>
      </c>
      <c r="E5904">
        <v>0.2099</v>
      </c>
      <c r="F5904" t="s">
        <v>11769</v>
      </c>
    </row>
    <row r="5905" spans="1:6" x14ac:dyDescent="0.25">
      <c r="A5905">
        <v>5903</v>
      </c>
      <c r="B5905" t="s">
        <v>11770</v>
      </c>
      <c r="C5905">
        <v>10735</v>
      </c>
      <c r="D5905">
        <v>1.95E-2</v>
      </c>
      <c r="E5905">
        <v>0.45760000000000001</v>
      </c>
      <c r="F5905" t="s">
        <v>11771</v>
      </c>
    </row>
    <row r="5906" spans="1:6" x14ac:dyDescent="0.25">
      <c r="A5906">
        <v>5904</v>
      </c>
      <c r="B5906" t="s">
        <v>11772</v>
      </c>
      <c r="C5906">
        <v>26090</v>
      </c>
      <c r="D5906">
        <v>1.9400000000000001E-2</v>
      </c>
      <c r="E5906">
        <v>0.32550000000000001</v>
      </c>
      <c r="F5906" t="s">
        <v>11773</v>
      </c>
    </row>
    <row r="5907" spans="1:6" x14ac:dyDescent="0.25">
      <c r="A5907">
        <v>5905</v>
      </c>
      <c r="B5907" t="s">
        <v>11774</v>
      </c>
      <c r="C5907">
        <v>92014</v>
      </c>
      <c r="D5907">
        <v>1.9400000000000001E-2</v>
      </c>
      <c r="E5907">
        <v>0.22770000000000001</v>
      </c>
      <c r="F5907" t="s">
        <v>11775</v>
      </c>
    </row>
    <row r="5908" spans="1:6" x14ac:dyDescent="0.25">
      <c r="A5908">
        <v>5906</v>
      </c>
      <c r="B5908" t="s">
        <v>11776</v>
      </c>
      <c r="C5908">
        <v>122525</v>
      </c>
      <c r="D5908">
        <v>1.9400000000000001E-2</v>
      </c>
      <c r="E5908">
        <v>0.4108</v>
      </c>
      <c r="F5908" t="s">
        <v>11777</v>
      </c>
    </row>
    <row r="5909" spans="1:6" x14ac:dyDescent="0.25">
      <c r="A5909">
        <v>5907</v>
      </c>
      <c r="B5909" t="s">
        <v>11778</v>
      </c>
      <c r="C5909">
        <v>9491</v>
      </c>
      <c r="D5909">
        <v>1.9300000000000001E-2</v>
      </c>
      <c r="E5909">
        <v>0.44929999999999998</v>
      </c>
      <c r="F5909" t="s">
        <v>11779</v>
      </c>
    </row>
    <row r="5910" spans="1:6" x14ac:dyDescent="0.25">
      <c r="A5910">
        <v>5908</v>
      </c>
      <c r="B5910" t="s">
        <v>11780</v>
      </c>
      <c r="C5910">
        <v>152002</v>
      </c>
      <c r="D5910">
        <v>1.9300000000000001E-2</v>
      </c>
      <c r="E5910">
        <v>0.2445</v>
      </c>
      <c r="F5910" t="s">
        <v>11781</v>
      </c>
    </row>
    <row r="5911" spans="1:6" x14ac:dyDescent="0.25">
      <c r="A5911">
        <v>5909</v>
      </c>
      <c r="B5911" t="s">
        <v>11782</v>
      </c>
      <c r="C5911">
        <v>60684</v>
      </c>
      <c r="D5911">
        <v>1.9300000000000001E-2</v>
      </c>
      <c r="E5911">
        <v>0.495</v>
      </c>
      <c r="F5911" t="s">
        <v>11783</v>
      </c>
    </row>
    <row r="5912" spans="1:6" x14ac:dyDescent="0.25">
      <c r="A5912">
        <v>5910</v>
      </c>
      <c r="B5912" t="s">
        <v>11784</v>
      </c>
      <c r="C5912">
        <v>4758</v>
      </c>
      <c r="D5912">
        <v>1.9300000000000001E-2</v>
      </c>
      <c r="E5912">
        <v>0.36890000000000001</v>
      </c>
      <c r="F5912" t="s">
        <v>11785</v>
      </c>
    </row>
    <row r="5913" spans="1:6" x14ac:dyDescent="0.25">
      <c r="A5913">
        <v>5911</v>
      </c>
      <c r="B5913" t="s">
        <v>11786</v>
      </c>
      <c r="C5913">
        <v>941</v>
      </c>
      <c r="D5913">
        <v>1.9300000000000001E-2</v>
      </c>
      <c r="E5913">
        <v>0.26519999999999999</v>
      </c>
      <c r="F5913" t="s">
        <v>11787</v>
      </c>
    </row>
    <row r="5914" spans="1:6" x14ac:dyDescent="0.25">
      <c r="A5914">
        <v>5912</v>
      </c>
      <c r="B5914" t="s">
        <v>11788</v>
      </c>
      <c r="C5914">
        <v>2618</v>
      </c>
      <c r="D5914">
        <v>1.9300000000000001E-2</v>
      </c>
      <c r="E5914">
        <v>0.44490000000000002</v>
      </c>
      <c r="F5914" t="s">
        <v>11789</v>
      </c>
    </row>
    <row r="5915" spans="1:6" x14ac:dyDescent="0.25">
      <c r="A5915">
        <v>5913</v>
      </c>
      <c r="B5915" t="s">
        <v>11790</v>
      </c>
      <c r="C5915">
        <v>79581</v>
      </c>
      <c r="D5915">
        <v>1.9199999999999998E-2</v>
      </c>
      <c r="E5915">
        <v>0.35489999999999999</v>
      </c>
      <c r="F5915" t="s">
        <v>11791</v>
      </c>
    </row>
    <row r="5916" spans="1:6" x14ac:dyDescent="0.25">
      <c r="A5916">
        <v>5914</v>
      </c>
      <c r="B5916" t="s">
        <v>11792</v>
      </c>
      <c r="C5916">
        <v>5683</v>
      </c>
      <c r="D5916">
        <v>1.9199999999999998E-2</v>
      </c>
      <c r="E5916">
        <v>0.45500000000000002</v>
      </c>
      <c r="F5916" t="s">
        <v>11793</v>
      </c>
    </row>
    <row r="5917" spans="1:6" x14ac:dyDescent="0.25">
      <c r="A5917">
        <v>5915</v>
      </c>
      <c r="B5917" t="s">
        <v>11794</v>
      </c>
      <c r="C5917">
        <v>57633</v>
      </c>
      <c r="D5917">
        <v>1.9199999999999998E-2</v>
      </c>
      <c r="E5917">
        <v>0.23519999999999999</v>
      </c>
      <c r="F5917" t="s">
        <v>11795</v>
      </c>
    </row>
    <row r="5918" spans="1:6" x14ac:dyDescent="0.25">
      <c r="A5918">
        <v>5916</v>
      </c>
      <c r="B5918" t="s">
        <v>11796</v>
      </c>
      <c r="C5918">
        <v>63920</v>
      </c>
      <c r="D5918">
        <v>1.9199999999999998E-2</v>
      </c>
      <c r="E5918">
        <v>0.45040000000000002</v>
      </c>
      <c r="F5918" t="s">
        <v>11797</v>
      </c>
    </row>
    <row r="5919" spans="1:6" x14ac:dyDescent="0.25">
      <c r="A5919">
        <v>5917</v>
      </c>
      <c r="B5919" t="s">
        <v>11798</v>
      </c>
      <c r="C5919">
        <v>10775</v>
      </c>
      <c r="D5919">
        <v>1.9199999999999998E-2</v>
      </c>
      <c r="E5919">
        <v>0.44369999999999998</v>
      </c>
      <c r="F5919" t="s">
        <v>11799</v>
      </c>
    </row>
    <row r="5920" spans="1:6" x14ac:dyDescent="0.25">
      <c r="A5920">
        <v>5918</v>
      </c>
      <c r="B5920" t="s">
        <v>11800</v>
      </c>
      <c r="C5920">
        <v>85476</v>
      </c>
      <c r="D5920">
        <v>1.9099999999999999E-2</v>
      </c>
      <c r="E5920">
        <v>0.48060000000000003</v>
      </c>
      <c r="F5920" t="s">
        <v>11801</v>
      </c>
    </row>
    <row r="5921" spans="1:6" x14ac:dyDescent="0.25">
      <c r="A5921">
        <v>5919</v>
      </c>
      <c r="B5921" t="s">
        <v>11802</v>
      </c>
      <c r="C5921">
        <v>2719</v>
      </c>
      <c r="D5921">
        <v>1.9099999999999999E-2</v>
      </c>
      <c r="E5921">
        <v>0.19939999999999999</v>
      </c>
      <c r="F5921" t="s">
        <v>11803</v>
      </c>
    </row>
    <row r="5922" spans="1:6" x14ac:dyDescent="0.25">
      <c r="A5922">
        <v>5920</v>
      </c>
      <c r="B5922" t="s">
        <v>11804</v>
      </c>
      <c r="C5922">
        <v>85403</v>
      </c>
      <c r="D5922">
        <v>1.9099999999999999E-2</v>
      </c>
      <c r="E5922">
        <v>0.44219999999999998</v>
      </c>
      <c r="F5922" t="s">
        <v>11805</v>
      </c>
    </row>
    <row r="5923" spans="1:6" x14ac:dyDescent="0.25">
      <c r="A5923">
        <v>5921</v>
      </c>
      <c r="B5923" t="s">
        <v>11806</v>
      </c>
      <c r="C5923">
        <v>4976</v>
      </c>
      <c r="D5923">
        <v>1.9E-2</v>
      </c>
      <c r="E5923">
        <v>0.46800000000000003</v>
      </c>
      <c r="F5923" t="s">
        <v>11807</v>
      </c>
    </row>
    <row r="5924" spans="1:6" x14ac:dyDescent="0.25">
      <c r="A5924">
        <v>5922</v>
      </c>
      <c r="B5924" t="s">
        <v>11808</v>
      </c>
      <c r="C5924">
        <v>3586</v>
      </c>
      <c r="D5924">
        <v>1.9E-2</v>
      </c>
      <c r="E5924">
        <v>0.2646</v>
      </c>
      <c r="F5924" t="s">
        <v>11809</v>
      </c>
    </row>
    <row r="5925" spans="1:6" x14ac:dyDescent="0.25">
      <c r="A5925">
        <v>5923</v>
      </c>
      <c r="B5925" t="s">
        <v>11810</v>
      </c>
      <c r="C5925">
        <v>7993</v>
      </c>
      <c r="D5925">
        <v>1.9E-2</v>
      </c>
      <c r="E5925">
        <v>0.4415</v>
      </c>
      <c r="F5925" t="s">
        <v>11811</v>
      </c>
    </row>
    <row r="5926" spans="1:6" x14ac:dyDescent="0.25">
      <c r="A5926">
        <v>5924</v>
      </c>
      <c r="B5926" t="s">
        <v>11812</v>
      </c>
      <c r="C5926">
        <v>65979</v>
      </c>
      <c r="D5926">
        <v>1.9E-2</v>
      </c>
      <c r="E5926">
        <v>0.43990000000000001</v>
      </c>
      <c r="F5926" t="s">
        <v>11813</v>
      </c>
    </row>
    <row r="5927" spans="1:6" x14ac:dyDescent="0.25">
      <c r="A5927">
        <v>5925</v>
      </c>
      <c r="B5927" t="s">
        <v>11814</v>
      </c>
      <c r="C5927">
        <v>51635</v>
      </c>
      <c r="D5927">
        <v>1.9E-2</v>
      </c>
      <c r="E5927">
        <v>0.43730000000000002</v>
      </c>
      <c r="F5927" t="s">
        <v>11815</v>
      </c>
    </row>
    <row r="5928" spans="1:6" x14ac:dyDescent="0.25">
      <c r="A5928">
        <v>5926</v>
      </c>
      <c r="B5928" t="s">
        <v>11816</v>
      </c>
      <c r="C5928">
        <v>8891</v>
      </c>
      <c r="D5928">
        <v>1.9E-2</v>
      </c>
      <c r="E5928">
        <v>0.42509999999999998</v>
      </c>
      <c r="F5928" t="s">
        <v>11817</v>
      </c>
    </row>
    <row r="5929" spans="1:6" x14ac:dyDescent="0.25">
      <c r="A5929">
        <v>5927</v>
      </c>
      <c r="B5929" t="s">
        <v>11818</v>
      </c>
      <c r="C5929">
        <v>81792</v>
      </c>
      <c r="D5929">
        <v>1.89E-2</v>
      </c>
      <c r="E5929">
        <v>0.36759999999999998</v>
      </c>
      <c r="F5929" t="s">
        <v>11819</v>
      </c>
    </row>
    <row r="5930" spans="1:6" x14ac:dyDescent="0.25">
      <c r="A5930">
        <v>5928</v>
      </c>
      <c r="B5930" t="s">
        <v>11820</v>
      </c>
      <c r="C5930">
        <v>11253</v>
      </c>
      <c r="D5930">
        <v>1.89E-2</v>
      </c>
      <c r="E5930">
        <v>0.33939999999999998</v>
      </c>
      <c r="F5930" t="s">
        <v>11821</v>
      </c>
    </row>
    <row r="5931" spans="1:6" x14ac:dyDescent="0.25">
      <c r="A5931">
        <v>5929</v>
      </c>
      <c r="B5931" t="s">
        <v>11822</v>
      </c>
      <c r="C5931">
        <v>54936</v>
      </c>
      <c r="D5931">
        <v>1.89E-2</v>
      </c>
      <c r="E5931">
        <v>0.35099999999999998</v>
      </c>
      <c r="F5931" t="s">
        <v>11823</v>
      </c>
    </row>
    <row r="5932" spans="1:6" x14ac:dyDescent="0.25">
      <c r="A5932">
        <v>5930</v>
      </c>
      <c r="B5932" t="s">
        <v>11824</v>
      </c>
      <c r="C5932">
        <v>5678</v>
      </c>
      <c r="D5932">
        <v>1.89E-2</v>
      </c>
      <c r="E5932">
        <v>0.29880000000000001</v>
      </c>
      <c r="F5932" t="s">
        <v>11825</v>
      </c>
    </row>
    <row r="5933" spans="1:6" x14ac:dyDescent="0.25">
      <c r="A5933">
        <v>5931</v>
      </c>
      <c r="B5933" t="s">
        <v>11826</v>
      </c>
      <c r="C5933">
        <v>51010</v>
      </c>
      <c r="D5933">
        <v>1.89E-2</v>
      </c>
      <c r="E5933">
        <v>0.45150000000000001</v>
      </c>
      <c r="F5933" t="s">
        <v>11827</v>
      </c>
    </row>
    <row r="5934" spans="1:6" x14ac:dyDescent="0.25">
      <c r="A5934">
        <v>5932</v>
      </c>
      <c r="B5934" t="s">
        <v>11828</v>
      </c>
      <c r="C5934">
        <v>5903</v>
      </c>
      <c r="D5934">
        <v>1.89E-2</v>
      </c>
      <c r="E5934">
        <v>0.46589999999999998</v>
      </c>
      <c r="F5934" t="s">
        <v>11829</v>
      </c>
    </row>
    <row r="5935" spans="1:6" x14ac:dyDescent="0.25">
      <c r="A5935">
        <v>5933</v>
      </c>
      <c r="B5935" t="s">
        <v>11830</v>
      </c>
      <c r="C5935">
        <v>79785</v>
      </c>
      <c r="D5935">
        <v>1.8800000000000001E-2</v>
      </c>
      <c r="E5935">
        <v>0.22020000000000001</v>
      </c>
      <c r="F5935" t="s">
        <v>11831</v>
      </c>
    </row>
    <row r="5936" spans="1:6" x14ac:dyDescent="0.25">
      <c r="A5936">
        <v>5934</v>
      </c>
      <c r="B5936" t="s">
        <v>11832</v>
      </c>
      <c r="C5936">
        <v>54674</v>
      </c>
      <c r="D5936">
        <v>1.8800000000000001E-2</v>
      </c>
      <c r="E5936">
        <v>0.24859999999999999</v>
      </c>
      <c r="F5936" t="s">
        <v>11833</v>
      </c>
    </row>
    <row r="5937" spans="1:6" x14ac:dyDescent="0.25">
      <c r="A5937">
        <v>5935</v>
      </c>
      <c r="B5937" t="s">
        <v>11834</v>
      </c>
      <c r="C5937">
        <v>284349</v>
      </c>
      <c r="D5937">
        <v>1.8800000000000001E-2</v>
      </c>
      <c r="E5937">
        <v>0.45050000000000001</v>
      </c>
      <c r="F5937" t="s">
        <v>11835</v>
      </c>
    </row>
    <row r="5938" spans="1:6" x14ac:dyDescent="0.25">
      <c r="A5938">
        <v>5936</v>
      </c>
      <c r="B5938" t="s">
        <v>11836</v>
      </c>
      <c r="C5938">
        <v>10144</v>
      </c>
      <c r="D5938">
        <v>1.8800000000000001E-2</v>
      </c>
      <c r="E5938">
        <v>0.35489999999999999</v>
      </c>
      <c r="F5938" t="s">
        <v>11837</v>
      </c>
    </row>
    <row r="5939" spans="1:6" x14ac:dyDescent="0.25">
      <c r="A5939">
        <v>5937</v>
      </c>
      <c r="B5939" t="s">
        <v>11838</v>
      </c>
      <c r="C5939">
        <v>6253</v>
      </c>
      <c r="D5939">
        <v>1.8800000000000001E-2</v>
      </c>
      <c r="E5939">
        <v>0.31119999999999998</v>
      </c>
      <c r="F5939" t="s">
        <v>11839</v>
      </c>
    </row>
    <row r="5940" spans="1:6" x14ac:dyDescent="0.25">
      <c r="A5940">
        <v>5938</v>
      </c>
      <c r="B5940" t="s">
        <v>11840</v>
      </c>
      <c r="C5940">
        <v>8425</v>
      </c>
      <c r="D5940">
        <v>1.8800000000000001E-2</v>
      </c>
      <c r="E5940">
        <v>0.3715</v>
      </c>
      <c r="F5940" t="s">
        <v>11841</v>
      </c>
    </row>
    <row r="5941" spans="1:6" x14ac:dyDescent="0.25">
      <c r="A5941">
        <v>5939</v>
      </c>
      <c r="B5941" t="s">
        <v>11842</v>
      </c>
      <c r="C5941">
        <v>10519</v>
      </c>
      <c r="D5941">
        <v>1.8800000000000001E-2</v>
      </c>
      <c r="E5941">
        <v>0.37909999999999999</v>
      </c>
      <c r="F5941" t="s">
        <v>11843</v>
      </c>
    </row>
    <row r="5942" spans="1:6" x14ac:dyDescent="0.25">
      <c r="A5942">
        <v>5940</v>
      </c>
      <c r="B5942" t="s">
        <v>11844</v>
      </c>
      <c r="C5942">
        <v>9724</v>
      </c>
      <c r="D5942">
        <v>1.8800000000000001E-2</v>
      </c>
      <c r="E5942">
        <v>0.4788</v>
      </c>
      <c r="F5942" t="s">
        <v>11845</v>
      </c>
    </row>
    <row r="5943" spans="1:6" x14ac:dyDescent="0.25">
      <c r="A5943">
        <v>5941</v>
      </c>
      <c r="B5943" t="s">
        <v>11846</v>
      </c>
      <c r="C5943">
        <v>405</v>
      </c>
      <c r="D5943">
        <v>1.8800000000000001E-2</v>
      </c>
      <c r="E5943">
        <v>0.38819999999999999</v>
      </c>
      <c r="F5943" t="s">
        <v>11847</v>
      </c>
    </row>
    <row r="5944" spans="1:6" x14ac:dyDescent="0.25">
      <c r="A5944">
        <v>5942</v>
      </c>
      <c r="B5944" t="s">
        <v>11848</v>
      </c>
      <c r="C5944">
        <v>11226</v>
      </c>
      <c r="D5944">
        <v>1.8800000000000001E-2</v>
      </c>
      <c r="E5944">
        <v>0.2215</v>
      </c>
      <c r="F5944" t="s">
        <v>11849</v>
      </c>
    </row>
    <row r="5945" spans="1:6" x14ac:dyDescent="0.25">
      <c r="A5945">
        <v>5943</v>
      </c>
      <c r="B5945" t="s">
        <v>11850</v>
      </c>
      <c r="C5945">
        <v>79647</v>
      </c>
      <c r="D5945">
        <v>1.8800000000000001E-2</v>
      </c>
      <c r="E5945">
        <v>0.40060000000000001</v>
      </c>
      <c r="F5945" t="s">
        <v>11851</v>
      </c>
    </row>
    <row r="5946" spans="1:6" x14ac:dyDescent="0.25">
      <c r="A5946">
        <v>5944</v>
      </c>
      <c r="B5946" t="s">
        <v>11852</v>
      </c>
      <c r="C5946">
        <v>1767</v>
      </c>
      <c r="D5946">
        <v>1.8800000000000001E-2</v>
      </c>
      <c r="E5946">
        <v>0.18090000000000001</v>
      </c>
      <c r="F5946" t="s">
        <v>11853</v>
      </c>
    </row>
    <row r="5947" spans="1:6" x14ac:dyDescent="0.25">
      <c r="A5947">
        <v>5945</v>
      </c>
      <c r="B5947" t="s">
        <v>11854</v>
      </c>
      <c r="C5947">
        <v>51061</v>
      </c>
      <c r="D5947">
        <v>1.8700000000000001E-2</v>
      </c>
      <c r="E5947">
        <v>0.34820000000000001</v>
      </c>
      <c r="F5947" t="s">
        <v>11855</v>
      </c>
    </row>
    <row r="5948" spans="1:6" x14ac:dyDescent="0.25">
      <c r="A5948">
        <v>5946</v>
      </c>
      <c r="B5948" t="s">
        <v>11856</v>
      </c>
      <c r="C5948">
        <v>122402</v>
      </c>
      <c r="D5948">
        <v>1.8700000000000001E-2</v>
      </c>
      <c r="E5948">
        <v>0.1183</v>
      </c>
      <c r="F5948" t="s">
        <v>11857</v>
      </c>
    </row>
    <row r="5949" spans="1:6" x14ac:dyDescent="0.25">
      <c r="A5949">
        <v>5947</v>
      </c>
      <c r="B5949" t="s">
        <v>11858</v>
      </c>
      <c r="C5949">
        <v>29090</v>
      </c>
      <c r="D5949">
        <v>1.8700000000000001E-2</v>
      </c>
      <c r="E5949">
        <v>0.46300000000000002</v>
      </c>
      <c r="F5949" t="s">
        <v>11859</v>
      </c>
    </row>
    <row r="5950" spans="1:6" x14ac:dyDescent="0.25">
      <c r="A5950">
        <v>5948</v>
      </c>
      <c r="B5950" t="s">
        <v>11860</v>
      </c>
      <c r="C5950">
        <v>727</v>
      </c>
      <c r="D5950">
        <v>1.8700000000000001E-2</v>
      </c>
      <c r="E5950">
        <v>0.30430000000000001</v>
      </c>
      <c r="F5950" t="s">
        <v>11861</v>
      </c>
    </row>
    <row r="5951" spans="1:6" x14ac:dyDescent="0.25">
      <c r="A5951">
        <v>5949</v>
      </c>
      <c r="B5951" t="s">
        <v>11862</v>
      </c>
      <c r="C5951">
        <v>11056</v>
      </c>
      <c r="D5951">
        <v>1.8700000000000001E-2</v>
      </c>
      <c r="E5951">
        <v>0.46050000000000002</v>
      </c>
      <c r="F5951" t="s">
        <v>11863</v>
      </c>
    </row>
    <row r="5952" spans="1:6" x14ac:dyDescent="0.25">
      <c r="A5952">
        <v>5950</v>
      </c>
      <c r="B5952" t="s">
        <v>11864</v>
      </c>
      <c r="C5952">
        <v>28955</v>
      </c>
      <c r="D5952">
        <v>1.8599999999999998E-2</v>
      </c>
      <c r="E5952">
        <v>0.34989999999999999</v>
      </c>
      <c r="F5952" t="s">
        <v>11865</v>
      </c>
    </row>
    <row r="5953" spans="1:6" x14ac:dyDescent="0.25">
      <c r="A5953">
        <v>5951</v>
      </c>
      <c r="B5953" t="s">
        <v>11866</v>
      </c>
      <c r="C5953">
        <v>10915</v>
      </c>
      <c r="D5953">
        <v>1.8599999999999998E-2</v>
      </c>
      <c r="E5953">
        <v>0.45529999999999998</v>
      </c>
      <c r="F5953" t="s">
        <v>11867</v>
      </c>
    </row>
    <row r="5954" spans="1:6" x14ac:dyDescent="0.25">
      <c r="A5954">
        <v>5952</v>
      </c>
      <c r="B5954" t="s">
        <v>11868</v>
      </c>
      <c r="C5954">
        <v>54808</v>
      </c>
      <c r="D5954">
        <v>1.8599999999999998E-2</v>
      </c>
      <c r="E5954">
        <v>0.48970000000000002</v>
      </c>
      <c r="F5954" t="s">
        <v>11869</v>
      </c>
    </row>
    <row r="5955" spans="1:6" x14ac:dyDescent="0.25">
      <c r="A5955">
        <v>5953</v>
      </c>
      <c r="B5955" t="s">
        <v>11870</v>
      </c>
      <c r="C5955">
        <v>57224</v>
      </c>
      <c r="D5955">
        <v>1.8599999999999998E-2</v>
      </c>
      <c r="E5955">
        <v>0.19950000000000001</v>
      </c>
      <c r="F5955" t="s">
        <v>11871</v>
      </c>
    </row>
    <row r="5956" spans="1:6" x14ac:dyDescent="0.25">
      <c r="A5956">
        <v>5954</v>
      </c>
      <c r="B5956" t="s">
        <v>11872</v>
      </c>
      <c r="C5956">
        <v>6726</v>
      </c>
      <c r="D5956">
        <v>1.8599999999999998E-2</v>
      </c>
      <c r="E5956">
        <v>0.43719999999999998</v>
      </c>
      <c r="F5956" t="s">
        <v>11873</v>
      </c>
    </row>
    <row r="5957" spans="1:6" x14ac:dyDescent="0.25">
      <c r="A5957">
        <v>5955</v>
      </c>
      <c r="B5957" t="s">
        <v>11874</v>
      </c>
      <c r="C5957">
        <v>5354</v>
      </c>
      <c r="D5957">
        <v>1.8599999999999998E-2</v>
      </c>
      <c r="E5957">
        <v>0.20619999999999999</v>
      </c>
      <c r="F5957" t="s">
        <v>11875</v>
      </c>
    </row>
    <row r="5958" spans="1:6" x14ac:dyDescent="0.25">
      <c r="A5958">
        <v>5956</v>
      </c>
      <c r="B5958" t="s">
        <v>11876</v>
      </c>
      <c r="C5958">
        <v>51606</v>
      </c>
      <c r="D5958">
        <v>1.8499999999999999E-2</v>
      </c>
      <c r="E5958">
        <v>0.46629999999999999</v>
      </c>
      <c r="F5958" t="s">
        <v>11877</v>
      </c>
    </row>
    <row r="5959" spans="1:6" x14ac:dyDescent="0.25">
      <c r="A5959">
        <v>5957</v>
      </c>
      <c r="B5959" t="s">
        <v>11878</v>
      </c>
      <c r="C5959">
        <v>7039</v>
      </c>
      <c r="D5959">
        <v>1.8499999999999999E-2</v>
      </c>
      <c r="E5959">
        <v>0.30020000000000002</v>
      </c>
      <c r="F5959" t="s">
        <v>11879</v>
      </c>
    </row>
    <row r="5960" spans="1:6" x14ac:dyDescent="0.25">
      <c r="A5960">
        <v>5958</v>
      </c>
      <c r="B5960" t="s">
        <v>11880</v>
      </c>
      <c r="C5960">
        <v>54939</v>
      </c>
      <c r="D5960">
        <v>1.8499999999999999E-2</v>
      </c>
      <c r="E5960">
        <v>0.36909999999999998</v>
      </c>
      <c r="F5960" t="s">
        <v>11881</v>
      </c>
    </row>
    <row r="5961" spans="1:6" x14ac:dyDescent="0.25">
      <c r="A5961">
        <v>5959</v>
      </c>
      <c r="B5961" t="s">
        <v>11882</v>
      </c>
      <c r="C5961">
        <v>5520</v>
      </c>
      <c r="D5961">
        <v>1.8499999999999999E-2</v>
      </c>
      <c r="E5961">
        <v>0.45179999999999998</v>
      </c>
      <c r="F5961" t="s">
        <v>11883</v>
      </c>
    </row>
    <row r="5962" spans="1:6" x14ac:dyDescent="0.25">
      <c r="A5962">
        <v>5960</v>
      </c>
      <c r="B5962" t="s">
        <v>11884</v>
      </c>
      <c r="C5962">
        <v>27075</v>
      </c>
      <c r="D5962">
        <v>1.8499999999999999E-2</v>
      </c>
      <c r="E5962">
        <v>0.39400000000000002</v>
      </c>
      <c r="F5962" t="s">
        <v>11885</v>
      </c>
    </row>
    <row r="5963" spans="1:6" x14ac:dyDescent="0.25">
      <c r="A5963">
        <v>5961</v>
      </c>
      <c r="B5963" t="s">
        <v>11886</v>
      </c>
      <c r="C5963">
        <v>83890</v>
      </c>
      <c r="D5963">
        <v>1.84E-2</v>
      </c>
      <c r="E5963">
        <v>0.1145</v>
      </c>
      <c r="F5963" t="s">
        <v>11887</v>
      </c>
    </row>
    <row r="5964" spans="1:6" x14ac:dyDescent="0.25">
      <c r="A5964">
        <v>5962</v>
      </c>
      <c r="B5964" t="s">
        <v>11888</v>
      </c>
      <c r="C5964">
        <v>23512</v>
      </c>
      <c r="D5964">
        <v>1.84E-2</v>
      </c>
      <c r="E5964">
        <v>0.4667</v>
      </c>
      <c r="F5964" t="s">
        <v>11889</v>
      </c>
    </row>
    <row r="5965" spans="1:6" x14ac:dyDescent="0.25">
      <c r="A5965">
        <v>5963</v>
      </c>
      <c r="B5965" t="s">
        <v>11890</v>
      </c>
      <c r="C5965">
        <v>80213</v>
      </c>
      <c r="D5965">
        <v>1.84E-2</v>
      </c>
      <c r="E5965">
        <v>0.45529999999999998</v>
      </c>
      <c r="F5965" t="s">
        <v>11891</v>
      </c>
    </row>
    <row r="5966" spans="1:6" x14ac:dyDescent="0.25">
      <c r="A5966">
        <v>5964</v>
      </c>
      <c r="B5966" t="s">
        <v>11892</v>
      </c>
      <c r="C5966">
        <v>899</v>
      </c>
      <c r="D5966">
        <v>1.84E-2</v>
      </c>
      <c r="E5966">
        <v>0.35139999999999999</v>
      </c>
      <c r="F5966" t="s">
        <v>11893</v>
      </c>
    </row>
    <row r="5967" spans="1:6" x14ac:dyDescent="0.25">
      <c r="A5967">
        <v>5965</v>
      </c>
      <c r="B5967" t="s">
        <v>11894</v>
      </c>
      <c r="C5967">
        <v>11059</v>
      </c>
      <c r="D5967">
        <v>1.84E-2</v>
      </c>
      <c r="E5967">
        <v>0.46589999999999998</v>
      </c>
      <c r="F5967" t="s">
        <v>11895</v>
      </c>
    </row>
    <row r="5968" spans="1:6" x14ac:dyDescent="0.25">
      <c r="A5968">
        <v>5966</v>
      </c>
      <c r="B5968" t="s">
        <v>11896</v>
      </c>
      <c r="C5968">
        <v>23321</v>
      </c>
      <c r="D5968">
        <v>1.84E-2</v>
      </c>
      <c r="E5968">
        <v>0.36059999999999998</v>
      </c>
      <c r="F5968" t="s">
        <v>11897</v>
      </c>
    </row>
    <row r="5969" spans="1:6" x14ac:dyDescent="0.25">
      <c r="A5969">
        <v>5967</v>
      </c>
      <c r="B5969" t="s">
        <v>11898</v>
      </c>
      <c r="C5969">
        <v>51430</v>
      </c>
      <c r="D5969">
        <v>1.83E-2</v>
      </c>
      <c r="E5969">
        <v>0.45700000000000002</v>
      </c>
      <c r="F5969" t="s">
        <v>11899</v>
      </c>
    </row>
    <row r="5970" spans="1:6" x14ac:dyDescent="0.25">
      <c r="A5970">
        <v>5968</v>
      </c>
      <c r="B5970" t="s">
        <v>11900</v>
      </c>
      <c r="C5970">
        <v>53349</v>
      </c>
      <c r="D5970">
        <v>1.83E-2</v>
      </c>
      <c r="E5970">
        <v>0.35470000000000002</v>
      </c>
      <c r="F5970" t="s">
        <v>11901</v>
      </c>
    </row>
    <row r="5971" spans="1:6" x14ac:dyDescent="0.25">
      <c r="A5971">
        <v>5969</v>
      </c>
      <c r="B5971" t="s">
        <v>11902</v>
      </c>
      <c r="C5971">
        <v>144406</v>
      </c>
      <c r="D5971">
        <v>1.83E-2</v>
      </c>
      <c r="E5971">
        <v>0.18579999999999999</v>
      </c>
      <c r="F5971" t="s">
        <v>11903</v>
      </c>
    </row>
    <row r="5972" spans="1:6" x14ac:dyDescent="0.25">
      <c r="A5972">
        <v>5970</v>
      </c>
      <c r="B5972" t="s">
        <v>11904</v>
      </c>
      <c r="C5972">
        <v>8880</v>
      </c>
      <c r="D5972">
        <v>1.83E-2</v>
      </c>
      <c r="E5972">
        <v>0.4461</v>
      </c>
      <c r="F5972" t="s">
        <v>11905</v>
      </c>
    </row>
    <row r="5973" spans="1:6" x14ac:dyDescent="0.25">
      <c r="A5973">
        <v>5971</v>
      </c>
      <c r="B5973" t="s">
        <v>11906</v>
      </c>
      <c r="C5973">
        <v>158219</v>
      </c>
      <c r="D5973">
        <v>1.83E-2</v>
      </c>
      <c r="E5973">
        <v>0.3453</v>
      </c>
      <c r="F5973" t="s">
        <v>11907</v>
      </c>
    </row>
    <row r="5974" spans="1:6" x14ac:dyDescent="0.25">
      <c r="A5974">
        <v>5972</v>
      </c>
      <c r="B5974" t="s">
        <v>11908</v>
      </c>
      <c r="C5974">
        <v>5550</v>
      </c>
      <c r="D5974">
        <v>1.8200000000000001E-2</v>
      </c>
      <c r="E5974">
        <v>0.46200000000000002</v>
      </c>
      <c r="F5974" t="s">
        <v>11909</v>
      </c>
    </row>
    <row r="5975" spans="1:6" x14ac:dyDescent="0.25">
      <c r="A5975">
        <v>5973</v>
      </c>
      <c r="B5975" t="s">
        <v>11910</v>
      </c>
      <c r="C5975">
        <v>138199</v>
      </c>
      <c r="D5975">
        <v>1.8200000000000001E-2</v>
      </c>
      <c r="E5975">
        <v>0.42580000000000001</v>
      </c>
      <c r="F5975" t="s">
        <v>11911</v>
      </c>
    </row>
    <row r="5976" spans="1:6" x14ac:dyDescent="0.25">
      <c r="A5976">
        <v>5974</v>
      </c>
      <c r="B5976" t="s">
        <v>11912</v>
      </c>
      <c r="C5976">
        <v>677838</v>
      </c>
      <c r="D5976">
        <v>1.8200000000000001E-2</v>
      </c>
      <c r="E5976">
        <v>0.3821</v>
      </c>
      <c r="F5976" t="s">
        <v>11913</v>
      </c>
    </row>
    <row r="5977" spans="1:6" x14ac:dyDescent="0.25">
      <c r="A5977">
        <v>5975</v>
      </c>
      <c r="B5977" t="s">
        <v>11914</v>
      </c>
      <c r="C5977">
        <v>377</v>
      </c>
      <c r="D5977">
        <v>1.8200000000000001E-2</v>
      </c>
      <c r="E5977">
        <v>0.3881</v>
      </c>
      <c r="F5977" t="s">
        <v>11915</v>
      </c>
    </row>
    <row r="5978" spans="1:6" x14ac:dyDescent="0.25">
      <c r="A5978">
        <v>5976</v>
      </c>
      <c r="B5978" t="s">
        <v>11916</v>
      </c>
      <c r="C5978">
        <v>5671</v>
      </c>
      <c r="D5978">
        <v>1.8100000000000002E-2</v>
      </c>
      <c r="E5978">
        <v>0.32900000000000001</v>
      </c>
      <c r="F5978" t="s">
        <v>11917</v>
      </c>
    </row>
    <row r="5979" spans="1:6" x14ac:dyDescent="0.25">
      <c r="A5979">
        <v>5977</v>
      </c>
      <c r="B5979" t="s">
        <v>11918</v>
      </c>
      <c r="C5979">
        <v>10328</v>
      </c>
      <c r="D5979">
        <v>1.8100000000000002E-2</v>
      </c>
      <c r="E5979">
        <v>0.43230000000000002</v>
      </c>
      <c r="F5979" t="s">
        <v>11919</v>
      </c>
    </row>
    <row r="5980" spans="1:6" x14ac:dyDescent="0.25">
      <c r="A5980">
        <v>5978</v>
      </c>
      <c r="B5980" t="s">
        <v>11920</v>
      </c>
      <c r="C5980">
        <v>5318</v>
      </c>
      <c r="D5980">
        <v>1.8100000000000002E-2</v>
      </c>
      <c r="E5980">
        <v>0.20860000000000001</v>
      </c>
      <c r="F5980" t="s">
        <v>11921</v>
      </c>
    </row>
    <row r="5981" spans="1:6" x14ac:dyDescent="0.25">
      <c r="A5981">
        <v>5979</v>
      </c>
      <c r="B5981" t="s">
        <v>11922</v>
      </c>
      <c r="C5981">
        <v>10289</v>
      </c>
      <c r="D5981">
        <v>1.7999999999999999E-2</v>
      </c>
      <c r="E5981">
        <v>0.42070000000000002</v>
      </c>
      <c r="F5981" t="s">
        <v>11923</v>
      </c>
    </row>
    <row r="5982" spans="1:6" x14ac:dyDescent="0.25">
      <c r="A5982">
        <v>5980</v>
      </c>
      <c r="B5982" t="s">
        <v>11924</v>
      </c>
      <c r="C5982">
        <v>4756</v>
      </c>
      <c r="D5982">
        <v>1.7999999999999999E-2</v>
      </c>
      <c r="E5982">
        <v>0.31069999999999998</v>
      </c>
      <c r="F5982" t="s">
        <v>11925</v>
      </c>
    </row>
    <row r="5983" spans="1:6" x14ac:dyDescent="0.25">
      <c r="A5983">
        <v>5981</v>
      </c>
      <c r="B5983" t="s">
        <v>11926</v>
      </c>
      <c r="C5983">
        <v>29094</v>
      </c>
      <c r="D5983">
        <v>1.7999999999999999E-2</v>
      </c>
      <c r="E5983">
        <v>0.29570000000000002</v>
      </c>
      <c r="F5983" t="s">
        <v>11927</v>
      </c>
    </row>
    <row r="5984" spans="1:6" x14ac:dyDescent="0.25">
      <c r="A5984">
        <v>5982</v>
      </c>
      <c r="B5984" t="s">
        <v>11928</v>
      </c>
      <c r="C5984">
        <v>1798</v>
      </c>
      <c r="D5984">
        <v>1.7999999999999999E-2</v>
      </c>
      <c r="E5984">
        <v>0.43630000000000002</v>
      </c>
      <c r="F5984" t="s">
        <v>11929</v>
      </c>
    </row>
    <row r="5985" spans="1:6" x14ac:dyDescent="0.25">
      <c r="A5985">
        <v>5983</v>
      </c>
      <c r="B5985" t="s">
        <v>11930</v>
      </c>
      <c r="C5985">
        <v>55847</v>
      </c>
      <c r="D5985">
        <v>1.7999999999999999E-2</v>
      </c>
      <c r="E5985">
        <v>0.43859999999999999</v>
      </c>
      <c r="F5985" t="s">
        <v>11931</v>
      </c>
    </row>
    <row r="5986" spans="1:6" x14ac:dyDescent="0.25">
      <c r="A5986">
        <v>5984</v>
      </c>
      <c r="B5986" t="s">
        <v>11932</v>
      </c>
      <c r="C5986">
        <v>8815</v>
      </c>
      <c r="D5986">
        <v>1.7999999999999999E-2</v>
      </c>
      <c r="E5986">
        <v>0.374</v>
      </c>
      <c r="F5986" t="s">
        <v>11933</v>
      </c>
    </row>
    <row r="5987" spans="1:6" x14ac:dyDescent="0.25">
      <c r="A5987">
        <v>5985</v>
      </c>
      <c r="B5987" t="s">
        <v>11934</v>
      </c>
      <c r="C5987">
        <v>8904</v>
      </c>
      <c r="D5987">
        <v>1.7899999999999999E-2</v>
      </c>
      <c r="E5987">
        <v>0.36830000000000002</v>
      </c>
      <c r="F5987" t="s">
        <v>11935</v>
      </c>
    </row>
    <row r="5988" spans="1:6" x14ac:dyDescent="0.25">
      <c r="A5988">
        <v>5986</v>
      </c>
      <c r="B5988" t="s">
        <v>11936</v>
      </c>
      <c r="C5988">
        <v>730094</v>
      </c>
      <c r="D5988">
        <v>1.7899999999999999E-2</v>
      </c>
      <c r="E5988">
        <v>0.39879999999999999</v>
      </c>
      <c r="F5988" t="s">
        <v>11937</v>
      </c>
    </row>
    <row r="5989" spans="1:6" x14ac:dyDescent="0.25">
      <c r="A5989">
        <v>5987</v>
      </c>
      <c r="B5989" t="s">
        <v>11938</v>
      </c>
      <c r="C5989">
        <v>6605</v>
      </c>
      <c r="D5989">
        <v>1.78E-2</v>
      </c>
      <c r="E5989">
        <v>0.47320000000000001</v>
      </c>
      <c r="F5989" t="s">
        <v>11939</v>
      </c>
    </row>
    <row r="5990" spans="1:6" x14ac:dyDescent="0.25">
      <c r="A5990">
        <v>5988</v>
      </c>
      <c r="B5990" t="s">
        <v>11940</v>
      </c>
      <c r="C5990">
        <v>23161</v>
      </c>
      <c r="D5990">
        <v>1.78E-2</v>
      </c>
      <c r="E5990">
        <v>0.45779999999999998</v>
      </c>
      <c r="F5990" t="s">
        <v>11941</v>
      </c>
    </row>
    <row r="5991" spans="1:6" x14ac:dyDescent="0.25">
      <c r="A5991">
        <v>5989</v>
      </c>
      <c r="B5991" t="s">
        <v>11942</v>
      </c>
      <c r="C5991">
        <v>3326</v>
      </c>
      <c r="D5991">
        <v>1.78E-2</v>
      </c>
      <c r="E5991">
        <v>0.44219999999999998</v>
      </c>
      <c r="F5991" t="s">
        <v>11943</v>
      </c>
    </row>
    <row r="5992" spans="1:6" x14ac:dyDescent="0.25">
      <c r="A5992">
        <v>5990</v>
      </c>
      <c r="B5992" t="s">
        <v>11944</v>
      </c>
      <c r="C5992">
        <v>11006</v>
      </c>
      <c r="D5992">
        <v>1.78E-2</v>
      </c>
      <c r="E5992">
        <v>0.2908</v>
      </c>
      <c r="F5992" t="s">
        <v>11945</v>
      </c>
    </row>
    <row r="5993" spans="1:6" x14ac:dyDescent="0.25">
      <c r="A5993">
        <v>5991</v>
      </c>
      <c r="B5993" t="s">
        <v>11946</v>
      </c>
      <c r="C5993">
        <v>6300</v>
      </c>
      <c r="D5993">
        <v>1.78E-2</v>
      </c>
      <c r="E5993">
        <v>0.34</v>
      </c>
      <c r="F5993" t="s">
        <v>11947</v>
      </c>
    </row>
    <row r="5994" spans="1:6" x14ac:dyDescent="0.25">
      <c r="A5994">
        <v>5992</v>
      </c>
      <c r="B5994" t="s">
        <v>11948</v>
      </c>
      <c r="C5994">
        <v>7182</v>
      </c>
      <c r="D5994">
        <v>1.77E-2</v>
      </c>
      <c r="E5994">
        <v>0.42480000000000001</v>
      </c>
      <c r="F5994" t="s">
        <v>11949</v>
      </c>
    </row>
    <row r="5995" spans="1:6" x14ac:dyDescent="0.25">
      <c r="A5995">
        <v>5993</v>
      </c>
      <c r="B5995" t="s">
        <v>11950</v>
      </c>
      <c r="C5995">
        <v>11151</v>
      </c>
      <c r="D5995">
        <v>1.77E-2</v>
      </c>
      <c r="E5995">
        <v>0.3135</v>
      </c>
      <c r="F5995" t="s">
        <v>11951</v>
      </c>
    </row>
    <row r="5996" spans="1:6" x14ac:dyDescent="0.25">
      <c r="A5996">
        <v>5994</v>
      </c>
      <c r="B5996" t="s">
        <v>11952</v>
      </c>
      <c r="C5996">
        <v>54815</v>
      </c>
      <c r="D5996">
        <v>1.77E-2</v>
      </c>
      <c r="E5996">
        <v>0.35649999999999998</v>
      </c>
      <c r="F5996" t="s">
        <v>11953</v>
      </c>
    </row>
    <row r="5997" spans="1:6" x14ac:dyDescent="0.25">
      <c r="A5997">
        <v>5995</v>
      </c>
      <c r="B5997" t="s">
        <v>11954</v>
      </c>
      <c r="C5997">
        <v>79157</v>
      </c>
      <c r="D5997">
        <v>1.77E-2</v>
      </c>
      <c r="E5997">
        <v>0.40310000000000001</v>
      </c>
      <c r="F5997" t="s">
        <v>11955</v>
      </c>
    </row>
    <row r="5998" spans="1:6" x14ac:dyDescent="0.25">
      <c r="A5998">
        <v>5996</v>
      </c>
      <c r="B5998" t="s">
        <v>11956</v>
      </c>
      <c r="C5998">
        <v>79003</v>
      </c>
      <c r="D5998">
        <v>1.77E-2</v>
      </c>
      <c r="E5998">
        <v>0.4738</v>
      </c>
      <c r="F5998" t="s">
        <v>11957</v>
      </c>
    </row>
    <row r="5999" spans="1:6" x14ac:dyDescent="0.25">
      <c r="A5999">
        <v>5997</v>
      </c>
      <c r="B5999" t="s">
        <v>11958</v>
      </c>
      <c r="C5999">
        <v>91057</v>
      </c>
      <c r="D5999">
        <v>1.77E-2</v>
      </c>
      <c r="E5999">
        <v>0.39860000000000001</v>
      </c>
      <c r="F5999" t="s">
        <v>11959</v>
      </c>
    </row>
    <row r="6000" spans="1:6" x14ac:dyDescent="0.25">
      <c r="A6000">
        <v>5998</v>
      </c>
      <c r="B6000" t="s">
        <v>11960</v>
      </c>
      <c r="C6000">
        <v>84975</v>
      </c>
      <c r="D6000">
        <v>1.77E-2</v>
      </c>
      <c r="E6000">
        <v>0.40949999999999998</v>
      </c>
      <c r="F6000" t="s">
        <v>11961</v>
      </c>
    </row>
    <row r="6001" spans="1:6" x14ac:dyDescent="0.25">
      <c r="A6001">
        <v>5999</v>
      </c>
      <c r="B6001" t="s">
        <v>11962</v>
      </c>
      <c r="C6001">
        <v>55624</v>
      </c>
      <c r="D6001">
        <v>1.7600000000000001E-2</v>
      </c>
      <c r="E6001">
        <v>0.35170000000000001</v>
      </c>
      <c r="F6001" t="s">
        <v>11963</v>
      </c>
    </row>
    <row r="6002" spans="1:6" x14ac:dyDescent="0.25">
      <c r="A6002">
        <v>6000</v>
      </c>
      <c r="B6002" t="s">
        <v>11964</v>
      </c>
      <c r="C6002">
        <v>223</v>
      </c>
      <c r="D6002">
        <v>1.7600000000000001E-2</v>
      </c>
      <c r="E6002">
        <v>0.4647</v>
      </c>
      <c r="F6002" t="s">
        <v>11965</v>
      </c>
    </row>
    <row r="6003" spans="1:6" x14ac:dyDescent="0.25">
      <c r="A6003">
        <v>6001</v>
      </c>
      <c r="B6003" t="s">
        <v>11966</v>
      </c>
      <c r="C6003">
        <v>25984</v>
      </c>
      <c r="D6003">
        <v>1.7600000000000001E-2</v>
      </c>
      <c r="E6003">
        <v>0.26290000000000002</v>
      </c>
      <c r="F6003" t="s">
        <v>11967</v>
      </c>
    </row>
    <row r="6004" spans="1:6" x14ac:dyDescent="0.25">
      <c r="A6004">
        <v>6002</v>
      </c>
      <c r="B6004" t="s">
        <v>11968</v>
      </c>
      <c r="C6004">
        <v>9425</v>
      </c>
      <c r="D6004">
        <v>1.7600000000000001E-2</v>
      </c>
      <c r="E6004">
        <v>0.42849999999999999</v>
      </c>
      <c r="F6004" t="s">
        <v>11969</v>
      </c>
    </row>
    <row r="6005" spans="1:6" x14ac:dyDescent="0.25">
      <c r="A6005">
        <v>6003</v>
      </c>
      <c r="B6005" t="s">
        <v>11970</v>
      </c>
      <c r="C6005">
        <v>7844</v>
      </c>
      <c r="D6005">
        <v>1.7600000000000001E-2</v>
      </c>
      <c r="E6005">
        <v>0.42199999999999999</v>
      </c>
      <c r="F6005" t="s">
        <v>11971</v>
      </c>
    </row>
    <row r="6006" spans="1:6" x14ac:dyDescent="0.25">
      <c r="A6006">
        <v>6004</v>
      </c>
      <c r="B6006" t="s">
        <v>11972</v>
      </c>
      <c r="C6006">
        <v>9146</v>
      </c>
      <c r="D6006">
        <v>1.7500000000000002E-2</v>
      </c>
      <c r="E6006">
        <v>0.3498</v>
      </c>
      <c r="F6006" t="s">
        <v>11973</v>
      </c>
    </row>
    <row r="6007" spans="1:6" x14ac:dyDescent="0.25">
      <c r="A6007">
        <v>6005</v>
      </c>
      <c r="B6007" t="s">
        <v>11974</v>
      </c>
      <c r="C6007">
        <v>29919</v>
      </c>
      <c r="D6007">
        <v>1.7500000000000002E-2</v>
      </c>
      <c r="E6007">
        <v>0.44619999999999999</v>
      </c>
      <c r="F6007" t="s">
        <v>11975</v>
      </c>
    </row>
    <row r="6008" spans="1:6" x14ac:dyDescent="0.25">
      <c r="A6008">
        <v>6006</v>
      </c>
      <c r="B6008" t="s">
        <v>11976</v>
      </c>
      <c r="C6008">
        <v>55610</v>
      </c>
      <c r="D6008">
        <v>1.7500000000000002E-2</v>
      </c>
      <c r="E6008">
        <v>0.48060000000000003</v>
      </c>
      <c r="F6008" t="s">
        <v>11977</v>
      </c>
    </row>
    <row r="6009" spans="1:6" x14ac:dyDescent="0.25">
      <c r="A6009">
        <v>6007</v>
      </c>
      <c r="B6009" t="s">
        <v>11978</v>
      </c>
      <c r="C6009">
        <v>6418</v>
      </c>
      <c r="D6009">
        <v>1.7500000000000002E-2</v>
      </c>
      <c r="E6009">
        <v>0.45500000000000002</v>
      </c>
      <c r="F6009" t="s">
        <v>11979</v>
      </c>
    </row>
    <row r="6010" spans="1:6" x14ac:dyDescent="0.25">
      <c r="A6010">
        <v>6008</v>
      </c>
      <c r="B6010" t="s">
        <v>11980</v>
      </c>
      <c r="C6010">
        <v>3687</v>
      </c>
      <c r="D6010">
        <v>1.7399999999999999E-2</v>
      </c>
      <c r="E6010">
        <v>0.33160000000000001</v>
      </c>
      <c r="F6010" t="s">
        <v>11981</v>
      </c>
    </row>
    <row r="6011" spans="1:6" x14ac:dyDescent="0.25">
      <c r="A6011">
        <v>6009</v>
      </c>
      <c r="B6011" t="s">
        <v>11982</v>
      </c>
      <c r="C6011">
        <v>2941</v>
      </c>
      <c r="D6011">
        <v>1.7399999999999999E-2</v>
      </c>
      <c r="E6011">
        <v>0.36849999999999999</v>
      </c>
      <c r="F6011" t="s">
        <v>11983</v>
      </c>
    </row>
    <row r="6012" spans="1:6" x14ac:dyDescent="0.25">
      <c r="A6012">
        <v>6010</v>
      </c>
      <c r="B6012" t="s">
        <v>11984</v>
      </c>
      <c r="C6012">
        <v>2548</v>
      </c>
      <c r="D6012">
        <v>1.7399999999999999E-2</v>
      </c>
      <c r="E6012">
        <v>0.34449999999999997</v>
      </c>
      <c r="F6012" t="s">
        <v>11985</v>
      </c>
    </row>
    <row r="6013" spans="1:6" x14ac:dyDescent="0.25">
      <c r="A6013">
        <v>6011</v>
      </c>
      <c r="B6013" t="s">
        <v>11986</v>
      </c>
      <c r="C6013">
        <v>196441</v>
      </c>
      <c r="D6013">
        <v>1.7399999999999999E-2</v>
      </c>
      <c r="E6013">
        <v>0.43109999999999998</v>
      </c>
      <c r="F6013" t="s">
        <v>11987</v>
      </c>
    </row>
    <row r="6014" spans="1:6" x14ac:dyDescent="0.25">
      <c r="A6014">
        <v>6012</v>
      </c>
      <c r="B6014" t="s">
        <v>11988</v>
      </c>
      <c r="C6014">
        <v>94005</v>
      </c>
      <c r="D6014">
        <v>1.7399999999999999E-2</v>
      </c>
      <c r="E6014">
        <v>0.36909999999999998</v>
      </c>
      <c r="F6014" t="s">
        <v>11989</v>
      </c>
    </row>
    <row r="6015" spans="1:6" x14ac:dyDescent="0.25">
      <c r="A6015">
        <v>6013</v>
      </c>
      <c r="B6015" t="s">
        <v>11990</v>
      </c>
      <c r="C6015">
        <v>57050</v>
      </c>
      <c r="D6015">
        <v>1.7399999999999999E-2</v>
      </c>
      <c r="E6015">
        <v>0.4667</v>
      </c>
      <c r="F6015" t="s">
        <v>11991</v>
      </c>
    </row>
    <row r="6016" spans="1:6" x14ac:dyDescent="0.25">
      <c r="A6016">
        <v>6014</v>
      </c>
      <c r="B6016" t="s">
        <v>11992</v>
      </c>
      <c r="C6016">
        <v>221955</v>
      </c>
      <c r="D6016">
        <v>1.7399999999999999E-2</v>
      </c>
      <c r="E6016">
        <v>0.36509999999999998</v>
      </c>
      <c r="F6016" t="s">
        <v>11993</v>
      </c>
    </row>
    <row r="6017" spans="1:6" x14ac:dyDescent="0.25">
      <c r="A6017">
        <v>6015</v>
      </c>
      <c r="B6017" t="s">
        <v>11994</v>
      </c>
      <c r="C6017">
        <v>64805</v>
      </c>
      <c r="D6017">
        <v>1.7299999999999999E-2</v>
      </c>
      <c r="E6017">
        <v>0.1958</v>
      </c>
      <c r="F6017" t="s">
        <v>11995</v>
      </c>
    </row>
    <row r="6018" spans="1:6" x14ac:dyDescent="0.25">
      <c r="A6018">
        <v>6016</v>
      </c>
      <c r="B6018" t="s">
        <v>11996</v>
      </c>
      <c r="C6018">
        <v>79843</v>
      </c>
      <c r="D6018">
        <v>1.7299999999999999E-2</v>
      </c>
      <c r="E6018">
        <v>0.2828</v>
      </c>
      <c r="F6018" t="s">
        <v>11997</v>
      </c>
    </row>
    <row r="6019" spans="1:6" x14ac:dyDescent="0.25">
      <c r="A6019">
        <v>6017</v>
      </c>
      <c r="B6019" t="s">
        <v>11998</v>
      </c>
      <c r="C6019">
        <v>55667</v>
      </c>
      <c r="D6019">
        <v>1.7299999999999999E-2</v>
      </c>
      <c r="E6019">
        <v>0.46960000000000002</v>
      </c>
      <c r="F6019" t="s">
        <v>11999</v>
      </c>
    </row>
    <row r="6020" spans="1:6" x14ac:dyDescent="0.25">
      <c r="A6020">
        <v>6018</v>
      </c>
      <c r="B6020" t="s">
        <v>12000</v>
      </c>
      <c r="C6020">
        <v>1947</v>
      </c>
      <c r="D6020">
        <v>1.72E-2</v>
      </c>
      <c r="E6020">
        <v>0.35980000000000001</v>
      </c>
      <c r="F6020" t="s">
        <v>12001</v>
      </c>
    </row>
    <row r="6021" spans="1:6" x14ac:dyDescent="0.25">
      <c r="A6021">
        <v>6019</v>
      </c>
      <c r="B6021" t="s">
        <v>12002</v>
      </c>
      <c r="C6021">
        <v>7150</v>
      </c>
      <c r="D6021">
        <v>1.72E-2</v>
      </c>
      <c r="E6021">
        <v>0.43340000000000001</v>
      </c>
      <c r="F6021" t="s">
        <v>12003</v>
      </c>
    </row>
    <row r="6022" spans="1:6" x14ac:dyDescent="0.25">
      <c r="A6022">
        <v>6020</v>
      </c>
      <c r="B6022" t="s">
        <v>12004</v>
      </c>
      <c r="C6022">
        <v>23392</v>
      </c>
      <c r="D6022">
        <v>1.72E-2</v>
      </c>
      <c r="E6022">
        <v>0.47799999999999998</v>
      </c>
      <c r="F6022" t="s">
        <v>12004</v>
      </c>
    </row>
    <row r="6023" spans="1:6" x14ac:dyDescent="0.25">
      <c r="A6023">
        <v>6021</v>
      </c>
      <c r="B6023" t="s">
        <v>12005</v>
      </c>
      <c r="C6023">
        <v>11007</v>
      </c>
      <c r="D6023">
        <v>1.72E-2</v>
      </c>
      <c r="E6023">
        <v>0.34610000000000002</v>
      </c>
      <c r="F6023" t="s">
        <v>12006</v>
      </c>
    </row>
    <row r="6024" spans="1:6" x14ac:dyDescent="0.25">
      <c r="A6024">
        <v>6022</v>
      </c>
      <c r="B6024" t="s">
        <v>12007</v>
      </c>
      <c r="C6024">
        <v>80007</v>
      </c>
      <c r="D6024">
        <v>1.72E-2</v>
      </c>
      <c r="E6024">
        <v>0.46500000000000002</v>
      </c>
      <c r="F6024" t="s">
        <v>12008</v>
      </c>
    </row>
    <row r="6025" spans="1:6" x14ac:dyDescent="0.25">
      <c r="A6025">
        <v>6023</v>
      </c>
      <c r="B6025" t="s">
        <v>12009</v>
      </c>
      <c r="C6025">
        <v>151050</v>
      </c>
      <c r="D6025">
        <v>1.72E-2</v>
      </c>
      <c r="E6025">
        <v>0.41139999999999999</v>
      </c>
      <c r="F6025" t="s">
        <v>12010</v>
      </c>
    </row>
    <row r="6026" spans="1:6" x14ac:dyDescent="0.25">
      <c r="A6026">
        <v>6024</v>
      </c>
      <c r="B6026" t="s">
        <v>12011</v>
      </c>
      <c r="C6026">
        <v>27166</v>
      </c>
      <c r="D6026">
        <v>1.72E-2</v>
      </c>
      <c r="E6026">
        <v>0.41099999999999998</v>
      </c>
      <c r="F6026" t="s">
        <v>12012</v>
      </c>
    </row>
    <row r="6027" spans="1:6" x14ac:dyDescent="0.25">
      <c r="A6027">
        <v>6025</v>
      </c>
      <c r="B6027" t="s">
        <v>12013</v>
      </c>
      <c r="C6027">
        <v>1984</v>
      </c>
      <c r="D6027">
        <v>1.7100000000000001E-2</v>
      </c>
      <c r="E6027">
        <v>0.28470000000000001</v>
      </c>
      <c r="F6027" t="s">
        <v>12014</v>
      </c>
    </row>
    <row r="6028" spans="1:6" x14ac:dyDescent="0.25">
      <c r="A6028">
        <v>6026</v>
      </c>
      <c r="B6028" t="s">
        <v>12015</v>
      </c>
      <c r="C6028">
        <v>285016</v>
      </c>
      <c r="D6028">
        <v>1.7100000000000001E-2</v>
      </c>
      <c r="E6028">
        <v>0.1404</v>
      </c>
      <c r="F6028" t="s">
        <v>12016</v>
      </c>
    </row>
    <row r="6029" spans="1:6" x14ac:dyDescent="0.25">
      <c r="A6029">
        <v>6027</v>
      </c>
      <c r="B6029" t="s">
        <v>12017</v>
      </c>
      <c r="C6029">
        <v>4084</v>
      </c>
      <c r="D6029">
        <v>1.7100000000000001E-2</v>
      </c>
      <c r="E6029">
        <v>0.30790000000000001</v>
      </c>
      <c r="F6029" t="s">
        <v>12018</v>
      </c>
    </row>
    <row r="6030" spans="1:6" x14ac:dyDescent="0.25">
      <c r="A6030">
        <v>6028</v>
      </c>
      <c r="B6030" t="s">
        <v>12019</v>
      </c>
      <c r="C6030">
        <v>5172</v>
      </c>
      <c r="D6030">
        <v>1.7100000000000001E-2</v>
      </c>
      <c r="E6030">
        <v>0.15479999999999999</v>
      </c>
      <c r="F6030" t="s">
        <v>12020</v>
      </c>
    </row>
    <row r="6031" spans="1:6" x14ac:dyDescent="0.25">
      <c r="A6031">
        <v>6029</v>
      </c>
      <c r="B6031" t="s">
        <v>12021</v>
      </c>
      <c r="C6031">
        <v>55227</v>
      </c>
      <c r="D6031">
        <v>1.7100000000000001E-2</v>
      </c>
      <c r="E6031">
        <v>0.45910000000000001</v>
      </c>
      <c r="F6031" t="s">
        <v>12022</v>
      </c>
    </row>
    <row r="6032" spans="1:6" x14ac:dyDescent="0.25">
      <c r="A6032">
        <v>6030</v>
      </c>
      <c r="B6032" t="s">
        <v>12023</v>
      </c>
      <c r="C6032">
        <v>254170</v>
      </c>
      <c r="D6032">
        <v>1.7100000000000001E-2</v>
      </c>
      <c r="E6032">
        <v>0.44529999999999997</v>
      </c>
      <c r="F6032" t="s">
        <v>12024</v>
      </c>
    </row>
    <row r="6033" spans="1:6" x14ac:dyDescent="0.25">
      <c r="A6033">
        <v>6031</v>
      </c>
      <c r="B6033" t="s">
        <v>12025</v>
      </c>
      <c r="C6033">
        <v>29088</v>
      </c>
      <c r="D6033">
        <v>1.7000000000000001E-2</v>
      </c>
      <c r="E6033">
        <v>0.44829999999999998</v>
      </c>
      <c r="F6033" t="s">
        <v>12026</v>
      </c>
    </row>
    <row r="6034" spans="1:6" x14ac:dyDescent="0.25">
      <c r="A6034">
        <v>6032</v>
      </c>
      <c r="B6034" t="s">
        <v>12027</v>
      </c>
      <c r="C6034">
        <v>27336</v>
      </c>
      <c r="D6034">
        <v>1.7000000000000001E-2</v>
      </c>
      <c r="E6034">
        <v>0.47539999999999999</v>
      </c>
      <c r="F6034" t="s">
        <v>12028</v>
      </c>
    </row>
    <row r="6035" spans="1:6" x14ac:dyDescent="0.25">
      <c r="A6035">
        <v>6033</v>
      </c>
      <c r="B6035" t="s">
        <v>12029</v>
      </c>
      <c r="C6035">
        <v>729230</v>
      </c>
      <c r="D6035">
        <v>1.7000000000000001E-2</v>
      </c>
      <c r="E6035">
        <v>0.27989999999999998</v>
      </c>
      <c r="F6035" t="s">
        <v>12030</v>
      </c>
    </row>
    <row r="6036" spans="1:6" x14ac:dyDescent="0.25">
      <c r="A6036">
        <v>6034</v>
      </c>
      <c r="B6036" t="s">
        <v>12031</v>
      </c>
      <c r="C6036">
        <v>11164</v>
      </c>
      <c r="D6036">
        <v>1.7000000000000001E-2</v>
      </c>
      <c r="E6036">
        <v>0.45300000000000001</v>
      </c>
      <c r="F6036" t="s">
        <v>12032</v>
      </c>
    </row>
    <row r="6037" spans="1:6" x14ac:dyDescent="0.25">
      <c r="A6037">
        <v>6035</v>
      </c>
      <c r="B6037" t="s">
        <v>12033</v>
      </c>
      <c r="C6037">
        <v>84236</v>
      </c>
      <c r="D6037">
        <v>1.7000000000000001E-2</v>
      </c>
      <c r="E6037">
        <v>0.42809999999999998</v>
      </c>
      <c r="F6037" t="s">
        <v>12034</v>
      </c>
    </row>
    <row r="6038" spans="1:6" x14ac:dyDescent="0.25">
      <c r="A6038">
        <v>6036</v>
      </c>
      <c r="B6038" t="s">
        <v>12035</v>
      </c>
      <c r="C6038">
        <v>10434</v>
      </c>
      <c r="D6038">
        <v>1.7000000000000001E-2</v>
      </c>
      <c r="E6038">
        <v>0.45529999999999998</v>
      </c>
      <c r="F6038" t="s">
        <v>12036</v>
      </c>
    </row>
    <row r="6039" spans="1:6" x14ac:dyDescent="0.25">
      <c r="A6039">
        <v>6037</v>
      </c>
      <c r="B6039" t="s">
        <v>12037</v>
      </c>
      <c r="C6039">
        <v>5733</v>
      </c>
      <c r="D6039">
        <v>1.6899999999999998E-2</v>
      </c>
      <c r="E6039">
        <v>0.35099999999999998</v>
      </c>
      <c r="F6039" t="s">
        <v>12038</v>
      </c>
    </row>
    <row r="6040" spans="1:6" x14ac:dyDescent="0.25">
      <c r="A6040">
        <v>6038</v>
      </c>
      <c r="B6040" t="s">
        <v>12039</v>
      </c>
      <c r="C6040">
        <v>1653</v>
      </c>
      <c r="D6040">
        <v>1.6899999999999998E-2</v>
      </c>
      <c r="E6040">
        <v>0.47010000000000002</v>
      </c>
      <c r="F6040" t="s">
        <v>12040</v>
      </c>
    </row>
    <row r="6041" spans="1:6" x14ac:dyDescent="0.25">
      <c r="A6041">
        <v>6039</v>
      </c>
      <c r="B6041" t="s">
        <v>12041</v>
      </c>
      <c r="C6041">
        <v>55008</v>
      </c>
      <c r="D6041">
        <v>1.6799999999999999E-2</v>
      </c>
      <c r="E6041">
        <v>0.36220000000000002</v>
      </c>
      <c r="F6041" t="s">
        <v>12042</v>
      </c>
    </row>
    <row r="6042" spans="1:6" x14ac:dyDescent="0.25">
      <c r="A6042">
        <v>6040</v>
      </c>
      <c r="B6042" t="s">
        <v>12043</v>
      </c>
      <c r="C6042">
        <v>317662</v>
      </c>
      <c r="D6042">
        <v>1.6799999999999999E-2</v>
      </c>
      <c r="E6042">
        <v>0.44969999999999999</v>
      </c>
      <c r="F6042" t="s">
        <v>12044</v>
      </c>
    </row>
    <row r="6043" spans="1:6" x14ac:dyDescent="0.25">
      <c r="A6043">
        <v>6041</v>
      </c>
      <c r="B6043" t="s">
        <v>12045</v>
      </c>
      <c r="C6043">
        <v>6950</v>
      </c>
      <c r="D6043">
        <v>1.6799999999999999E-2</v>
      </c>
      <c r="E6043">
        <v>0.4556</v>
      </c>
      <c r="F6043" t="s">
        <v>12046</v>
      </c>
    </row>
    <row r="6044" spans="1:6" x14ac:dyDescent="0.25">
      <c r="A6044">
        <v>6042</v>
      </c>
      <c r="B6044" t="s">
        <v>12047</v>
      </c>
      <c r="C6044">
        <v>202309</v>
      </c>
      <c r="D6044">
        <v>1.67E-2</v>
      </c>
      <c r="E6044">
        <v>0.23980000000000001</v>
      </c>
      <c r="F6044" t="s">
        <v>12048</v>
      </c>
    </row>
    <row r="6045" spans="1:6" x14ac:dyDescent="0.25">
      <c r="A6045">
        <v>6043</v>
      </c>
      <c r="B6045" t="s">
        <v>12049</v>
      </c>
      <c r="C6045">
        <v>55972</v>
      </c>
      <c r="D6045">
        <v>1.67E-2</v>
      </c>
      <c r="E6045">
        <v>0.43209999999999998</v>
      </c>
      <c r="F6045" t="s">
        <v>12050</v>
      </c>
    </row>
    <row r="6046" spans="1:6" x14ac:dyDescent="0.25">
      <c r="A6046">
        <v>6044</v>
      </c>
      <c r="B6046" t="s">
        <v>12051</v>
      </c>
      <c r="C6046">
        <v>9957</v>
      </c>
      <c r="D6046">
        <v>1.67E-2</v>
      </c>
      <c r="E6046">
        <v>0.1714</v>
      </c>
      <c r="F6046" t="s">
        <v>12052</v>
      </c>
    </row>
    <row r="6047" spans="1:6" x14ac:dyDescent="0.25">
      <c r="A6047">
        <v>6045</v>
      </c>
      <c r="B6047" t="s">
        <v>12053</v>
      </c>
      <c r="C6047">
        <v>2958</v>
      </c>
      <c r="D6047">
        <v>1.67E-2</v>
      </c>
      <c r="E6047">
        <v>0.45269999999999999</v>
      </c>
      <c r="F6047" t="s">
        <v>12054</v>
      </c>
    </row>
    <row r="6048" spans="1:6" x14ac:dyDescent="0.25">
      <c r="A6048">
        <v>6046</v>
      </c>
      <c r="B6048" t="s">
        <v>12055</v>
      </c>
      <c r="C6048">
        <v>91445</v>
      </c>
      <c r="D6048">
        <v>1.67E-2</v>
      </c>
      <c r="E6048">
        <v>0.38850000000000001</v>
      </c>
      <c r="F6048" t="s">
        <v>12056</v>
      </c>
    </row>
    <row r="6049" spans="1:6" x14ac:dyDescent="0.25">
      <c r="A6049">
        <v>6047</v>
      </c>
      <c r="B6049" t="s">
        <v>12057</v>
      </c>
      <c r="C6049">
        <v>25870</v>
      </c>
      <c r="D6049">
        <v>1.67E-2</v>
      </c>
      <c r="E6049">
        <v>0.36399999999999999</v>
      </c>
      <c r="F6049" t="s">
        <v>12058</v>
      </c>
    </row>
    <row r="6050" spans="1:6" x14ac:dyDescent="0.25">
      <c r="A6050">
        <v>6048</v>
      </c>
      <c r="B6050" t="s">
        <v>12059</v>
      </c>
      <c r="C6050">
        <v>23061</v>
      </c>
      <c r="D6050">
        <v>1.67E-2</v>
      </c>
      <c r="E6050">
        <v>0.35870000000000002</v>
      </c>
      <c r="F6050" t="s">
        <v>12060</v>
      </c>
    </row>
    <row r="6051" spans="1:6" x14ac:dyDescent="0.25">
      <c r="A6051">
        <v>6049</v>
      </c>
      <c r="B6051" t="s">
        <v>12061</v>
      </c>
      <c r="C6051">
        <v>222663</v>
      </c>
      <c r="D6051">
        <v>1.66E-2</v>
      </c>
      <c r="E6051">
        <v>0.34060000000000001</v>
      </c>
      <c r="F6051" t="s">
        <v>12062</v>
      </c>
    </row>
    <row r="6052" spans="1:6" x14ac:dyDescent="0.25">
      <c r="A6052">
        <v>6050</v>
      </c>
      <c r="B6052" t="s">
        <v>12063</v>
      </c>
      <c r="C6052">
        <v>649446</v>
      </c>
      <c r="D6052">
        <v>1.66E-2</v>
      </c>
      <c r="E6052">
        <v>0.24779999999999999</v>
      </c>
      <c r="F6052" t="s">
        <v>12064</v>
      </c>
    </row>
    <row r="6053" spans="1:6" x14ac:dyDescent="0.25">
      <c r="A6053">
        <v>6051</v>
      </c>
      <c r="B6053" t="s">
        <v>12065</v>
      </c>
      <c r="C6053">
        <v>8875</v>
      </c>
      <c r="D6053">
        <v>1.66E-2</v>
      </c>
      <c r="E6053">
        <v>0.2661</v>
      </c>
      <c r="F6053" t="s">
        <v>12066</v>
      </c>
    </row>
    <row r="6054" spans="1:6" x14ac:dyDescent="0.25">
      <c r="A6054">
        <v>6052</v>
      </c>
      <c r="B6054" t="s">
        <v>12067</v>
      </c>
      <c r="C6054">
        <v>79912</v>
      </c>
      <c r="D6054">
        <v>1.66E-2</v>
      </c>
      <c r="E6054">
        <v>0.46079999999999999</v>
      </c>
      <c r="F6054" t="s">
        <v>12068</v>
      </c>
    </row>
    <row r="6055" spans="1:6" x14ac:dyDescent="0.25">
      <c r="A6055">
        <v>6053</v>
      </c>
      <c r="B6055" t="s">
        <v>12069</v>
      </c>
      <c r="C6055">
        <v>91694</v>
      </c>
      <c r="D6055">
        <v>1.66E-2</v>
      </c>
      <c r="E6055">
        <v>0.43990000000000001</v>
      </c>
      <c r="F6055" t="s">
        <v>12070</v>
      </c>
    </row>
    <row r="6056" spans="1:6" x14ac:dyDescent="0.25">
      <c r="A6056">
        <v>6054</v>
      </c>
      <c r="B6056" t="s">
        <v>12071</v>
      </c>
      <c r="C6056">
        <v>2235</v>
      </c>
      <c r="D6056">
        <v>1.6500000000000001E-2</v>
      </c>
      <c r="E6056">
        <v>0.42870000000000003</v>
      </c>
      <c r="F6056" t="s">
        <v>12072</v>
      </c>
    </row>
    <row r="6057" spans="1:6" x14ac:dyDescent="0.25">
      <c r="A6057">
        <v>6055</v>
      </c>
      <c r="B6057" t="s">
        <v>12073</v>
      </c>
      <c r="C6057">
        <v>9750</v>
      </c>
      <c r="D6057">
        <v>1.6500000000000001E-2</v>
      </c>
      <c r="E6057">
        <v>0.27639999999999998</v>
      </c>
      <c r="F6057" t="s">
        <v>12074</v>
      </c>
    </row>
    <row r="6058" spans="1:6" x14ac:dyDescent="0.25">
      <c r="A6058">
        <v>6056</v>
      </c>
      <c r="B6058" t="s">
        <v>12075</v>
      </c>
      <c r="C6058">
        <v>8574</v>
      </c>
      <c r="D6058">
        <v>1.6500000000000001E-2</v>
      </c>
      <c r="E6058">
        <v>0.39040000000000002</v>
      </c>
      <c r="F6058" t="s">
        <v>12076</v>
      </c>
    </row>
    <row r="6059" spans="1:6" x14ac:dyDescent="0.25">
      <c r="A6059">
        <v>6057</v>
      </c>
      <c r="B6059" t="s">
        <v>12077</v>
      </c>
      <c r="C6059">
        <v>11116</v>
      </c>
      <c r="D6059">
        <v>1.6500000000000001E-2</v>
      </c>
      <c r="E6059">
        <v>0.4461</v>
      </c>
      <c r="F6059" t="s">
        <v>12078</v>
      </c>
    </row>
    <row r="6060" spans="1:6" x14ac:dyDescent="0.25">
      <c r="A6060">
        <v>6058</v>
      </c>
      <c r="B6060" t="s">
        <v>12079</v>
      </c>
      <c r="C6060">
        <v>401115</v>
      </c>
      <c r="D6060">
        <v>1.6500000000000001E-2</v>
      </c>
      <c r="E6060">
        <v>0.2944</v>
      </c>
      <c r="F6060" t="s">
        <v>12080</v>
      </c>
    </row>
    <row r="6061" spans="1:6" x14ac:dyDescent="0.25">
      <c r="A6061">
        <v>6059</v>
      </c>
      <c r="B6061" t="s">
        <v>12081</v>
      </c>
      <c r="C6061">
        <v>7374</v>
      </c>
      <c r="D6061">
        <v>1.6400000000000001E-2</v>
      </c>
      <c r="E6061">
        <v>0.44440000000000002</v>
      </c>
      <c r="F6061" t="s">
        <v>12082</v>
      </c>
    </row>
    <row r="6062" spans="1:6" x14ac:dyDescent="0.25">
      <c r="A6062">
        <v>6060</v>
      </c>
      <c r="B6062" t="s">
        <v>12083</v>
      </c>
      <c r="C6062">
        <v>25914</v>
      </c>
      <c r="D6062">
        <v>1.6400000000000001E-2</v>
      </c>
      <c r="E6062">
        <v>0.4168</v>
      </c>
      <c r="F6062" t="s">
        <v>12084</v>
      </c>
    </row>
    <row r="6063" spans="1:6" x14ac:dyDescent="0.25">
      <c r="A6063">
        <v>6061</v>
      </c>
      <c r="B6063" t="s">
        <v>12085</v>
      </c>
      <c r="C6063">
        <v>2342</v>
      </c>
      <c r="D6063">
        <v>1.6400000000000001E-2</v>
      </c>
      <c r="E6063">
        <v>0.28789999999999999</v>
      </c>
      <c r="F6063" t="s">
        <v>12086</v>
      </c>
    </row>
    <row r="6064" spans="1:6" x14ac:dyDescent="0.25">
      <c r="A6064">
        <v>6062</v>
      </c>
      <c r="B6064" t="s">
        <v>12087</v>
      </c>
      <c r="C6064">
        <v>7155</v>
      </c>
      <c r="D6064">
        <v>1.6400000000000001E-2</v>
      </c>
      <c r="E6064">
        <v>0.48349999999999999</v>
      </c>
      <c r="F6064" t="s">
        <v>12088</v>
      </c>
    </row>
    <row r="6065" spans="1:6" x14ac:dyDescent="0.25">
      <c r="A6065">
        <v>6063</v>
      </c>
      <c r="B6065" t="s">
        <v>12089</v>
      </c>
      <c r="C6065">
        <v>2889</v>
      </c>
      <c r="D6065">
        <v>1.6400000000000001E-2</v>
      </c>
      <c r="E6065">
        <v>0.3528</v>
      </c>
      <c r="F6065" t="s">
        <v>12090</v>
      </c>
    </row>
    <row r="6066" spans="1:6" x14ac:dyDescent="0.25">
      <c r="A6066">
        <v>6064</v>
      </c>
      <c r="B6066" t="s">
        <v>12091</v>
      </c>
      <c r="C6066">
        <v>6715</v>
      </c>
      <c r="D6066">
        <v>1.6400000000000001E-2</v>
      </c>
      <c r="E6066">
        <v>0.3836</v>
      </c>
      <c r="F6066" t="s">
        <v>12092</v>
      </c>
    </row>
    <row r="6067" spans="1:6" x14ac:dyDescent="0.25">
      <c r="A6067">
        <v>6065</v>
      </c>
      <c r="B6067" t="s">
        <v>12093</v>
      </c>
      <c r="C6067">
        <v>2245</v>
      </c>
      <c r="D6067">
        <v>1.6400000000000001E-2</v>
      </c>
      <c r="E6067">
        <v>0.3412</v>
      </c>
      <c r="F6067" t="s">
        <v>12094</v>
      </c>
    </row>
    <row r="6068" spans="1:6" x14ac:dyDescent="0.25">
      <c r="A6068">
        <v>6066</v>
      </c>
      <c r="B6068" t="s">
        <v>12095</v>
      </c>
      <c r="C6068">
        <v>22828</v>
      </c>
      <c r="D6068">
        <v>1.6299999999999999E-2</v>
      </c>
      <c r="E6068">
        <v>0.46450000000000002</v>
      </c>
      <c r="F6068" t="s">
        <v>12096</v>
      </c>
    </row>
    <row r="6069" spans="1:6" x14ac:dyDescent="0.25">
      <c r="A6069">
        <v>6067</v>
      </c>
      <c r="B6069" t="s">
        <v>12097</v>
      </c>
      <c r="C6069">
        <v>29925</v>
      </c>
      <c r="D6069">
        <v>1.6299999999999999E-2</v>
      </c>
      <c r="E6069">
        <v>0.3271</v>
      </c>
      <c r="F6069" t="s">
        <v>12098</v>
      </c>
    </row>
    <row r="6070" spans="1:6" x14ac:dyDescent="0.25">
      <c r="A6070">
        <v>6068</v>
      </c>
      <c r="B6070" t="s">
        <v>12099</v>
      </c>
      <c r="C6070">
        <v>260436</v>
      </c>
      <c r="D6070">
        <v>1.6199999999999999E-2</v>
      </c>
      <c r="E6070">
        <v>0.19700000000000001</v>
      </c>
      <c r="F6070" t="s">
        <v>12100</v>
      </c>
    </row>
    <row r="6071" spans="1:6" x14ac:dyDescent="0.25">
      <c r="A6071">
        <v>6069</v>
      </c>
      <c r="B6071" t="s">
        <v>12101</v>
      </c>
      <c r="C6071">
        <v>133383</v>
      </c>
      <c r="D6071">
        <v>1.6199999999999999E-2</v>
      </c>
      <c r="E6071">
        <v>0.45329999999999998</v>
      </c>
      <c r="F6071" t="s">
        <v>12102</v>
      </c>
    </row>
    <row r="6072" spans="1:6" x14ac:dyDescent="0.25">
      <c r="A6072">
        <v>6070</v>
      </c>
      <c r="B6072" t="s">
        <v>12103</v>
      </c>
      <c r="C6072">
        <v>11321</v>
      </c>
      <c r="D6072">
        <v>1.6199999999999999E-2</v>
      </c>
      <c r="E6072">
        <v>0.45279999999999998</v>
      </c>
      <c r="F6072" t="s">
        <v>12104</v>
      </c>
    </row>
    <row r="6073" spans="1:6" x14ac:dyDescent="0.25">
      <c r="A6073">
        <v>6071</v>
      </c>
      <c r="B6073" t="s">
        <v>12105</v>
      </c>
      <c r="C6073">
        <v>3356</v>
      </c>
      <c r="D6073">
        <v>1.6199999999999999E-2</v>
      </c>
      <c r="E6073">
        <v>0.33950000000000002</v>
      </c>
      <c r="F6073" t="s">
        <v>12106</v>
      </c>
    </row>
    <row r="6074" spans="1:6" x14ac:dyDescent="0.25">
      <c r="A6074">
        <v>6072</v>
      </c>
      <c r="B6074" t="s">
        <v>12107</v>
      </c>
      <c r="C6074">
        <v>5757</v>
      </c>
      <c r="D6074">
        <v>1.61E-2</v>
      </c>
      <c r="E6074">
        <v>0.36309999999999998</v>
      </c>
      <c r="F6074" t="s">
        <v>12108</v>
      </c>
    </row>
    <row r="6075" spans="1:6" x14ac:dyDescent="0.25">
      <c r="A6075">
        <v>6073</v>
      </c>
      <c r="B6075" t="s">
        <v>12109</v>
      </c>
      <c r="C6075">
        <v>4830</v>
      </c>
      <c r="D6075">
        <v>1.61E-2</v>
      </c>
      <c r="E6075">
        <v>0.41270000000000001</v>
      </c>
      <c r="F6075" t="s">
        <v>12110</v>
      </c>
    </row>
    <row r="6076" spans="1:6" x14ac:dyDescent="0.25">
      <c r="A6076">
        <v>6074</v>
      </c>
      <c r="B6076" t="s">
        <v>12111</v>
      </c>
      <c r="C6076">
        <v>5771</v>
      </c>
      <c r="D6076">
        <v>1.61E-2</v>
      </c>
      <c r="E6076">
        <v>0.44740000000000002</v>
      </c>
      <c r="F6076" t="s">
        <v>12112</v>
      </c>
    </row>
    <row r="6077" spans="1:6" x14ac:dyDescent="0.25">
      <c r="A6077">
        <v>6075</v>
      </c>
      <c r="B6077" t="s">
        <v>12113</v>
      </c>
      <c r="C6077">
        <v>25913</v>
      </c>
      <c r="D6077">
        <v>1.6E-2</v>
      </c>
      <c r="E6077">
        <v>0.47839999999999999</v>
      </c>
      <c r="F6077" t="s">
        <v>12114</v>
      </c>
    </row>
    <row r="6078" spans="1:6" x14ac:dyDescent="0.25">
      <c r="A6078">
        <v>6076</v>
      </c>
      <c r="B6078" t="s">
        <v>12115</v>
      </c>
      <c r="C6078">
        <v>7571</v>
      </c>
      <c r="D6078">
        <v>1.6E-2</v>
      </c>
      <c r="E6078">
        <v>0.4415</v>
      </c>
      <c r="F6078" t="s">
        <v>12116</v>
      </c>
    </row>
    <row r="6079" spans="1:6" x14ac:dyDescent="0.25">
      <c r="A6079">
        <v>6077</v>
      </c>
      <c r="B6079" t="s">
        <v>12117</v>
      </c>
      <c r="C6079">
        <v>55558</v>
      </c>
      <c r="D6079">
        <v>1.6E-2</v>
      </c>
      <c r="E6079">
        <v>0.33589999999999998</v>
      </c>
      <c r="F6079" t="s">
        <v>12118</v>
      </c>
    </row>
    <row r="6080" spans="1:6" x14ac:dyDescent="0.25">
      <c r="A6080">
        <v>6078</v>
      </c>
      <c r="B6080" t="s">
        <v>12119</v>
      </c>
      <c r="C6080">
        <v>201895</v>
      </c>
      <c r="D6080">
        <v>1.6E-2</v>
      </c>
      <c r="E6080">
        <v>0.42499999999999999</v>
      </c>
      <c r="F6080" t="s">
        <v>12120</v>
      </c>
    </row>
    <row r="6081" spans="1:6" x14ac:dyDescent="0.25">
      <c r="A6081">
        <v>6079</v>
      </c>
      <c r="B6081" t="s">
        <v>12121</v>
      </c>
      <c r="C6081">
        <v>9737</v>
      </c>
      <c r="D6081">
        <v>1.6E-2</v>
      </c>
      <c r="E6081">
        <v>0.35260000000000002</v>
      </c>
      <c r="F6081" t="s">
        <v>12122</v>
      </c>
    </row>
    <row r="6082" spans="1:6" x14ac:dyDescent="0.25">
      <c r="A6082">
        <v>6080</v>
      </c>
      <c r="B6082" t="s">
        <v>12123</v>
      </c>
      <c r="C6082">
        <v>84795</v>
      </c>
      <c r="D6082">
        <v>1.6E-2</v>
      </c>
      <c r="E6082">
        <v>0.26140000000000002</v>
      </c>
      <c r="F6082" t="s">
        <v>12124</v>
      </c>
    </row>
    <row r="6083" spans="1:6" x14ac:dyDescent="0.25">
      <c r="A6083">
        <v>6081</v>
      </c>
      <c r="B6083" t="s">
        <v>12125</v>
      </c>
      <c r="C6083">
        <v>23514</v>
      </c>
      <c r="D6083">
        <v>1.5900000000000001E-2</v>
      </c>
      <c r="E6083">
        <v>0.4708</v>
      </c>
      <c r="F6083" t="s">
        <v>12125</v>
      </c>
    </row>
    <row r="6084" spans="1:6" x14ac:dyDescent="0.25">
      <c r="A6084">
        <v>6082</v>
      </c>
      <c r="B6084" t="s">
        <v>12126</v>
      </c>
      <c r="C6084">
        <v>5198</v>
      </c>
      <c r="D6084">
        <v>1.5900000000000001E-2</v>
      </c>
      <c r="E6084">
        <v>0.4037</v>
      </c>
      <c r="F6084" t="s">
        <v>12127</v>
      </c>
    </row>
    <row r="6085" spans="1:6" x14ac:dyDescent="0.25">
      <c r="A6085">
        <v>6083</v>
      </c>
      <c r="B6085" t="s">
        <v>12128</v>
      </c>
      <c r="C6085">
        <v>29883</v>
      </c>
      <c r="D6085">
        <v>1.5900000000000001E-2</v>
      </c>
      <c r="E6085">
        <v>0.47920000000000001</v>
      </c>
      <c r="F6085" t="s">
        <v>12129</v>
      </c>
    </row>
    <row r="6086" spans="1:6" x14ac:dyDescent="0.25">
      <c r="A6086">
        <v>6084</v>
      </c>
      <c r="B6086" t="s">
        <v>12130</v>
      </c>
      <c r="C6086">
        <v>84324</v>
      </c>
      <c r="D6086">
        <v>1.5900000000000001E-2</v>
      </c>
      <c r="E6086">
        <v>0.43</v>
      </c>
      <c r="F6086" t="s">
        <v>12131</v>
      </c>
    </row>
    <row r="6087" spans="1:6" x14ac:dyDescent="0.25">
      <c r="A6087">
        <v>6085</v>
      </c>
      <c r="B6087" t="s">
        <v>12132</v>
      </c>
      <c r="C6087">
        <v>56288</v>
      </c>
      <c r="D6087">
        <v>1.5900000000000001E-2</v>
      </c>
      <c r="E6087">
        <v>0.27879999999999999</v>
      </c>
      <c r="F6087" t="s">
        <v>12133</v>
      </c>
    </row>
    <row r="6088" spans="1:6" x14ac:dyDescent="0.25">
      <c r="A6088">
        <v>6086</v>
      </c>
      <c r="B6088" t="s">
        <v>12134</v>
      </c>
      <c r="C6088">
        <v>57547</v>
      </c>
      <c r="D6088">
        <v>1.5900000000000001E-2</v>
      </c>
      <c r="E6088">
        <v>0.45069999999999999</v>
      </c>
      <c r="F6088" t="s">
        <v>12135</v>
      </c>
    </row>
    <row r="6089" spans="1:6" x14ac:dyDescent="0.25">
      <c r="A6089">
        <v>6087</v>
      </c>
      <c r="B6089" t="s">
        <v>12136</v>
      </c>
      <c r="C6089">
        <v>6341</v>
      </c>
      <c r="D6089">
        <v>1.5800000000000002E-2</v>
      </c>
      <c r="E6089">
        <v>0.45879999999999999</v>
      </c>
      <c r="F6089" t="s">
        <v>12137</v>
      </c>
    </row>
    <row r="6090" spans="1:6" x14ac:dyDescent="0.25">
      <c r="A6090">
        <v>6088</v>
      </c>
      <c r="B6090" t="s">
        <v>12138</v>
      </c>
      <c r="C6090">
        <v>57570</v>
      </c>
      <c r="D6090">
        <v>1.5800000000000002E-2</v>
      </c>
      <c r="E6090">
        <v>0.45279999999999998</v>
      </c>
      <c r="F6090" t="s">
        <v>12139</v>
      </c>
    </row>
    <row r="6091" spans="1:6" x14ac:dyDescent="0.25">
      <c r="A6091">
        <v>6089</v>
      </c>
      <c r="B6091" t="s">
        <v>12140</v>
      </c>
      <c r="C6091">
        <v>55791</v>
      </c>
      <c r="D6091">
        <v>1.5699999999999999E-2</v>
      </c>
      <c r="E6091">
        <v>0.47449999999999998</v>
      </c>
      <c r="F6091" t="s">
        <v>12141</v>
      </c>
    </row>
    <row r="6092" spans="1:6" x14ac:dyDescent="0.25">
      <c r="A6092">
        <v>6090</v>
      </c>
      <c r="B6092" t="s">
        <v>12142</v>
      </c>
      <c r="C6092">
        <v>65991</v>
      </c>
      <c r="D6092">
        <v>1.5699999999999999E-2</v>
      </c>
      <c r="E6092">
        <v>0.40670000000000001</v>
      </c>
      <c r="F6092" t="s">
        <v>12143</v>
      </c>
    </row>
    <row r="6093" spans="1:6" x14ac:dyDescent="0.25">
      <c r="A6093">
        <v>6091</v>
      </c>
      <c r="B6093" t="s">
        <v>12144</v>
      </c>
      <c r="C6093">
        <v>10158</v>
      </c>
      <c r="D6093">
        <v>1.5699999999999999E-2</v>
      </c>
      <c r="E6093">
        <v>0.31180000000000002</v>
      </c>
      <c r="F6093" t="s">
        <v>12145</v>
      </c>
    </row>
    <row r="6094" spans="1:6" x14ac:dyDescent="0.25">
      <c r="A6094">
        <v>6092</v>
      </c>
      <c r="B6094" t="s">
        <v>12146</v>
      </c>
      <c r="C6094">
        <v>55622</v>
      </c>
      <c r="D6094">
        <v>1.5699999999999999E-2</v>
      </c>
      <c r="E6094">
        <v>0.46450000000000002</v>
      </c>
      <c r="F6094" t="s">
        <v>12147</v>
      </c>
    </row>
    <row r="6095" spans="1:6" x14ac:dyDescent="0.25">
      <c r="A6095">
        <v>6093</v>
      </c>
      <c r="B6095" t="s">
        <v>12148</v>
      </c>
      <c r="C6095">
        <v>54476</v>
      </c>
      <c r="D6095">
        <v>1.5699999999999999E-2</v>
      </c>
      <c r="E6095">
        <v>0.34649999999999997</v>
      </c>
      <c r="F6095" t="s">
        <v>12149</v>
      </c>
    </row>
    <row r="6096" spans="1:6" x14ac:dyDescent="0.25">
      <c r="A6096">
        <v>6094</v>
      </c>
      <c r="B6096" t="s">
        <v>12150</v>
      </c>
      <c r="C6096">
        <v>8243</v>
      </c>
      <c r="D6096">
        <v>1.5699999999999999E-2</v>
      </c>
      <c r="E6096">
        <v>0.43690000000000001</v>
      </c>
      <c r="F6096" t="s">
        <v>12151</v>
      </c>
    </row>
    <row r="6097" spans="1:6" x14ac:dyDescent="0.25">
      <c r="A6097">
        <v>6095</v>
      </c>
      <c r="B6097" t="s">
        <v>12152</v>
      </c>
      <c r="C6097">
        <v>56061</v>
      </c>
      <c r="D6097">
        <v>1.5699999999999999E-2</v>
      </c>
      <c r="E6097">
        <v>0.44600000000000001</v>
      </c>
      <c r="F6097" t="s">
        <v>12153</v>
      </c>
    </row>
    <row r="6098" spans="1:6" x14ac:dyDescent="0.25">
      <c r="A6098">
        <v>6096</v>
      </c>
      <c r="B6098" t="s">
        <v>12154</v>
      </c>
      <c r="C6098">
        <v>10559</v>
      </c>
      <c r="D6098">
        <v>1.5599999999999999E-2</v>
      </c>
      <c r="E6098">
        <v>0.47320000000000001</v>
      </c>
      <c r="F6098" t="s">
        <v>12155</v>
      </c>
    </row>
    <row r="6099" spans="1:6" x14ac:dyDescent="0.25">
      <c r="A6099">
        <v>6097</v>
      </c>
      <c r="B6099" t="s">
        <v>12156</v>
      </c>
      <c r="C6099">
        <v>9723</v>
      </c>
      <c r="D6099">
        <v>1.5599999999999999E-2</v>
      </c>
      <c r="E6099">
        <v>0.1787</v>
      </c>
      <c r="F6099" t="s">
        <v>12157</v>
      </c>
    </row>
    <row r="6100" spans="1:6" x14ac:dyDescent="0.25">
      <c r="A6100">
        <v>6098</v>
      </c>
      <c r="B6100" t="s">
        <v>12158</v>
      </c>
      <c r="C6100">
        <v>317649</v>
      </c>
      <c r="D6100">
        <v>1.5599999999999999E-2</v>
      </c>
      <c r="E6100">
        <v>0.4083</v>
      </c>
      <c r="F6100" t="s">
        <v>12159</v>
      </c>
    </row>
    <row r="6101" spans="1:6" x14ac:dyDescent="0.25">
      <c r="A6101">
        <v>6099</v>
      </c>
      <c r="B6101" t="s">
        <v>12160</v>
      </c>
      <c r="C6101">
        <v>8683</v>
      </c>
      <c r="D6101">
        <v>1.55E-2</v>
      </c>
      <c r="E6101">
        <v>0.44979999999999998</v>
      </c>
      <c r="F6101" t="s">
        <v>12161</v>
      </c>
    </row>
    <row r="6102" spans="1:6" x14ac:dyDescent="0.25">
      <c r="A6102">
        <v>6100</v>
      </c>
      <c r="B6102" t="s">
        <v>12162</v>
      </c>
      <c r="C6102">
        <v>9141</v>
      </c>
      <c r="D6102">
        <v>1.55E-2</v>
      </c>
      <c r="E6102">
        <v>0.36940000000000001</v>
      </c>
      <c r="F6102" t="s">
        <v>12163</v>
      </c>
    </row>
    <row r="6103" spans="1:6" x14ac:dyDescent="0.25">
      <c r="A6103">
        <v>6101</v>
      </c>
      <c r="B6103" t="s">
        <v>12164</v>
      </c>
      <c r="C6103">
        <v>55500</v>
      </c>
      <c r="D6103">
        <v>1.55E-2</v>
      </c>
      <c r="E6103">
        <v>0.46939999999999998</v>
      </c>
      <c r="F6103" t="s">
        <v>12165</v>
      </c>
    </row>
    <row r="6104" spans="1:6" x14ac:dyDescent="0.25">
      <c r="A6104">
        <v>6102</v>
      </c>
      <c r="B6104" t="s">
        <v>12166</v>
      </c>
      <c r="C6104">
        <v>27163</v>
      </c>
      <c r="D6104">
        <v>1.55E-2</v>
      </c>
      <c r="E6104">
        <v>0.2954</v>
      </c>
      <c r="F6104" t="s">
        <v>12167</v>
      </c>
    </row>
    <row r="6105" spans="1:6" x14ac:dyDescent="0.25">
      <c r="A6105">
        <v>6103</v>
      </c>
      <c r="B6105" t="s">
        <v>12168</v>
      </c>
      <c r="C6105">
        <v>2624</v>
      </c>
      <c r="D6105">
        <v>1.54E-2</v>
      </c>
      <c r="E6105">
        <v>0.3231</v>
      </c>
      <c r="F6105" t="s">
        <v>12169</v>
      </c>
    </row>
    <row r="6106" spans="1:6" x14ac:dyDescent="0.25">
      <c r="A6106">
        <v>6104</v>
      </c>
      <c r="B6106" t="s">
        <v>12170</v>
      </c>
      <c r="C6106">
        <v>5934</v>
      </c>
      <c r="D6106">
        <v>1.54E-2</v>
      </c>
      <c r="E6106">
        <v>0.45619999999999999</v>
      </c>
      <c r="F6106" t="s">
        <v>12171</v>
      </c>
    </row>
    <row r="6107" spans="1:6" x14ac:dyDescent="0.25">
      <c r="A6107">
        <v>6105</v>
      </c>
      <c r="B6107" t="s">
        <v>12172</v>
      </c>
      <c r="C6107">
        <v>11222</v>
      </c>
      <c r="D6107">
        <v>1.54E-2</v>
      </c>
      <c r="E6107">
        <v>0.45750000000000002</v>
      </c>
      <c r="F6107" t="s">
        <v>12173</v>
      </c>
    </row>
    <row r="6108" spans="1:6" x14ac:dyDescent="0.25">
      <c r="A6108">
        <v>6106</v>
      </c>
      <c r="B6108" t="s">
        <v>12174</v>
      </c>
      <c r="C6108">
        <v>10554</v>
      </c>
      <c r="D6108">
        <v>1.5299999999999999E-2</v>
      </c>
      <c r="E6108">
        <v>0.35260000000000002</v>
      </c>
      <c r="F6108" t="s">
        <v>12175</v>
      </c>
    </row>
    <row r="6109" spans="1:6" x14ac:dyDescent="0.25">
      <c r="A6109">
        <v>6107</v>
      </c>
      <c r="B6109" t="s">
        <v>12176</v>
      </c>
      <c r="C6109">
        <v>6879</v>
      </c>
      <c r="D6109">
        <v>1.5299999999999999E-2</v>
      </c>
      <c r="E6109">
        <v>0.47020000000000001</v>
      </c>
      <c r="F6109" t="s">
        <v>12177</v>
      </c>
    </row>
    <row r="6110" spans="1:6" x14ac:dyDescent="0.25">
      <c r="A6110">
        <v>6108</v>
      </c>
      <c r="B6110" t="s">
        <v>12178</v>
      </c>
      <c r="C6110">
        <v>23043</v>
      </c>
      <c r="D6110">
        <v>1.5299999999999999E-2</v>
      </c>
      <c r="E6110">
        <v>0.3125</v>
      </c>
      <c r="F6110" t="s">
        <v>12179</v>
      </c>
    </row>
    <row r="6111" spans="1:6" x14ac:dyDescent="0.25">
      <c r="A6111">
        <v>6109</v>
      </c>
      <c r="B6111" t="s">
        <v>12180</v>
      </c>
      <c r="C6111">
        <v>1674</v>
      </c>
      <c r="D6111">
        <v>1.5299999999999999E-2</v>
      </c>
      <c r="E6111">
        <v>0.39240000000000003</v>
      </c>
      <c r="F6111" t="s">
        <v>12181</v>
      </c>
    </row>
    <row r="6112" spans="1:6" x14ac:dyDescent="0.25">
      <c r="A6112">
        <v>6110</v>
      </c>
      <c r="B6112" t="s">
        <v>12182</v>
      </c>
      <c r="C6112">
        <v>22882</v>
      </c>
      <c r="D6112">
        <v>1.52E-2</v>
      </c>
      <c r="E6112">
        <v>0.37959999999999999</v>
      </c>
      <c r="F6112" t="s">
        <v>12183</v>
      </c>
    </row>
    <row r="6113" spans="1:6" x14ac:dyDescent="0.25">
      <c r="A6113">
        <v>6111</v>
      </c>
      <c r="B6113" t="s">
        <v>12184</v>
      </c>
      <c r="C6113">
        <v>5828</v>
      </c>
      <c r="D6113">
        <v>1.52E-2</v>
      </c>
      <c r="E6113">
        <v>0.4637</v>
      </c>
      <c r="F6113" t="s">
        <v>12185</v>
      </c>
    </row>
    <row r="6114" spans="1:6" x14ac:dyDescent="0.25">
      <c r="A6114">
        <v>6112</v>
      </c>
      <c r="B6114" t="s">
        <v>12186</v>
      </c>
      <c r="C6114">
        <v>54498</v>
      </c>
      <c r="D6114">
        <v>1.52E-2</v>
      </c>
      <c r="E6114">
        <v>0.39329999999999998</v>
      </c>
      <c r="F6114" t="s">
        <v>12187</v>
      </c>
    </row>
    <row r="6115" spans="1:6" x14ac:dyDescent="0.25">
      <c r="A6115">
        <v>6113</v>
      </c>
      <c r="B6115" t="s">
        <v>12188</v>
      </c>
      <c r="C6115">
        <v>55969</v>
      </c>
      <c r="D6115">
        <v>1.5100000000000001E-2</v>
      </c>
      <c r="E6115">
        <v>0.376</v>
      </c>
      <c r="F6115" t="s">
        <v>12189</v>
      </c>
    </row>
    <row r="6116" spans="1:6" x14ac:dyDescent="0.25">
      <c r="A6116">
        <v>6114</v>
      </c>
      <c r="B6116" t="s">
        <v>12190</v>
      </c>
      <c r="C6116">
        <v>11157</v>
      </c>
      <c r="D6116">
        <v>1.5100000000000001E-2</v>
      </c>
      <c r="E6116">
        <v>0.45329999999999998</v>
      </c>
      <c r="F6116" t="s">
        <v>12191</v>
      </c>
    </row>
    <row r="6117" spans="1:6" x14ac:dyDescent="0.25">
      <c r="A6117">
        <v>6115</v>
      </c>
      <c r="B6117" t="s">
        <v>12192</v>
      </c>
      <c r="C6117">
        <v>55795</v>
      </c>
      <c r="D6117">
        <v>1.5100000000000001E-2</v>
      </c>
      <c r="E6117">
        <v>0.47870000000000001</v>
      </c>
      <c r="F6117" t="s">
        <v>12193</v>
      </c>
    </row>
    <row r="6118" spans="1:6" x14ac:dyDescent="0.25">
      <c r="A6118">
        <v>6116</v>
      </c>
      <c r="B6118" t="s">
        <v>12194</v>
      </c>
      <c r="C6118">
        <v>51406</v>
      </c>
      <c r="D6118">
        <v>1.4999999999999999E-2</v>
      </c>
      <c r="E6118">
        <v>0.45600000000000002</v>
      </c>
      <c r="F6118" t="s">
        <v>12195</v>
      </c>
    </row>
    <row r="6119" spans="1:6" x14ac:dyDescent="0.25">
      <c r="A6119">
        <v>6117</v>
      </c>
      <c r="B6119" t="s">
        <v>12196</v>
      </c>
      <c r="C6119">
        <v>7804</v>
      </c>
      <c r="D6119">
        <v>1.4999999999999999E-2</v>
      </c>
      <c r="E6119">
        <v>0.37</v>
      </c>
      <c r="F6119" t="s">
        <v>12197</v>
      </c>
    </row>
    <row r="6120" spans="1:6" x14ac:dyDescent="0.25">
      <c r="A6120">
        <v>6118</v>
      </c>
      <c r="B6120" t="s">
        <v>12198</v>
      </c>
      <c r="C6120">
        <v>23607</v>
      </c>
      <c r="D6120">
        <v>1.4999999999999999E-2</v>
      </c>
      <c r="E6120">
        <v>0.45660000000000001</v>
      </c>
      <c r="F6120" t="s">
        <v>12199</v>
      </c>
    </row>
    <row r="6121" spans="1:6" x14ac:dyDescent="0.25">
      <c r="A6121">
        <v>6119</v>
      </c>
      <c r="B6121" t="s">
        <v>12200</v>
      </c>
      <c r="C6121">
        <v>5557</v>
      </c>
      <c r="D6121">
        <v>1.4999999999999999E-2</v>
      </c>
      <c r="E6121">
        <v>0.4304</v>
      </c>
      <c r="F6121" t="s">
        <v>12201</v>
      </c>
    </row>
    <row r="6122" spans="1:6" x14ac:dyDescent="0.25">
      <c r="A6122">
        <v>6120</v>
      </c>
      <c r="B6122" t="s">
        <v>12202</v>
      </c>
      <c r="C6122">
        <v>27230</v>
      </c>
      <c r="D6122">
        <v>1.4999999999999999E-2</v>
      </c>
      <c r="E6122">
        <v>0.44469999999999998</v>
      </c>
      <c r="F6122" t="s">
        <v>12203</v>
      </c>
    </row>
    <row r="6123" spans="1:6" x14ac:dyDescent="0.25">
      <c r="A6123">
        <v>6121</v>
      </c>
      <c r="B6123" t="s">
        <v>12204</v>
      </c>
      <c r="C6123">
        <v>4507</v>
      </c>
      <c r="D6123">
        <v>1.49E-2</v>
      </c>
      <c r="E6123">
        <v>0.4224</v>
      </c>
      <c r="F6123" t="s">
        <v>12205</v>
      </c>
    </row>
    <row r="6124" spans="1:6" x14ac:dyDescent="0.25">
      <c r="A6124">
        <v>6122</v>
      </c>
      <c r="B6124" t="s">
        <v>12206</v>
      </c>
      <c r="C6124">
        <v>11340</v>
      </c>
      <c r="D6124">
        <v>1.49E-2</v>
      </c>
      <c r="E6124">
        <v>0.4587</v>
      </c>
      <c r="F6124" t="s">
        <v>12207</v>
      </c>
    </row>
    <row r="6125" spans="1:6" x14ac:dyDescent="0.25">
      <c r="A6125">
        <v>6123</v>
      </c>
      <c r="B6125" t="s">
        <v>12208</v>
      </c>
      <c r="C6125">
        <v>57448</v>
      </c>
      <c r="D6125">
        <v>1.49E-2</v>
      </c>
      <c r="E6125">
        <v>0.46920000000000001</v>
      </c>
      <c r="F6125" t="s">
        <v>12209</v>
      </c>
    </row>
    <row r="6126" spans="1:6" x14ac:dyDescent="0.25">
      <c r="A6126">
        <v>6124</v>
      </c>
      <c r="B6126" t="s">
        <v>12210</v>
      </c>
      <c r="C6126">
        <v>7376</v>
      </c>
      <c r="D6126">
        <v>1.49E-2</v>
      </c>
      <c r="E6126">
        <v>0.37590000000000001</v>
      </c>
      <c r="F6126" t="s">
        <v>12211</v>
      </c>
    </row>
    <row r="6127" spans="1:6" x14ac:dyDescent="0.25">
      <c r="A6127">
        <v>6125</v>
      </c>
      <c r="B6127" t="s">
        <v>12212</v>
      </c>
      <c r="C6127">
        <v>2121</v>
      </c>
      <c r="D6127">
        <v>1.49E-2</v>
      </c>
      <c r="E6127">
        <v>0.4042</v>
      </c>
      <c r="F6127" t="s">
        <v>12213</v>
      </c>
    </row>
    <row r="6128" spans="1:6" x14ac:dyDescent="0.25">
      <c r="A6128">
        <v>6126</v>
      </c>
      <c r="B6128" t="s">
        <v>12214</v>
      </c>
      <c r="C6128">
        <v>378708</v>
      </c>
      <c r="D6128">
        <v>1.49E-2</v>
      </c>
      <c r="E6128">
        <v>0.42170000000000002</v>
      </c>
      <c r="F6128" t="s">
        <v>12215</v>
      </c>
    </row>
    <row r="6129" spans="1:6" x14ac:dyDescent="0.25">
      <c r="A6129">
        <v>6127</v>
      </c>
      <c r="B6129" t="s">
        <v>12216</v>
      </c>
      <c r="C6129">
        <v>148932</v>
      </c>
      <c r="D6129">
        <v>1.49E-2</v>
      </c>
      <c r="E6129">
        <v>0.30690000000000001</v>
      </c>
      <c r="F6129" t="s">
        <v>12217</v>
      </c>
    </row>
    <row r="6130" spans="1:6" x14ac:dyDescent="0.25">
      <c r="A6130">
        <v>6128</v>
      </c>
      <c r="B6130" t="s">
        <v>12218</v>
      </c>
      <c r="C6130">
        <v>3032</v>
      </c>
      <c r="D6130">
        <v>1.49E-2</v>
      </c>
      <c r="E6130">
        <v>0.46150000000000002</v>
      </c>
      <c r="F6130" t="s">
        <v>12219</v>
      </c>
    </row>
    <row r="6131" spans="1:6" x14ac:dyDescent="0.25">
      <c r="A6131">
        <v>6129</v>
      </c>
      <c r="B6131" t="s">
        <v>12220</v>
      </c>
      <c r="C6131">
        <v>57132</v>
      </c>
      <c r="D6131">
        <v>1.4800000000000001E-2</v>
      </c>
      <c r="E6131">
        <v>0.37519999999999998</v>
      </c>
      <c r="F6131" t="s">
        <v>12221</v>
      </c>
    </row>
    <row r="6132" spans="1:6" x14ac:dyDescent="0.25">
      <c r="A6132">
        <v>6130</v>
      </c>
      <c r="B6132" t="s">
        <v>12222</v>
      </c>
      <c r="C6132">
        <v>28231</v>
      </c>
      <c r="D6132">
        <v>1.4800000000000001E-2</v>
      </c>
      <c r="E6132">
        <v>0.26169999999999999</v>
      </c>
      <c r="F6132" t="s">
        <v>12223</v>
      </c>
    </row>
    <row r="6133" spans="1:6" x14ac:dyDescent="0.25">
      <c r="A6133">
        <v>6131</v>
      </c>
      <c r="B6133" t="s">
        <v>12224</v>
      </c>
      <c r="C6133">
        <v>9646</v>
      </c>
      <c r="D6133">
        <v>1.4800000000000001E-2</v>
      </c>
      <c r="E6133">
        <v>0.4894</v>
      </c>
      <c r="F6133" t="s">
        <v>12225</v>
      </c>
    </row>
    <row r="6134" spans="1:6" x14ac:dyDescent="0.25">
      <c r="A6134">
        <v>6132</v>
      </c>
      <c r="B6134" t="s">
        <v>12226</v>
      </c>
      <c r="C6134">
        <v>6392</v>
      </c>
      <c r="D6134">
        <v>1.47E-2</v>
      </c>
      <c r="E6134">
        <v>0.42020000000000002</v>
      </c>
      <c r="F6134" t="s">
        <v>12227</v>
      </c>
    </row>
    <row r="6135" spans="1:6" x14ac:dyDescent="0.25">
      <c r="A6135">
        <v>6133</v>
      </c>
      <c r="B6135" t="s">
        <v>12228</v>
      </c>
      <c r="C6135">
        <v>1107</v>
      </c>
      <c r="D6135">
        <v>1.47E-2</v>
      </c>
      <c r="E6135">
        <v>0.34100000000000003</v>
      </c>
      <c r="F6135" t="s">
        <v>12229</v>
      </c>
    </row>
    <row r="6136" spans="1:6" x14ac:dyDescent="0.25">
      <c r="A6136">
        <v>6134</v>
      </c>
      <c r="B6136" t="s">
        <v>12230</v>
      </c>
      <c r="C6136">
        <v>23405</v>
      </c>
      <c r="D6136">
        <v>1.47E-2</v>
      </c>
      <c r="E6136">
        <v>0.43859999999999999</v>
      </c>
      <c r="F6136" t="s">
        <v>12231</v>
      </c>
    </row>
    <row r="6137" spans="1:6" x14ac:dyDescent="0.25">
      <c r="A6137">
        <v>6135</v>
      </c>
      <c r="B6137" t="s">
        <v>12232</v>
      </c>
      <c r="C6137">
        <v>11212</v>
      </c>
      <c r="D6137">
        <v>1.46E-2</v>
      </c>
      <c r="E6137">
        <v>0.4743</v>
      </c>
      <c r="F6137" t="s">
        <v>12233</v>
      </c>
    </row>
    <row r="6138" spans="1:6" x14ac:dyDescent="0.25">
      <c r="A6138">
        <v>6136</v>
      </c>
      <c r="B6138" t="s">
        <v>12234</v>
      </c>
      <c r="C6138">
        <v>57117</v>
      </c>
      <c r="D6138">
        <v>1.46E-2</v>
      </c>
      <c r="E6138">
        <v>0.48099999999999998</v>
      </c>
      <c r="F6138" t="s">
        <v>12235</v>
      </c>
    </row>
    <row r="6139" spans="1:6" x14ac:dyDescent="0.25">
      <c r="A6139">
        <v>6137</v>
      </c>
      <c r="B6139" t="s">
        <v>12236</v>
      </c>
      <c r="C6139">
        <v>130574</v>
      </c>
      <c r="D6139">
        <v>1.46E-2</v>
      </c>
      <c r="E6139">
        <v>0.2271</v>
      </c>
      <c r="F6139" t="s">
        <v>12237</v>
      </c>
    </row>
    <row r="6140" spans="1:6" x14ac:dyDescent="0.25">
      <c r="A6140">
        <v>6138</v>
      </c>
      <c r="B6140" t="s">
        <v>12238</v>
      </c>
      <c r="C6140">
        <v>54623</v>
      </c>
      <c r="D6140">
        <v>1.46E-2</v>
      </c>
      <c r="E6140">
        <v>0.4</v>
      </c>
      <c r="F6140" t="s">
        <v>12239</v>
      </c>
    </row>
    <row r="6141" spans="1:6" x14ac:dyDescent="0.25">
      <c r="A6141">
        <v>6139</v>
      </c>
      <c r="B6141" t="s">
        <v>12240</v>
      </c>
      <c r="C6141">
        <v>4591</v>
      </c>
      <c r="D6141">
        <v>1.4500000000000001E-2</v>
      </c>
      <c r="E6141">
        <v>0.47639999999999999</v>
      </c>
      <c r="F6141" t="s">
        <v>12241</v>
      </c>
    </row>
    <row r="6142" spans="1:6" x14ac:dyDescent="0.25">
      <c r="A6142">
        <v>6140</v>
      </c>
      <c r="B6142" t="s">
        <v>12242</v>
      </c>
      <c r="C6142">
        <v>10498</v>
      </c>
      <c r="D6142">
        <v>1.4500000000000001E-2</v>
      </c>
      <c r="E6142">
        <v>0.37690000000000001</v>
      </c>
      <c r="F6142" t="s">
        <v>12243</v>
      </c>
    </row>
    <row r="6143" spans="1:6" x14ac:dyDescent="0.25">
      <c r="A6143">
        <v>6141</v>
      </c>
      <c r="B6143" t="s">
        <v>12244</v>
      </c>
      <c r="C6143">
        <v>51095</v>
      </c>
      <c r="D6143">
        <v>1.4500000000000001E-2</v>
      </c>
      <c r="E6143">
        <v>0.47</v>
      </c>
      <c r="F6143" t="s">
        <v>12245</v>
      </c>
    </row>
    <row r="6144" spans="1:6" x14ac:dyDescent="0.25">
      <c r="A6144">
        <v>6142</v>
      </c>
      <c r="B6144" t="s">
        <v>12246</v>
      </c>
      <c r="C6144">
        <v>24141</v>
      </c>
      <c r="D6144">
        <v>1.44E-2</v>
      </c>
      <c r="E6144">
        <v>0.2349</v>
      </c>
      <c r="F6144" t="s">
        <v>12247</v>
      </c>
    </row>
    <row r="6145" spans="1:6" x14ac:dyDescent="0.25">
      <c r="A6145">
        <v>6143</v>
      </c>
      <c r="B6145" t="s">
        <v>12248</v>
      </c>
      <c r="C6145">
        <v>84279</v>
      </c>
      <c r="D6145">
        <v>1.44E-2</v>
      </c>
      <c r="E6145">
        <v>0.3014</v>
      </c>
      <c r="F6145" t="s">
        <v>12249</v>
      </c>
    </row>
    <row r="6146" spans="1:6" x14ac:dyDescent="0.25">
      <c r="A6146">
        <v>6144</v>
      </c>
      <c r="B6146" t="s">
        <v>12250</v>
      </c>
      <c r="C6146">
        <v>57713</v>
      </c>
      <c r="D6146">
        <v>1.44E-2</v>
      </c>
      <c r="E6146">
        <v>0.27960000000000002</v>
      </c>
      <c r="F6146" t="s">
        <v>12251</v>
      </c>
    </row>
    <row r="6147" spans="1:6" x14ac:dyDescent="0.25">
      <c r="A6147">
        <v>6145</v>
      </c>
      <c r="B6147" t="s">
        <v>12252</v>
      </c>
      <c r="C6147">
        <v>283373</v>
      </c>
      <c r="D6147">
        <v>1.44E-2</v>
      </c>
      <c r="E6147">
        <v>0.31669999999999998</v>
      </c>
      <c r="F6147" t="s">
        <v>12253</v>
      </c>
    </row>
    <row r="6148" spans="1:6" x14ac:dyDescent="0.25">
      <c r="A6148">
        <v>6146</v>
      </c>
      <c r="B6148" t="s">
        <v>12254</v>
      </c>
      <c r="C6148">
        <v>28234</v>
      </c>
      <c r="D6148">
        <v>1.43E-2</v>
      </c>
      <c r="E6148">
        <v>0.14929999999999999</v>
      </c>
      <c r="F6148" t="s">
        <v>12255</v>
      </c>
    </row>
    <row r="6149" spans="1:6" x14ac:dyDescent="0.25">
      <c r="A6149">
        <v>6147</v>
      </c>
      <c r="B6149" t="s">
        <v>12256</v>
      </c>
      <c r="C6149">
        <v>7111</v>
      </c>
      <c r="D6149">
        <v>1.43E-2</v>
      </c>
      <c r="E6149">
        <v>0.23599999999999999</v>
      </c>
      <c r="F6149" t="s">
        <v>12257</v>
      </c>
    </row>
    <row r="6150" spans="1:6" x14ac:dyDescent="0.25">
      <c r="A6150">
        <v>6148</v>
      </c>
      <c r="B6150" t="s">
        <v>12258</v>
      </c>
      <c r="C6150">
        <v>11333</v>
      </c>
      <c r="D6150">
        <v>1.43E-2</v>
      </c>
      <c r="E6150">
        <v>0.32469999999999999</v>
      </c>
      <c r="F6150" t="s">
        <v>12259</v>
      </c>
    </row>
    <row r="6151" spans="1:6" x14ac:dyDescent="0.25">
      <c r="A6151">
        <v>6149</v>
      </c>
      <c r="B6151" t="s">
        <v>12260</v>
      </c>
      <c r="C6151">
        <v>367</v>
      </c>
      <c r="D6151">
        <v>1.43E-2</v>
      </c>
      <c r="E6151">
        <v>0.26629999999999998</v>
      </c>
      <c r="F6151" t="s">
        <v>12261</v>
      </c>
    </row>
    <row r="6152" spans="1:6" x14ac:dyDescent="0.25">
      <c r="A6152">
        <v>6150</v>
      </c>
      <c r="B6152" t="s">
        <v>12262</v>
      </c>
      <c r="C6152">
        <v>7157</v>
      </c>
      <c r="D6152">
        <v>1.43E-2</v>
      </c>
      <c r="E6152">
        <v>0.39560000000000001</v>
      </c>
      <c r="F6152" t="s">
        <v>12263</v>
      </c>
    </row>
    <row r="6153" spans="1:6" x14ac:dyDescent="0.25">
      <c r="A6153">
        <v>6151</v>
      </c>
      <c r="B6153" t="s">
        <v>12264</v>
      </c>
      <c r="C6153">
        <v>440574</v>
      </c>
      <c r="D6153">
        <v>1.43E-2</v>
      </c>
      <c r="E6153">
        <v>0.40460000000000002</v>
      </c>
      <c r="F6153" t="s">
        <v>12265</v>
      </c>
    </row>
    <row r="6154" spans="1:6" x14ac:dyDescent="0.25">
      <c r="A6154">
        <v>6152</v>
      </c>
      <c r="B6154" t="s">
        <v>12266</v>
      </c>
      <c r="C6154">
        <v>10462</v>
      </c>
      <c r="D6154">
        <v>1.4200000000000001E-2</v>
      </c>
      <c r="E6154">
        <v>0.318</v>
      </c>
      <c r="F6154" t="s">
        <v>12267</v>
      </c>
    </row>
    <row r="6155" spans="1:6" x14ac:dyDescent="0.25">
      <c r="A6155">
        <v>6153</v>
      </c>
      <c r="B6155" t="s">
        <v>12268</v>
      </c>
      <c r="C6155">
        <v>89122</v>
      </c>
      <c r="D6155">
        <v>1.4200000000000001E-2</v>
      </c>
      <c r="E6155">
        <v>0.44779999999999998</v>
      </c>
      <c r="F6155" t="s">
        <v>12269</v>
      </c>
    </row>
    <row r="6156" spans="1:6" x14ac:dyDescent="0.25">
      <c r="A6156">
        <v>6154</v>
      </c>
      <c r="B6156" t="s">
        <v>12270</v>
      </c>
      <c r="C6156">
        <v>11211</v>
      </c>
      <c r="D6156">
        <v>1.4200000000000001E-2</v>
      </c>
      <c r="E6156">
        <v>0.23730000000000001</v>
      </c>
      <c r="F6156" t="s">
        <v>12271</v>
      </c>
    </row>
    <row r="6157" spans="1:6" x14ac:dyDescent="0.25">
      <c r="A6157">
        <v>6155</v>
      </c>
      <c r="B6157" t="s">
        <v>12272</v>
      </c>
      <c r="C6157">
        <v>55786</v>
      </c>
      <c r="D6157">
        <v>1.4200000000000001E-2</v>
      </c>
      <c r="E6157">
        <v>0.37419999999999998</v>
      </c>
      <c r="F6157" t="s">
        <v>12273</v>
      </c>
    </row>
    <row r="6158" spans="1:6" x14ac:dyDescent="0.25">
      <c r="A6158">
        <v>6156</v>
      </c>
      <c r="B6158" t="s">
        <v>12274</v>
      </c>
      <c r="C6158">
        <v>8087</v>
      </c>
      <c r="D6158">
        <v>1.41E-2</v>
      </c>
      <c r="E6158">
        <v>0.46639999999999998</v>
      </c>
      <c r="F6158" t="s">
        <v>12275</v>
      </c>
    </row>
    <row r="6159" spans="1:6" x14ac:dyDescent="0.25">
      <c r="A6159">
        <v>6157</v>
      </c>
      <c r="B6159" t="s">
        <v>12276</v>
      </c>
      <c r="C6159">
        <v>23139</v>
      </c>
      <c r="D6159">
        <v>1.41E-2</v>
      </c>
      <c r="E6159">
        <v>0.37640000000000001</v>
      </c>
      <c r="F6159" t="s">
        <v>12277</v>
      </c>
    </row>
    <row r="6160" spans="1:6" x14ac:dyDescent="0.25">
      <c r="A6160">
        <v>6158</v>
      </c>
      <c r="B6160" t="s">
        <v>12278</v>
      </c>
      <c r="C6160">
        <v>7307</v>
      </c>
      <c r="D6160">
        <v>1.41E-2</v>
      </c>
      <c r="E6160">
        <v>0.42199999999999999</v>
      </c>
      <c r="F6160" t="s">
        <v>12279</v>
      </c>
    </row>
    <row r="6161" spans="1:6" x14ac:dyDescent="0.25">
      <c r="A6161">
        <v>6159</v>
      </c>
      <c r="B6161" t="s">
        <v>12280</v>
      </c>
      <c r="C6161">
        <v>22938</v>
      </c>
      <c r="D6161">
        <v>1.41E-2</v>
      </c>
      <c r="E6161">
        <v>0.48330000000000001</v>
      </c>
      <c r="F6161" t="s">
        <v>12281</v>
      </c>
    </row>
    <row r="6162" spans="1:6" x14ac:dyDescent="0.25">
      <c r="A6162">
        <v>6160</v>
      </c>
      <c r="B6162" t="s">
        <v>12282</v>
      </c>
      <c r="C6162">
        <v>23251</v>
      </c>
      <c r="D6162">
        <v>1.41E-2</v>
      </c>
      <c r="E6162">
        <v>0.23430000000000001</v>
      </c>
      <c r="F6162" t="s">
        <v>12282</v>
      </c>
    </row>
    <row r="6163" spans="1:6" x14ac:dyDescent="0.25">
      <c r="A6163">
        <v>6161</v>
      </c>
      <c r="B6163" t="s">
        <v>12283</v>
      </c>
      <c r="C6163">
        <v>10038</v>
      </c>
      <c r="D6163">
        <v>1.4E-2</v>
      </c>
      <c r="E6163">
        <v>0.46239999999999998</v>
      </c>
      <c r="F6163" t="s">
        <v>12284</v>
      </c>
    </row>
    <row r="6164" spans="1:6" x14ac:dyDescent="0.25">
      <c r="A6164">
        <v>6162</v>
      </c>
      <c r="B6164" t="s">
        <v>12285</v>
      </c>
      <c r="C6164">
        <v>23013</v>
      </c>
      <c r="D6164">
        <v>1.4E-2</v>
      </c>
      <c r="E6164">
        <v>0.39950000000000002</v>
      </c>
      <c r="F6164" t="s">
        <v>12286</v>
      </c>
    </row>
    <row r="6165" spans="1:6" x14ac:dyDescent="0.25">
      <c r="A6165">
        <v>6163</v>
      </c>
      <c r="B6165" t="s">
        <v>12287</v>
      </c>
      <c r="C6165">
        <v>126969</v>
      </c>
      <c r="D6165">
        <v>1.4E-2</v>
      </c>
      <c r="E6165">
        <v>0.26319999999999999</v>
      </c>
      <c r="F6165" t="s">
        <v>12288</v>
      </c>
    </row>
    <row r="6166" spans="1:6" x14ac:dyDescent="0.25">
      <c r="A6166">
        <v>6164</v>
      </c>
      <c r="B6166" t="s">
        <v>12289</v>
      </c>
      <c r="C6166">
        <v>5367</v>
      </c>
      <c r="D6166">
        <v>1.4E-2</v>
      </c>
      <c r="E6166">
        <v>0.22989999999999999</v>
      </c>
      <c r="F6166" t="s">
        <v>12290</v>
      </c>
    </row>
    <row r="6167" spans="1:6" x14ac:dyDescent="0.25">
      <c r="A6167">
        <v>6165</v>
      </c>
      <c r="B6167" t="s">
        <v>12291</v>
      </c>
      <c r="C6167">
        <v>414236</v>
      </c>
      <c r="D6167">
        <v>1.4E-2</v>
      </c>
      <c r="E6167">
        <v>0.1971</v>
      </c>
      <c r="F6167" t="s">
        <v>12292</v>
      </c>
    </row>
    <row r="6168" spans="1:6" x14ac:dyDescent="0.25">
      <c r="A6168">
        <v>6166</v>
      </c>
      <c r="B6168" t="s">
        <v>12293</v>
      </c>
      <c r="C6168">
        <v>5098</v>
      </c>
      <c r="D6168">
        <v>1.4E-2</v>
      </c>
      <c r="E6168">
        <v>0.38200000000000001</v>
      </c>
      <c r="F6168" t="s">
        <v>12294</v>
      </c>
    </row>
    <row r="6169" spans="1:6" x14ac:dyDescent="0.25">
      <c r="A6169">
        <v>6167</v>
      </c>
      <c r="B6169" t="s">
        <v>12295</v>
      </c>
      <c r="C6169">
        <v>3852</v>
      </c>
      <c r="D6169">
        <v>1.4E-2</v>
      </c>
      <c r="E6169">
        <v>0.30509999999999998</v>
      </c>
      <c r="F6169" t="s">
        <v>12296</v>
      </c>
    </row>
    <row r="6170" spans="1:6" x14ac:dyDescent="0.25">
      <c r="A6170">
        <v>6168</v>
      </c>
      <c r="B6170" t="s">
        <v>12297</v>
      </c>
      <c r="C6170">
        <v>51575</v>
      </c>
      <c r="D6170">
        <v>1.3899999999999999E-2</v>
      </c>
      <c r="E6170">
        <v>0.45650000000000002</v>
      </c>
      <c r="F6170" t="s">
        <v>12298</v>
      </c>
    </row>
    <row r="6171" spans="1:6" x14ac:dyDescent="0.25">
      <c r="A6171">
        <v>6169</v>
      </c>
      <c r="B6171" t="s">
        <v>12299</v>
      </c>
      <c r="C6171">
        <v>6616</v>
      </c>
      <c r="D6171">
        <v>1.3899999999999999E-2</v>
      </c>
      <c r="E6171">
        <v>0.28110000000000002</v>
      </c>
      <c r="F6171" t="s">
        <v>12300</v>
      </c>
    </row>
    <row r="6172" spans="1:6" x14ac:dyDescent="0.25">
      <c r="A6172">
        <v>6170</v>
      </c>
      <c r="B6172" t="s">
        <v>12301</v>
      </c>
      <c r="C6172">
        <v>10280</v>
      </c>
      <c r="D6172">
        <v>1.3899999999999999E-2</v>
      </c>
      <c r="E6172">
        <v>0.39150000000000001</v>
      </c>
      <c r="F6172" t="s">
        <v>12302</v>
      </c>
    </row>
    <row r="6173" spans="1:6" x14ac:dyDescent="0.25">
      <c r="A6173">
        <v>6171</v>
      </c>
      <c r="B6173" t="s">
        <v>12303</v>
      </c>
      <c r="C6173">
        <v>131601</v>
      </c>
      <c r="D6173">
        <v>1.38E-2</v>
      </c>
      <c r="E6173">
        <v>0.3362</v>
      </c>
      <c r="F6173" t="s">
        <v>12304</v>
      </c>
    </row>
    <row r="6174" spans="1:6" x14ac:dyDescent="0.25">
      <c r="A6174">
        <v>6172</v>
      </c>
      <c r="B6174" t="s">
        <v>12305</v>
      </c>
      <c r="C6174">
        <v>79707</v>
      </c>
      <c r="D6174">
        <v>1.38E-2</v>
      </c>
      <c r="E6174">
        <v>0.43430000000000002</v>
      </c>
      <c r="F6174" t="s">
        <v>12306</v>
      </c>
    </row>
    <row r="6175" spans="1:6" x14ac:dyDescent="0.25">
      <c r="A6175">
        <v>6173</v>
      </c>
      <c r="B6175" t="s">
        <v>12307</v>
      </c>
      <c r="C6175">
        <v>29107</v>
      </c>
      <c r="D6175">
        <v>1.38E-2</v>
      </c>
      <c r="E6175">
        <v>0.33139999999999997</v>
      </c>
      <c r="F6175" t="s">
        <v>12308</v>
      </c>
    </row>
    <row r="6176" spans="1:6" x14ac:dyDescent="0.25">
      <c r="A6176">
        <v>6174</v>
      </c>
      <c r="B6176" t="s">
        <v>12309</v>
      </c>
      <c r="C6176">
        <v>51094</v>
      </c>
      <c r="D6176">
        <v>1.38E-2</v>
      </c>
      <c r="E6176">
        <v>0.379</v>
      </c>
      <c r="F6176" t="s">
        <v>12310</v>
      </c>
    </row>
    <row r="6177" spans="1:6" x14ac:dyDescent="0.25">
      <c r="A6177">
        <v>6175</v>
      </c>
      <c r="B6177" t="s">
        <v>12311</v>
      </c>
      <c r="C6177">
        <v>23173</v>
      </c>
      <c r="D6177">
        <v>1.38E-2</v>
      </c>
      <c r="E6177">
        <v>0.47710000000000002</v>
      </c>
      <c r="F6177" t="s">
        <v>12312</v>
      </c>
    </row>
    <row r="6178" spans="1:6" x14ac:dyDescent="0.25">
      <c r="A6178">
        <v>6176</v>
      </c>
      <c r="B6178" t="s">
        <v>12313</v>
      </c>
      <c r="C6178">
        <v>286333</v>
      </c>
      <c r="D6178">
        <v>1.38E-2</v>
      </c>
      <c r="E6178">
        <v>0.3085</v>
      </c>
      <c r="F6178" t="s">
        <v>12314</v>
      </c>
    </row>
    <row r="6179" spans="1:6" x14ac:dyDescent="0.25">
      <c r="A6179">
        <v>6177</v>
      </c>
      <c r="B6179" t="s">
        <v>12315</v>
      </c>
      <c r="C6179">
        <v>54872</v>
      </c>
      <c r="D6179">
        <v>1.38E-2</v>
      </c>
      <c r="E6179">
        <v>0.45850000000000002</v>
      </c>
      <c r="F6179" t="s">
        <v>12316</v>
      </c>
    </row>
    <row r="6180" spans="1:6" x14ac:dyDescent="0.25">
      <c r="A6180">
        <v>6178</v>
      </c>
      <c r="B6180" t="s">
        <v>12317</v>
      </c>
      <c r="C6180">
        <v>55213</v>
      </c>
      <c r="D6180">
        <v>1.38E-2</v>
      </c>
      <c r="E6180">
        <v>0.47549999999999998</v>
      </c>
      <c r="F6180" t="s">
        <v>12318</v>
      </c>
    </row>
    <row r="6181" spans="1:6" x14ac:dyDescent="0.25">
      <c r="A6181">
        <v>6179</v>
      </c>
      <c r="B6181" t="s">
        <v>12319</v>
      </c>
      <c r="C6181">
        <v>65084</v>
      </c>
      <c r="D6181">
        <v>1.38E-2</v>
      </c>
      <c r="E6181">
        <v>0.48070000000000002</v>
      </c>
      <c r="F6181" t="s">
        <v>12320</v>
      </c>
    </row>
    <row r="6182" spans="1:6" x14ac:dyDescent="0.25">
      <c r="A6182">
        <v>6180</v>
      </c>
      <c r="B6182" t="s">
        <v>12321</v>
      </c>
      <c r="C6182">
        <v>57337</v>
      </c>
      <c r="D6182">
        <v>1.37E-2</v>
      </c>
      <c r="E6182">
        <v>0.44950000000000001</v>
      </c>
      <c r="F6182" t="s">
        <v>12322</v>
      </c>
    </row>
    <row r="6183" spans="1:6" x14ac:dyDescent="0.25">
      <c r="A6183">
        <v>6181</v>
      </c>
      <c r="B6183" t="s">
        <v>12323</v>
      </c>
      <c r="C6183">
        <v>1038</v>
      </c>
      <c r="D6183">
        <v>1.37E-2</v>
      </c>
      <c r="E6183">
        <v>0.2064</v>
      </c>
      <c r="F6183" t="s">
        <v>12324</v>
      </c>
    </row>
    <row r="6184" spans="1:6" x14ac:dyDescent="0.25">
      <c r="A6184">
        <v>6182</v>
      </c>
      <c r="B6184" t="s">
        <v>12325</v>
      </c>
      <c r="C6184">
        <v>84859</v>
      </c>
      <c r="D6184">
        <v>1.37E-2</v>
      </c>
      <c r="E6184">
        <v>0.39410000000000001</v>
      </c>
      <c r="F6184" t="s">
        <v>12326</v>
      </c>
    </row>
    <row r="6185" spans="1:6" x14ac:dyDescent="0.25">
      <c r="A6185">
        <v>6183</v>
      </c>
      <c r="B6185" t="s">
        <v>12327</v>
      </c>
      <c r="C6185">
        <v>4300</v>
      </c>
      <c r="D6185">
        <v>1.3599999999999999E-2</v>
      </c>
      <c r="E6185">
        <v>0.43609999999999999</v>
      </c>
      <c r="F6185" t="s">
        <v>12328</v>
      </c>
    </row>
    <row r="6186" spans="1:6" x14ac:dyDescent="0.25">
      <c r="A6186">
        <v>6184</v>
      </c>
      <c r="B6186" t="s">
        <v>12329</v>
      </c>
      <c r="C6186">
        <v>51136</v>
      </c>
      <c r="D6186">
        <v>1.3599999999999999E-2</v>
      </c>
      <c r="E6186">
        <v>0.46129999999999999</v>
      </c>
      <c r="F6186" t="s">
        <v>12330</v>
      </c>
    </row>
    <row r="6187" spans="1:6" x14ac:dyDescent="0.25">
      <c r="A6187">
        <v>6185</v>
      </c>
      <c r="B6187" t="s">
        <v>12331</v>
      </c>
      <c r="C6187">
        <v>29085</v>
      </c>
      <c r="D6187">
        <v>1.3599999999999999E-2</v>
      </c>
      <c r="E6187">
        <v>0.3518</v>
      </c>
      <c r="F6187" t="s">
        <v>12332</v>
      </c>
    </row>
    <row r="6188" spans="1:6" x14ac:dyDescent="0.25">
      <c r="A6188">
        <v>6186</v>
      </c>
      <c r="B6188" t="s">
        <v>12333</v>
      </c>
      <c r="C6188">
        <v>6484</v>
      </c>
      <c r="D6188">
        <v>1.35E-2</v>
      </c>
      <c r="E6188">
        <v>0.34549999999999997</v>
      </c>
      <c r="F6188" t="s">
        <v>12334</v>
      </c>
    </row>
    <row r="6189" spans="1:6" x14ac:dyDescent="0.25">
      <c r="A6189">
        <v>6187</v>
      </c>
      <c r="B6189" t="s">
        <v>12335</v>
      </c>
      <c r="C6189">
        <v>4097</v>
      </c>
      <c r="D6189">
        <v>1.35E-2</v>
      </c>
      <c r="E6189">
        <v>0.27729999999999999</v>
      </c>
      <c r="F6189" t="s">
        <v>12336</v>
      </c>
    </row>
    <row r="6190" spans="1:6" x14ac:dyDescent="0.25">
      <c r="A6190">
        <v>6188</v>
      </c>
      <c r="B6190" s="1">
        <v>38231</v>
      </c>
      <c r="C6190">
        <v>5414</v>
      </c>
      <c r="D6190">
        <v>1.35E-2</v>
      </c>
      <c r="E6190">
        <v>0.39629999999999999</v>
      </c>
      <c r="F6190" t="s">
        <v>12337</v>
      </c>
    </row>
    <row r="6191" spans="1:6" x14ac:dyDescent="0.25">
      <c r="A6191">
        <v>6189</v>
      </c>
      <c r="B6191" t="s">
        <v>12338</v>
      </c>
      <c r="C6191">
        <v>57703</v>
      </c>
      <c r="D6191">
        <v>1.35E-2</v>
      </c>
      <c r="E6191">
        <v>0.47460000000000002</v>
      </c>
      <c r="F6191" t="s">
        <v>12339</v>
      </c>
    </row>
    <row r="6192" spans="1:6" x14ac:dyDescent="0.25">
      <c r="A6192">
        <v>6190</v>
      </c>
      <c r="B6192" t="s">
        <v>12340</v>
      </c>
      <c r="C6192">
        <v>51439</v>
      </c>
      <c r="D6192">
        <v>1.35E-2</v>
      </c>
      <c r="E6192">
        <v>0.40010000000000001</v>
      </c>
      <c r="F6192" t="s">
        <v>12341</v>
      </c>
    </row>
    <row r="6193" spans="1:6" x14ac:dyDescent="0.25">
      <c r="A6193">
        <v>6191</v>
      </c>
      <c r="B6193" t="s">
        <v>12342</v>
      </c>
      <c r="C6193">
        <v>55120</v>
      </c>
      <c r="D6193">
        <v>1.35E-2</v>
      </c>
      <c r="E6193">
        <v>0.4592</v>
      </c>
      <c r="F6193" t="s">
        <v>12343</v>
      </c>
    </row>
    <row r="6194" spans="1:6" x14ac:dyDescent="0.25">
      <c r="A6194">
        <v>6192</v>
      </c>
      <c r="B6194" t="s">
        <v>12344</v>
      </c>
      <c r="C6194">
        <v>6857</v>
      </c>
      <c r="D6194">
        <v>1.35E-2</v>
      </c>
      <c r="E6194">
        <v>0.24340000000000001</v>
      </c>
      <c r="F6194" t="s">
        <v>12345</v>
      </c>
    </row>
    <row r="6195" spans="1:6" x14ac:dyDescent="0.25">
      <c r="A6195">
        <v>6193</v>
      </c>
      <c r="B6195" t="s">
        <v>12346</v>
      </c>
      <c r="C6195">
        <v>22902</v>
      </c>
      <c r="D6195">
        <v>1.35E-2</v>
      </c>
      <c r="E6195">
        <v>0.42730000000000001</v>
      </c>
      <c r="F6195" t="s">
        <v>12347</v>
      </c>
    </row>
    <row r="6196" spans="1:6" x14ac:dyDescent="0.25">
      <c r="A6196">
        <v>6194</v>
      </c>
      <c r="B6196" t="s">
        <v>12348</v>
      </c>
      <c r="C6196">
        <v>6416</v>
      </c>
      <c r="D6196">
        <v>1.35E-2</v>
      </c>
      <c r="E6196">
        <v>0.47499999999999998</v>
      </c>
      <c r="F6196" t="s">
        <v>12349</v>
      </c>
    </row>
    <row r="6197" spans="1:6" x14ac:dyDescent="0.25">
      <c r="A6197">
        <v>6195</v>
      </c>
      <c r="B6197" t="s">
        <v>12350</v>
      </c>
      <c r="C6197">
        <v>84154</v>
      </c>
      <c r="D6197">
        <v>1.35E-2</v>
      </c>
      <c r="E6197">
        <v>0.45140000000000002</v>
      </c>
      <c r="F6197" t="s">
        <v>12351</v>
      </c>
    </row>
    <row r="6198" spans="1:6" x14ac:dyDescent="0.25">
      <c r="A6198">
        <v>6196</v>
      </c>
      <c r="B6198" t="s">
        <v>12352</v>
      </c>
      <c r="C6198">
        <v>7419</v>
      </c>
      <c r="D6198">
        <v>1.34E-2</v>
      </c>
      <c r="E6198">
        <v>0.46639999999999998</v>
      </c>
      <c r="F6198" t="s">
        <v>12353</v>
      </c>
    </row>
    <row r="6199" spans="1:6" x14ac:dyDescent="0.25">
      <c r="A6199">
        <v>6197</v>
      </c>
      <c r="B6199" t="s">
        <v>12354</v>
      </c>
      <c r="C6199">
        <v>79876</v>
      </c>
      <c r="D6199">
        <v>1.34E-2</v>
      </c>
      <c r="E6199">
        <v>0.47710000000000002</v>
      </c>
      <c r="F6199" t="s">
        <v>12355</v>
      </c>
    </row>
    <row r="6200" spans="1:6" x14ac:dyDescent="0.25">
      <c r="A6200">
        <v>6198</v>
      </c>
      <c r="B6200" t="s">
        <v>12356</v>
      </c>
      <c r="C6200">
        <v>23708</v>
      </c>
      <c r="D6200">
        <v>1.34E-2</v>
      </c>
      <c r="E6200">
        <v>0.45789999999999997</v>
      </c>
      <c r="F6200" t="s">
        <v>12357</v>
      </c>
    </row>
    <row r="6201" spans="1:6" x14ac:dyDescent="0.25">
      <c r="A6201">
        <v>6199</v>
      </c>
      <c r="B6201" t="s">
        <v>12358</v>
      </c>
      <c r="C6201">
        <v>6311</v>
      </c>
      <c r="D6201">
        <v>1.3299999999999999E-2</v>
      </c>
      <c r="E6201">
        <v>0.43990000000000001</v>
      </c>
      <c r="F6201" t="s">
        <v>12359</v>
      </c>
    </row>
    <row r="6202" spans="1:6" x14ac:dyDescent="0.25">
      <c r="A6202">
        <v>6200</v>
      </c>
      <c r="B6202" t="s">
        <v>12360</v>
      </c>
      <c r="C6202">
        <v>55664</v>
      </c>
      <c r="D6202">
        <v>1.3299999999999999E-2</v>
      </c>
      <c r="E6202">
        <v>0.46160000000000001</v>
      </c>
      <c r="F6202" t="s">
        <v>12361</v>
      </c>
    </row>
    <row r="6203" spans="1:6" x14ac:dyDescent="0.25">
      <c r="A6203">
        <v>6201</v>
      </c>
      <c r="B6203" t="s">
        <v>12362</v>
      </c>
      <c r="C6203">
        <v>56160</v>
      </c>
      <c r="D6203">
        <v>1.3299999999999999E-2</v>
      </c>
      <c r="E6203">
        <v>0.42399999999999999</v>
      </c>
      <c r="F6203" t="s">
        <v>12363</v>
      </c>
    </row>
    <row r="6204" spans="1:6" x14ac:dyDescent="0.25">
      <c r="A6204">
        <v>6202</v>
      </c>
      <c r="B6204" t="s">
        <v>12364</v>
      </c>
      <c r="C6204">
        <v>441212</v>
      </c>
      <c r="D6204">
        <v>1.3299999999999999E-2</v>
      </c>
      <c r="E6204">
        <v>0.2112</v>
      </c>
      <c r="F6204" t="s">
        <v>12365</v>
      </c>
    </row>
    <row r="6205" spans="1:6" x14ac:dyDescent="0.25">
      <c r="A6205">
        <v>6203</v>
      </c>
      <c r="B6205" t="s">
        <v>12366</v>
      </c>
      <c r="C6205">
        <v>51109</v>
      </c>
      <c r="D6205">
        <v>1.3299999999999999E-2</v>
      </c>
      <c r="E6205">
        <v>0.46920000000000001</v>
      </c>
      <c r="F6205" t="s">
        <v>12367</v>
      </c>
    </row>
    <row r="6206" spans="1:6" x14ac:dyDescent="0.25">
      <c r="A6206">
        <v>6204</v>
      </c>
      <c r="B6206" t="s">
        <v>12368</v>
      </c>
      <c r="C6206">
        <v>255877</v>
      </c>
      <c r="D6206">
        <v>1.32E-2</v>
      </c>
      <c r="E6206">
        <v>0.37219999999999998</v>
      </c>
      <c r="F6206" t="s">
        <v>12369</v>
      </c>
    </row>
    <row r="6207" spans="1:6" x14ac:dyDescent="0.25">
      <c r="A6207">
        <v>6205</v>
      </c>
      <c r="B6207" t="s">
        <v>12370</v>
      </c>
      <c r="C6207">
        <v>79665</v>
      </c>
      <c r="D6207">
        <v>1.32E-2</v>
      </c>
      <c r="E6207">
        <v>0.4788</v>
      </c>
      <c r="F6207" t="s">
        <v>12371</v>
      </c>
    </row>
    <row r="6208" spans="1:6" x14ac:dyDescent="0.25">
      <c r="A6208">
        <v>6206</v>
      </c>
      <c r="B6208" t="s">
        <v>12372</v>
      </c>
      <c r="C6208">
        <v>126321</v>
      </c>
      <c r="D6208">
        <v>1.32E-2</v>
      </c>
      <c r="E6208">
        <v>0.3654</v>
      </c>
      <c r="F6208" t="s">
        <v>12373</v>
      </c>
    </row>
    <row r="6209" spans="1:6" x14ac:dyDescent="0.25">
      <c r="A6209">
        <v>6207</v>
      </c>
      <c r="B6209" t="s">
        <v>12374</v>
      </c>
      <c r="C6209">
        <v>26985</v>
      </c>
      <c r="D6209">
        <v>1.32E-2</v>
      </c>
      <c r="E6209">
        <v>0.49940000000000001</v>
      </c>
      <c r="F6209" t="s">
        <v>12375</v>
      </c>
    </row>
    <row r="6210" spans="1:6" x14ac:dyDescent="0.25">
      <c r="A6210">
        <v>6208</v>
      </c>
      <c r="B6210" t="s">
        <v>12376</v>
      </c>
      <c r="C6210">
        <v>25893</v>
      </c>
      <c r="D6210">
        <v>1.32E-2</v>
      </c>
      <c r="E6210">
        <v>0.1149</v>
      </c>
      <c r="F6210" t="s">
        <v>12377</v>
      </c>
    </row>
    <row r="6211" spans="1:6" x14ac:dyDescent="0.25">
      <c r="A6211">
        <v>6209</v>
      </c>
      <c r="B6211" t="s">
        <v>12378</v>
      </c>
      <c r="C6211">
        <v>26960</v>
      </c>
      <c r="D6211">
        <v>1.32E-2</v>
      </c>
      <c r="E6211">
        <v>0.40629999999999999</v>
      </c>
      <c r="F6211" t="s">
        <v>12379</v>
      </c>
    </row>
    <row r="6212" spans="1:6" x14ac:dyDescent="0.25">
      <c r="A6212">
        <v>6210</v>
      </c>
      <c r="B6212" t="s">
        <v>12380</v>
      </c>
      <c r="C6212">
        <v>54414</v>
      </c>
      <c r="D6212">
        <v>1.3100000000000001E-2</v>
      </c>
      <c r="E6212">
        <v>0.37669999999999998</v>
      </c>
      <c r="F6212" t="s">
        <v>12381</v>
      </c>
    </row>
    <row r="6213" spans="1:6" x14ac:dyDescent="0.25">
      <c r="A6213">
        <v>6211</v>
      </c>
      <c r="B6213" t="s">
        <v>12382</v>
      </c>
      <c r="C6213">
        <v>7503</v>
      </c>
      <c r="D6213">
        <v>1.3100000000000001E-2</v>
      </c>
      <c r="E6213">
        <v>0.22420000000000001</v>
      </c>
      <c r="F6213" t="s">
        <v>12383</v>
      </c>
    </row>
    <row r="6214" spans="1:6" x14ac:dyDescent="0.25">
      <c r="A6214">
        <v>6212</v>
      </c>
      <c r="B6214" t="s">
        <v>12384</v>
      </c>
      <c r="C6214">
        <v>10286</v>
      </c>
      <c r="D6214">
        <v>1.3100000000000001E-2</v>
      </c>
      <c r="E6214">
        <v>0.46529999999999999</v>
      </c>
      <c r="F6214" t="s">
        <v>12385</v>
      </c>
    </row>
    <row r="6215" spans="1:6" x14ac:dyDescent="0.25">
      <c r="A6215">
        <v>6213</v>
      </c>
      <c r="B6215" t="s">
        <v>12386</v>
      </c>
      <c r="C6215">
        <v>2307</v>
      </c>
      <c r="D6215">
        <v>1.2999999999999999E-2</v>
      </c>
      <c r="E6215">
        <v>0.33629999999999999</v>
      </c>
      <c r="F6215" t="s">
        <v>12387</v>
      </c>
    </row>
    <row r="6216" spans="1:6" x14ac:dyDescent="0.25">
      <c r="A6216">
        <v>6214</v>
      </c>
      <c r="B6216" t="s">
        <v>12388</v>
      </c>
      <c r="C6216">
        <v>5686</v>
      </c>
      <c r="D6216">
        <v>1.2999999999999999E-2</v>
      </c>
      <c r="E6216">
        <v>0.46310000000000001</v>
      </c>
      <c r="F6216" t="s">
        <v>12389</v>
      </c>
    </row>
    <row r="6217" spans="1:6" x14ac:dyDescent="0.25">
      <c r="A6217">
        <v>6215</v>
      </c>
      <c r="B6217" t="s">
        <v>12390</v>
      </c>
      <c r="C6217">
        <v>6494</v>
      </c>
      <c r="D6217">
        <v>1.2999999999999999E-2</v>
      </c>
      <c r="E6217">
        <v>0.34810000000000002</v>
      </c>
      <c r="F6217" t="s">
        <v>12391</v>
      </c>
    </row>
    <row r="6218" spans="1:6" x14ac:dyDescent="0.25">
      <c r="A6218">
        <v>6216</v>
      </c>
      <c r="B6218" t="s">
        <v>12392</v>
      </c>
      <c r="C6218">
        <v>80024</v>
      </c>
      <c r="D6218">
        <v>1.2999999999999999E-2</v>
      </c>
      <c r="E6218">
        <v>0.39500000000000002</v>
      </c>
      <c r="F6218" t="s">
        <v>12393</v>
      </c>
    </row>
    <row r="6219" spans="1:6" x14ac:dyDescent="0.25">
      <c r="A6219">
        <v>6217</v>
      </c>
      <c r="B6219" t="s">
        <v>12394</v>
      </c>
      <c r="C6219">
        <v>3099</v>
      </c>
      <c r="D6219">
        <v>1.2999999999999999E-2</v>
      </c>
      <c r="E6219">
        <v>0.34699999999999998</v>
      </c>
      <c r="F6219" t="s">
        <v>12395</v>
      </c>
    </row>
    <row r="6220" spans="1:6" x14ac:dyDescent="0.25">
      <c r="A6220">
        <v>6218</v>
      </c>
      <c r="B6220" t="s">
        <v>12396</v>
      </c>
      <c r="C6220">
        <v>80131</v>
      </c>
      <c r="D6220">
        <v>1.29E-2</v>
      </c>
      <c r="E6220">
        <v>0.29299999999999998</v>
      </c>
      <c r="F6220" t="s">
        <v>12397</v>
      </c>
    </row>
    <row r="6221" spans="1:6" x14ac:dyDescent="0.25">
      <c r="A6221">
        <v>6219</v>
      </c>
      <c r="B6221" t="s">
        <v>12398</v>
      </c>
      <c r="C6221">
        <v>8832</v>
      </c>
      <c r="D6221">
        <v>1.29E-2</v>
      </c>
      <c r="E6221">
        <v>0.31469999999999998</v>
      </c>
      <c r="F6221" t="s">
        <v>12399</v>
      </c>
    </row>
    <row r="6222" spans="1:6" x14ac:dyDescent="0.25">
      <c r="A6222">
        <v>6220</v>
      </c>
      <c r="B6222" t="s">
        <v>12400</v>
      </c>
      <c r="C6222">
        <v>22955</v>
      </c>
      <c r="D6222">
        <v>1.29E-2</v>
      </c>
      <c r="E6222">
        <v>0.3513</v>
      </c>
      <c r="F6222" t="s">
        <v>12401</v>
      </c>
    </row>
    <row r="6223" spans="1:6" x14ac:dyDescent="0.25">
      <c r="A6223">
        <v>6221</v>
      </c>
      <c r="B6223" t="s">
        <v>12402</v>
      </c>
      <c r="C6223">
        <v>22829</v>
      </c>
      <c r="D6223">
        <v>1.29E-2</v>
      </c>
      <c r="E6223">
        <v>0.20119999999999999</v>
      </c>
      <c r="F6223" t="s">
        <v>12403</v>
      </c>
    </row>
    <row r="6224" spans="1:6" x14ac:dyDescent="0.25">
      <c r="A6224">
        <v>6222</v>
      </c>
      <c r="B6224" t="s">
        <v>12404</v>
      </c>
      <c r="C6224">
        <v>2952</v>
      </c>
      <c r="D6224">
        <v>1.2800000000000001E-2</v>
      </c>
      <c r="E6224">
        <v>0.22209999999999999</v>
      </c>
      <c r="F6224" t="s">
        <v>12405</v>
      </c>
    </row>
    <row r="6225" spans="1:6" x14ac:dyDescent="0.25">
      <c r="A6225">
        <v>6223</v>
      </c>
      <c r="B6225" t="s">
        <v>12406</v>
      </c>
      <c r="C6225">
        <v>6445</v>
      </c>
      <c r="D6225">
        <v>1.2800000000000001E-2</v>
      </c>
      <c r="E6225">
        <v>0.29609999999999997</v>
      </c>
      <c r="F6225" t="s">
        <v>12407</v>
      </c>
    </row>
    <row r="6226" spans="1:6" x14ac:dyDescent="0.25">
      <c r="A6226">
        <v>6224</v>
      </c>
      <c r="B6226" t="s">
        <v>12408</v>
      </c>
      <c r="C6226">
        <v>5163</v>
      </c>
      <c r="D6226">
        <v>1.2800000000000001E-2</v>
      </c>
      <c r="E6226">
        <v>0.35570000000000002</v>
      </c>
      <c r="F6226" t="s">
        <v>12409</v>
      </c>
    </row>
    <row r="6227" spans="1:6" x14ac:dyDescent="0.25">
      <c r="A6227">
        <v>6225</v>
      </c>
      <c r="B6227" t="s">
        <v>12410</v>
      </c>
      <c r="C6227">
        <v>6314</v>
      </c>
      <c r="D6227">
        <v>1.2800000000000001E-2</v>
      </c>
      <c r="E6227">
        <v>0.39429999999999998</v>
      </c>
      <c r="F6227" t="s">
        <v>12411</v>
      </c>
    </row>
    <row r="6228" spans="1:6" x14ac:dyDescent="0.25">
      <c r="A6228">
        <v>6226</v>
      </c>
      <c r="B6228" t="s">
        <v>12412</v>
      </c>
      <c r="C6228">
        <v>6629</v>
      </c>
      <c r="D6228">
        <v>1.2800000000000001E-2</v>
      </c>
      <c r="E6228">
        <v>0.44969999999999999</v>
      </c>
      <c r="F6228" t="s">
        <v>12413</v>
      </c>
    </row>
    <row r="6229" spans="1:6" x14ac:dyDescent="0.25">
      <c r="A6229">
        <v>6227</v>
      </c>
      <c r="B6229" t="s">
        <v>12414</v>
      </c>
      <c r="C6229">
        <v>9844</v>
      </c>
      <c r="D6229">
        <v>1.2800000000000001E-2</v>
      </c>
      <c r="E6229">
        <v>0.28449999999999998</v>
      </c>
      <c r="F6229" t="s">
        <v>12415</v>
      </c>
    </row>
    <row r="6230" spans="1:6" x14ac:dyDescent="0.25">
      <c r="A6230">
        <v>6228</v>
      </c>
      <c r="B6230" t="s">
        <v>12416</v>
      </c>
      <c r="C6230">
        <v>221468</v>
      </c>
      <c r="D6230">
        <v>1.2699999999999999E-2</v>
      </c>
      <c r="E6230">
        <v>0.25580000000000003</v>
      </c>
      <c r="F6230" t="s">
        <v>12417</v>
      </c>
    </row>
    <row r="6231" spans="1:6" x14ac:dyDescent="0.25">
      <c r="A6231">
        <v>6229</v>
      </c>
      <c r="B6231" t="s">
        <v>12418</v>
      </c>
      <c r="C6231">
        <v>283897</v>
      </c>
      <c r="D6231">
        <v>1.2699999999999999E-2</v>
      </c>
      <c r="E6231">
        <v>0.2109</v>
      </c>
      <c r="F6231" t="s">
        <v>12419</v>
      </c>
    </row>
    <row r="6232" spans="1:6" x14ac:dyDescent="0.25">
      <c r="A6232">
        <v>6230</v>
      </c>
      <c r="B6232" t="s">
        <v>12420</v>
      </c>
      <c r="C6232">
        <v>79171</v>
      </c>
      <c r="D6232">
        <v>1.2699999999999999E-2</v>
      </c>
      <c r="E6232">
        <v>0.39800000000000002</v>
      </c>
      <c r="F6232" t="s">
        <v>12421</v>
      </c>
    </row>
    <row r="6233" spans="1:6" x14ac:dyDescent="0.25">
      <c r="A6233">
        <v>6231</v>
      </c>
      <c r="B6233" t="s">
        <v>12422</v>
      </c>
      <c r="C6233">
        <v>1441</v>
      </c>
      <c r="D6233">
        <v>1.2699999999999999E-2</v>
      </c>
      <c r="E6233">
        <v>0.35489999999999999</v>
      </c>
      <c r="F6233" t="s">
        <v>12423</v>
      </c>
    </row>
    <row r="6234" spans="1:6" x14ac:dyDescent="0.25">
      <c r="A6234">
        <v>6232</v>
      </c>
      <c r="B6234" t="s">
        <v>12424</v>
      </c>
      <c r="C6234">
        <v>55337</v>
      </c>
      <c r="D6234">
        <v>1.2699999999999999E-2</v>
      </c>
      <c r="E6234">
        <v>0.32779999999999998</v>
      </c>
      <c r="F6234" t="s">
        <v>12425</v>
      </c>
    </row>
    <row r="6235" spans="1:6" x14ac:dyDescent="0.25">
      <c r="A6235">
        <v>6233</v>
      </c>
      <c r="B6235" t="s">
        <v>12426</v>
      </c>
      <c r="C6235">
        <v>3853</v>
      </c>
      <c r="D6235">
        <v>1.26E-2</v>
      </c>
      <c r="E6235">
        <v>0.29720000000000002</v>
      </c>
      <c r="F6235" t="s">
        <v>12427</v>
      </c>
    </row>
    <row r="6236" spans="1:6" x14ac:dyDescent="0.25">
      <c r="A6236">
        <v>6234</v>
      </c>
      <c r="B6236" t="s">
        <v>12428</v>
      </c>
      <c r="C6236">
        <v>117289</v>
      </c>
      <c r="D6236">
        <v>1.26E-2</v>
      </c>
      <c r="E6236">
        <v>0.25819999999999999</v>
      </c>
      <c r="F6236" t="s">
        <v>12429</v>
      </c>
    </row>
    <row r="6237" spans="1:6" x14ac:dyDescent="0.25">
      <c r="A6237">
        <v>6235</v>
      </c>
      <c r="B6237" t="s">
        <v>12430</v>
      </c>
      <c r="C6237">
        <v>8539</v>
      </c>
      <c r="D6237">
        <v>1.26E-2</v>
      </c>
      <c r="E6237">
        <v>0.4824</v>
      </c>
      <c r="F6237" t="s">
        <v>12431</v>
      </c>
    </row>
    <row r="6238" spans="1:6" x14ac:dyDescent="0.25">
      <c r="A6238">
        <v>6236</v>
      </c>
      <c r="B6238" t="s">
        <v>12432</v>
      </c>
      <c r="C6238">
        <v>10526</v>
      </c>
      <c r="D6238">
        <v>1.26E-2</v>
      </c>
      <c r="E6238">
        <v>0.46960000000000002</v>
      </c>
      <c r="F6238" t="s">
        <v>12433</v>
      </c>
    </row>
    <row r="6239" spans="1:6" x14ac:dyDescent="0.25">
      <c r="A6239">
        <v>6237</v>
      </c>
      <c r="B6239" t="s">
        <v>12434</v>
      </c>
      <c r="C6239">
        <v>140597</v>
      </c>
      <c r="D6239">
        <v>1.26E-2</v>
      </c>
      <c r="E6239">
        <v>0.2044</v>
      </c>
      <c r="F6239" t="s">
        <v>12435</v>
      </c>
    </row>
    <row r="6240" spans="1:6" x14ac:dyDescent="0.25">
      <c r="A6240">
        <v>6238</v>
      </c>
      <c r="B6240" t="s">
        <v>12436</v>
      </c>
      <c r="C6240">
        <v>64084</v>
      </c>
      <c r="D6240">
        <v>1.26E-2</v>
      </c>
      <c r="E6240">
        <v>0.31180000000000002</v>
      </c>
      <c r="F6240" t="s">
        <v>12437</v>
      </c>
    </row>
    <row r="6241" spans="1:6" x14ac:dyDescent="0.25">
      <c r="A6241">
        <v>6239</v>
      </c>
      <c r="B6241" t="s">
        <v>12438</v>
      </c>
      <c r="C6241">
        <v>285282</v>
      </c>
      <c r="D6241">
        <v>1.26E-2</v>
      </c>
      <c r="E6241">
        <v>0.45269999999999999</v>
      </c>
      <c r="F6241" t="s">
        <v>12439</v>
      </c>
    </row>
    <row r="6242" spans="1:6" x14ac:dyDescent="0.25">
      <c r="A6242">
        <v>6240</v>
      </c>
      <c r="B6242" t="s">
        <v>12440</v>
      </c>
      <c r="C6242">
        <v>1777</v>
      </c>
      <c r="D6242">
        <v>1.2500000000000001E-2</v>
      </c>
      <c r="E6242">
        <v>0.34839999999999999</v>
      </c>
      <c r="F6242" t="s">
        <v>12441</v>
      </c>
    </row>
    <row r="6243" spans="1:6" x14ac:dyDescent="0.25">
      <c r="A6243">
        <v>6241</v>
      </c>
      <c r="B6243" t="s">
        <v>12442</v>
      </c>
      <c r="C6243">
        <v>1437</v>
      </c>
      <c r="D6243">
        <v>1.2500000000000001E-2</v>
      </c>
      <c r="E6243">
        <v>0.34760000000000002</v>
      </c>
      <c r="F6243" t="s">
        <v>12443</v>
      </c>
    </row>
    <row r="6244" spans="1:6" x14ac:dyDescent="0.25">
      <c r="A6244">
        <v>6242</v>
      </c>
      <c r="B6244" t="s">
        <v>12444</v>
      </c>
      <c r="C6244">
        <v>29992</v>
      </c>
      <c r="D6244">
        <v>1.24E-2</v>
      </c>
      <c r="E6244">
        <v>0.29870000000000002</v>
      </c>
      <c r="F6244" t="s">
        <v>12445</v>
      </c>
    </row>
    <row r="6245" spans="1:6" x14ac:dyDescent="0.25">
      <c r="A6245">
        <v>6243</v>
      </c>
      <c r="B6245" t="s">
        <v>12446</v>
      </c>
      <c r="C6245">
        <v>55668</v>
      </c>
      <c r="D6245">
        <v>1.24E-2</v>
      </c>
      <c r="E6245">
        <v>0.37280000000000002</v>
      </c>
      <c r="F6245" t="s">
        <v>12447</v>
      </c>
    </row>
    <row r="6246" spans="1:6" x14ac:dyDescent="0.25">
      <c r="A6246">
        <v>6244</v>
      </c>
      <c r="B6246" t="s">
        <v>12448</v>
      </c>
      <c r="C6246">
        <v>1738</v>
      </c>
      <c r="D6246">
        <v>1.24E-2</v>
      </c>
      <c r="E6246">
        <v>0.47439999999999999</v>
      </c>
      <c r="F6246" t="s">
        <v>12449</v>
      </c>
    </row>
    <row r="6247" spans="1:6" x14ac:dyDescent="0.25">
      <c r="A6247">
        <v>6245</v>
      </c>
      <c r="B6247" t="s">
        <v>12450</v>
      </c>
      <c r="C6247">
        <v>338758</v>
      </c>
      <c r="D6247">
        <v>1.24E-2</v>
      </c>
      <c r="E6247">
        <v>0.25609999999999999</v>
      </c>
      <c r="F6247" t="s">
        <v>12451</v>
      </c>
    </row>
    <row r="6248" spans="1:6" x14ac:dyDescent="0.25">
      <c r="A6248">
        <v>6246</v>
      </c>
      <c r="B6248" t="s">
        <v>12452</v>
      </c>
      <c r="C6248">
        <v>79269</v>
      </c>
      <c r="D6248">
        <v>1.24E-2</v>
      </c>
      <c r="E6248">
        <v>0.46829999999999999</v>
      </c>
      <c r="F6248" t="s">
        <v>12453</v>
      </c>
    </row>
    <row r="6249" spans="1:6" x14ac:dyDescent="0.25">
      <c r="A6249">
        <v>6247</v>
      </c>
      <c r="B6249" t="s">
        <v>12454</v>
      </c>
      <c r="C6249">
        <v>8722</v>
      </c>
      <c r="D6249">
        <v>1.24E-2</v>
      </c>
      <c r="E6249">
        <v>0.35909999999999997</v>
      </c>
      <c r="F6249" t="s">
        <v>12455</v>
      </c>
    </row>
    <row r="6250" spans="1:6" x14ac:dyDescent="0.25">
      <c r="A6250">
        <v>6248</v>
      </c>
      <c r="B6250" t="s">
        <v>12456</v>
      </c>
      <c r="C6250">
        <v>8925</v>
      </c>
      <c r="D6250">
        <v>1.24E-2</v>
      </c>
      <c r="E6250">
        <v>0.4486</v>
      </c>
      <c r="F6250" t="s">
        <v>12457</v>
      </c>
    </row>
    <row r="6251" spans="1:6" x14ac:dyDescent="0.25">
      <c r="A6251">
        <v>6249</v>
      </c>
      <c r="B6251" t="s">
        <v>12458</v>
      </c>
      <c r="C6251">
        <v>29095</v>
      </c>
      <c r="D6251">
        <v>1.23E-2</v>
      </c>
      <c r="E6251">
        <v>0.4148</v>
      </c>
      <c r="F6251" t="s">
        <v>12459</v>
      </c>
    </row>
    <row r="6252" spans="1:6" x14ac:dyDescent="0.25">
      <c r="A6252">
        <v>6250</v>
      </c>
      <c r="B6252" t="s">
        <v>12460</v>
      </c>
      <c r="C6252">
        <v>56181</v>
      </c>
      <c r="D6252">
        <v>1.23E-2</v>
      </c>
      <c r="E6252">
        <v>0.44290000000000002</v>
      </c>
      <c r="F6252" t="s">
        <v>12461</v>
      </c>
    </row>
    <row r="6253" spans="1:6" x14ac:dyDescent="0.25">
      <c r="A6253">
        <v>6251</v>
      </c>
      <c r="B6253" t="s">
        <v>12462</v>
      </c>
      <c r="C6253">
        <v>4139</v>
      </c>
      <c r="D6253">
        <v>1.23E-2</v>
      </c>
      <c r="E6253">
        <v>0.2717</v>
      </c>
      <c r="F6253" t="s">
        <v>12463</v>
      </c>
    </row>
    <row r="6254" spans="1:6" x14ac:dyDescent="0.25">
      <c r="A6254">
        <v>6252</v>
      </c>
      <c r="B6254" t="s">
        <v>12464</v>
      </c>
      <c r="C6254">
        <v>962</v>
      </c>
      <c r="D6254">
        <v>1.23E-2</v>
      </c>
      <c r="E6254">
        <v>0.27429999999999999</v>
      </c>
      <c r="F6254" t="s">
        <v>12465</v>
      </c>
    </row>
    <row r="6255" spans="1:6" x14ac:dyDescent="0.25">
      <c r="A6255">
        <v>6253</v>
      </c>
      <c r="B6255" t="s">
        <v>12466</v>
      </c>
      <c r="C6255">
        <v>5469</v>
      </c>
      <c r="D6255">
        <v>1.23E-2</v>
      </c>
      <c r="E6255">
        <v>0.46550000000000002</v>
      </c>
      <c r="F6255" t="s">
        <v>12467</v>
      </c>
    </row>
    <row r="6256" spans="1:6" x14ac:dyDescent="0.25">
      <c r="A6256">
        <v>6254</v>
      </c>
      <c r="B6256" t="s">
        <v>12468</v>
      </c>
      <c r="C6256">
        <v>115294</v>
      </c>
      <c r="D6256">
        <v>1.23E-2</v>
      </c>
      <c r="E6256">
        <v>0.443</v>
      </c>
      <c r="F6256" t="s">
        <v>12469</v>
      </c>
    </row>
    <row r="6257" spans="1:6" x14ac:dyDescent="0.25">
      <c r="A6257">
        <v>6255</v>
      </c>
      <c r="B6257" t="s">
        <v>12470</v>
      </c>
      <c r="C6257">
        <v>10001</v>
      </c>
      <c r="D6257">
        <v>1.23E-2</v>
      </c>
      <c r="E6257">
        <v>0.47339999999999999</v>
      </c>
      <c r="F6257" t="s">
        <v>12471</v>
      </c>
    </row>
    <row r="6258" spans="1:6" x14ac:dyDescent="0.25">
      <c r="A6258">
        <v>6256</v>
      </c>
      <c r="B6258" t="s">
        <v>12472</v>
      </c>
      <c r="C6258">
        <v>126328</v>
      </c>
      <c r="D6258">
        <v>1.23E-2</v>
      </c>
      <c r="E6258">
        <v>0.39600000000000002</v>
      </c>
      <c r="F6258" t="s">
        <v>12473</v>
      </c>
    </row>
    <row r="6259" spans="1:6" x14ac:dyDescent="0.25">
      <c r="A6259">
        <v>6257</v>
      </c>
      <c r="B6259" t="s">
        <v>12474</v>
      </c>
      <c r="C6259">
        <v>1968</v>
      </c>
      <c r="D6259">
        <v>1.2200000000000001E-2</v>
      </c>
      <c r="E6259">
        <v>0.46660000000000001</v>
      </c>
      <c r="F6259" t="s">
        <v>12475</v>
      </c>
    </row>
    <row r="6260" spans="1:6" x14ac:dyDescent="0.25">
      <c r="A6260">
        <v>6258</v>
      </c>
      <c r="B6260" t="s">
        <v>12476</v>
      </c>
      <c r="C6260">
        <v>9526</v>
      </c>
      <c r="D6260">
        <v>1.2200000000000001E-2</v>
      </c>
      <c r="E6260">
        <v>0.4078</v>
      </c>
      <c r="F6260" t="s">
        <v>12477</v>
      </c>
    </row>
    <row r="6261" spans="1:6" x14ac:dyDescent="0.25">
      <c r="A6261">
        <v>6259</v>
      </c>
      <c r="B6261" t="s">
        <v>12478</v>
      </c>
      <c r="C6261">
        <v>84679</v>
      </c>
      <c r="D6261">
        <v>1.2200000000000001E-2</v>
      </c>
      <c r="E6261">
        <v>0.26919999999999999</v>
      </c>
      <c r="F6261" t="s">
        <v>12479</v>
      </c>
    </row>
    <row r="6262" spans="1:6" x14ac:dyDescent="0.25">
      <c r="A6262">
        <v>6260</v>
      </c>
      <c r="B6262" t="s">
        <v>12480</v>
      </c>
      <c r="C6262">
        <v>4140</v>
      </c>
      <c r="D6262">
        <v>1.2200000000000001E-2</v>
      </c>
      <c r="E6262">
        <v>0.46860000000000002</v>
      </c>
      <c r="F6262" t="s">
        <v>12481</v>
      </c>
    </row>
    <row r="6263" spans="1:6" x14ac:dyDescent="0.25">
      <c r="A6263">
        <v>6261</v>
      </c>
      <c r="B6263" t="s">
        <v>12482</v>
      </c>
      <c r="C6263">
        <v>51720</v>
      </c>
      <c r="D6263">
        <v>1.21E-2</v>
      </c>
      <c r="E6263">
        <v>0.45029999999999998</v>
      </c>
      <c r="F6263" t="s">
        <v>12483</v>
      </c>
    </row>
    <row r="6264" spans="1:6" x14ac:dyDescent="0.25">
      <c r="A6264">
        <v>6262</v>
      </c>
      <c r="B6264" t="s">
        <v>12484</v>
      </c>
      <c r="C6264">
        <v>9863</v>
      </c>
      <c r="D6264">
        <v>1.21E-2</v>
      </c>
      <c r="E6264">
        <v>0.27600000000000002</v>
      </c>
      <c r="F6264" t="s">
        <v>12485</v>
      </c>
    </row>
    <row r="6265" spans="1:6" x14ac:dyDescent="0.25">
      <c r="A6265">
        <v>6263</v>
      </c>
      <c r="B6265" t="s">
        <v>12486</v>
      </c>
      <c r="C6265">
        <v>6789</v>
      </c>
      <c r="D6265">
        <v>1.21E-2</v>
      </c>
      <c r="E6265">
        <v>0.4007</v>
      </c>
      <c r="F6265" t="s">
        <v>12487</v>
      </c>
    </row>
    <row r="6266" spans="1:6" x14ac:dyDescent="0.25">
      <c r="A6266">
        <v>6264</v>
      </c>
      <c r="B6266" t="s">
        <v>12488</v>
      </c>
      <c r="C6266">
        <v>55508</v>
      </c>
      <c r="D6266">
        <v>1.21E-2</v>
      </c>
      <c r="E6266">
        <v>0.45469999999999999</v>
      </c>
      <c r="F6266" t="s">
        <v>12489</v>
      </c>
    </row>
    <row r="6267" spans="1:6" x14ac:dyDescent="0.25">
      <c r="A6267">
        <v>6265</v>
      </c>
      <c r="B6267" t="s">
        <v>12490</v>
      </c>
      <c r="C6267">
        <v>126731</v>
      </c>
      <c r="D6267">
        <v>1.21E-2</v>
      </c>
      <c r="E6267">
        <v>0.42099999999999999</v>
      </c>
      <c r="F6267" t="s">
        <v>12491</v>
      </c>
    </row>
    <row r="6268" spans="1:6" x14ac:dyDescent="0.25">
      <c r="A6268">
        <v>6266</v>
      </c>
      <c r="B6268" t="s">
        <v>12492</v>
      </c>
      <c r="C6268">
        <v>11119</v>
      </c>
      <c r="D6268">
        <v>1.2E-2</v>
      </c>
      <c r="E6268">
        <v>0.35099999999999998</v>
      </c>
      <c r="F6268" t="s">
        <v>12493</v>
      </c>
    </row>
    <row r="6269" spans="1:6" x14ac:dyDescent="0.25">
      <c r="A6269">
        <v>6267</v>
      </c>
      <c r="B6269" t="s">
        <v>12494</v>
      </c>
      <c r="C6269">
        <v>4201</v>
      </c>
      <c r="D6269">
        <v>1.2E-2</v>
      </c>
      <c r="E6269">
        <v>0.4047</v>
      </c>
      <c r="F6269" t="s">
        <v>12495</v>
      </c>
    </row>
    <row r="6270" spans="1:6" x14ac:dyDescent="0.25">
      <c r="A6270">
        <v>6268</v>
      </c>
      <c r="B6270" t="s">
        <v>12496</v>
      </c>
      <c r="C6270">
        <v>139221</v>
      </c>
      <c r="D6270">
        <v>1.2E-2</v>
      </c>
      <c r="E6270">
        <v>0.19700000000000001</v>
      </c>
      <c r="F6270" t="s">
        <v>12497</v>
      </c>
    </row>
    <row r="6271" spans="1:6" x14ac:dyDescent="0.25">
      <c r="A6271">
        <v>6269</v>
      </c>
      <c r="B6271" t="s">
        <v>12498</v>
      </c>
      <c r="C6271">
        <v>51366</v>
      </c>
      <c r="D6271">
        <v>1.1900000000000001E-2</v>
      </c>
      <c r="E6271">
        <v>0.4708</v>
      </c>
      <c r="F6271" t="s">
        <v>12499</v>
      </c>
    </row>
    <row r="6272" spans="1:6" x14ac:dyDescent="0.25">
      <c r="A6272">
        <v>6270</v>
      </c>
      <c r="B6272" t="s">
        <v>12500</v>
      </c>
      <c r="C6272">
        <v>6299</v>
      </c>
      <c r="D6272">
        <v>1.1900000000000001E-2</v>
      </c>
      <c r="E6272">
        <v>0.17430000000000001</v>
      </c>
      <c r="F6272" t="s">
        <v>12501</v>
      </c>
    </row>
    <row r="6273" spans="1:6" x14ac:dyDescent="0.25">
      <c r="A6273">
        <v>6271</v>
      </c>
      <c r="B6273" t="s">
        <v>12502</v>
      </c>
      <c r="C6273">
        <v>154091</v>
      </c>
      <c r="D6273">
        <v>1.1900000000000001E-2</v>
      </c>
      <c r="E6273">
        <v>0.2797</v>
      </c>
      <c r="F6273" t="s">
        <v>12503</v>
      </c>
    </row>
    <row r="6274" spans="1:6" x14ac:dyDescent="0.25">
      <c r="A6274">
        <v>6272</v>
      </c>
      <c r="B6274" t="s">
        <v>12504</v>
      </c>
      <c r="C6274">
        <v>58489</v>
      </c>
      <c r="D6274">
        <v>1.1900000000000001E-2</v>
      </c>
      <c r="E6274">
        <v>0.29620000000000002</v>
      </c>
      <c r="F6274" t="s">
        <v>12505</v>
      </c>
    </row>
    <row r="6275" spans="1:6" x14ac:dyDescent="0.25">
      <c r="A6275">
        <v>6273</v>
      </c>
      <c r="B6275" t="s">
        <v>12506</v>
      </c>
      <c r="C6275">
        <v>10125</v>
      </c>
      <c r="D6275">
        <v>1.18E-2</v>
      </c>
      <c r="E6275">
        <v>0.32629999999999998</v>
      </c>
      <c r="F6275" t="s">
        <v>12507</v>
      </c>
    </row>
    <row r="6276" spans="1:6" x14ac:dyDescent="0.25">
      <c r="A6276">
        <v>6274</v>
      </c>
      <c r="B6276" t="s">
        <v>12508</v>
      </c>
      <c r="C6276">
        <v>7178</v>
      </c>
      <c r="D6276">
        <v>1.18E-2</v>
      </c>
      <c r="E6276">
        <v>0.41760000000000003</v>
      </c>
      <c r="F6276" t="s">
        <v>12509</v>
      </c>
    </row>
    <row r="6277" spans="1:6" x14ac:dyDescent="0.25">
      <c r="A6277">
        <v>6275</v>
      </c>
      <c r="B6277" t="s">
        <v>12510</v>
      </c>
      <c r="C6277">
        <v>1763</v>
      </c>
      <c r="D6277">
        <v>1.18E-2</v>
      </c>
      <c r="E6277">
        <v>0.41089999999999999</v>
      </c>
      <c r="F6277" t="s">
        <v>12511</v>
      </c>
    </row>
    <row r="6278" spans="1:6" x14ac:dyDescent="0.25">
      <c r="A6278">
        <v>6276</v>
      </c>
      <c r="B6278" t="s">
        <v>12512</v>
      </c>
      <c r="C6278">
        <v>23093</v>
      </c>
      <c r="D6278">
        <v>1.18E-2</v>
      </c>
      <c r="E6278">
        <v>0.43390000000000001</v>
      </c>
      <c r="F6278" t="s">
        <v>12513</v>
      </c>
    </row>
    <row r="6279" spans="1:6" x14ac:dyDescent="0.25">
      <c r="A6279">
        <v>6277</v>
      </c>
      <c r="B6279" t="s">
        <v>12514</v>
      </c>
      <c r="C6279">
        <v>51300</v>
      </c>
      <c r="D6279">
        <v>1.18E-2</v>
      </c>
      <c r="E6279">
        <v>0.4879</v>
      </c>
      <c r="F6279" t="s">
        <v>12515</v>
      </c>
    </row>
    <row r="6280" spans="1:6" x14ac:dyDescent="0.25">
      <c r="A6280">
        <v>6278</v>
      </c>
      <c r="B6280" t="s">
        <v>12516</v>
      </c>
      <c r="C6280">
        <v>25911</v>
      </c>
      <c r="D6280">
        <v>1.17E-2</v>
      </c>
      <c r="E6280">
        <v>0.34620000000000001</v>
      </c>
      <c r="F6280" t="s">
        <v>12517</v>
      </c>
    </row>
    <row r="6281" spans="1:6" x14ac:dyDescent="0.25">
      <c r="A6281">
        <v>6279</v>
      </c>
      <c r="B6281" t="s">
        <v>12518</v>
      </c>
      <c r="C6281">
        <v>51162</v>
      </c>
      <c r="D6281">
        <v>1.17E-2</v>
      </c>
      <c r="E6281">
        <v>0.38940000000000002</v>
      </c>
      <c r="F6281" t="s">
        <v>12519</v>
      </c>
    </row>
    <row r="6282" spans="1:6" x14ac:dyDescent="0.25">
      <c r="A6282">
        <v>6280</v>
      </c>
      <c r="B6282" t="s">
        <v>12520</v>
      </c>
      <c r="C6282">
        <v>839</v>
      </c>
      <c r="D6282">
        <v>1.17E-2</v>
      </c>
      <c r="E6282">
        <v>0.4788</v>
      </c>
      <c r="F6282" t="s">
        <v>12521</v>
      </c>
    </row>
    <row r="6283" spans="1:6" x14ac:dyDescent="0.25">
      <c r="A6283">
        <v>6281</v>
      </c>
      <c r="B6283" t="s">
        <v>12522</v>
      </c>
      <c r="C6283">
        <v>148423</v>
      </c>
      <c r="D6283">
        <v>1.17E-2</v>
      </c>
      <c r="E6283">
        <v>0.44469999999999998</v>
      </c>
      <c r="F6283" t="s">
        <v>12523</v>
      </c>
    </row>
    <row r="6284" spans="1:6" x14ac:dyDescent="0.25">
      <c r="A6284">
        <v>6282</v>
      </c>
      <c r="B6284" t="s">
        <v>12524</v>
      </c>
      <c r="C6284">
        <v>127829</v>
      </c>
      <c r="D6284">
        <v>1.17E-2</v>
      </c>
      <c r="E6284">
        <v>0.3453</v>
      </c>
      <c r="F6284" t="s">
        <v>12525</v>
      </c>
    </row>
    <row r="6285" spans="1:6" x14ac:dyDescent="0.25">
      <c r="A6285">
        <v>6283</v>
      </c>
      <c r="B6285" t="s">
        <v>12526</v>
      </c>
      <c r="C6285">
        <v>56731</v>
      </c>
      <c r="D6285">
        <v>1.17E-2</v>
      </c>
      <c r="E6285">
        <v>0.33889999999999998</v>
      </c>
      <c r="F6285" t="s">
        <v>12527</v>
      </c>
    </row>
    <row r="6286" spans="1:6" x14ac:dyDescent="0.25">
      <c r="A6286">
        <v>6284</v>
      </c>
      <c r="B6286" t="s">
        <v>12528</v>
      </c>
      <c r="C6286">
        <v>9712</v>
      </c>
      <c r="D6286">
        <v>1.17E-2</v>
      </c>
      <c r="E6286">
        <v>0.47520000000000001</v>
      </c>
      <c r="F6286" t="s">
        <v>12529</v>
      </c>
    </row>
    <row r="6287" spans="1:6" x14ac:dyDescent="0.25">
      <c r="A6287">
        <v>6285</v>
      </c>
      <c r="B6287" t="s">
        <v>12530</v>
      </c>
      <c r="C6287">
        <v>55818</v>
      </c>
      <c r="D6287">
        <v>1.17E-2</v>
      </c>
      <c r="E6287">
        <v>0.46189999999999998</v>
      </c>
      <c r="F6287" t="s">
        <v>12531</v>
      </c>
    </row>
    <row r="6288" spans="1:6" x14ac:dyDescent="0.25">
      <c r="A6288">
        <v>6286</v>
      </c>
      <c r="B6288" t="s">
        <v>12532</v>
      </c>
      <c r="C6288">
        <v>79817</v>
      </c>
      <c r="D6288">
        <v>1.1599999999999999E-2</v>
      </c>
      <c r="E6288">
        <v>0.27279999999999999</v>
      </c>
      <c r="F6288" t="s">
        <v>12533</v>
      </c>
    </row>
    <row r="6289" spans="1:6" x14ac:dyDescent="0.25">
      <c r="A6289">
        <v>6287</v>
      </c>
      <c r="B6289" t="s">
        <v>12534</v>
      </c>
      <c r="C6289">
        <v>8563</v>
      </c>
      <c r="D6289">
        <v>1.1599999999999999E-2</v>
      </c>
      <c r="E6289">
        <v>0.42580000000000001</v>
      </c>
      <c r="F6289" t="s">
        <v>12535</v>
      </c>
    </row>
    <row r="6290" spans="1:6" x14ac:dyDescent="0.25">
      <c r="A6290">
        <v>6288</v>
      </c>
      <c r="B6290" t="s">
        <v>12536</v>
      </c>
      <c r="C6290">
        <v>5373</v>
      </c>
      <c r="D6290">
        <v>1.1599999999999999E-2</v>
      </c>
      <c r="E6290">
        <v>0.4103</v>
      </c>
      <c r="F6290" t="s">
        <v>12537</v>
      </c>
    </row>
    <row r="6291" spans="1:6" x14ac:dyDescent="0.25">
      <c r="A6291">
        <v>6289</v>
      </c>
      <c r="B6291" t="s">
        <v>12538</v>
      </c>
      <c r="C6291">
        <v>84557</v>
      </c>
      <c r="D6291">
        <v>1.1599999999999999E-2</v>
      </c>
      <c r="E6291">
        <v>0.35780000000000001</v>
      </c>
      <c r="F6291" t="s">
        <v>12539</v>
      </c>
    </row>
    <row r="6292" spans="1:6" x14ac:dyDescent="0.25">
      <c r="A6292">
        <v>6290</v>
      </c>
      <c r="B6292" t="s">
        <v>12540</v>
      </c>
      <c r="C6292">
        <v>27309</v>
      </c>
      <c r="D6292">
        <v>1.1599999999999999E-2</v>
      </c>
      <c r="E6292">
        <v>0.47010000000000002</v>
      </c>
      <c r="F6292" t="s">
        <v>12541</v>
      </c>
    </row>
    <row r="6293" spans="1:6" x14ac:dyDescent="0.25">
      <c r="A6293">
        <v>6291</v>
      </c>
      <c r="B6293" t="s">
        <v>12542</v>
      </c>
      <c r="C6293">
        <v>64641</v>
      </c>
      <c r="D6293">
        <v>1.1599999999999999E-2</v>
      </c>
      <c r="E6293">
        <v>0.36759999999999998</v>
      </c>
      <c r="F6293" t="s">
        <v>12543</v>
      </c>
    </row>
    <row r="6294" spans="1:6" x14ac:dyDescent="0.25">
      <c r="A6294">
        <v>6292</v>
      </c>
      <c r="B6294" t="s">
        <v>12544</v>
      </c>
      <c r="C6294">
        <v>79810</v>
      </c>
      <c r="D6294">
        <v>1.15E-2</v>
      </c>
      <c r="E6294">
        <v>0.47870000000000001</v>
      </c>
      <c r="F6294" t="s">
        <v>12545</v>
      </c>
    </row>
    <row r="6295" spans="1:6" x14ac:dyDescent="0.25">
      <c r="A6295">
        <v>6293</v>
      </c>
      <c r="B6295" t="s">
        <v>12546</v>
      </c>
      <c r="C6295">
        <v>340526</v>
      </c>
      <c r="D6295">
        <v>1.15E-2</v>
      </c>
      <c r="E6295">
        <v>0.30669999999999997</v>
      </c>
      <c r="F6295" t="s">
        <v>12547</v>
      </c>
    </row>
    <row r="6296" spans="1:6" x14ac:dyDescent="0.25">
      <c r="A6296">
        <v>6294</v>
      </c>
      <c r="B6296" t="s">
        <v>12548</v>
      </c>
      <c r="C6296">
        <v>64108</v>
      </c>
      <c r="D6296">
        <v>1.15E-2</v>
      </c>
      <c r="E6296">
        <v>0.28389999999999999</v>
      </c>
      <c r="F6296" t="s">
        <v>12549</v>
      </c>
    </row>
    <row r="6297" spans="1:6" x14ac:dyDescent="0.25">
      <c r="A6297">
        <v>6295</v>
      </c>
      <c r="B6297" t="s">
        <v>12550</v>
      </c>
      <c r="C6297">
        <v>10087</v>
      </c>
      <c r="D6297">
        <v>1.15E-2</v>
      </c>
      <c r="E6297">
        <v>0.46039999999999998</v>
      </c>
      <c r="F6297" t="s">
        <v>12551</v>
      </c>
    </row>
    <row r="6298" spans="1:6" x14ac:dyDescent="0.25">
      <c r="A6298">
        <v>6296</v>
      </c>
      <c r="B6298" t="s">
        <v>12552</v>
      </c>
      <c r="C6298">
        <v>51773</v>
      </c>
      <c r="D6298">
        <v>1.15E-2</v>
      </c>
      <c r="E6298">
        <v>0.45050000000000001</v>
      </c>
      <c r="F6298" t="s">
        <v>12553</v>
      </c>
    </row>
    <row r="6299" spans="1:6" x14ac:dyDescent="0.25">
      <c r="A6299">
        <v>6297</v>
      </c>
      <c r="B6299" t="s">
        <v>12554</v>
      </c>
      <c r="C6299">
        <v>10960</v>
      </c>
      <c r="D6299">
        <v>1.15E-2</v>
      </c>
      <c r="E6299">
        <v>0.42349999999999999</v>
      </c>
      <c r="F6299" t="s">
        <v>12555</v>
      </c>
    </row>
    <row r="6300" spans="1:6" x14ac:dyDescent="0.25">
      <c r="A6300">
        <v>6298</v>
      </c>
      <c r="B6300" t="s">
        <v>12556</v>
      </c>
      <c r="C6300">
        <v>91584</v>
      </c>
      <c r="D6300">
        <v>1.15E-2</v>
      </c>
      <c r="E6300">
        <v>0.32879999999999998</v>
      </c>
      <c r="F6300" t="s">
        <v>12557</v>
      </c>
    </row>
    <row r="6301" spans="1:6" x14ac:dyDescent="0.25">
      <c r="A6301">
        <v>6299</v>
      </c>
      <c r="B6301" t="s">
        <v>12558</v>
      </c>
      <c r="C6301">
        <v>10003</v>
      </c>
      <c r="D6301">
        <v>1.15E-2</v>
      </c>
      <c r="E6301">
        <v>0.2399</v>
      </c>
      <c r="F6301" t="s">
        <v>12559</v>
      </c>
    </row>
    <row r="6302" spans="1:6" x14ac:dyDescent="0.25">
      <c r="A6302">
        <v>6300</v>
      </c>
      <c r="B6302" t="s">
        <v>12560</v>
      </c>
      <c r="C6302">
        <v>221120</v>
      </c>
      <c r="D6302">
        <v>1.14E-2</v>
      </c>
      <c r="E6302">
        <v>0.47760000000000002</v>
      </c>
      <c r="F6302" t="s">
        <v>12561</v>
      </c>
    </row>
    <row r="6303" spans="1:6" x14ac:dyDescent="0.25">
      <c r="A6303">
        <v>6301</v>
      </c>
      <c r="B6303" t="s">
        <v>12562</v>
      </c>
      <c r="C6303">
        <v>113174</v>
      </c>
      <c r="D6303">
        <v>1.14E-2</v>
      </c>
      <c r="E6303">
        <v>0.45119999999999999</v>
      </c>
      <c r="F6303" t="s">
        <v>12563</v>
      </c>
    </row>
    <row r="6304" spans="1:6" x14ac:dyDescent="0.25">
      <c r="A6304">
        <v>6302</v>
      </c>
      <c r="B6304" t="s">
        <v>12564</v>
      </c>
      <c r="C6304">
        <v>9611</v>
      </c>
      <c r="D6304">
        <v>1.1299999999999999E-2</v>
      </c>
      <c r="E6304">
        <v>0.46400000000000002</v>
      </c>
      <c r="F6304" t="s">
        <v>12565</v>
      </c>
    </row>
    <row r="6305" spans="1:6" x14ac:dyDescent="0.25">
      <c r="A6305">
        <v>6303</v>
      </c>
      <c r="B6305" t="s">
        <v>12566</v>
      </c>
      <c r="C6305">
        <v>91801</v>
      </c>
      <c r="D6305">
        <v>1.1299999999999999E-2</v>
      </c>
      <c r="E6305">
        <v>0.46800000000000003</v>
      </c>
      <c r="F6305" t="s">
        <v>12567</v>
      </c>
    </row>
    <row r="6306" spans="1:6" x14ac:dyDescent="0.25">
      <c r="A6306">
        <v>6304</v>
      </c>
      <c r="B6306" t="s">
        <v>12568</v>
      </c>
      <c r="C6306">
        <v>55102</v>
      </c>
      <c r="D6306">
        <v>1.1299999999999999E-2</v>
      </c>
      <c r="E6306">
        <v>0.46039999999999998</v>
      </c>
      <c r="F6306" t="s">
        <v>12569</v>
      </c>
    </row>
    <row r="6307" spans="1:6" x14ac:dyDescent="0.25">
      <c r="A6307">
        <v>6305</v>
      </c>
      <c r="B6307" t="s">
        <v>12570</v>
      </c>
      <c r="C6307">
        <v>2312</v>
      </c>
      <c r="D6307">
        <v>1.1299999999999999E-2</v>
      </c>
      <c r="E6307">
        <v>0.23469999999999999</v>
      </c>
      <c r="F6307" t="s">
        <v>12571</v>
      </c>
    </row>
    <row r="6308" spans="1:6" x14ac:dyDescent="0.25">
      <c r="A6308">
        <v>6306</v>
      </c>
      <c r="B6308" t="s">
        <v>12572</v>
      </c>
      <c r="C6308">
        <v>5565</v>
      </c>
      <c r="D6308">
        <v>1.1299999999999999E-2</v>
      </c>
      <c r="E6308">
        <v>0.42</v>
      </c>
      <c r="F6308" t="s">
        <v>12573</v>
      </c>
    </row>
    <row r="6309" spans="1:6" x14ac:dyDescent="0.25">
      <c r="A6309">
        <v>6307</v>
      </c>
      <c r="B6309" t="s">
        <v>12574</v>
      </c>
      <c r="C6309">
        <v>5691</v>
      </c>
      <c r="D6309">
        <v>1.1299999999999999E-2</v>
      </c>
      <c r="E6309">
        <v>0.43049999999999999</v>
      </c>
      <c r="F6309" t="s">
        <v>12575</v>
      </c>
    </row>
    <row r="6310" spans="1:6" x14ac:dyDescent="0.25">
      <c r="A6310">
        <v>6308</v>
      </c>
      <c r="B6310" t="s">
        <v>12576</v>
      </c>
      <c r="C6310">
        <v>5927</v>
      </c>
      <c r="D6310">
        <v>1.1299999999999999E-2</v>
      </c>
      <c r="E6310">
        <v>0.44479999999999997</v>
      </c>
      <c r="F6310" t="s">
        <v>12577</v>
      </c>
    </row>
    <row r="6311" spans="1:6" x14ac:dyDescent="0.25">
      <c r="A6311">
        <v>6309</v>
      </c>
      <c r="B6311" t="s">
        <v>12578</v>
      </c>
      <c r="C6311">
        <v>5889</v>
      </c>
      <c r="D6311">
        <v>1.12E-2</v>
      </c>
      <c r="E6311">
        <v>0.45379999999999998</v>
      </c>
      <c r="F6311" t="s">
        <v>12579</v>
      </c>
    </row>
    <row r="6312" spans="1:6" x14ac:dyDescent="0.25">
      <c r="A6312">
        <v>6310</v>
      </c>
      <c r="B6312" t="s">
        <v>12580</v>
      </c>
      <c r="C6312">
        <v>2926</v>
      </c>
      <c r="D6312">
        <v>1.12E-2</v>
      </c>
      <c r="E6312">
        <v>0.4849</v>
      </c>
      <c r="F6312" t="s">
        <v>12581</v>
      </c>
    </row>
    <row r="6313" spans="1:6" x14ac:dyDescent="0.25">
      <c r="A6313">
        <v>6311</v>
      </c>
      <c r="B6313" t="s">
        <v>12582</v>
      </c>
      <c r="C6313">
        <v>120425</v>
      </c>
      <c r="D6313">
        <v>1.12E-2</v>
      </c>
      <c r="E6313">
        <v>0.2707</v>
      </c>
      <c r="F6313" t="s">
        <v>12583</v>
      </c>
    </row>
    <row r="6314" spans="1:6" x14ac:dyDescent="0.25">
      <c r="A6314">
        <v>6312</v>
      </c>
      <c r="B6314" t="s">
        <v>12584</v>
      </c>
      <c r="C6314">
        <v>122416</v>
      </c>
      <c r="D6314">
        <v>1.12E-2</v>
      </c>
      <c r="E6314">
        <v>0.28120000000000001</v>
      </c>
      <c r="F6314" t="s">
        <v>12585</v>
      </c>
    </row>
    <row r="6315" spans="1:6" x14ac:dyDescent="0.25">
      <c r="A6315">
        <v>6313</v>
      </c>
      <c r="B6315" t="s">
        <v>12586</v>
      </c>
      <c r="C6315">
        <v>10553</v>
      </c>
      <c r="D6315">
        <v>1.11E-2</v>
      </c>
      <c r="E6315">
        <v>0.42809999999999998</v>
      </c>
      <c r="F6315" t="s">
        <v>12587</v>
      </c>
    </row>
    <row r="6316" spans="1:6" x14ac:dyDescent="0.25">
      <c r="A6316">
        <v>6314</v>
      </c>
      <c r="B6316" t="s">
        <v>12588</v>
      </c>
      <c r="C6316">
        <v>51002</v>
      </c>
      <c r="D6316">
        <v>1.11E-2</v>
      </c>
      <c r="E6316">
        <v>0.46160000000000001</v>
      </c>
      <c r="F6316" t="s">
        <v>12589</v>
      </c>
    </row>
    <row r="6317" spans="1:6" x14ac:dyDescent="0.25">
      <c r="A6317">
        <v>6315</v>
      </c>
      <c r="B6317" t="s">
        <v>12590</v>
      </c>
      <c r="C6317">
        <v>2230</v>
      </c>
      <c r="D6317">
        <v>1.11E-2</v>
      </c>
      <c r="E6317">
        <v>0.43419999999999997</v>
      </c>
      <c r="F6317" t="s">
        <v>12591</v>
      </c>
    </row>
    <row r="6318" spans="1:6" x14ac:dyDescent="0.25">
      <c r="A6318">
        <v>6316</v>
      </c>
      <c r="B6318" t="s">
        <v>12592</v>
      </c>
      <c r="C6318">
        <v>686</v>
      </c>
      <c r="D6318">
        <v>1.11E-2</v>
      </c>
      <c r="E6318">
        <v>0.38350000000000001</v>
      </c>
      <c r="F6318" t="s">
        <v>12593</v>
      </c>
    </row>
    <row r="6319" spans="1:6" x14ac:dyDescent="0.25">
      <c r="A6319">
        <v>6317</v>
      </c>
      <c r="B6319" t="s">
        <v>12594</v>
      </c>
      <c r="C6319">
        <v>9777</v>
      </c>
      <c r="D6319">
        <v>1.11E-2</v>
      </c>
      <c r="E6319">
        <v>0.43070000000000003</v>
      </c>
      <c r="F6319" t="s">
        <v>12595</v>
      </c>
    </row>
    <row r="6320" spans="1:6" x14ac:dyDescent="0.25">
      <c r="A6320">
        <v>6318</v>
      </c>
      <c r="B6320" t="s">
        <v>12596</v>
      </c>
      <c r="C6320">
        <v>25950</v>
      </c>
      <c r="D6320">
        <v>1.11E-2</v>
      </c>
      <c r="E6320">
        <v>0.4531</v>
      </c>
      <c r="F6320" t="s">
        <v>12597</v>
      </c>
    </row>
    <row r="6321" spans="1:6" x14ac:dyDescent="0.25">
      <c r="A6321">
        <v>6319</v>
      </c>
      <c r="B6321" t="s">
        <v>12598</v>
      </c>
      <c r="C6321">
        <v>23399</v>
      </c>
      <c r="D6321">
        <v>1.11E-2</v>
      </c>
      <c r="E6321">
        <v>0.375</v>
      </c>
      <c r="F6321" t="s">
        <v>12599</v>
      </c>
    </row>
    <row r="6322" spans="1:6" x14ac:dyDescent="0.25">
      <c r="A6322">
        <v>6320</v>
      </c>
      <c r="B6322" t="s">
        <v>12600</v>
      </c>
      <c r="C6322">
        <v>9530</v>
      </c>
      <c r="D6322">
        <v>1.11E-2</v>
      </c>
      <c r="E6322">
        <v>0.45090000000000002</v>
      </c>
      <c r="F6322" t="s">
        <v>12601</v>
      </c>
    </row>
    <row r="6323" spans="1:6" x14ac:dyDescent="0.25">
      <c r="A6323">
        <v>6321</v>
      </c>
      <c r="B6323" t="s">
        <v>12602</v>
      </c>
      <c r="C6323">
        <v>79143</v>
      </c>
      <c r="D6323">
        <v>1.11E-2</v>
      </c>
      <c r="E6323">
        <v>0.36680000000000001</v>
      </c>
      <c r="F6323" t="s">
        <v>12603</v>
      </c>
    </row>
    <row r="6324" spans="1:6" x14ac:dyDescent="0.25">
      <c r="A6324">
        <v>6322</v>
      </c>
      <c r="B6324" t="s">
        <v>12604</v>
      </c>
      <c r="C6324">
        <v>7329</v>
      </c>
      <c r="D6324">
        <v>1.11E-2</v>
      </c>
      <c r="E6324">
        <v>0.44929999999999998</v>
      </c>
      <c r="F6324" t="s">
        <v>12605</v>
      </c>
    </row>
    <row r="6325" spans="1:6" x14ac:dyDescent="0.25">
      <c r="A6325">
        <v>6323</v>
      </c>
      <c r="B6325" t="s">
        <v>12606</v>
      </c>
      <c r="C6325">
        <v>79589</v>
      </c>
      <c r="D6325">
        <v>1.0999999999999999E-2</v>
      </c>
      <c r="E6325">
        <v>0.251</v>
      </c>
      <c r="F6325" t="s">
        <v>12607</v>
      </c>
    </row>
    <row r="6326" spans="1:6" x14ac:dyDescent="0.25">
      <c r="A6326">
        <v>6324</v>
      </c>
      <c r="B6326" t="s">
        <v>12608</v>
      </c>
      <c r="C6326">
        <v>2277</v>
      </c>
      <c r="D6326">
        <v>1.0999999999999999E-2</v>
      </c>
      <c r="E6326">
        <v>0.28910000000000002</v>
      </c>
      <c r="F6326" t="s">
        <v>12609</v>
      </c>
    </row>
    <row r="6327" spans="1:6" x14ac:dyDescent="0.25">
      <c r="A6327">
        <v>6325</v>
      </c>
      <c r="B6327" t="s">
        <v>12610</v>
      </c>
      <c r="C6327">
        <v>10390</v>
      </c>
      <c r="D6327">
        <v>1.0999999999999999E-2</v>
      </c>
      <c r="E6327">
        <v>0.47139999999999999</v>
      </c>
      <c r="F6327" t="s">
        <v>12611</v>
      </c>
    </row>
    <row r="6328" spans="1:6" x14ac:dyDescent="0.25">
      <c r="A6328">
        <v>6326</v>
      </c>
      <c r="B6328" t="s">
        <v>12612</v>
      </c>
      <c r="C6328">
        <v>6880</v>
      </c>
      <c r="D6328">
        <v>1.09E-2</v>
      </c>
      <c r="E6328">
        <v>0.45029999999999998</v>
      </c>
      <c r="F6328" t="s">
        <v>12613</v>
      </c>
    </row>
    <row r="6329" spans="1:6" x14ac:dyDescent="0.25">
      <c r="A6329">
        <v>6327</v>
      </c>
      <c r="B6329" t="s">
        <v>12614</v>
      </c>
      <c r="C6329">
        <v>435</v>
      </c>
      <c r="D6329">
        <v>1.09E-2</v>
      </c>
      <c r="E6329">
        <v>0.34649999999999997</v>
      </c>
      <c r="F6329" t="s">
        <v>12615</v>
      </c>
    </row>
    <row r="6330" spans="1:6" x14ac:dyDescent="0.25">
      <c r="A6330">
        <v>6328</v>
      </c>
      <c r="B6330" t="s">
        <v>12616</v>
      </c>
      <c r="C6330">
        <v>5511</v>
      </c>
      <c r="D6330">
        <v>1.09E-2</v>
      </c>
      <c r="E6330">
        <v>0.47660000000000002</v>
      </c>
      <c r="F6330" t="s">
        <v>12617</v>
      </c>
    </row>
    <row r="6331" spans="1:6" x14ac:dyDescent="0.25">
      <c r="A6331">
        <v>6329</v>
      </c>
      <c r="B6331" t="s">
        <v>12618</v>
      </c>
      <c r="C6331">
        <v>223117</v>
      </c>
      <c r="D6331">
        <v>1.09E-2</v>
      </c>
      <c r="E6331">
        <v>0.29780000000000001</v>
      </c>
      <c r="F6331" t="s">
        <v>12619</v>
      </c>
    </row>
    <row r="6332" spans="1:6" x14ac:dyDescent="0.25">
      <c r="A6332">
        <v>6330</v>
      </c>
      <c r="B6332" t="s">
        <v>12620</v>
      </c>
      <c r="C6332">
        <v>3418</v>
      </c>
      <c r="D6332">
        <v>1.0800000000000001E-2</v>
      </c>
      <c r="E6332">
        <v>0.38740000000000002</v>
      </c>
      <c r="F6332" t="s">
        <v>12621</v>
      </c>
    </row>
    <row r="6333" spans="1:6" x14ac:dyDescent="0.25">
      <c r="A6333">
        <v>6331</v>
      </c>
      <c r="B6333" t="s">
        <v>12622</v>
      </c>
      <c r="C6333">
        <v>10039</v>
      </c>
      <c r="D6333">
        <v>1.0800000000000001E-2</v>
      </c>
      <c r="E6333">
        <v>0.33189999999999997</v>
      </c>
      <c r="F6333" t="s">
        <v>12623</v>
      </c>
    </row>
    <row r="6334" spans="1:6" x14ac:dyDescent="0.25">
      <c r="A6334">
        <v>6332</v>
      </c>
      <c r="B6334" t="s">
        <v>12624</v>
      </c>
      <c r="C6334">
        <v>10467</v>
      </c>
      <c r="D6334">
        <v>1.0800000000000001E-2</v>
      </c>
      <c r="E6334">
        <v>0.39539999999999997</v>
      </c>
      <c r="F6334" t="s">
        <v>12625</v>
      </c>
    </row>
    <row r="6335" spans="1:6" x14ac:dyDescent="0.25">
      <c r="A6335">
        <v>6333</v>
      </c>
      <c r="B6335" t="s">
        <v>12626</v>
      </c>
      <c r="C6335">
        <v>8139</v>
      </c>
      <c r="D6335">
        <v>1.0800000000000001E-2</v>
      </c>
      <c r="E6335">
        <v>0.41199999999999998</v>
      </c>
      <c r="F6335" t="s">
        <v>12627</v>
      </c>
    </row>
    <row r="6336" spans="1:6" x14ac:dyDescent="0.25">
      <c r="A6336">
        <v>6334</v>
      </c>
      <c r="B6336" t="s">
        <v>12628</v>
      </c>
      <c r="C6336">
        <v>342184</v>
      </c>
      <c r="D6336">
        <v>1.0800000000000001E-2</v>
      </c>
      <c r="E6336">
        <v>1</v>
      </c>
      <c r="F6336" t="s">
        <v>12629</v>
      </c>
    </row>
    <row r="6337" spans="1:6" x14ac:dyDescent="0.25">
      <c r="A6337">
        <v>6335</v>
      </c>
      <c r="B6337" t="s">
        <v>12630</v>
      </c>
      <c r="C6337">
        <v>142</v>
      </c>
      <c r="D6337">
        <v>1.0800000000000001E-2</v>
      </c>
      <c r="E6337">
        <v>0.46789999999999998</v>
      </c>
      <c r="F6337" t="s">
        <v>12631</v>
      </c>
    </row>
    <row r="6338" spans="1:6" x14ac:dyDescent="0.25">
      <c r="A6338">
        <v>6336</v>
      </c>
      <c r="B6338" t="s">
        <v>12632</v>
      </c>
      <c r="C6338">
        <v>54850</v>
      </c>
      <c r="D6338">
        <v>1.0800000000000001E-2</v>
      </c>
      <c r="E6338">
        <v>0.3619</v>
      </c>
      <c r="F6338" t="s">
        <v>12633</v>
      </c>
    </row>
    <row r="6339" spans="1:6" x14ac:dyDescent="0.25">
      <c r="A6339">
        <v>6337</v>
      </c>
      <c r="B6339" t="s">
        <v>12634</v>
      </c>
      <c r="C6339">
        <v>84923</v>
      </c>
      <c r="D6339">
        <v>1.0800000000000001E-2</v>
      </c>
      <c r="E6339">
        <v>0.43140000000000001</v>
      </c>
      <c r="F6339" t="s">
        <v>12635</v>
      </c>
    </row>
    <row r="6340" spans="1:6" x14ac:dyDescent="0.25">
      <c r="A6340">
        <v>6338</v>
      </c>
      <c r="B6340" t="s">
        <v>12636</v>
      </c>
      <c r="C6340">
        <v>388962</v>
      </c>
      <c r="D6340">
        <v>1.0800000000000001E-2</v>
      </c>
      <c r="E6340">
        <v>0.39529999999999998</v>
      </c>
      <c r="F6340" t="s">
        <v>12637</v>
      </c>
    </row>
    <row r="6341" spans="1:6" x14ac:dyDescent="0.25">
      <c r="A6341">
        <v>6339</v>
      </c>
      <c r="B6341" t="s">
        <v>12638</v>
      </c>
      <c r="C6341">
        <v>5025</v>
      </c>
      <c r="D6341">
        <v>1.0800000000000001E-2</v>
      </c>
      <c r="E6341">
        <v>0.35649999999999998</v>
      </c>
      <c r="F6341" t="s">
        <v>12639</v>
      </c>
    </row>
    <row r="6342" spans="1:6" x14ac:dyDescent="0.25">
      <c r="A6342">
        <v>6340</v>
      </c>
      <c r="B6342" t="s">
        <v>12640</v>
      </c>
      <c r="C6342">
        <v>84792</v>
      </c>
      <c r="D6342">
        <v>1.0699999999999999E-2</v>
      </c>
      <c r="E6342">
        <v>0.48039999999999999</v>
      </c>
      <c r="F6342" t="s">
        <v>12641</v>
      </c>
    </row>
    <row r="6343" spans="1:6" x14ac:dyDescent="0.25">
      <c r="A6343">
        <v>6341</v>
      </c>
      <c r="B6343" t="s">
        <v>12642</v>
      </c>
      <c r="C6343">
        <v>10200</v>
      </c>
      <c r="D6343">
        <v>1.0699999999999999E-2</v>
      </c>
      <c r="E6343">
        <v>0.44259999999999999</v>
      </c>
      <c r="F6343" t="s">
        <v>12643</v>
      </c>
    </row>
    <row r="6344" spans="1:6" x14ac:dyDescent="0.25">
      <c r="A6344">
        <v>6342</v>
      </c>
      <c r="B6344" t="s">
        <v>12644</v>
      </c>
      <c r="C6344">
        <v>55559</v>
      </c>
      <c r="D6344">
        <v>1.0699999999999999E-2</v>
      </c>
      <c r="E6344">
        <v>0.37469999999999998</v>
      </c>
      <c r="F6344" t="s">
        <v>12645</v>
      </c>
    </row>
    <row r="6345" spans="1:6" x14ac:dyDescent="0.25">
      <c r="A6345">
        <v>6343</v>
      </c>
      <c r="B6345" t="s">
        <v>12646</v>
      </c>
      <c r="C6345">
        <v>54545</v>
      </c>
      <c r="D6345">
        <v>1.0699999999999999E-2</v>
      </c>
      <c r="E6345">
        <v>0.45590000000000003</v>
      </c>
      <c r="F6345" t="s">
        <v>12647</v>
      </c>
    </row>
    <row r="6346" spans="1:6" x14ac:dyDescent="0.25">
      <c r="A6346">
        <v>6344</v>
      </c>
      <c r="B6346" t="s">
        <v>12648</v>
      </c>
      <c r="C6346">
        <v>7011</v>
      </c>
      <c r="D6346">
        <v>1.06E-2</v>
      </c>
      <c r="E6346">
        <v>0.3034</v>
      </c>
      <c r="F6346" t="s">
        <v>12649</v>
      </c>
    </row>
    <row r="6347" spans="1:6" x14ac:dyDescent="0.25">
      <c r="A6347">
        <v>6345</v>
      </c>
      <c r="B6347" t="s">
        <v>12650</v>
      </c>
      <c r="C6347">
        <v>54852</v>
      </c>
      <c r="D6347">
        <v>1.06E-2</v>
      </c>
      <c r="E6347">
        <v>0.24379999999999999</v>
      </c>
      <c r="F6347" t="s">
        <v>12651</v>
      </c>
    </row>
    <row r="6348" spans="1:6" x14ac:dyDescent="0.25">
      <c r="A6348">
        <v>6346</v>
      </c>
      <c r="B6348" t="s">
        <v>12652</v>
      </c>
      <c r="C6348">
        <v>8797</v>
      </c>
      <c r="D6348">
        <v>1.06E-2</v>
      </c>
      <c r="E6348">
        <v>0.29799999999999999</v>
      </c>
      <c r="F6348" t="s">
        <v>12653</v>
      </c>
    </row>
    <row r="6349" spans="1:6" x14ac:dyDescent="0.25">
      <c r="A6349">
        <v>6347</v>
      </c>
      <c r="B6349" t="s">
        <v>12654</v>
      </c>
      <c r="C6349">
        <v>51639</v>
      </c>
      <c r="D6349">
        <v>1.06E-2</v>
      </c>
      <c r="E6349">
        <v>0.4451</v>
      </c>
      <c r="F6349" t="s">
        <v>12655</v>
      </c>
    </row>
    <row r="6350" spans="1:6" x14ac:dyDescent="0.25">
      <c r="A6350">
        <v>6348</v>
      </c>
      <c r="B6350" t="s">
        <v>12656</v>
      </c>
      <c r="C6350">
        <v>284415</v>
      </c>
      <c r="D6350">
        <v>1.06E-2</v>
      </c>
      <c r="E6350">
        <v>0.1371</v>
      </c>
      <c r="F6350" t="s">
        <v>12657</v>
      </c>
    </row>
    <row r="6351" spans="1:6" x14ac:dyDescent="0.25">
      <c r="A6351">
        <v>6349</v>
      </c>
      <c r="B6351" t="s">
        <v>12658</v>
      </c>
      <c r="C6351">
        <v>6664</v>
      </c>
      <c r="D6351">
        <v>1.06E-2</v>
      </c>
      <c r="E6351">
        <v>0.28760000000000002</v>
      </c>
      <c r="F6351" t="s">
        <v>12659</v>
      </c>
    </row>
    <row r="6352" spans="1:6" x14ac:dyDescent="0.25">
      <c r="A6352">
        <v>6350</v>
      </c>
      <c r="B6352" t="s">
        <v>12660</v>
      </c>
      <c r="C6352">
        <v>1593</v>
      </c>
      <c r="D6352">
        <v>1.06E-2</v>
      </c>
      <c r="E6352">
        <v>0.3518</v>
      </c>
      <c r="F6352" t="s">
        <v>12661</v>
      </c>
    </row>
    <row r="6353" spans="1:6" x14ac:dyDescent="0.25">
      <c r="A6353">
        <v>6351</v>
      </c>
      <c r="B6353" t="s">
        <v>12662</v>
      </c>
      <c r="C6353">
        <v>898</v>
      </c>
      <c r="D6353">
        <v>1.06E-2</v>
      </c>
      <c r="E6353">
        <v>0.35720000000000002</v>
      </c>
      <c r="F6353" t="s">
        <v>12663</v>
      </c>
    </row>
    <row r="6354" spans="1:6" x14ac:dyDescent="0.25">
      <c r="A6354">
        <v>6352</v>
      </c>
      <c r="B6354" t="s">
        <v>12664</v>
      </c>
      <c r="C6354">
        <v>116236</v>
      </c>
      <c r="D6354">
        <v>1.0500000000000001E-2</v>
      </c>
      <c r="E6354">
        <v>0.33929999999999999</v>
      </c>
      <c r="F6354" t="s">
        <v>12665</v>
      </c>
    </row>
    <row r="6355" spans="1:6" x14ac:dyDescent="0.25">
      <c r="A6355">
        <v>6353</v>
      </c>
      <c r="B6355" t="s">
        <v>12666</v>
      </c>
      <c r="C6355">
        <v>284406</v>
      </c>
      <c r="D6355">
        <v>1.0500000000000001E-2</v>
      </c>
      <c r="E6355">
        <v>0.45140000000000002</v>
      </c>
      <c r="F6355" t="s">
        <v>12667</v>
      </c>
    </row>
    <row r="6356" spans="1:6" x14ac:dyDescent="0.25">
      <c r="A6356">
        <v>6354</v>
      </c>
      <c r="B6356" t="s">
        <v>12668</v>
      </c>
      <c r="C6356">
        <v>146857</v>
      </c>
      <c r="D6356">
        <v>1.0500000000000001E-2</v>
      </c>
      <c r="E6356">
        <v>0.2747</v>
      </c>
      <c r="F6356" t="s">
        <v>12669</v>
      </c>
    </row>
    <row r="6357" spans="1:6" x14ac:dyDescent="0.25">
      <c r="A6357">
        <v>6355</v>
      </c>
      <c r="B6357" t="s">
        <v>12670</v>
      </c>
      <c r="C6357">
        <v>5499</v>
      </c>
      <c r="D6357">
        <v>1.0500000000000001E-2</v>
      </c>
      <c r="E6357">
        <v>0.42759999999999998</v>
      </c>
      <c r="F6357" t="s">
        <v>12671</v>
      </c>
    </row>
    <row r="6358" spans="1:6" x14ac:dyDescent="0.25">
      <c r="A6358">
        <v>6356</v>
      </c>
      <c r="B6358" t="s">
        <v>12672</v>
      </c>
      <c r="C6358">
        <v>8972</v>
      </c>
      <c r="D6358">
        <v>1.0500000000000001E-2</v>
      </c>
      <c r="E6358">
        <v>0.20569999999999999</v>
      </c>
      <c r="F6358" t="s">
        <v>12673</v>
      </c>
    </row>
    <row r="6359" spans="1:6" x14ac:dyDescent="0.25">
      <c r="A6359">
        <v>6357</v>
      </c>
      <c r="B6359" t="s">
        <v>12674</v>
      </c>
      <c r="C6359">
        <v>135114</v>
      </c>
      <c r="D6359">
        <v>1.04E-2</v>
      </c>
      <c r="E6359">
        <v>0.46989999999999998</v>
      </c>
      <c r="F6359" t="s">
        <v>12675</v>
      </c>
    </row>
    <row r="6360" spans="1:6" x14ac:dyDescent="0.25">
      <c r="A6360">
        <v>6358</v>
      </c>
      <c r="B6360" t="s">
        <v>12676</v>
      </c>
      <c r="C6360">
        <v>9879</v>
      </c>
      <c r="D6360">
        <v>1.04E-2</v>
      </c>
      <c r="E6360">
        <v>0.47549999999999998</v>
      </c>
      <c r="F6360" t="s">
        <v>12677</v>
      </c>
    </row>
    <row r="6361" spans="1:6" x14ac:dyDescent="0.25">
      <c r="A6361">
        <v>6359</v>
      </c>
      <c r="B6361" t="s">
        <v>12678</v>
      </c>
      <c r="C6361">
        <v>4835</v>
      </c>
      <c r="D6361">
        <v>1.04E-2</v>
      </c>
      <c r="E6361">
        <v>0.41349999999999998</v>
      </c>
      <c r="F6361" t="s">
        <v>12679</v>
      </c>
    </row>
    <row r="6362" spans="1:6" x14ac:dyDescent="0.25">
      <c r="A6362">
        <v>6360</v>
      </c>
      <c r="B6362" t="s">
        <v>12680</v>
      </c>
      <c r="C6362">
        <v>7539</v>
      </c>
      <c r="D6362">
        <v>1.04E-2</v>
      </c>
      <c r="E6362">
        <v>0.39710000000000001</v>
      </c>
      <c r="F6362" t="s">
        <v>12681</v>
      </c>
    </row>
    <row r="6363" spans="1:6" x14ac:dyDescent="0.25">
      <c r="A6363">
        <v>6361</v>
      </c>
      <c r="B6363" t="s">
        <v>12682</v>
      </c>
      <c r="C6363">
        <v>84976</v>
      </c>
      <c r="D6363">
        <v>1.03E-2</v>
      </c>
      <c r="E6363">
        <v>0.41099999999999998</v>
      </c>
      <c r="F6363" t="s">
        <v>12683</v>
      </c>
    </row>
    <row r="6364" spans="1:6" x14ac:dyDescent="0.25">
      <c r="A6364">
        <v>6362</v>
      </c>
      <c r="B6364" t="s">
        <v>12684</v>
      </c>
      <c r="C6364">
        <v>4216</v>
      </c>
      <c r="D6364">
        <v>1.03E-2</v>
      </c>
      <c r="E6364">
        <v>0.47020000000000001</v>
      </c>
      <c r="F6364" t="s">
        <v>12685</v>
      </c>
    </row>
    <row r="6365" spans="1:6" x14ac:dyDescent="0.25">
      <c r="A6365">
        <v>6363</v>
      </c>
      <c r="B6365" t="s">
        <v>12686</v>
      </c>
      <c r="C6365">
        <v>4863</v>
      </c>
      <c r="D6365">
        <v>1.0200000000000001E-2</v>
      </c>
      <c r="E6365">
        <v>0.46800000000000003</v>
      </c>
      <c r="F6365" t="s">
        <v>12687</v>
      </c>
    </row>
    <row r="6366" spans="1:6" x14ac:dyDescent="0.25">
      <c r="A6366">
        <v>6364</v>
      </c>
      <c r="B6366" t="s">
        <v>12688</v>
      </c>
      <c r="C6366">
        <v>84665</v>
      </c>
      <c r="D6366">
        <v>1.0200000000000001E-2</v>
      </c>
      <c r="E6366">
        <v>0.29870000000000002</v>
      </c>
      <c r="F6366" t="s">
        <v>12689</v>
      </c>
    </row>
    <row r="6367" spans="1:6" x14ac:dyDescent="0.25">
      <c r="A6367">
        <v>6365</v>
      </c>
      <c r="B6367" t="s">
        <v>12690</v>
      </c>
      <c r="C6367">
        <v>55909</v>
      </c>
      <c r="D6367">
        <v>1.0200000000000001E-2</v>
      </c>
      <c r="E6367">
        <v>0.34860000000000002</v>
      </c>
      <c r="F6367" t="s">
        <v>12691</v>
      </c>
    </row>
    <row r="6368" spans="1:6" x14ac:dyDescent="0.25">
      <c r="A6368">
        <v>6366</v>
      </c>
      <c r="B6368" t="s">
        <v>12692</v>
      </c>
      <c r="C6368">
        <v>338376</v>
      </c>
      <c r="D6368">
        <v>1.0200000000000001E-2</v>
      </c>
      <c r="E6368">
        <v>0.19550000000000001</v>
      </c>
      <c r="F6368" t="s">
        <v>12693</v>
      </c>
    </row>
    <row r="6369" spans="1:6" x14ac:dyDescent="0.25">
      <c r="A6369">
        <v>6367</v>
      </c>
      <c r="B6369" t="s">
        <v>12694</v>
      </c>
      <c r="C6369">
        <v>1657</v>
      </c>
      <c r="D6369">
        <v>1.0200000000000001E-2</v>
      </c>
      <c r="E6369">
        <v>0.47610000000000002</v>
      </c>
      <c r="F6369" t="s">
        <v>12695</v>
      </c>
    </row>
    <row r="6370" spans="1:6" x14ac:dyDescent="0.25">
      <c r="A6370">
        <v>6368</v>
      </c>
      <c r="B6370" t="s">
        <v>12696</v>
      </c>
      <c r="C6370">
        <v>55885</v>
      </c>
      <c r="D6370">
        <v>1.0200000000000001E-2</v>
      </c>
      <c r="E6370">
        <v>0.31869999999999998</v>
      </c>
      <c r="F6370" t="s">
        <v>12697</v>
      </c>
    </row>
    <row r="6371" spans="1:6" x14ac:dyDescent="0.25">
      <c r="A6371">
        <v>6369</v>
      </c>
      <c r="B6371" t="s">
        <v>12698</v>
      </c>
      <c r="C6371">
        <v>124152</v>
      </c>
      <c r="D6371">
        <v>1.0200000000000001E-2</v>
      </c>
      <c r="E6371">
        <v>0.35659999999999997</v>
      </c>
      <c r="F6371" t="s">
        <v>12699</v>
      </c>
    </row>
    <row r="6372" spans="1:6" x14ac:dyDescent="0.25">
      <c r="A6372">
        <v>6370</v>
      </c>
      <c r="B6372" t="s">
        <v>12700</v>
      </c>
      <c r="C6372">
        <v>23294</v>
      </c>
      <c r="D6372">
        <v>1.0200000000000001E-2</v>
      </c>
      <c r="E6372">
        <v>0.45760000000000001</v>
      </c>
      <c r="F6372" t="s">
        <v>12701</v>
      </c>
    </row>
    <row r="6373" spans="1:6" x14ac:dyDescent="0.25">
      <c r="A6373">
        <v>6371</v>
      </c>
      <c r="B6373" t="s">
        <v>12702</v>
      </c>
      <c r="C6373">
        <v>51735</v>
      </c>
      <c r="D6373">
        <v>1.01E-2</v>
      </c>
      <c r="E6373">
        <v>0.46100000000000002</v>
      </c>
      <c r="F6373" t="s">
        <v>12703</v>
      </c>
    </row>
    <row r="6374" spans="1:6" x14ac:dyDescent="0.25">
      <c r="A6374">
        <v>6372</v>
      </c>
      <c r="B6374" t="s">
        <v>12704</v>
      </c>
      <c r="C6374">
        <v>11315</v>
      </c>
      <c r="D6374">
        <v>1.01E-2</v>
      </c>
      <c r="E6374">
        <v>0.45340000000000003</v>
      </c>
      <c r="F6374" t="s">
        <v>12705</v>
      </c>
    </row>
    <row r="6375" spans="1:6" x14ac:dyDescent="0.25">
      <c r="A6375">
        <v>6373</v>
      </c>
      <c r="B6375" t="s">
        <v>12706</v>
      </c>
      <c r="C6375">
        <v>55000</v>
      </c>
      <c r="D6375">
        <v>1.01E-2</v>
      </c>
      <c r="E6375">
        <v>0.46</v>
      </c>
      <c r="F6375" t="s">
        <v>12707</v>
      </c>
    </row>
    <row r="6376" spans="1:6" x14ac:dyDescent="0.25">
      <c r="A6376">
        <v>6374</v>
      </c>
      <c r="B6376" t="s">
        <v>12708</v>
      </c>
      <c r="C6376">
        <v>7355</v>
      </c>
      <c r="D6376">
        <v>1.01E-2</v>
      </c>
      <c r="E6376">
        <v>0.32350000000000001</v>
      </c>
      <c r="F6376" t="s">
        <v>12709</v>
      </c>
    </row>
    <row r="6377" spans="1:6" x14ac:dyDescent="0.25">
      <c r="A6377">
        <v>6375</v>
      </c>
      <c r="B6377" t="s">
        <v>12710</v>
      </c>
      <c r="C6377">
        <v>84142</v>
      </c>
      <c r="D6377">
        <v>1.01E-2</v>
      </c>
      <c r="E6377">
        <v>0.48089999999999999</v>
      </c>
      <c r="F6377" t="s">
        <v>12711</v>
      </c>
    </row>
    <row r="6378" spans="1:6" x14ac:dyDescent="0.25">
      <c r="A6378">
        <v>6376</v>
      </c>
      <c r="B6378" t="s">
        <v>12712</v>
      </c>
      <c r="C6378">
        <v>5229</v>
      </c>
      <c r="D6378">
        <v>1.01E-2</v>
      </c>
      <c r="E6378">
        <v>0.46250000000000002</v>
      </c>
      <c r="F6378" t="s">
        <v>12713</v>
      </c>
    </row>
    <row r="6379" spans="1:6" x14ac:dyDescent="0.25">
      <c r="A6379">
        <v>6377</v>
      </c>
      <c r="B6379" t="s">
        <v>12714</v>
      </c>
      <c r="C6379">
        <v>56606</v>
      </c>
      <c r="D6379">
        <v>1.01E-2</v>
      </c>
      <c r="E6379">
        <v>0.33779999999999999</v>
      </c>
      <c r="F6379" t="s">
        <v>12715</v>
      </c>
    </row>
    <row r="6380" spans="1:6" x14ac:dyDescent="0.25">
      <c r="A6380">
        <v>6378</v>
      </c>
      <c r="B6380" t="s">
        <v>12716</v>
      </c>
      <c r="C6380">
        <v>10140</v>
      </c>
      <c r="D6380">
        <v>0.01</v>
      </c>
      <c r="E6380">
        <v>0.43719999999999998</v>
      </c>
      <c r="F6380" t="s">
        <v>12717</v>
      </c>
    </row>
    <row r="6381" spans="1:6" x14ac:dyDescent="0.25">
      <c r="A6381">
        <v>6379</v>
      </c>
      <c r="B6381" t="s">
        <v>12718</v>
      </c>
      <c r="C6381">
        <v>388403</v>
      </c>
      <c r="D6381">
        <v>0.01</v>
      </c>
      <c r="E6381">
        <v>0.39340000000000003</v>
      </c>
      <c r="F6381" t="s">
        <v>12719</v>
      </c>
    </row>
    <row r="6382" spans="1:6" x14ac:dyDescent="0.25">
      <c r="A6382">
        <v>6380</v>
      </c>
      <c r="B6382" t="s">
        <v>12720</v>
      </c>
      <c r="C6382">
        <v>55835</v>
      </c>
      <c r="D6382">
        <v>0.01</v>
      </c>
      <c r="E6382">
        <v>0.41</v>
      </c>
      <c r="F6382" t="s">
        <v>12721</v>
      </c>
    </row>
    <row r="6383" spans="1:6" x14ac:dyDescent="0.25">
      <c r="A6383">
        <v>6381</v>
      </c>
      <c r="B6383" t="s">
        <v>12722</v>
      </c>
      <c r="C6383">
        <v>23350</v>
      </c>
      <c r="D6383">
        <v>0.01</v>
      </c>
      <c r="E6383">
        <v>0.47589999999999999</v>
      </c>
      <c r="F6383" t="s">
        <v>12723</v>
      </c>
    </row>
    <row r="6384" spans="1:6" x14ac:dyDescent="0.25">
      <c r="A6384">
        <v>6382</v>
      </c>
      <c r="B6384" t="s">
        <v>12724</v>
      </c>
      <c r="C6384">
        <v>3866</v>
      </c>
      <c r="D6384">
        <v>0.01</v>
      </c>
      <c r="E6384">
        <v>0.2263</v>
      </c>
      <c r="F6384" t="s">
        <v>12725</v>
      </c>
    </row>
    <row r="6385" spans="1:6" x14ac:dyDescent="0.25">
      <c r="A6385">
        <v>6383</v>
      </c>
      <c r="B6385" t="s">
        <v>12726</v>
      </c>
      <c r="C6385">
        <v>10232</v>
      </c>
      <c r="D6385">
        <v>9.9000000000000008E-3</v>
      </c>
      <c r="E6385">
        <v>0.3276</v>
      </c>
      <c r="F6385" t="s">
        <v>12727</v>
      </c>
    </row>
    <row r="6386" spans="1:6" x14ac:dyDescent="0.25">
      <c r="A6386">
        <v>6384</v>
      </c>
      <c r="B6386" t="s">
        <v>12728</v>
      </c>
      <c r="C6386">
        <v>514</v>
      </c>
      <c r="D6386">
        <v>9.9000000000000008E-3</v>
      </c>
      <c r="E6386">
        <v>0.36770000000000003</v>
      </c>
      <c r="F6386" t="s">
        <v>12729</v>
      </c>
    </row>
    <row r="6387" spans="1:6" x14ac:dyDescent="0.25">
      <c r="A6387">
        <v>6385</v>
      </c>
      <c r="B6387" t="s">
        <v>12730</v>
      </c>
      <c r="C6387">
        <v>2110</v>
      </c>
      <c r="D6387">
        <v>9.9000000000000008E-3</v>
      </c>
      <c r="E6387">
        <v>0.48199999999999998</v>
      </c>
      <c r="F6387" t="s">
        <v>12731</v>
      </c>
    </row>
    <row r="6388" spans="1:6" x14ac:dyDescent="0.25">
      <c r="A6388">
        <v>6386</v>
      </c>
      <c r="B6388" t="s">
        <v>12732</v>
      </c>
      <c r="C6388">
        <v>10562</v>
      </c>
      <c r="D6388">
        <v>9.9000000000000008E-3</v>
      </c>
      <c r="E6388">
        <v>0.12620000000000001</v>
      </c>
      <c r="F6388" t="s">
        <v>12733</v>
      </c>
    </row>
    <row r="6389" spans="1:6" x14ac:dyDescent="0.25">
      <c r="A6389">
        <v>6387</v>
      </c>
      <c r="B6389" t="s">
        <v>12734</v>
      </c>
      <c r="C6389">
        <v>79602</v>
      </c>
      <c r="D6389">
        <v>9.9000000000000008E-3</v>
      </c>
      <c r="E6389">
        <v>0.47410000000000002</v>
      </c>
      <c r="F6389" t="s">
        <v>12735</v>
      </c>
    </row>
    <row r="6390" spans="1:6" x14ac:dyDescent="0.25">
      <c r="A6390">
        <v>6388</v>
      </c>
      <c r="B6390" t="s">
        <v>12736</v>
      </c>
      <c r="C6390">
        <v>3199</v>
      </c>
      <c r="D6390">
        <v>9.7999999999999997E-3</v>
      </c>
      <c r="E6390">
        <v>0.30580000000000002</v>
      </c>
      <c r="F6390" t="s">
        <v>12737</v>
      </c>
    </row>
    <row r="6391" spans="1:6" x14ac:dyDescent="0.25">
      <c r="A6391">
        <v>6389</v>
      </c>
      <c r="B6391" t="s">
        <v>12738</v>
      </c>
      <c r="C6391">
        <v>257397</v>
      </c>
      <c r="D6391">
        <v>9.7999999999999997E-3</v>
      </c>
      <c r="E6391">
        <v>0.46200000000000002</v>
      </c>
      <c r="F6391" t="s">
        <v>12739</v>
      </c>
    </row>
    <row r="6392" spans="1:6" x14ac:dyDescent="0.25">
      <c r="A6392">
        <v>6390</v>
      </c>
      <c r="B6392" t="s">
        <v>12740</v>
      </c>
      <c r="C6392">
        <v>3636</v>
      </c>
      <c r="D6392">
        <v>9.7000000000000003E-3</v>
      </c>
      <c r="E6392">
        <v>0.36649999999999999</v>
      </c>
      <c r="F6392" t="s">
        <v>12741</v>
      </c>
    </row>
    <row r="6393" spans="1:6" x14ac:dyDescent="0.25">
      <c r="A6393">
        <v>6391</v>
      </c>
      <c r="B6393" t="s">
        <v>12742</v>
      </c>
      <c r="C6393">
        <v>54933</v>
      </c>
      <c r="D6393">
        <v>9.7000000000000003E-3</v>
      </c>
      <c r="E6393">
        <v>0.25940000000000002</v>
      </c>
      <c r="F6393" t="s">
        <v>12743</v>
      </c>
    </row>
    <row r="6394" spans="1:6" x14ac:dyDescent="0.25">
      <c r="A6394">
        <v>6392</v>
      </c>
      <c r="B6394" t="s">
        <v>12744</v>
      </c>
      <c r="C6394">
        <v>11163</v>
      </c>
      <c r="D6394">
        <v>9.7000000000000003E-3</v>
      </c>
      <c r="E6394">
        <v>0.39939999999999998</v>
      </c>
      <c r="F6394" t="s">
        <v>12745</v>
      </c>
    </row>
    <row r="6395" spans="1:6" x14ac:dyDescent="0.25">
      <c r="A6395">
        <v>6393</v>
      </c>
      <c r="B6395" t="s">
        <v>12746</v>
      </c>
      <c r="C6395">
        <v>3209</v>
      </c>
      <c r="D6395">
        <v>9.7000000000000003E-3</v>
      </c>
      <c r="E6395">
        <v>0.12870000000000001</v>
      </c>
      <c r="F6395" t="s">
        <v>12747</v>
      </c>
    </row>
    <row r="6396" spans="1:6" x14ac:dyDescent="0.25">
      <c r="A6396">
        <v>6394</v>
      </c>
      <c r="B6396" t="s">
        <v>12748</v>
      </c>
      <c r="C6396">
        <v>1662</v>
      </c>
      <c r="D6396">
        <v>9.7000000000000003E-3</v>
      </c>
      <c r="E6396">
        <v>0.45800000000000002</v>
      </c>
      <c r="F6396" t="s">
        <v>12749</v>
      </c>
    </row>
    <row r="6397" spans="1:6" x14ac:dyDescent="0.25">
      <c r="A6397">
        <v>6395</v>
      </c>
      <c r="B6397" t="s">
        <v>12750</v>
      </c>
      <c r="C6397">
        <v>6092</v>
      </c>
      <c r="D6397">
        <v>9.5999999999999992E-3</v>
      </c>
      <c r="E6397">
        <v>0.2424</v>
      </c>
      <c r="F6397" t="s">
        <v>12751</v>
      </c>
    </row>
    <row r="6398" spans="1:6" x14ac:dyDescent="0.25">
      <c r="A6398">
        <v>6396</v>
      </c>
      <c r="B6398" t="s">
        <v>12752</v>
      </c>
      <c r="C6398">
        <v>22894</v>
      </c>
      <c r="D6398">
        <v>9.5999999999999992E-3</v>
      </c>
      <c r="E6398">
        <v>0.47960000000000003</v>
      </c>
      <c r="F6398" t="s">
        <v>12753</v>
      </c>
    </row>
    <row r="6399" spans="1:6" x14ac:dyDescent="0.25">
      <c r="A6399">
        <v>6397</v>
      </c>
      <c r="B6399" t="s">
        <v>12754</v>
      </c>
      <c r="C6399">
        <v>84916</v>
      </c>
      <c r="D6399">
        <v>9.5999999999999992E-3</v>
      </c>
      <c r="E6399">
        <v>0.4607</v>
      </c>
      <c r="F6399" t="s">
        <v>12755</v>
      </c>
    </row>
    <row r="6400" spans="1:6" x14ac:dyDescent="0.25">
      <c r="A6400">
        <v>6398</v>
      </c>
      <c r="B6400" t="s">
        <v>12756</v>
      </c>
      <c r="C6400">
        <v>11103</v>
      </c>
      <c r="D6400">
        <v>9.5999999999999992E-3</v>
      </c>
      <c r="E6400">
        <v>0.47499999999999998</v>
      </c>
      <c r="F6400" t="s">
        <v>12757</v>
      </c>
    </row>
    <row r="6401" spans="1:6" x14ac:dyDescent="0.25">
      <c r="A6401">
        <v>6399</v>
      </c>
      <c r="B6401" t="s">
        <v>12758</v>
      </c>
      <c r="C6401">
        <v>56271</v>
      </c>
      <c r="D6401">
        <v>9.5999999999999992E-3</v>
      </c>
      <c r="E6401">
        <v>0.43219999999999997</v>
      </c>
      <c r="F6401" t="s">
        <v>12759</v>
      </c>
    </row>
    <row r="6402" spans="1:6" x14ac:dyDescent="0.25">
      <c r="A6402">
        <v>6400</v>
      </c>
      <c r="B6402" t="s">
        <v>12760</v>
      </c>
      <c r="C6402">
        <v>11311</v>
      </c>
      <c r="D6402">
        <v>9.4999999999999998E-3</v>
      </c>
      <c r="E6402">
        <v>0.49890000000000001</v>
      </c>
      <c r="F6402" t="s">
        <v>12761</v>
      </c>
    </row>
    <row r="6403" spans="1:6" x14ac:dyDescent="0.25">
      <c r="A6403">
        <v>6401</v>
      </c>
      <c r="B6403" t="s">
        <v>12762</v>
      </c>
      <c r="C6403">
        <v>8914</v>
      </c>
      <c r="D6403">
        <v>9.4000000000000004E-3</v>
      </c>
      <c r="E6403">
        <v>0.3856</v>
      </c>
      <c r="F6403" t="s">
        <v>12763</v>
      </c>
    </row>
    <row r="6404" spans="1:6" x14ac:dyDescent="0.25">
      <c r="A6404">
        <v>6402</v>
      </c>
      <c r="B6404" t="s">
        <v>12764</v>
      </c>
      <c r="C6404">
        <v>163882</v>
      </c>
      <c r="D6404">
        <v>9.2999999999999992E-3</v>
      </c>
      <c r="E6404">
        <v>0.45400000000000001</v>
      </c>
      <c r="F6404" t="s">
        <v>12765</v>
      </c>
    </row>
    <row r="6405" spans="1:6" x14ac:dyDescent="0.25">
      <c r="A6405">
        <v>6403</v>
      </c>
      <c r="B6405" t="s">
        <v>12766</v>
      </c>
      <c r="C6405">
        <v>5045</v>
      </c>
      <c r="D6405">
        <v>9.2999999999999992E-3</v>
      </c>
      <c r="E6405">
        <v>0.41549999999999998</v>
      </c>
      <c r="F6405" t="s">
        <v>12767</v>
      </c>
    </row>
    <row r="6406" spans="1:6" x14ac:dyDescent="0.25">
      <c r="A6406">
        <v>6404</v>
      </c>
      <c r="B6406" t="s">
        <v>12768</v>
      </c>
      <c r="C6406">
        <v>55743</v>
      </c>
      <c r="D6406">
        <v>9.2999999999999992E-3</v>
      </c>
      <c r="E6406">
        <v>0.39240000000000003</v>
      </c>
      <c r="F6406" t="s">
        <v>12769</v>
      </c>
    </row>
    <row r="6407" spans="1:6" x14ac:dyDescent="0.25">
      <c r="A6407">
        <v>6405</v>
      </c>
      <c r="B6407" t="s">
        <v>12770</v>
      </c>
      <c r="C6407">
        <v>3680</v>
      </c>
      <c r="D6407">
        <v>9.2999999999999992E-3</v>
      </c>
      <c r="E6407">
        <v>0.37830000000000003</v>
      </c>
      <c r="F6407" t="s">
        <v>12771</v>
      </c>
    </row>
    <row r="6408" spans="1:6" x14ac:dyDescent="0.25">
      <c r="A6408">
        <v>6406</v>
      </c>
      <c r="B6408" t="s">
        <v>12772</v>
      </c>
      <c r="C6408">
        <v>1378</v>
      </c>
      <c r="D6408">
        <v>9.2999999999999992E-3</v>
      </c>
      <c r="E6408">
        <v>0.29620000000000002</v>
      </c>
      <c r="F6408" t="s">
        <v>12773</v>
      </c>
    </row>
    <row r="6409" spans="1:6" x14ac:dyDescent="0.25">
      <c r="A6409">
        <v>6407</v>
      </c>
      <c r="B6409" t="s">
        <v>12774</v>
      </c>
      <c r="C6409">
        <v>5213</v>
      </c>
      <c r="D6409">
        <v>9.1999999999999998E-3</v>
      </c>
      <c r="E6409">
        <v>0.44040000000000001</v>
      </c>
      <c r="F6409" t="s">
        <v>12775</v>
      </c>
    </row>
    <row r="6410" spans="1:6" x14ac:dyDescent="0.25">
      <c r="A6410">
        <v>6408</v>
      </c>
      <c r="B6410" t="s">
        <v>12776</v>
      </c>
      <c r="C6410">
        <v>5926</v>
      </c>
      <c r="D6410">
        <v>9.1999999999999998E-3</v>
      </c>
      <c r="E6410">
        <v>0.46460000000000001</v>
      </c>
      <c r="F6410" t="s">
        <v>12777</v>
      </c>
    </row>
    <row r="6411" spans="1:6" x14ac:dyDescent="0.25">
      <c r="A6411">
        <v>6409</v>
      </c>
      <c r="B6411" t="s">
        <v>12778</v>
      </c>
      <c r="C6411">
        <v>51692</v>
      </c>
      <c r="D6411">
        <v>9.1999999999999998E-3</v>
      </c>
      <c r="E6411">
        <v>0.48880000000000001</v>
      </c>
      <c r="F6411" t="s">
        <v>12779</v>
      </c>
    </row>
    <row r="6412" spans="1:6" x14ac:dyDescent="0.25">
      <c r="A6412">
        <v>6410</v>
      </c>
      <c r="B6412" t="s">
        <v>12780</v>
      </c>
      <c r="C6412">
        <v>83606</v>
      </c>
      <c r="D6412">
        <v>9.1000000000000004E-3</v>
      </c>
      <c r="E6412">
        <v>0.38590000000000002</v>
      </c>
      <c r="F6412" t="s">
        <v>12781</v>
      </c>
    </row>
    <row r="6413" spans="1:6" x14ac:dyDescent="0.25">
      <c r="A6413">
        <v>6411</v>
      </c>
      <c r="B6413" t="s">
        <v>12782</v>
      </c>
      <c r="C6413">
        <v>5860</v>
      </c>
      <c r="D6413">
        <v>9.1000000000000004E-3</v>
      </c>
      <c r="E6413">
        <v>0.4471</v>
      </c>
      <c r="F6413" t="s">
        <v>12783</v>
      </c>
    </row>
    <row r="6414" spans="1:6" x14ac:dyDescent="0.25">
      <c r="A6414">
        <v>6412</v>
      </c>
      <c r="B6414" t="s">
        <v>12784</v>
      </c>
      <c r="C6414">
        <v>27314</v>
      </c>
      <c r="D6414">
        <v>9.1000000000000004E-3</v>
      </c>
      <c r="E6414">
        <v>0.32229999999999998</v>
      </c>
      <c r="F6414" t="s">
        <v>12785</v>
      </c>
    </row>
    <row r="6415" spans="1:6" x14ac:dyDescent="0.25">
      <c r="A6415">
        <v>6413</v>
      </c>
      <c r="B6415" t="s">
        <v>12786</v>
      </c>
      <c r="C6415">
        <v>65997</v>
      </c>
      <c r="D6415">
        <v>9.1000000000000004E-3</v>
      </c>
      <c r="E6415">
        <v>0.28349999999999997</v>
      </c>
      <c r="F6415" t="s">
        <v>12787</v>
      </c>
    </row>
    <row r="6416" spans="1:6" x14ac:dyDescent="0.25">
      <c r="A6416">
        <v>6414</v>
      </c>
      <c r="B6416" t="s">
        <v>12788</v>
      </c>
      <c r="C6416">
        <v>10694</v>
      </c>
      <c r="D6416">
        <v>9.1000000000000004E-3</v>
      </c>
      <c r="E6416">
        <v>0.47010000000000002</v>
      </c>
      <c r="F6416" t="s">
        <v>12789</v>
      </c>
    </row>
    <row r="6417" spans="1:6" x14ac:dyDescent="0.25">
      <c r="A6417">
        <v>6415</v>
      </c>
      <c r="B6417" t="s">
        <v>12790</v>
      </c>
      <c r="C6417">
        <v>23174</v>
      </c>
      <c r="D6417">
        <v>8.9999999999999993E-3</v>
      </c>
      <c r="E6417">
        <v>0.4037</v>
      </c>
      <c r="F6417" t="s">
        <v>12791</v>
      </c>
    </row>
    <row r="6418" spans="1:6" x14ac:dyDescent="0.25">
      <c r="A6418">
        <v>6416</v>
      </c>
      <c r="B6418" t="s">
        <v>12792</v>
      </c>
      <c r="C6418">
        <v>51253</v>
      </c>
      <c r="D6418">
        <v>8.9999999999999993E-3</v>
      </c>
      <c r="E6418">
        <v>0.44290000000000002</v>
      </c>
      <c r="F6418" t="s">
        <v>12793</v>
      </c>
    </row>
    <row r="6419" spans="1:6" x14ac:dyDescent="0.25">
      <c r="A6419">
        <v>6417</v>
      </c>
      <c r="B6419" t="s">
        <v>12794</v>
      </c>
      <c r="C6419">
        <v>5869</v>
      </c>
      <c r="D6419">
        <v>8.9999999999999993E-3</v>
      </c>
      <c r="E6419">
        <v>0.43530000000000002</v>
      </c>
      <c r="F6419" t="s">
        <v>12795</v>
      </c>
    </row>
    <row r="6420" spans="1:6" x14ac:dyDescent="0.25">
      <c r="A6420">
        <v>6418</v>
      </c>
      <c r="B6420" t="s">
        <v>12796</v>
      </c>
      <c r="C6420">
        <v>9956</v>
      </c>
      <c r="D6420">
        <v>8.9999999999999993E-3</v>
      </c>
      <c r="E6420">
        <v>0.3594</v>
      </c>
      <c r="F6420" t="s">
        <v>12797</v>
      </c>
    </row>
    <row r="6421" spans="1:6" x14ac:dyDescent="0.25">
      <c r="A6421">
        <v>6419</v>
      </c>
      <c r="B6421" t="s">
        <v>12798</v>
      </c>
      <c r="C6421">
        <v>116835</v>
      </c>
      <c r="D6421">
        <v>8.9999999999999993E-3</v>
      </c>
      <c r="E6421">
        <v>0.37759999999999999</v>
      </c>
      <c r="F6421" t="s">
        <v>12799</v>
      </c>
    </row>
    <row r="6422" spans="1:6" x14ac:dyDescent="0.25">
      <c r="A6422">
        <v>6420</v>
      </c>
      <c r="B6422" t="s">
        <v>12800</v>
      </c>
      <c r="C6422">
        <v>6228</v>
      </c>
      <c r="D6422">
        <v>8.8999999999999999E-3</v>
      </c>
      <c r="E6422">
        <v>0.436</v>
      </c>
      <c r="F6422" t="s">
        <v>12801</v>
      </c>
    </row>
    <row r="6423" spans="1:6" x14ac:dyDescent="0.25">
      <c r="A6423">
        <v>6421</v>
      </c>
      <c r="B6423" t="s">
        <v>12802</v>
      </c>
      <c r="C6423">
        <v>9938</v>
      </c>
      <c r="D6423">
        <v>8.8999999999999999E-3</v>
      </c>
      <c r="E6423">
        <v>0.29720000000000002</v>
      </c>
      <c r="F6423" t="s">
        <v>12803</v>
      </c>
    </row>
    <row r="6424" spans="1:6" x14ac:dyDescent="0.25">
      <c r="A6424">
        <v>6422</v>
      </c>
      <c r="B6424" t="s">
        <v>12804</v>
      </c>
      <c r="C6424">
        <v>54469</v>
      </c>
      <c r="D6424">
        <v>8.8999999999999999E-3</v>
      </c>
      <c r="E6424">
        <v>0.46339999999999998</v>
      </c>
      <c r="F6424" t="s">
        <v>12805</v>
      </c>
    </row>
    <row r="6425" spans="1:6" x14ac:dyDescent="0.25">
      <c r="A6425">
        <v>6423</v>
      </c>
      <c r="B6425" t="s">
        <v>12806</v>
      </c>
      <c r="C6425">
        <v>3236</v>
      </c>
      <c r="D6425">
        <v>8.8999999999999999E-3</v>
      </c>
      <c r="E6425">
        <v>0.3594</v>
      </c>
      <c r="F6425" t="s">
        <v>12807</v>
      </c>
    </row>
    <row r="6426" spans="1:6" x14ac:dyDescent="0.25">
      <c r="A6426">
        <v>6424</v>
      </c>
      <c r="B6426" t="s">
        <v>12808</v>
      </c>
      <c r="C6426">
        <v>23363</v>
      </c>
      <c r="D6426">
        <v>8.8999999999999999E-3</v>
      </c>
      <c r="E6426">
        <v>0.34079999999999999</v>
      </c>
      <c r="F6426" t="s">
        <v>12809</v>
      </c>
    </row>
    <row r="6427" spans="1:6" x14ac:dyDescent="0.25">
      <c r="A6427">
        <v>6425</v>
      </c>
      <c r="B6427" t="s">
        <v>12810</v>
      </c>
      <c r="C6427">
        <v>56916</v>
      </c>
      <c r="D6427">
        <v>8.8000000000000005E-3</v>
      </c>
      <c r="E6427">
        <v>0.50009999999999999</v>
      </c>
      <c r="F6427" t="s">
        <v>12811</v>
      </c>
    </row>
    <row r="6428" spans="1:6" x14ac:dyDescent="0.25">
      <c r="A6428">
        <v>6426</v>
      </c>
      <c r="B6428" t="s">
        <v>12812</v>
      </c>
      <c r="C6428">
        <v>51130</v>
      </c>
      <c r="D6428">
        <v>8.8000000000000005E-3</v>
      </c>
      <c r="E6428">
        <v>0.46929999999999999</v>
      </c>
      <c r="F6428" t="s">
        <v>12813</v>
      </c>
    </row>
    <row r="6429" spans="1:6" x14ac:dyDescent="0.25">
      <c r="A6429">
        <v>6427</v>
      </c>
      <c r="B6429" t="s">
        <v>12814</v>
      </c>
      <c r="C6429">
        <v>124565</v>
      </c>
      <c r="D6429">
        <v>8.6999999999999994E-3</v>
      </c>
      <c r="E6429">
        <v>0.36840000000000001</v>
      </c>
      <c r="F6429" t="s">
        <v>12815</v>
      </c>
    </row>
    <row r="6430" spans="1:6" x14ac:dyDescent="0.25">
      <c r="A6430">
        <v>6428</v>
      </c>
      <c r="B6430" t="s">
        <v>12816</v>
      </c>
      <c r="C6430">
        <v>283237</v>
      </c>
      <c r="D6430">
        <v>8.6999999999999994E-3</v>
      </c>
      <c r="E6430">
        <v>0.46050000000000002</v>
      </c>
      <c r="F6430" t="s">
        <v>12817</v>
      </c>
    </row>
    <row r="6431" spans="1:6" x14ac:dyDescent="0.25">
      <c r="A6431">
        <v>6429</v>
      </c>
      <c r="B6431" t="s">
        <v>12818</v>
      </c>
      <c r="C6431">
        <v>128553</v>
      </c>
      <c r="D6431">
        <v>8.6999999999999994E-3</v>
      </c>
      <c r="E6431">
        <v>0.31879999999999997</v>
      </c>
      <c r="F6431" t="s">
        <v>12819</v>
      </c>
    </row>
    <row r="6432" spans="1:6" x14ac:dyDescent="0.25">
      <c r="A6432">
        <v>6430</v>
      </c>
      <c r="B6432" t="s">
        <v>12820</v>
      </c>
      <c r="C6432">
        <v>55813</v>
      </c>
      <c r="D6432">
        <v>8.6999999999999994E-3</v>
      </c>
      <c r="E6432">
        <v>0.47949999999999998</v>
      </c>
      <c r="F6432" t="s">
        <v>12821</v>
      </c>
    </row>
    <row r="6433" spans="1:6" x14ac:dyDescent="0.25">
      <c r="A6433">
        <v>6431</v>
      </c>
      <c r="B6433" t="s">
        <v>12822</v>
      </c>
      <c r="C6433">
        <v>912</v>
      </c>
      <c r="D6433">
        <v>8.6999999999999994E-3</v>
      </c>
      <c r="E6433">
        <v>0.23130000000000001</v>
      </c>
      <c r="F6433" t="s">
        <v>12823</v>
      </c>
    </row>
    <row r="6434" spans="1:6" x14ac:dyDescent="0.25">
      <c r="A6434">
        <v>6432</v>
      </c>
      <c r="B6434" t="s">
        <v>12824</v>
      </c>
      <c r="C6434">
        <v>56940</v>
      </c>
      <c r="D6434">
        <v>8.6999999999999994E-3</v>
      </c>
      <c r="E6434">
        <v>0.37359999999999999</v>
      </c>
      <c r="F6434" t="s">
        <v>12825</v>
      </c>
    </row>
    <row r="6435" spans="1:6" x14ac:dyDescent="0.25">
      <c r="A6435">
        <v>6433</v>
      </c>
      <c r="B6435" t="s">
        <v>12826</v>
      </c>
      <c r="C6435">
        <v>283991</v>
      </c>
      <c r="D6435">
        <v>8.6E-3</v>
      </c>
      <c r="E6435">
        <v>0.31630000000000003</v>
      </c>
      <c r="F6435" t="s">
        <v>12827</v>
      </c>
    </row>
    <row r="6436" spans="1:6" x14ac:dyDescent="0.25">
      <c r="A6436">
        <v>6434</v>
      </c>
      <c r="B6436" t="s">
        <v>12828</v>
      </c>
      <c r="C6436">
        <v>132321</v>
      </c>
      <c r="D6436">
        <v>8.6E-3</v>
      </c>
      <c r="E6436">
        <v>0.4698</v>
      </c>
      <c r="F6436" t="s">
        <v>12829</v>
      </c>
    </row>
    <row r="6437" spans="1:6" x14ac:dyDescent="0.25">
      <c r="A6437">
        <v>6435</v>
      </c>
      <c r="B6437" t="s">
        <v>12830</v>
      </c>
      <c r="C6437">
        <v>84978</v>
      </c>
      <c r="D6437">
        <v>8.6E-3</v>
      </c>
      <c r="E6437">
        <v>0.32390000000000002</v>
      </c>
      <c r="F6437" t="s">
        <v>12831</v>
      </c>
    </row>
    <row r="6438" spans="1:6" x14ac:dyDescent="0.25">
      <c r="A6438">
        <v>6436</v>
      </c>
      <c r="B6438" t="s">
        <v>12832</v>
      </c>
      <c r="C6438">
        <v>11319</v>
      </c>
      <c r="D6438">
        <v>8.6E-3</v>
      </c>
      <c r="E6438">
        <v>0.47870000000000001</v>
      </c>
      <c r="F6438" t="s">
        <v>12833</v>
      </c>
    </row>
    <row r="6439" spans="1:6" x14ac:dyDescent="0.25">
      <c r="A6439">
        <v>6437</v>
      </c>
      <c r="B6439" t="s">
        <v>12834</v>
      </c>
      <c r="C6439">
        <v>283070</v>
      </c>
      <c r="D6439">
        <v>8.6E-3</v>
      </c>
      <c r="E6439">
        <v>0.2949</v>
      </c>
      <c r="F6439" t="s">
        <v>12835</v>
      </c>
    </row>
    <row r="6440" spans="1:6" x14ac:dyDescent="0.25">
      <c r="A6440">
        <v>6438</v>
      </c>
      <c r="B6440" t="s">
        <v>12836</v>
      </c>
      <c r="C6440">
        <v>3101</v>
      </c>
      <c r="D6440">
        <v>8.6E-3</v>
      </c>
      <c r="E6440">
        <v>0.3518</v>
      </c>
      <c r="F6440" t="s">
        <v>12837</v>
      </c>
    </row>
    <row r="6441" spans="1:6" x14ac:dyDescent="0.25">
      <c r="A6441">
        <v>6439</v>
      </c>
      <c r="B6441" t="s">
        <v>12838</v>
      </c>
      <c r="C6441">
        <v>201283</v>
      </c>
      <c r="D6441">
        <v>8.6E-3</v>
      </c>
      <c r="E6441">
        <v>0.46439999999999998</v>
      </c>
      <c r="F6441" t="s">
        <v>12839</v>
      </c>
    </row>
    <row r="6442" spans="1:6" x14ac:dyDescent="0.25">
      <c r="A6442">
        <v>6440</v>
      </c>
      <c r="B6442" t="s">
        <v>12840</v>
      </c>
      <c r="C6442">
        <v>57645</v>
      </c>
      <c r="D6442">
        <v>8.6E-3</v>
      </c>
      <c r="E6442">
        <v>0.48630000000000001</v>
      </c>
      <c r="F6442" t="s">
        <v>12841</v>
      </c>
    </row>
    <row r="6443" spans="1:6" x14ac:dyDescent="0.25">
      <c r="A6443">
        <v>6441</v>
      </c>
      <c r="B6443" t="s">
        <v>12842</v>
      </c>
      <c r="C6443">
        <v>23788</v>
      </c>
      <c r="D6443">
        <v>8.6E-3</v>
      </c>
      <c r="E6443">
        <v>0.4763</v>
      </c>
      <c r="F6443" t="s">
        <v>12843</v>
      </c>
    </row>
    <row r="6444" spans="1:6" x14ac:dyDescent="0.25">
      <c r="A6444">
        <v>6442</v>
      </c>
      <c r="B6444" t="s">
        <v>12844</v>
      </c>
      <c r="C6444">
        <v>23592</v>
      </c>
      <c r="D6444">
        <v>8.6E-3</v>
      </c>
      <c r="E6444">
        <v>0.47949999999999998</v>
      </c>
      <c r="F6444" t="s">
        <v>12845</v>
      </c>
    </row>
    <row r="6445" spans="1:6" x14ac:dyDescent="0.25">
      <c r="A6445">
        <v>6443</v>
      </c>
      <c r="B6445" t="s">
        <v>12846</v>
      </c>
      <c r="C6445">
        <v>23555</v>
      </c>
      <c r="D6445">
        <v>8.5000000000000006E-3</v>
      </c>
      <c r="E6445">
        <v>0.28360000000000002</v>
      </c>
      <c r="F6445" t="s">
        <v>12847</v>
      </c>
    </row>
    <row r="6446" spans="1:6" x14ac:dyDescent="0.25">
      <c r="A6446">
        <v>6444</v>
      </c>
      <c r="B6446" t="s">
        <v>12848</v>
      </c>
      <c r="C6446">
        <v>8065</v>
      </c>
      <c r="D6446">
        <v>8.5000000000000006E-3</v>
      </c>
      <c r="E6446">
        <v>0.48209999999999997</v>
      </c>
      <c r="F6446" t="s">
        <v>12849</v>
      </c>
    </row>
    <row r="6447" spans="1:6" x14ac:dyDescent="0.25">
      <c r="A6447">
        <v>6445</v>
      </c>
      <c r="B6447" t="s">
        <v>12850</v>
      </c>
      <c r="C6447">
        <v>376497</v>
      </c>
      <c r="D6447">
        <v>8.5000000000000006E-3</v>
      </c>
      <c r="E6447">
        <v>0.36249999999999999</v>
      </c>
      <c r="F6447" t="s">
        <v>12851</v>
      </c>
    </row>
    <row r="6448" spans="1:6" x14ac:dyDescent="0.25">
      <c r="A6448">
        <v>6446</v>
      </c>
      <c r="B6448" t="s">
        <v>12852</v>
      </c>
      <c r="C6448">
        <v>9070</v>
      </c>
      <c r="D6448">
        <v>8.5000000000000006E-3</v>
      </c>
      <c r="E6448">
        <v>0.48230000000000001</v>
      </c>
      <c r="F6448" t="s">
        <v>12853</v>
      </c>
    </row>
    <row r="6449" spans="1:6" x14ac:dyDescent="0.25">
      <c r="A6449">
        <v>6447</v>
      </c>
      <c r="B6449" t="s">
        <v>12854</v>
      </c>
      <c r="C6449">
        <v>11218</v>
      </c>
      <c r="D6449">
        <v>8.5000000000000006E-3</v>
      </c>
      <c r="E6449">
        <v>0.4869</v>
      </c>
      <c r="F6449" t="s">
        <v>12855</v>
      </c>
    </row>
    <row r="6450" spans="1:6" x14ac:dyDescent="0.25">
      <c r="A6450">
        <v>6448</v>
      </c>
      <c r="B6450" t="s">
        <v>12856</v>
      </c>
      <c r="C6450">
        <v>56920</v>
      </c>
      <c r="D6450">
        <v>8.5000000000000006E-3</v>
      </c>
      <c r="E6450">
        <v>0.36209999999999998</v>
      </c>
      <c r="F6450" t="s">
        <v>12857</v>
      </c>
    </row>
    <row r="6451" spans="1:6" x14ac:dyDescent="0.25">
      <c r="A6451">
        <v>6449</v>
      </c>
      <c r="B6451" t="s">
        <v>12858</v>
      </c>
      <c r="C6451">
        <v>8854</v>
      </c>
      <c r="D6451">
        <v>8.5000000000000006E-3</v>
      </c>
      <c r="E6451">
        <v>0.36409999999999998</v>
      </c>
      <c r="F6451" t="s">
        <v>12859</v>
      </c>
    </row>
    <row r="6452" spans="1:6" x14ac:dyDescent="0.25">
      <c r="A6452">
        <v>6450</v>
      </c>
      <c r="B6452" t="s">
        <v>12860</v>
      </c>
      <c r="C6452">
        <v>6878</v>
      </c>
      <c r="D6452">
        <v>8.3999999999999995E-3</v>
      </c>
      <c r="E6452">
        <v>0.38129999999999997</v>
      </c>
      <c r="F6452" t="s">
        <v>12861</v>
      </c>
    </row>
    <row r="6453" spans="1:6" x14ac:dyDescent="0.25">
      <c r="A6453">
        <v>6451</v>
      </c>
      <c r="B6453" t="s">
        <v>12862</v>
      </c>
      <c r="C6453">
        <v>4343</v>
      </c>
      <c r="D6453">
        <v>8.3999999999999995E-3</v>
      </c>
      <c r="E6453">
        <v>0.37069999999999997</v>
      </c>
      <c r="F6453" t="s">
        <v>12863</v>
      </c>
    </row>
    <row r="6454" spans="1:6" x14ac:dyDescent="0.25">
      <c r="A6454">
        <v>6452</v>
      </c>
      <c r="B6454" t="s">
        <v>12864</v>
      </c>
      <c r="C6454">
        <v>827</v>
      </c>
      <c r="D6454">
        <v>8.3999999999999995E-3</v>
      </c>
      <c r="E6454">
        <v>0.33889999999999998</v>
      </c>
      <c r="F6454" t="s">
        <v>12865</v>
      </c>
    </row>
    <row r="6455" spans="1:6" x14ac:dyDescent="0.25">
      <c r="A6455">
        <v>6453</v>
      </c>
      <c r="B6455" t="s">
        <v>12866</v>
      </c>
      <c r="C6455">
        <v>661</v>
      </c>
      <c r="D6455">
        <v>8.3999999999999995E-3</v>
      </c>
      <c r="E6455">
        <v>0.36020000000000002</v>
      </c>
      <c r="F6455" t="s">
        <v>12867</v>
      </c>
    </row>
    <row r="6456" spans="1:6" x14ac:dyDescent="0.25">
      <c r="A6456">
        <v>6454</v>
      </c>
      <c r="B6456" t="s">
        <v>12868</v>
      </c>
      <c r="C6456">
        <v>116143</v>
      </c>
      <c r="D6456">
        <v>8.3999999999999995E-3</v>
      </c>
      <c r="E6456">
        <v>0.48120000000000002</v>
      </c>
      <c r="F6456" t="s">
        <v>12869</v>
      </c>
    </row>
    <row r="6457" spans="1:6" x14ac:dyDescent="0.25">
      <c r="A6457">
        <v>6455</v>
      </c>
      <c r="B6457" t="s">
        <v>12870</v>
      </c>
      <c r="C6457">
        <v>761</v>
      </c>
      <c r="D6457">
        <v>8.3999999999999995E-3</v>
      </c>
      <c r="E6457">
        <v>0.15970000000000001</v>
      </c>
      <c r="F6457" t="s">
        <v>12871</v>
      </c>
    </row>
    <row r="6458" spans="1:6" x14ac:dyDescent="0.25">
      <c r="A6458">
        <v>6456</v>
      </c>
      <c r="B6458" t="s">
        <v>12872</v>
      </c>
      <c r="C6458">
        <v>143503</v>
      </c>
      <c r="D6458">
        <v>8.3999999999999995E-3</v>
      </c>
      <c r="E6458">
        <v>0.27789999999999998</v>
      </c>
      <c r="F6458" t="s">
        <v>12873</v>
      </c>
    </row>
    <row r="6459" spans="1:6" x14ac:dyDescent="0.25">
      <c r="A6459">
        <v>6457</v>
      </c>
      <c r="B6459" t="s">
        <v>12874</v>
      </c>
      <c r="C6459">
        <v>10778</v>
      </c>
      <c r="D6459">
        <v>8.3999999999999995E-3</v>
      </c>
      <c r="E6459">
        <v>0.49730000000000002</v>
      </c>
      <c r="F6459" t="s">
        <v>12875</v>
      </c>
    </row>
    <row r="6460" spans="1:6" x14ac:dyDescent="0.25">
      <c r="A6460">
        <v>6458</v>
      </c>
      <c r="B6460" t="s">
        <v>12876</v>
      </c>
      <c r="C6460">
        <v>527</v>
      </c>
      <c r="D6460">
        <v>8.3000000000000001E-3</v>
      </c>
      <c r="E6460">
        <v>0.38219999999999998</v>
      </c>
      <c r="F6460" t="s">
        <v>12877</v>
      </c>
    </row>
    <row r="6461" spans="1:6" x14ac:dyDescent="0.25">
      <c r="A6461">
        <v>6459</v>
      </c>
      <c r="B6461" t="s">
        <v>12878</v>
      </c>
      <c r="C6461">
        <v>91408</v>
      </c>
      <c r="D6461">
        <v>8.3000000000000001E-3</v>
      </c>
      <c r="E6461">
        <v>0.44330000000000003</v>
      </c>
      <c r="F6461" t="s">
        <v>12879</v>
      </c>
    </row>
    <row r="6462" spans="1:6" x14ac:dyDescent="0.25">
      <c r="A6462">
        <v>6460</v>
      </c>
      <c r="B6462" t="s">
        <v>12880</v>
      </c>
      <c r="C6462">
        <v>115330</v>
      </c>
      <c r="D6462">
        <v>8.3000000000000001E-3</v>
      </c>
      <c r="E6462">
        <v>0.27500000000000002</v>
      </c>
      <c r="F6462" t="s">
        <v>12881</v>
      </c>
    </row>
    <row r="6463" spans="1:6" x14ac:dyDescent="0.25">
      <c r="A6463">
        <v>6461</v>
      </c>
      <c r="B6463" t="s">
        <v>12882</v>
      </c>
      <c r="C6463">
        <v>5226</v>
      </c>
      <c r="D6463">
        <v>8.3000000000000001E-3</v>
      </c>
      <c r="E6463">
        <v>0.44330000000000003</v>
      </c>
      <c r="F6463" t="s">
        <v>12883</v>
      </c>
    </row>
    <row r="6464" spans="1:6" x14ac:dyDescent="0.25">
      <c r="A6464">
        <v>6462</v>
      </c>
      <c r="B6464" t="s">
        <v>12884</v>
      </c>
      <c r="C6464">
        <v>387921</v>
      </c>
      <c r="D6464">
        <v>8.2000000000000007E-3</v>
      </c>
      <c r="E6464">
        <v>0.46929999999999999</v>
      </c>
      <c r="F6464" t="s">
        <v>12885</v>
      </c>
    </row>
    <row r="6465" spans="1:6" x14ac:dyDescent="0.25">
      <c r="A6465">
        <v>6463</v>
      </c>
      <c r="B6465" t="s">
        <v>12886</v>
      </c>
      <c r="C6465">
        <v>5693</v>
      </c>
      <c r="D6465">
        <v>8.2000000000000007E-3</v>
      </c>
      <c r="E6465">
        <v>0.4456</v>
      </c>
      <c r="F6465" t="s">
        <v>12887</v>
      </c>
    </row>
    <row r="6466" spans="1:6" x14ac:dyDescent="0.25">
      <c r="A6466">
        <v>6464</v>
      </c>
      <c r="B6466" t="s">
        <v>12888</v>
      </c>
      <c r="C6466">
        <v>2015</v>
      </c>
      <c r="D6466">
        <v>8.2000000000000007E-3</v>
      </c>
      <c r="E6466">
        <v>0.32319999999999999</v>
      </c>
      <c r="F6466" t="s">
        <v>12889</v>
      </c>
    </row>
    <row r="6467" spans="1:6" x14ac:dyDescent="0.25">
      <c r="A6467">
        <v>6465</v>
      </c>
      <c r="B6467" t="s">
        <v>12890</v>
      </c>
      <c r="C6467">
        <v>9351</v>
      </c>
      <c r="D6467">
        <v>8.2000000000000007E-3</v>
      </c>
      <c r="E6467">
        <v>0.38929999999999998</v>
      </c>
      <c r="F6467" t="s">
        <v>12891</v>
      </c>
    </row>
    <row r="6468" spans="1:6" x14ac:dyDescent="0.25">
      <c r="A6468">
        <v>6466</v>
      </c>
      <c r="B6468" t="s">
        <v>12892</v>
      </c>
      <c r="C6468">
        <v>115201</v>
      </c>
      <c r="D6468">
        <v>8.0999999999999996E-3</v>
      </c>
      <c r="E6468">
        <v>0.46779999999999999</v>
      </c>
      <c r="F6468" t="s">
        <v>12893</v>
      </c>
    </row>
    <row r="6469" spans="1:6" x14ac:dyDescent="0.25">
      <c r="A6469">
        <v>6467</v>
      </c>
      <c r="B6469" t="s">
        <v>12894</v>
      </c>
      <c r="C6469">
        <v>55257</v>
      </c>
      <c r="D6469">
        <v>8.0999999999999996E-3</v>
      </c>
      <c r="E6469">
        <v>0.4012</v>
      </c>
      <c r="F6469" t="s">
        <v>12895</v>
      </c>
    </row>
    <row r="6470" spans="1:6" x14ac:dyDescent="0.25">
      <c r="A6470">
        <v>6468</v>
      </c>
      <c r="B6470" t="s">
        <v>12896</v>
      </c>
      <c r="C6470">
        <v>7334</v>
      </c>
      <c r="D6470">
        <v>8.0999999999999996E-3</v>
      </c>
      <c r="E6470">
        <v>0.47049999999999997</v>
      </c>
      <c r="F6470" t="s">
        <v>12897</v>
      </c>
    </row>
    <row r="6471" spans="1:6" x14ac:dyDescent="0.25">
      <c r="A6471">
        <v>6469</v>
      </c>
      <c r="B6471" t="s">
        <v>12898</v>
      </c>
      <c r="C6471">
        <v>4325</v>
      </c>
      <c r="D6471">
        <v>8.0999999999999996E-3</v>
      </c>
      <c r="E6471">
        <v>0.376</v>
      </c>
      <c r="F6471" t="s">
        <v>12899</v>
      </c>
    </row>
    <row r="6472" spans="1:6" x14ac:dyDescent="0.25">
      <c r="A6472">
        <v>6470</v>
      </c>
      <c r="B6472" t="s">
        <v>12900</v>
      </c>
      <c r="C6472">
        <v>116228</v>
      </c>
      <c r="D6472">
        <v>8.0999999999999996E-3</v>
      </c>
      <c r="E6472">
        <v>0.44040000000000001</v>
      </c>
      <c r="F6472" t="s">
        <v>12901</v>
      </c>
    </row>
    <row r="6473" spans="1:6" x14ac:dyDescent="0.25">
      <c r="A6473">
        <v>6471</v>
      </c>
      <c r="B6473" t="s">
        <v>12902</v>
      </c>
      <c r="C6473">
        <v>116985</v>
      </c>
      <c r="D6473">
        <v>8.0999999999999996E-3</v>
      </c>
      <c r="E6473">
        <v>0.38929999999999998</v>
      </c>
      <c r="F6473" t="s">
        <v>12903</v>
      </c>
    </row>
    <row r="6474" spans="1:6" x14ac:dyDescent="0.25">
      <c r="A6474">
        <v>6472</v>
      </c>
      <c r="B6474" t="s">
        <v>12904</v>
      </c>
      <c r="C6474">
        <v>26262</v>
      </c>
      <c r="D6474">
        <v>8.0999999999999996E-3</v>
      </c>
      <c r="E6474">
        <v>0.37140000000000001</v>
      </c>
      <c r="F6474" t="s">
        <v>12905</v>
      </c>
    </row>
    <row r="6475" spans="1:6" x14ac:dyDescent="0.25">
      <c r="A6475">
        <v>6473</v>
      </c>
      <c r="B6475" t="s">
        <v>12906</v>
      </c>
      <c r="C6475">
        <v>23387</v>
      </c>
      <c r="D6475">
        <v>8.0999999999999996E-3</v>
      </c>
      <c r="E6475">
        <v>0.43580000000000002</v>
      </c>
      <c r="F6475" t="s">
        <v>12907</v>
      </c>
    </row>
    <row r="6476" spans="1:6" x14ac:dyDescent="0.25">
      <c r="A6476">
        <v>6474</v>
      </c>
      <c r="B6476" t="s">
        <v>12908</v>
      </c>
      <c r="C6476">
        <v>8796</v>
      </c>
      <c r="D6476">
        <v>8.0000000000000002E-3</v>
      </c>
      <c r="E6476">
        <v>0.25559999999999999</v>
      </c>
      <c r="F6476" t="s">
        <v>12909</v>
      </c>
    </row>
    <row r="6477" spans="1:6" x14ac:dyDescent="0.25">
      <c r="A6477">
        <v>6475</v>
      </c>
      <c r="B6477" t="s">
        <v>12910</v>
      </c>
      <c r="C6477">
        <v>784</v>
      </c>
      <c r="D6477">
        <v>8.0000000000000002E-3</v>
      </c>
      <c r="E6477">
        <v>0.32940000000000003</v>
      </c>
      <c r="F6477" t="s">
        <v>12911</v>
      </c>
    </row>
    <row r="6478" spans="1:6" x14ac:dyDescent="0.25">
      <c r="A6478">
        <v>6476</v>
      </c>
      <c r="B6478" t="s">
        <v>12912</v>
      </c>
      <c r="C6478">
        <v>256356</v>
      </c>
      <c r="D6478">
        <v>8.0000000000000002E-3</v>
      </c>
      <c r="E6478">
        <v>0.47039999999999998</v>
      </c>
      <c r="F6478" t="s">
        <v>12913</v>
      </c>
    </row>
    <row r="6479" spans="1:6" x14ac:dyDescent="0.25">
      <c r="A6479">
        <v>6477</v>
      </c>
      <c r="B6479" t="s">
        <v>12914</v>
      </c>
      <c r="C6479">
        <v>7705</v>
      </c>
      <c r="D6479">
        <v>7.9000000000000008E-3</v>
      </c>
      <c r="E6479">
        <v>0.48110000000000003</v>
      </c>
      <c r="F6479" t="s">
        <v>12915</v>
      </c>
    </row>
    <row r="6480" spans="1:6" x14ac:dyDescent="0.25">
      <c r="A6480">
        <v>6478</v>
      </c>
      <c r="B6480" t="s">
        <v>12916</v>
      </c>
      <c r="C6480">
        <v>64081</v>
      </c>
      <c r="D6480">
        <v>7.9000000000000008E-3</v>
      </c>
      <c r="E6480">
        <v>0.36699999999999999</v>
      </c>
      <c r="F6480" t="s">
        <v>12917</v>
      </c>
    </row>
    <row r="6481" spans="1:6" x14ac:dyDescent="0.25">
      <c r="A6481">
        <v>6479</v>
      </c>
      <c r="B6481" t="s">
        <v>12918</v>
      </c>
      <c r="C6481">
        <v>25894</v>
      </c>
      <c r="D6481">
        <v>7.9000000000000008E-3</v>
      </c>
      <c r="E6481">
        <v>0.2208</v>
      </c>
      <c r="F6481" t="s">
        <v>12919</v>
      </c>
    </row>
    <row r="6482" spans="1:6" x14ac:dyDescent="0.25">
      <c r="A6482">
        <v>6480</v>
      </c>
      <c r="B6482" t="s">
        <v>12920</v>
      </c>
      <c r="C6482">
        <v>152485</v>
      </c>
      <c r="D6482">
        <v>7.9000000000000008E-3</v>
      </c>
      <c r="E6482">
        <v>0.36620000000000003</v>
      </c>
      <c r="F6482" t="s">
        <v>12921</v>
      </c>
    </row>
    <row r="6483" spans="1:6" x14ac:dyDescent="0.25">
      <c r="A6483">
        <v>6481</v>
      </c>
      <c r="B6483" t="s">
        <v>12922</v>
      </c>
      <c r="C6483">
        <v>7068</v>
      </c>
      <c r="D6483">
        <v>7.9000000000000008E-3</v>
      </c>
      <c r="E6483">
        <v>0.3266</v>
      </c>
      <c r="F6483" t="s">
        <v>12923</v>
      </c>
    </row>
    <row r="6484" spans="1:6" x14ac:dyDescent="0.25">
      <c r="A6484">
        <v>6482</v>
      </c>
      <c r="B6484" t="s">
        <v>12924</v>
      </c>
      <c r="C6484">
        <v>9538</v>
      </c>
      <c r="D6484">
        <v>7.9000000000000008E-3</v>
      </c>
      <c r="E6484">
        <v>0.46089999999999998</v>
      </c>
      <c r="F6484" t="s">
        <v>12925</v>
      </c>
    </row>
    <row r="6485" spans="1:6" x14ac:dyDescent="0.25">
      <c r="A6485">
        <v>6483</v>
      </c>
      <c r="B6485" t="s">
        <v>12926</v>
      </c>
      <c r="C6485">
        <v>54888</v>
      </c>
      <c r="D6485">
        <v>7.9000000000000008E-3</v>
      </c>
      <c r="E6485">
        <v>0.4743</v>
      </c>
      <c r="F6485" t="s">
        <v>12927</v>
      </c>
    </row>
    <row r="6486" spans="1:6" x14ac:dyDescent="0.25">
      <c r="A6486">
        <v>6484</v>
      </c>
      <c r="B6486" t="s">
        <v>12928</v>
      </c>
      <c r="C6486">
        <v>8862</v>
      </c>
      <c r="D6486">
        <v>7.9000000000000008E-3</v>
      </c>
      <c r="E6486">
        <v>0.35980000000000001</v>
      </c>
      <c r="F6486" t="s">
        <v>12929</v>
      </c>
    </row>
    <row r="6487" spans="1:6" x14ac:dyDescent="0.25">
      <c r="A6487">
        <v>6485</v>
      </c>
      <c r="B6487" t="s">
        <v>12930</v>
      </c>
      <c r="C6487">
        <v>8638</v>
      </c>
      <c r="D6487">
        <v>7.9000000000000008E-3</v>
      </c>
      <c r="E6487">
        <v>0.32269999999999999</v>
      </c>
      <c r="F6487" t="s">
        <v>12931</v>
      </c>
    </row>
    <row r="6488" spans="1:6" x14ac:dyDescent="0.25">
      <c r="A6488">
        <v>6486</v>
      </c>
      <c r="B6488" t="s">
        <v>12932</v>
      </c>
      <c r="C6488">
        <v>55766</v>
      </c>
      <c r="D6488">
        <v>7.9000000000000008E-3</v>
      </c>
      <c r="E6488">
        <v>0.25969999999999999</v>
      </c>
      <c r="F6488" t="s">
        <v>12933</v>
      </c>
    </row>
    <row r="6489" spans="1:6" x14ac:dyDescent="0.25">
      <c r="A6489">
        <v>6487</v>
      </c>
      <c r="B6489" t="s">
        <v>12934</v>
      </c>
      <c r="C6489">
        <v>390940</v>
      </c>
      <c r="D6489">
        <v>7.7999999999999996E-3</v>
      </c>
      <c r="E6489">
        <v>0.32579999999999998</v>
      </c>
      <c r="F6489" t="s">
        <v>12935</v>
      </c>
    </row>
    <row r="6490" spans="1:6" x14ac:dyDescent="0.25">
      <c r="A6490">
        <v>6488</v>
      </c>
      <c r="B6490" t="s">
        <v>12936</v>
      </c>
      <c r="C6490">
        <v>145581</v>
      </c>
      <c r="D6490">
        <v>7.7999999999999996E-3</v>
      </c>
      <c r="E6490">
        <v>0.27029999999999998</v>
      </c>
      <c r="F6490" t="s">
        <v>12937</v>
      </c>
    </row>
    <row r="6491" spans="1:6" x14ac:dyDescent="0.25">
      <c r="A6491">
        <v>6489</v>
      </c>
      <c r="B6491" t="s">
        <v>12938</v>
      </c>
      <c r="C6491">
        <v>285513</v>
      </c>
      <c r="D6491">
        <v>7.7999999999999996E-3</v>
      </c>
      <c r="E6491">
        <v>0.27400000000000002</v>
      </c>
      <c r="F6491" t="s">
        <v>12939</v>
      </c>
    </row>
    <row r="6492" spans="1:6" x14ac:dyDescent="0.25">
      <c r="A6492">
        <v>6490</v>
      </c>
      <c r="B6492" t="s">
        <v>12940</v>
      </c>
      <c r="C6492">
        <v>7170</v>
      </c>
      <c r="D6492">
        <v>7.7999999999999996E-3</v>
      </c>
      <c r="E6492">
        <v>0.26179999999999998</v>
      </c>
      <c r="F6492" t="s">
        <v>12941</v>
      </c>
    </row>
    <row r="6493" spans="1:6" x14ac:dyDescent="0.25">
      <c r="A6493">
        <v>6491</v>
      </c>
      <c r="B6493" t="s">
        <v>12942</v>
      </c>
      <c r="C6493">
        <v>5510</v>
      </c>
      <c r="D6493">
        <v>7.7999999999999996E-3</v>
      </c>
      <c r="E6493">
        <v>0.4803</v>
      </c>
      <c r="F6493" t="s">
        <v>12943</v>
      </c>
    </row>
    <row r="6494" spans="1:6" x14ac:dyDescent="0.25">
      <c r="A6494">
        <v>6492</v>
      </c>
      <c r="B6494" t="s">
        <v>12944</v>
      </c>
      <c r="C6494">
        <v>54556</v>
      </c>
      <c r="D6494">
        <v>7.7999999999999996E-3</v>
      </c>
      <c r="E6494">
        <v>0.46100000000000002</v>
      </c>
      <c r="F6494" t="s">
        <v>12945</v>
      </c>
    </row>
    <row r="6495" spans="1:6" x14ac:dyDescent="0.25">
      <c r="A6495">
        <v>6493</v>
      </c>
      <c r="B6495" t="s">
        <v>12946</v>
      </c>
      <c r="C6495">
        <v>27071</v>
      </c>
      <c r="D6495">
        <v>7.7999999999999996E-3</v>
      </c>
      <c r="E6495">
        <v>0.30609999999999998</v>
      </c>
      <c r="F6495" t="s">
        <v>12947</v>
      </c>
    </row>
    <row r="6496" spans="1:6" x14ac:dyDescent="0.25">
      <c r="A6496">
        <v>6494</v>
      </c>
      <c r="B6496" t="s">
        <v>12948</v>
      </c>
      <c r="C6496">
        <v>57572</v>
      </c>
      <c r="D6496">
        <v>7.7000000000000002E-3</v>
      </c>
      <c r="E6496">
        <v>0.4</v>
      </c>
      <c r="F6496" t="s">
        <v>12949</v>
      </c>
    </row>
    <row r="6497" spans="1:6" x14ac:dyDescent="0.25">
      <c r="A6497">
        <v>6495</v>
      </c>
      <c r="B6497" t="s">
        <v>12950</v>
      </c>
      <c r="C6497">
        <v>7782</v>
      </c>
      <c r="D6497">
        <v>7.7000000000000002E-3</v>
      </c>
      <c r="E6497">
        <v>0.33179999999999998</v>
      </c>
      <c r="F6497" t="s">
        <v>12951</v>
      </c>
    </row>
    <row r="6498" spans="1:6" x14ac:dyDescent="0.25">
      <c r="A6498">
        <v>6496</v>
      </c>
      <c r="B6498" t="s">
        <v>12952</v>
      </c>
      <c r="C6498">
        <v>55770</v>
      </c>
      <c r="D6498">
        <v>7.7000000000000002E-3</v>
      </c>
      <c r="E6498">
        <v>0.5151</v>
      </c>
      <c r="F6498" t="s">
        <v>12953</v>
      </c>
    </row>
    <row r="6499" spans="1:6" x14ac:dyDescent="0.25">
      <c r="A6499">
        <v>6497</v>
      </c>
      <c r="B6499" t="s">
        <v>12954</v>
      </c>
      <c r="C6499">
        <v>222389</v>
      </c>
      <c r="D6499">
        <v>7.7000000000000002E-3</v>
      </c>
      <c r="E6499">
        <v>0.26179999999999998</v>
      </c>
      <c r="F6499" t="s">
        <v>12955</v>
      </c>
    </row>
    <row r="6500" spans="1:6" x14ac:dyDescent="0.25">
      <c r="A6500">
        <v>6498</v>
      </c>
      <c r="B6500" t="s">
        <v>12956</v>
      </c>
      <c r="C6500">
        <v>10668</v>
      </c>
      <c r="D6500">
        <v>7.7000000000000002E-3</v>
      </c>
      <c r="E6500">
        <v>0.46129999999999999</v>
      </c>
      <c r="F6500" t="s">
        <v>12957</v>
      </c>
    </row>
    <row r="6501" spans="1:6" x14ac:dyDescent="0.25">
      <c r="A6501">
        <v>6499</v>
      </c>
      <c r="B6501" t="s">
        <v>12958</v>
      </c>
      <c r="C6501">
        <v>8760</v>
      </c>
      <c r="D6501">
        <v>7.7000000000000002E-3</v>
      </c>
      <c r="E6501">
        <v>0.47239999999999999</v>
      </c>
      <c r="F6501" t="s">
        <v>12959</v>
      </c>
    </row>
    <row r="6502" spans="1:6" x14ac:dyDescent="0.25">
      <c r="A6502">
        <v>6500</v>
      </c>
      <c r="B6502" t="s">
        <v>12960</v>
      </c>
      <c r="C6502">
        <v>4144</v>
      </c>
      <c r="D6502">
        <v>7.7000000000000002E-3</v>
      </c>
      <c r="E6502">
        <v>0.44350000000000001</v>
      </c>
      <c r="F6502" t="s">
        <v>12961</v>
      </c>
    </row>
    <row r="6503" spans="1:6" x14ac:dyDescent="0.25">
      <c r="A6503">
        <v>6501</v>
      </c>
      <c r="B6503" t="s">
        <v>12962</v>
      </c>
      <c r="C6503">
        <v>140735</v>
      </c>
      <c r="D6503">
        <v>7.7000000000000002E-3</v>
      </c>
      <c r="E6503">
        <v>0.34749999999999998</v>
      </c>
      <c r="F6503" t="s">
        <v>12963</v>
      </c>
    </row>
    <row r="6504" spans="1:6" x14ac:dyDescent="0.25">
      <c r="A6504">
        <v>6502</v>
      </c>
      <c r="B6504" t="s">
        <v>12964</v>
      </c>
      <c r="C6504">
        <v>10556</v>
      </c>
      <c r="D6504">
        <v>7.6E-3</v>
      </c>
      <c r="E6504">
        <v>0.46550000000000002</v>
      </c>
      <c r="F6504" t="s">
        <v>12965</v>
      </c>
    </row>
    <row r="6505" spans="1:6" x14ac:dyDescent="0.25">
      <c r="A6505">
        <v>6503</v>
      </c>
      <c r="B6505" t="s">
        <v>12966</v>
      </c>
      <c r="C6505">
        <v>81545</v>
      </c>
      <c r="D6505">
        <v>7.6E-3</v>
      </c>
      <c r="E6505">
        <v>0.4819</v>
      </c>
      <c r="F6505" t="s">
        <v>12967</v>
      </c>
    </row>
    <row r="6506" spans="1:6" x14ac:dyDescent="0.25">
      <c r="A6506">
        <v>6504</v>
      </c>
      <c r="B6506" t="s">
        <v>12968</v>
      </c>
      <c r="C6506">
        <v>5695</v>
      </c>
      <c r="D6506">
        <v>7.6E-3</v>
      </c>
      <c r="E6506">
        <v>0.45789999999999997</v>
      </c>
      <c r="F6506" t="s">
        <v>12969</v>
      </c>
    </row>
    <row r="6507" spans="1:6" x14ac:dyDescent="0.25">
      <c r="A6507">
        <v>6505</v>
      </c>
      <c r="B6507" t="s">
        <v>12970</v>
      </c>
      <c r="C6507">
        <v>993</v>
      </c>
      <c r="D6507">
        <v>7.6E-3</v>
      </c>
      <c r="E6507">
        <v>0.38229999999999997</v>
      </c>
      <c r="F6507" t="s">
        <v>12971</v>
      </c>
    </row>
    <row r="6508" spans="1:6" x14ac:dyDescent="0.25">
      <c r="A6508">
        <v>6506</v>
      </c>
      <c r="B6508" t="s">
        <v>12972</v>
      </c>
      <c r="C6508">
        <v>441394</v>
      </c>
      <c r="D6508">
        <v>7.6E-3</v>
      </c>
      <c r="E6508">
        <v>0.219</v>
      </c>
      <c r="F6508" t="s">
        <v>12973</v>
      </c>
    </row>
    <row r="6509" spans="1:6" x14ac:dyDescent="0.25">
      <c r="A6509">
        <v>6507</v>
      </c>
      <c r="B6509" t="s">
        <v>12974</v>
      </c>
      <c r="C6509">
        <v>158</v>
      </c>
      <c r="D6509">
        <v>7.6E-3</v>
      </c>
      <c r="E6509">
        <v>0.45550000000000002</v>
      </c>
      <c r="F6509" t="s">
        <v>12975</v>
      </c>
    </row>
    <row r="6510" spans="1:6" x14ac:dyDescent="0.25">
      <c r="A6510">
        <v>6508</v>
      </c>
      <c r="B6510" t="s">
        <v>12976</v>
      </c>
      <c r="C6510">
        <v>11046</v>
      </c>
      <c r="D6510">
        <v>7.6E-3</v>
      </c>
      <c r="E6510">
        <v>0.45660000000000001</v>
      </c>
      <c r="F6510" t="s">
        <v>12977</v>
      </c>
    </row>
    <row r="6511" spans="1:6" x14ac:dyDescent="0.25">
      <c r="A6511">
        <v>6509</v>
      </c>
      <c r="B6511" t="s">
        <v>12978</v>
      </c>
      <c r="C6511">
        <v>3157</v>
      </c>
      <c r="D6511">
        <v>7.4999999999999997E-3</v>
      </c>
      <c r="E6511">
        <v>0.44550000000000001</v>
      </c>
      <c r="F6511" t="s">
        <v>12979</v>
      </c>
    </row>
    <row r="6512" spans="1:6" x14ac:dyDescent="0.25">
      <c r="A6512">
        <v>6510</v>
      </c>
      <c r="B6512" t="s">
        <v>12980</v>
      </c>
      <c r="C6512">
        <v>55602</v>
      </c>
      <c r="D6512">
        <v>7.4999999999999997E-3</v>
      </c>
      <c r="E6512">
        <v>0.48430000000000001</v>
      </c>
      <c r="F6512" t="s">
        <v>12981</v>
      </c>
    </row>
    <row r="6513" spans="1:6" x14ac:dyDescent="0.25">
      <c r="A6513">
        <v>6511</v>
      </c>
      <c r="B6513" t="s">
        <v>12982</v>
      </c>
      <c r="C6513">
        <v>10036</v>
      </c>
      <c r="D6513">
        <v>7.4999999999999997E-3</v>
      </c>
      <c r="E6513">
        <v>0.3821</v>
      </c>
      <c r="F6513" t="s">
        <v>12983</v>
      </c>
    </row>
    <row r="6514" spans="1:6" x14ac:dyDescent="0.25">
      <c r="A6514">
        <v>6512</v>
      </c>
      <c r="B6514" t="s">
        <v>12984</v>
      </c>
      <c r="C6514">
        <v>22929</v>
      </c>
      <c r="D6514">
        <v>7.4999999999999997E-3</v>
      </c>
      <c r="E6514">
        <v>0.4647</v>
      </c>
      <c r="F6514" t="s">
        <v>12985</v>
      </c>
    </row>
    <row r="6515" spans="1:6" x14ac:dyDescent="0.25">
      <c r="A6515">
        <v>6513</v>
      </c>
      <c r="B6515" t="s">
        <v>12986</v>
      </c>
      <c r="C6515">
        <v>9267</v>
      </c>
      <c r="D6515">
        <v>7.4999999999999997E-3</v>
      </c>
      <c r="E6515">
        <v>0.39379999999999998</v>
      </c>
      <c r="F6515" t="s">
        <v>12987</v>
      </c>
    </row>
    <row r="6516" spans="1:6" x14ac:dyDescent="0.25">
      <c r="A6516">
        <v>6514</v>
      </c>
      <c r="B6516" t="s">
        <v>12988</v>
      </c>
      <c r="C6516">
        <v>10069</v>
      </c>
      <c r="D6516">
        <v>7.4000000000000003E-3</v>
      </c>
      <c r="E6516">
        <v>0.43940000000000001</v>
      </c>
      <c r="F6516" t="s">
        <v>12989</v>
      </c>
    </row>
    <row r="6517" spans="1:6" x14ac:dyDescent="0.25">
      <c r="A6517">
        <v>6515</v>
      </c>
      <c r="B6517" t="s">
        <v>12990</v>
      </c>
      <c r="C6517">
        <v>374819</v>
      </c>
      <c r="D6517">
        <v>7.4000000000000003E-3</v>
      </c>
      <c r="E6517">
        <v>0.3574</v>
      </c>
      <c r="F6517" t="s">
        <v>12991</v>
      </c>
    </row>
    <row r="6518" spans="1:6" x14ac:dyDescent="0.25">
      <c r="A6518">
        <v>6516</v>
      </c>
      <c r="B6518" t="s">
        <v>12992</v>
      </c>
      <c r="C6518">
        <v>60496</v>
      </c>
      <c r="D6518">
        <v>7.4000000000000003E-3</v>
      </c>
      <c r="E6518">
        <v>0.48409999999999997</v>
      </c>
      <c r="F6518" t="s">
        <v>12993</v>
      </c>
    </row>
    <row r="6519" spans="1:6" x14ac:dyDescent="0.25">
      <c r="A6519">
        <v>6517</v>
      </c>
      <c r="B6519" t="s">
        <v>12994</v>
      </c>
      <c r="C6519">
        <v>1070</v>
      </c>
      <c r="D6519">
        <v>7.4000000000000003E-3</v>
      </c>
      <c r="E6519">
        <v>0.47499999999999998</v>
      </c>
      <c r="F6519" t="s">
        <v>12995</v>
      </c>
    </row>
    <row r="6520" spans="1:6" x14ac:dyDescent="0.25">
      <c r="A6520">
        <v>6518</v>
      </c>
      <c r="B6520" t="s">
        <v>12996</v>
      </c>
      <c r="C6520">
        <v>114327</v>
      </c>
      <c r="D6520">
        <v>7.4000000000000003E-3</v>
      </c>
      <c r="E6520">
        <v>0.43169999999999997</v>
      </c>
      <c r="F6520" t="s">
        <v>12997</v>
      </c>
    </row>
    <row r="6521" spans="1:6" x14ac:dyDescent="0.25">
      <c r="A6521">
        <v>6519</v>
      </c>
      <c r="B6521" t="s">
        <v>12998</v>
      </c>
      <c r="C6521">
        <v>84541</v>
      </c>
      <c r="D6521">
        <v>7.4000000000000003E-3</v>
      </c>
      <c r="E6521">
        <v>0.40510000000000002</v>
      </c>
      <c r="F6521" t="s">
        <v>12999</v>
      </c>
    </row>
    <row r="6522" spans="1:6" x14ac:dyDescent="0.25">
      <c r="A6522">
        <v>6520</v>
      </c>
      <c r="B6522" t="s">
        <v>13000</v>
      </c>
      <c r="C6522">
        <v>1487</v>
      </c>
      <c r="D6522">
        <v>7.4000000000000003E-3</v>
      </c>
      <c r="E6522">
        <v>0.43959999999999999</v>
      </c>
      <c r="F6522" t="s">
        <v>13001</v>
      </c>
    </row>
    <row r="6523" spans="1:6" x14ac:dyDescent="0.25">
      <c r="A6523">
        <v>6521</v>
      </c>
      <c r="B6523" t="s">
        <v>13002</v>
      </c>
      <c r="C6523">
        <v>139231</v>
      </c>
      <c r="D6523">
        <v>7.4000000000000003E-3</v>
      </c>
      <c r="E6523">
        <v>0.48820000000000002</v>
      </c>
      <c r="F6523" t="s">
        <v>13003</v>
      </c>
    </row>
    <row r="6524" spans="1:6" x14ac:dyDescent="0.25">
      <c r="A6524">
        <v>6522</v>
      </c>
      <c r="B6524" t="s">
        <v>13004</v>
      </c>
      <c r="C6524">
        <v>3691</v>
      </c>
      <c r="D6524">
        <v>7.4000000000000003E-3</v>
      </c>
      <c r="E6524">
        <v>0.41830000000000001</v>
      </c>
      <c r="F6524" t="s">
        <v>13005</v>
      </c>
    </row>
    <row r="6525" spans="1:6" x14ac:dyDescent="0.25">
      <c r="A6525">
        <v>6523</v>
      </c>
      <c r="B6525" t="s">
        <v>13006</v>
      </c>
      <c r="C6525">
        <v>6328</v>
      </c>
      <c r="D6525">
        <v>7.4000000000000003E-3</v>
      </c>
      <c r="E6525">
        <v>0.24560000000000001</v>
      </c>
      <c r="F6525" t="s">
        <v>13007</v>
      </c>
    </row>
    <row r="6526" spans="1:6" x14ac:dyDescent="0.25">
      <c r="A6526">
        <v>6524</v>
      </c>
      <c r="B6526" t="s">
        <v>13008</v>
      </c>
      <c r="C6526">
        <v>9572</v>
      </c>
      <c r="D6526">
        <v>7.4000000000000003E-3</v>
      </c>
      <c r="E6526">
        <v>0.38800000000000001</v>
      </c>
      <c r="F6526" t="s">
        <v>13009</v>
      </c>
    </row>
    <row r="6527" spans="1:6" x14ac:dyDescent="0.25">
      <c r="A6527">
        <v>6525</v>
      </c>
      <c r="B6527" t="s">
        <v>13010</v>
      </c>
      <c r="C6527">
        <v>53405</v>
      </c>
      <c r="D6527">
        <v>7.4000000000000003E-3</v>
      </c>
      <c r="E6527">
        <v>0.33929999999999999</v>
      </c>
      <c r="F6527" t="s">
        <v>13011</v>
      </c>
    </row>
    <row r="6528" spans="1:6" x14ac:dyDescent="0.25">
      <c r="A6528">
        <v>6526</v>
      </c>
      <c r="B6528" t="s">
        <v>13012</v>
      </c>
      <c r="C6528">
        <v>65998</v>
      </c>
      <c r="D6528">
        <v>7.3000000000000001E-3</v>
      </c>
      <c r="E6528">
        <v>0.23519999999999999</v>
      </c>
      <c r="F6528" t="s">
        <v>13013</v>
      </c>
    </row>
    <row r="6529" spans="1:6" x14ac:dyDescent="0.25">
      <c r="A6529">
        <v>6527</v>
      </c>
      <c r="B6529" t="s">
        <v>13014</v>
      </c>
      <c r="C6529">
        <v>645784</v>
      </c>
      <c r="D6529">
        <v>7.3000000000000001E-3</v>
      </c>
      <c r="E6529">
        <v>0.32829999999999998</v>
      </c>
      <c r="F6529" t="s">
        <v>13015</v>
      </c>
    </row>
    <row r="6530" spans="1:6" x14ac:dyDescent="0.25">
      <c r="A6530">
        <v>6528</v>
      </c>
      <c r="B6530" t="s">
        <v>13016</v>
      </c>
      <c r="C6530">
        <v>162239</v>
      </c>
      <c r="D6530">
        <v>7.3000000000000001E-3</v>
      </c>
      <c r="E6530">
        <v>0.49419999999999997</v>
      </c>
      <c r="F6530" t="s">
        <v>13017</v>
      </c>
    </row>
    <row r="6531" spans="1:6" x14ac:dyDescent="0.25">
      <c r="A6531">
        <v>6529</v>
      </c>
      <c r="B6531" t="s">
        <v>13018</v>
      </c>
      <c r="C6531">
        <v>51523</v>
      </c>
      <c r="D6531">
        <v>7.1999999999999998E-3</v>
      </c>
      <c r="E6531">
        <v>0.33100000000000002</v>
      </c>
      <c r="F6531" t="s">
        <v>13019</v>
      </c>
    </row>
    <row r="6532" spans="1:6" x14ac:dyDescent="0.25">
      <c r="A6532">
        <v>6530</v>
      </c>
      <c r="B6532" t="s">
        <v>13020</v>
      </c>
      <c r="C6532">
        <v>9583</v>
      </c>
      <c r="D6532">
        <v>7.1999999999999998E-3</v>
      </c>
      <c r="E6532">
        <v>0.35160000000000002</v>
      </c>
      <c r="F6532" t="s">
        <v>13021</v>
      </c>
    </row>
    <row r="6533" spans="1:6" x14ac:dyDescent="0.25">
      <c r="A6533">
        <v>6531</v>
      </c>
      <c r="B6533" t="s">
        <v>13022</v>
      </c>
      <c r="C6533">
        <v>51121</v>
      </c>
      <c r="D6533">
        <v>7.1999999999999998E-3</v>
      </c>
      <c r="E6533">
        <v>0.38269999999999998</v>
      </c>
      <c r="F6533" t="s">
        <v>13023</v>
      </c>
    </row>
    <row r="6534" spans="1:6" x14ac:dyDescent="0.25">
      <c r="A6534">
        <v>6532</v>
      </c>
      <c r="B6534" t="s">
        <v>13024</v>
      </c>
      <c r="C6534">
        <v>56917</v>
      </c>
      <c r="D6534">
        <v>7.1999999999999998E-3</v>
      </c>
      <c r="E6534">
        <v>0.36659999999999998</v>
      </c>
      <c r="F6534" t="s">
        <v>13025</v>
      </c>
    </row>
    <row r="6535" spans="1:6" x14ac:dyDescent="0.25">
      <c r="A6535">
        <v>6533</v>
      </c>
      <c r="B6535" t="s">
        <v>13026</v>
      </c>
      <c r="C6535">
        <v>5049</v>
      </c>
      <c r="D6535">
        <v>7.1999999999999998E-3</v>
      </c>
      <c r="E6535">
        <v>0.36149999999999999</v>
      </c>
      <c r="F6535" t="s">
        <v>13027</v>
      </c>
    </row>
    <row r="6536" spans="1:6" x14ac:dyDescent="0.25">
      <c r="A6536">
        <v>6534</v>
      </c>
      <c r="B6536" t="s">
        <v>13028</v>
      </c>
      <c r="C6536">
        <v>1528</v>
      </c>
      <c r="D6536">
        <v>7.1999999999999998E-3</v>
      </c>
      <c r="E6536">
        <v>0.43509999999999999</v>
      </c>
      <c r="F6536" t="s">
        <v>13029</v>
      </c>
    </row>
    <row r="6537" spans="1:6" x14ac:dyDescent="0.25">
      <c r="A6537">
        <v>6535</v>
      </c>
      <c r="B6537" t="s">
        <v>13030</v>
      </c>
      <c r="C6537">
        <v>375449</v>
      </c>
      <c r="D6537">
        <v>7.1000000000000004E-3</v>
      </c>
      <c r="E6537">
        <v>0.34229999999999999</v>
      </c>
      <c r="F6537" t="s">
        <v>13031</v>
      </c>
    </row>
    <row r="6538" spans="1:6" x14ac:dyDescent="0.25">
      <c r="A6538">
        <v>6536</v>
      </c>
      <c r="B6538" t="s">
        <v>13032</v>
      </c>
      <c r="C6538">
        <v>84991</v>
      </c>
      <c r="D6538">
        <v>7.1000000000000004E-3</v>
      </c>
      <c r="E6538">
        <v>0.48399999999999999</v>
      </c>
      <c r="F6538" t="s">
        <v>13033</v>
      </c>
    </row>
    <row r="6539" spans="1:6" x14ac:dyDescent="0.25">
      <c r="A6539">
        <v>6537</v>
      </c>
      <c r="B6539" t="s">
        <v>13034</v>
      </c>
      <c r="C6539">
        <v>79415</v>
      </c>
      <c r="D6539">
        <v>7.0000000000000001E-3</v>
      </c>
      <c r="E6539">
        <v>0.39269999999999999</v>
      </c>
      <c r="F6539" t="s">
        <v>13035</v>
      </c>
    </row>
    <row r="6540" spans="1:6" x14ac:dyDescent="0.25">
      <c r="A6540">
        <v>6538</v>
      </c>
      <c r="B6540" t="s">
        <v>13036</v>
      </c>
      <c r="C6540">
        <v>89857</v>
      </c>
      <c r="D6540">
        <v>7.0000000000000001E-3</v>
      </c>
      <c r="E6540">
        <v>0.2641</v>
      </c>
      <c r="F6540" t="s">
        <v>13037</v>
      </c>
    </row>
    <row r="6541" spans="1:6" x14ac:dyDescent="0.25">
      <c r="A6541">
        <v>6539</v>
      </c>
      <c r="B6541" t="s">
        <v>13038</v>
      </c>
      <c r="C6541">
        <v>643783</v>
      </c>
      <c r="D6541">
        <v>7.0000000000000001E-3</v>
      </c>
      <c r="E6541">
        <v>0.29160000000000003</v>
      </c>
      <c r="F6541" t="s">
        <v>13039</v>
      </c>
    </row>
    <row r="6542" spans="1:6" x14ac:dyDescent="0.25">
      <c r="A6542">
        <v>6540</v>
      </c>
      <c r="B6542" t="s">
        <v>13040</v>
      </c>
      <c r="C6542">
        <v>51374</v>
      </c>
      <c r="D6542">
        <v>7.0000000000000001E-3</v>
      </c>
      <c r="E6542">
        <v>0.45789999999999997</v>
      </c>
      <c r="F6542" t="s">
        <v>13041</v>
      </c>
    </row>
    <row r="6543" spans="1:6" x14ac:dyDescent="0.25">
      <c r="A6543">
        <v>6541</v>
      </c>
      <c r="B6543" t="s">
        <v>13042</v>
      </c>
      <c r="C6543">
        <v>11200</v>
      </c>
      <c r="D6543">
        <v>7.0000000000000001E-3</v>
      </c>
      <c r="E6543">
        <v>0.42499999999999999</v>
      </c>
      <c r="F6543" t="s">
        <v>13043</v>
      </c>
    </row>
    <row r="6544" spans="1:6" x14ac:dyDescent="0.25">
      <c r="A6544">
        <v>6542</v>
      </c>
      <c r="B6544" t="s">
        <v>13044</v>
      </c>
      <c r="C6544">
        <v>25979</v>
      </c>
      <c r="D6544">
        <v>6.8999999999999999E-3</v>
      </c>
      <c r="E6544">
        <v>0.43430000000000002</v>
      </c>
      <c r="F6544" t="s">
        <v>13045</v>
      </c>
    </row>
    <row r="6545" spans="1:6" x14ac:dyDescent="0.25">
      <c r="A6545">
        <v>6543</v>
      </c>
      <c r="B6545" t="s">
        <v>13046</v>
      </c>
      <c r="C6545">
        <v>158358</v>
      </c>
      <c r="D6545">
        <v>6.8999999999999999E-3</v>
      </c>
      <c r="E6545">
        <v>0.46179999999999999</v>
      </c>
      <c r="F6545" t="s">
        <v>13046</v>
      </c>
    </row>
    <row r="6546" spans="1:6" x14ac:dyDescent="0.25">
      <c r="A6546">
        <v>6544</v>
      </c>
      <c r="B6546" t="s">
        <v>13047</v>
      </c>
      <c r="C6546">
        <v>9648</v>
      </c>
      <c r="D6546">
        <v>6.8999999999999999E-3</v>
      </c>
      <c r="E6546">
        <v>0.46729999999999999</v>
      </c>
      <c r="F6546" t="s">
        <v>13048</v>
      </c>
    </row>
    <row r="6547" spans="1:6" x14ac:dyDescent="0.25">
      <c r="A6547">
        <v>6545</v>
      </c>
      <c r="B6547" t="s">
        <v>13049</v>
      </c>
      <c r="C6547">
        <v>55105</v>
      </c>
      <c r="D6547">
        <v>6.8999999999999999E-3</v>
      </c>
      <c r="E6547">
        <v>0.46329999999999999</v>
      </c>
      <c r="F6547" t="s">
        <v>13050</v>
      </c>
    </row>
    <row r="6548" spans="1:6" x14ac:dyDescent="0.25">
      <c r="A6548">
        <v>6546</v>
      </c>
      <c r="B6548" t="s">
        <v>13051</v>
      </c>
      <c r="C6548">
        <v>400360</v>
      </c>
      <c r="D6548">
        <v>6.7999999999999996E-3</v>
      </c>
      <c r="E6548">
        <v>0.25219999999999998</v>
      </c>
      <c r="F6548" t="s">
        <v>13052</v>
      </c>
    </row>
    <row r="6549" spans="1:6" x14ac:dyDescent="0.25">
      <c r="A6549">
        <v>6547</v>
      </c>
      <c r="B6549" t="s">
        <v>13053</v>
      </c>
      <c r="C6549">
        <v>54436</v>
      </c>
      <c r="D6549">
        <v>6.7999999999999996E-3</v>
      </c>
      <c r="E6549">
        <v>0.32379999999999998</v>
      </c>
      <c r="F6549" t="s">
        <v>13054</v>
      </c>
    </row>
    <row r="6550" spans="1:6" x14ac:dyDescent="0.25">
      <c r="A6550">
        <v>6548</v>
      </c>
      <c r="B6550" t="s">
        <v>13055</v>
      </c>
      <c r="C6550">
        <v>145474</v>
      </c>
      <c r="D6550">
        <v>6.7999999999999996E-3</v>
      </c>
      <c r="E6550">
        <v>1</v>
      </c>
      <c r="F6550" t="s">
        <v>13056</v>
      </c>
    </row>
    <row r="6551" spans="1:6" x14ac:dyDescent="0.25">
      <c r="A6551">
        <v>6549</v>
      </c>
      <c r="B6551" t="s">
        <v>13057</v>
      </c>
      <c r="C6551">
        <v>81608</v>
      </c>
      <c r="D6551">
        <v>6.7999999999999996E-3</v>
      </c>
      <c r="E6551">
        <v>0.49099999999999999</v>
      </c>
      <c r="F6551" t="s">
        <v>13058</v>
      </c>
    </row>
    <row r="6552" spans="1:6" x14ac:dyDescent="0.25">
      <c r="A6552">
        <v>6550</v>
      </c>
      <c r="B6552" t="s">
        <v>13059</v>
      </c>
      <c r="C6552">
        <v>64689</v>
      </c>
      <c r="D6552">
        <v>6.7000000000000002E-3</v>
      </c>
      <c r="E6552">
        <v>0.39929999999999999</v>
      </c>
      <c r="F6552" t="s">
        <v>13060</v>
      </c>
    </row>
    <row r="6553" spans="1:6" x14ac:dyDescent="0.25">
      <c r="A6553">
        <v>6551</v>
      </c>
      <c r="B6553" t="s">
        <v>13061</v>
      </c>
      <c r="C6553">
        <v>57016</v>
      </c>
      <c r="D6553">
        <v>6.7000000000000002E-3</v>
      </c>
      <c r="E6553">
        <v>0.21870000000000001</v>
      </c>
      <c r="F6553" t="s">
        <v>13062</v>
      </c>
    </row>
    <row r="6554" spans="1:6" x14ac:dyDescent="0.25">
      <c r="A6554">
        <v>6552</v>
      </c>
      <c r="B6554" t="s">
        <v>13063</v>
      </c>
      <c r="C6554">
        <v>57062</v>
      </c>
      <c r="D6554">
        <v>6.7000000000000002E-3</v>
      </c>
      <c r="E6554">
        <v>0.46679999999999999</v>
      </c>
      <c r="F6554" t="s">
        <v>13064</v>
      </c>
    </row>
    <row r="6555" spans="1:6" x14ac:dyDescent="0.25">
      <c r="A6555">
        <v>6553</v>
      </c>
      <c r="B6555" t="s">
        <v>13065</v>
      </c>
      <c r="C6555">
        <v>79172</v>
      </c>
      <c r="D6555">
        <v>6.7000000000000002E-3</v>
      </c>
      <c r="E6555">
        <v>0.3836</v>
      </c>
      <c r="F6555" t="s">
        <v>13066</v>
      </c>
    </row>
    <row r="6556" spans="1:6" x14ac:dyDescent="0.25">
      <c r="A6556">
        <v>6554</v>
      </c>
      <c r="B6556" t="s">
        <v>13067</v>
      </c>
      <c r="C6556">
        <v>374969</v>
      </c>
      <c r="D6556">
        <v>6.7000000000000002E-3</v>
      </c>
      <c r="E6556">
        <v>0.4209</v>
      </c>
      <c r="F6556" t="s">
        <v>13068</v>
      </c>
    </row>
    <row r="6557" spans="1:6" x14ac:dyDescent="0.25">
      <c r="A6557">
        <v>6555</v>
      </c>
      <c r="B6557" t="s">
        <v>13069</v>
      </c>
      <c r="C6557">
        <v>10170</v>
      </c>
      <c r="D6557">
        <v>6.7000000000000002E-3</v>
      </c>
      <c r="E6557">
        <v>0.30249999999999999</v>
      </c>
      <c r="F6557" t="s">
        <v>13070</v>
      </c>
    </row>
    <row r="6558" spans="1:6" x14ac:dyDescent="0.25">
      <c r="A6558">
        <v>6556</v>
      </c>
      <c r="B6558" t="s">
        <v>13071</v>
      </c>
      <c r="C6558">
        <v>2079</v>
      </c>
      <c r="D6558">
        <v>6.7000000000000002E-3</v>
      </c>
      <c r="E6558">
        <v>0.45850000000000002</v>
      </c>
      <c r="F6558" t="s">
        <v>13072</v>
      </c>
    </row>
    <row r="6559" spans="1:6" x14ac:dyDescent="0.25">
      <c r="A6559">
        <v>6557</v>
      </c>
      <c r="B6559" t="s">
        <v>13073</v>
      </c>
      <c r="C6559">
        <v>23518</v>
      </c>
      <c r="D6559">
        <v>6.7000000000000002E-3</v>
      </c>
      <c r="E6559">
        <v>0.47720000000000001</v>
      </c>
      <c r="F6559" t="s">
        <v>13074</v>
      </c>
    </row>
    <row r="6560" spans="1:6" x14ac:dyDescent="0.25">
      <c r="A6560">
        <v>6558</v>
      </c>
      <c r="B6560" t="s">
        <v>13075</v>
      </c>
      <c r="C6560">
        <v>284695</v>
      </c>
      <c r="D6560">
        <v>6.6E-3</v>
      </c>
      <c r="E6560">
        <v>0.4642</v>
      </c>
      <c r="F6560" t="s">
        <v>13076</v>
      </c>
    </row>
    <row r="6561" spans="1:6" x14ac:dyDescent="0.25">
      <c r="A6561">
        <v>6559</v>
      </c>
      <c r="B6561" t="s">
        <v>13077</v>
      </c>
      <c r="C6561">
        <v>54898</v>
      </c>
      <c r="D6561">
        <v>6.6E-3</v>
      </c>
      <c r="E6561">
        <v>0.28129999999999999</v>
      </c>
      <c r="F6561" t="s">
        <v>13078</v>
      </c>
    </row>
    <row r="6562" spans="1:6" x14ac:dyDescent="0.25">
      <c r="A6562">
        <v>6560</v>
      </c>
      <c r="B6562" t="s">
        <v>13079</v>
      </c>
      <c r="C6562">
        <v>9703</v>
      </c>
      <c r="D6562">
        <v>6.6E-3</v>
      </c>
      <c r="E6562">
        <v>0.45850000000000002</v>
      </c>
      <c r="F6562" t="s">
        <v>13079</v>
      </c>
    </row>
    <row r="6563" spans="1:6" x14ac:dyDescent="0.25">
      <c r="A6563">
        <v>6561</v>
      </c>
      <c r="B6563" t="s">
        <v>13080</v>
      </c>
      <c r="C6563">
        <v>81689</v>
      </c>
      <c r="D6563">
        <v>6.6E-3</v>
      </c>
      <c r="E6563">
        <v>0.42609999999999998</v>
      </c>
      <c r="F6563" t="s">
        <v>13081</v>
      </c>
    </row>
    <row r="6564" spans="1:6" x14ac:dyDescent="0.25">
      <c r="A6564">
        <v>6562</v>
      </c>
      <c r="B6564" t="s">
        <v>13082</v>
      </c>
      <c r="C6564">
        <v>83732</v>
      </c>
      <c r="D6564">
        <v>6.4999999999999997E-3</v>
      </c>
      <c r="E6564">
        <v>0.47310000000000002</v>
      </c>
      <c r="F6564" t="s">
        <v>13083</v>
      </c>
    </row>
    <row r="6565" spans="1:6" x14ac:dyDescent="0.25">
      <c r="A6565">
        <v>6563</v>
      </c>
      <c r="B6565" t="s">
        <v>13084</v>
      </c>
      <c r="C6565">
        <v>55967</v>
      </c>
      <c r="D6565">
        <v>6.4999999999999997E-3</v>
      </c>
      <c r="E6565">
        <v>0.45529999999999998</v>
      </c>
      <c r="F6565" t="s">
        <v>13085</v>
      </c>
    </row>
    <row r="6566" spans="1:6" x14ac:dyDescent="0.25">
      <c r="A6566">
        <v>6564</v>
      </c>
      <c r="B6566" t="s">
        <v>13086</v>
      </c>
      <c r="C6566">
        <v>57706</v>
      </c>
      <c r="D6566">
        <v>6.4000000000000003E-3</v>
      </c>
      <c r="E6566">
        <v>0.31759999999999999</v>
      </c>
      <c r="F6566" t="s">
        <v>13087</v>
      </c>
    </row>
    <row r="6567" spans="1:6" x14ac:dyDescent="0.25">
      <c r="A6567">
        <v>6565</v>
      </c>
      <c r="B6567" t="s">
        <v>13088</v>
      </c>
      <c r="C6567">
        <v>9101</v>
      </c>
      <c r="D6567">
        <v>6.4000000000000003E-3</v>
      </c>
      <c r="E6567">
        <v>0.49370000000000003</v>
      </c>
      <c r="F6567" t="s">
        <v>13089</v>
      </c>
    </row>
    <row r="6568" spans="1:6" x14ac:dyDescent="0.25">
      <c r="A6568">
        <v>6566</v>
      </c>
      <c r="B6568" t="s">
        <v>13090</v>
      </c>
      <c r="C6568">
        <v>90594</v>
      </c>
      <c r="D6568">
        <v>6.4000000000000003E-3</v>
      </c>
      <c r="E6568">
        <v>0.4143</v>
      </c>
      <c r="F6568" t="s">
        <v>13091</v>
      </c>
    </row>
    <row r="6569" spans="1:6" x14ac:dyDescent="0.25">
      <c r="A6569">
        <v>6567</v>
      </c>
      <c r="B6569" t="s">
        <v>13092</v>
      </c>
      <c r="C6569">
        <v>55030</v>
      </c>
      <c r="D6569">
        <v>6.4000000000000003E-3</v>
      </c>
      <c r="E6569">
        <v>0.47689999999999999</v>
      </c>
      <c r="F6569" t="s">
        <v>13093</v>
      </c>
    </row>
    <row r="6570" spans="1:6" x14ac:dyDescent="0.25">
      <c r="A6570">
        <v>6568</v>
      </c>
      <c r="B6570" t="s">
        <v>13094</v>
      </c>
      <c r="C6570">
        <v>122830</v>
      </c>
      <c r="D6570">
        <v>6.4000000000000003E-3</v>
      </c>
      <c r="E6570">
        <v>0.47589999999999999</v>
      </c>
      <c r="F6570" t="s">
        <v>13095</v>
      </c>
    </row>
    <row r="6571" spans="1:6" x14ac:dyDescent="0.25">
      <c r="A6571">
        <v>6569</v>
      </c>
      <c r="B6571" t="s">
        <v>13096</v>
      </c>
      <c r="C6571">
        <v>84946</v>
      </c>
      <c r="D6571">
        <v>6.4000000000000003E-3</v>
      </c>
      <c r="E6571">
        <v>0.46860000000000002</v>
      </c>
      <c r="F6571" t="s">
        <v>13097</v>
      </c>
    </row>
    <row r="6572" spans="1:6" x14ac:dyDescent="0.25">
      <c r="A6572">
        <v>6570</v>
      </c>
      <c r="B6572" t="s">
        <v>13098</v>
      </c>
      <c r="C6572">
        <v>79868</v>
      </c>
      <c r="D6572">
        <v>6.4000000000000003E-3</v>
      </c>
      <c r="E6572">
        <v>0.47270000000000001</v>
      </c>
      <c r="F6572" t="s">
        <v>13099</v>
      </c>
    </row>
    <row r="6573" spans="1:6" x14ac:dyDescent="0.25">
      <c r="A6573">
        <v>6571</v>
      </c>
      <c r="B6573" t="s">
        <v>13100</v>
      </c>
      <c r="C6573">
        <v>8725</v>
      </c>
      <c r="D6573">
        <v>6.4000000000000003E-3</v>
      </c>
      <c r="E6573">
        <v>0.49080000000000001</v>
      </c>
      <c r="F6573" t="s">
        <v>13101</v>
      </c>
    </row>
    <row r="6574" spans="1:6" x14ac:dyDescent="0.25">
      <c r="A6574">
        <v>6572</v>
      </c>
      <c r="B6574" t="s">
        <v>13102</v>
      </c>
      <c r="C6574">
        <v>4287</v>
      </c>
      <c r="D6574">
        <v>6.4000000000000003E-3</v>
      </c>
      <c r="E6574">
        <v>0.47049999999999997</v>
      </c>
      <c r="F6574" t="s">
        <v>13103</v>
      </c>
    </row>
    <row r="6575" spans="1:6" x14ac:dyDescent="0.25">
      <c r="A6575">
        <v>6573</v>
      </c>
      <c r="B6575" t="s">
        <v>13104</v>
      </c>
      <c r="C6575">
        <v>2033</v>
      </c>
      <c r="D6575">
        <v>6.4000000000000003E-3</v>
      </c>
      <c r="E6575">
        <v>0.45500000000000002</v>
      </c>
      <c r="F6575" t="s">
        <v>13105</v>
      </c>
    </row>
    <row r="6576" spans="1:6" x14ac:dyDescent="0.25">
      <c r="A6576">
        <v>6574</v>
      </c>
      <c r="B6576" t="s">
        <v>13106</v>
      </c>
      <c r="C6576">
        <v>26122</v>
      </c>
      <c r="D6576">
        <v>6.3E-3</v>
      </c>
      <c r="E6576">
        <v>0.49280000000000002</v>
      </c>
      <c r="F6576" t="s">
        <v>13107</v>
      </c>
    </row>
    <row r="6577" spans="1:6" x14ac:dyDescent="0.25">
      <c r="A6577">
        <v>6575</v>
      </c>
      <c r="B6577" t="s">
        <v>13108</v>
      </c>
      <c r="C6577">
        <v>375757</v>
      </c>
      <c r="D6577">
        <v>6.3E-3</v>
      </c>
      <c r="E6577">
        <v>0.37269999999999998</v>
      </c>
      <c r="F6577" t="s">
        <v>13109</v>
      </c>
    </row>
    <row r="6578" spans="1:6" x14ac:dyDescent="0.25">
      <c r="A6578">
        <v>6576</v>
      </c>
      <c r="B6578" t="s">
        <v>13110</v>
      </c>
      <c r="C6578">
        <v>100113407</v>
      </c>
      <c r="D6578">
        <v>6.3E-3</v>
      </c>
      <c r="E6578">
        <v>0.45219999999999999</v>
      </c>
      <c r="F6578" t="s">
        <v>13111</v>
      </c>
    </row>
    <row r="6579" spans="1:6" x14ac:dyDescent="0.25">
      <c r="A6579">
        <v>6577</v>
      </c>
      <c r="B6579" t="s">
        <v>13112</v>
      </c>
      <c r="C6579">
        <v>10388</v>
      </c>
      <c r="D6579">
        <v>6.3E-3</v>
      </c>
      <c r="E6579">
        <v>0.37</v>
      </c>
      <c r="F6579" t="s">
        <v>13113</v>
      </c>
    </row>
    <row r="6580" spans="1:6" x14ac:dyDescent="0.25">
      <c r="A6580">
        <v>6578</v>
      </c>
      <c r="B6580" t="s">
        <v>13114</v>
      </c>
      <c r="C6580">
        <v>56926</v>
      </c>
      <c r="D6580">
        <v>6.3E-3</v>
      </c>
      <c r="E6580">
        <v>0.4037</v>
      </c>
      <c r="F6580" t="s">
        <v>13115</v>
      </c>
    </row>
    <row r="6581" spans="1:6" x14ac:dyDescent="0.25">
      <c r="A6581">
        <v>6579</v>
      </c>
      <c r="B6581" t="s">
        <v>13116</v>
      </c>
      <c r="C6581">
        <v>900</v>
      </c>
      <c r="D6581">
        <v>6.3E-3</v>
      </c>
      <c r="E6581">
        <v>0.47499999999999998</v>
      </c>
      <c r="F6581" t="s">
        <v>13117</v>
      </c>
    </row>
    <row r="6582" spans="1:6" x14ac:dyDescent="0.25">
      <c r="A6582">
        <v>6580</v>
      </c>
      <c r="B6582" t="s">
        <v>13118</v>
      </c>
      <c r="C6582">
        <v>7703</v>
      </c>
      <c r="D6582">
        <v>6.3E-3</v>
      </c>
      <c r="E6582">
        <v>0.3795</v>
      </c>
      <c r="F6582" t="s">
        <v>13119</v>
      </c>
    </row>
    <row r="6583" spans="1:6" x14ac:dyDescent="0.25">
      <c r="A6583">
        <v>6581</v>
      </c>
      <c r="B6583" t="s">
        <v>13120</v>
      </c>
      <c r="C6583">
        <v>7690</v>
      </c>
      <c r="D6583">
        <v>6.3E-3</v>
      </c>
      <c r="E6583">
        <v>0.49419999999999997</v>
      </c>
      <c r="F6583" t="s">
        <v>13121</v>
      </c>
    </row>
    <row r="6584" spans="1:6" x14ac:dyDescent="0.25">
      <c r="A6584">
        <v>6582</v>
      </c>
      <c r="B6584" t="s">
        <v>13122</v>
      </c>
      <c r="C6584">
        <v>81889</v>
      </c>
      <c r="D6584">
        <v>6.1999999999999998E-3</v>
      </c>
      <c r="E6584">
        <v>0.49009999999999998</v>
      </c>
      <c r="F6584" t="s">
        <v>13123</v>
      </c>
    </row>
    <row r="6585" spans="1:6" x14ac:dyDescent="0.25">
      <c r="A6585">
        <v>6583</v>
      </c>
      <c r="B6585" t="s">
        <v>13124</v>
      </c>
      <c r="C6585">
        <v>139322</v>
      </c>
      <c r="D6585">
        <v>6.1999999999999998E-3</v>
      </c>
      <c r="E6585">
        <v>0.45910000000000001</v>
      </c>
      <c r="F6585" t="s">
        <v>13125</v>
      </c>
    </row>
    <row r="6586" spans="1:6" x14ac:dyDescent="0.25">
      <c r="A6586">
        <v>6584</v>
      </c>
      <c r="B6586" t="s">
        <v>13126</v>
      </c>
      <c r="C6586">
        <v>27143</v>
      </c>
      <c r="D6586">
        <v>6.1999999999999998E-3</v>
      </c>
      <c r="E6586">
        <v>0.25330000000000003</v>
      </c>
      <c r="F6586" t="s">
        <v>13127</v>
      </c>
    </row>
    <row r="6587" spans="1:6" x14ac:dyDescent="0.25">
      <c r="A6587">
        <v>6585</v>
      </c>
      <c r="B6587" t="s">
        <v>13128</v>
      </c>
      <c r="C6587">
        <v>6767</v>
      </c>
      <c r="D6587">
        <v>6.1999999999999998E-3</v>
      </c>
      <c r="E6587">
        <v>0.48110000000000003</v>
      </c>
      <c r="F6587" t="s">
        <v>13129</v>
      </c>
    </row>
    <row r="6588" spans="1:6" x14ac:dyDescent="0.25">
      <c r="A6588">
        <v>6586</v>
      </c>
      <c r="B6588" t="s">
        <v>13130</v>
      </c>
      <c r="C6588">
        <v>11254</v>
      </c>
      <c r="D6588">
        <v>6.1999999999999998E-3</v>
      </c>
      <c r="E6588">
        <v>0.2016</v>
      </c>
      <c r="F6588" t="s">
        <v>13131</v>
      </c>
    </row>
    <row r="6589" spans="1:6" x14ac:dyDescent="0.25">
      <c r="A6589">
        <v>6587</v>
      </c>
      <c r="B6589" t="s">
        <v>13132</v>
      </c>
      <c r="C6589">
        <v>57396</v>
      </c>
      <c r="D6589">
        <v>6.1999999999999998E-3</v>
      </c>
      <c r="E6589">
        <v>0.45779999999999998</v>
      </c>
      <c r="F6589" t="s">
        <v>13133</v>
      </c>
    </row>
    <row r="6590" spans="1:6" x14ac:dyDescent="0.25">
      <c r="A6590">
        <v>6588</v>
      </c>
      <c r="B6590" t="s">
        <v>13134</v>
      </c>
      <c r="C6590">
        <v>29896</v>
      </c>
      <c r="D6590">
        <v>6.1999999999999998E-3</v>
      </c>
      <c r="E6590">
        <v>0.46289999999999998</v>
      </c>
      <c r="F6590" t="s">
        <v>13135</v>
      </c>
    </row>
    <row r="6591" spans="1:6" x14ac:dyDescent="0.25">
      <c r="A6591">
        <v>6589</v>
      </c>
      <c r="B6591" t="s">
        <v>13136</v>
      </c>
      <c r="C6591">
        <v>9499</v>
      </c>
      <c r="D6591">
        <v>6.1999999999999998E-3</v>
      </c>
      <c r="E6591">
        <v>0.2268</v>
      </c>
      <c r="F6591" t="s">
        <v>13137</v>
      </c>
    </row>
    <row r="6592" spans="1:6" x14ac:dyDescent="0.25">
      <c r="A6592">
        <v>6590</v>
      </c>
      <c r="B6592" t="s">
        <v>13138</v>
      </c>
      <c r="C6592">
        <v>87178</v>
      </c>
      <c r="D6592">
        <v>6.1999999999999998E-3</v>
      </c>
      <c r="E6592">
        <v>0.4713</v>
      </c>
      <c r="F6592" t="s">
        <v>13139</v>
      </c>
    </row>
    <row r="6593" spans="1:6" x14ac:dyDescent="0.25">
      <c r="A6593">
        <v>6591</v>
      </c>
      <c r="B6593" t="s">
        <v>13140</v>
      </c>
      <c r="C6593">
        <v>3897</v>
      </c>
      <c r="D6593">
        <v>6.1000000000000004E-3</v>
      </c>
      <c r="E6593">
        <v>0.40250000000000002</v>
      </c>
      <c r="F6593" t="s">
        <v>13141</v>
      </c>
    </row>
    <row r="6594" spans="1:6" x14ac:dyDescent="0.25">
      <c r="A6594">
        <v>6592</v>
      </c>
      <c r="B6594" t="s">
        <v>13142</v>
      </c>
      <c r="C6594">
        <v>58488</v>
      </c>
      <c r="D6594">
        <v>6.1000000000000004E-3</v>
      </c>
      <c r="E6594">
        <v>0.46460000000000001</v>
      </c>
      <c r="F6594" t="s">
        <v>13143</v>
      </c>
    </row>
    <row r="6595" spans="1:6" x14ac:dyDescent="0.25">
      <c r="A6595">
        <v>6593</v>
      </c>
      <c r="B6595" t="s">
        <v>13144</v>
      </c>
      <c r="C6595">
        <v>10993</v>
      </c>
      <c r="D6595">
        <v>6.1000000000000004E-3</v>
      </c>
      <c r="E6595">
        <v>0.35799999999999998</v>
      </c>
      <c r="F6595" t="s">
        <v>13145</v>
      </c>
    </row>
    <row r="6596" spans="1:6" x14ac:dyDescent="0.25">
      <c r="A6596">
        <v>6594</v>
      </c>
      <c r="B6596" t="s">
        <v>13146</v>
      </c>
      <c r="C6596">
        <v>27340</v>
      </c>
      <c r="D6596">
        <v>6.1000000000000004E-3</v>
      </c>
      <c r="E6596">
        <v>0.41849999999999998</v>
      </c>
      <c r="F6596" t="s">
        <v>13147</v>
      </c>
    </row>
    <row r="6597" spans="1:6" x14ac:dyDescent="0.25">
      <c r="A6597">
        <v>6595</v>
      </c>
      <c r="B6597" t="s">
        <v>13148</v>
      </c>
      <c r="C6597">
        <v>23541</v>
      </c>
      <c r="D6597">
        <v>6.0000000000000001E-3</v>
      </c>
      <c r="E6597">
        <v>0.4078</v>
      </c>
      <c r="F6597" t="s">
        <v>13149</v>
      </c>
    </row>
    <row r="6598" spans="1:6" x14ac:dyDescent="0.25">
      <c r="A6598">
        <v>6596</v>
      </c>
      <c r="B6598" t="s">
        <v>13150</v>
      </c>
      <c r="C6598">
        <v>4128</v>
      </c>
      <c r="D6598">
        <v>6.0000000000000001E-3</v>
      </c>
      <c r="E6598">
        <v>0.30409999999999998</v>
      </c>
      <c r="F6598" t="s">
        <v>13151</v>
      </c>
    </row>
    <row r="6599" spans="1:6" x14ac:dyDescent="0.25">
      <c r="A6599">
        <v>6597</v>
      </c>
      <c r="B6599" t="s">
        <v>13152</v>
      </c>
      <c r="C6599">
        <v>6432</v>
      </c>
      <c r="D6599">
        <v>6.0000000000000001E-3</v>
      </c>
      <c r="E6599">
        <v>0.47839999999999999</v>
      </c>
      <c r="F6599" t="s">
        <v>13153</v>
      </c>
    </row>
    <row r="6600" spans="1:6" x14ac:dyDescent="0.25">
      <c r="A6600">
        <v>6598</v>
      </c>
      <c r="B6600" t="s">
        <v>13154</v>
      </c>
      <c r="C6600">
        <v>81539</v>
      </c>
      <c r="D6600">
        <v>5.8999999999999999E-3</v>
      </c>
      <c r="E6600">
        <v>0.4652</v>
      </c>
      <c r="F6600" t="s">
        <v>13155</v>
      </c>
    </row>
    <row r="6601" spans="1:6" x14ac:dyDescent="0.25">
      <c r="A6601">
        <v>6599</v>
      </c>
      <c r="B6601" t="s">
        <v>13156</v>
      </c>
      <c r="C6601">
        <v>10137</v>
      </c>
      <c r="D6601">
        <v>5.8999999999999999E-3</v>
      </c>
      <c r="E6601">
        <v>0.4839</v>
      </c>
      <c r="F6601" t="s">
        <v>13157</v>
      </c>
    </row>
    <row r="6602" spans="1:6" x14ac:dyDescent="0.25">
      <c r="A6602">
        <v>6600</v>
      </c>
      <c r="B6602" t="s">
        <v>13158</v>
      </c>
      <c r="C6602">
        <v>10963</v>
      </c>
      <c r="D6602">
        <v>5.7999999999999996E-3</v>
      </c>
      <c r="E6602">
        <v>0.44579999999999997</v>
      </c>
      <c r="F6602" t="s">
        <v>13159</v>
      </c>
    </row>
    <row r="6603" spans="1:6" x14ac:dyDescent="0.25">
      <c r="A6603">
        <v>6601</v>
      </c>
      <c r="B6603" t="s">
        <v>13160</v>
      </c>
      <c r="C6603">
        <v>64798</v>
      </c>
      <c r="D6603">
        <v>5.7999999999999996E-3</v>
      </c>
      <c r="E6603">
        <v>0.35349999999999998</v>
      </c>
      <c r="F6603" t="s">
        <v>13161</v>
      </c>
    </row>
    <row r="6604" spans="1:6" x14ac:dyDescent="0.25">
      <c r="A6604">
        <v>6602</v>
      </c>
      <c r="B6604" t="s">
        <v>13162</v>
      </c>
      <c r="C6604">
        <v>7528</v>
      </c>
      <c r="D6604">
        <v>5.7999999999999996E-3</v>
      </c>
      <c r="E6604">
        <v>0.45369999999999999</v>
      </c>
      <c r="F6604" t="s">
        <v>13163</v>
      </c>
    </row>
    <row r="6605" spans="1:6" x14ac:dyDescent="0.25">
      <c r="A6605">
        <v>6603</v>
      </c>
      <c r="B6605" t="s">
        <v>13164</v>
      </c>
      <c r="C6605">
        <v>51637</v>
      </c>
      <c r="D6605">
        <v>5.7000000000000002E-3</v>
      </c>
      <c r="E6605">
        <v>0.47449999999999998</v>
      </c>
      <c r="F6605" t="s">
        <v>13165</v>
      </c>
    </row>
    <row r="6606" spans="1:6" x14ac:dyDescent="0.25">
      <c r="A6606">
        <v>6604</v>
      </c>
      <c r="B6606" t="s">
        <v>13166</v>
      </c>
      <c r="C6606">
        <v>117144</v>
      </c>
      <c r="D6606">
        <v>5.7000000000000002E-3</v>
      </c>
      <c r="E6606">
        <v>0.24410000000000001</v>
      </c>
      <c r="F6606" t="s">
        <v>13167</v>
      </c>
    </row>
    <row r="6607" spans="1:6" x14ac:dyDescent="0.25">
      <c r="A6607">
        <v>6605</v>
      </c>
      <c r="B6607" t="s">
        <v>13168</v>
      </c>
      <c r="C6607">
        <v>91768</v>
      </c>
      <c r="D6607">
        <v>5.7000000000000002E-3</v>
      </c>
      <c r="E6607">
        <v>0.25679999999999997</v>
      </c>
      <c r="F6607" t="s">
        <v>13169</v>
      </c>
    </row>
    <row r="6608" spans="1:6" x14ac:dyDescent="0.25">
      <c r="A6608">
        <v>6606</v>
      </c>
      <c r="B6608" t="s">
        <v>13170</v>
      </c>
      <c r="C6608">
        <v>3892</v>
      </c>
      <c r="D6608">
        <v>5.7000000000000002E-3</v>
      </c>
      <c r="E6608">
        <v>0.3664</v>
      </c>
      <c r="F6608" t="s">
        <v>13171</v>
      </c>
    </row>
    <row r="6609" spans="1:6" x14ac:dyDescent="0.25">
      <c r="A6609">
        <v>6607</v>
      </c>
      <c r="B6609" t="s">
        <v>13172</v>
      </c>
      <c r="C6609">
        <v>51</v>
      </c>
      <c r="D6609">
        <v>5.5999999999999999E-3</v>
      </c>
      <c r="E6609">
        <v>0.47439999999999999</v>
      </c>
      <c r="F6609" t="s">
        <v>13173</v>
      </c>
    </row>
    <row r="6610" spans="1:6" x14ac:dyDescent="0.25">
      <c r="A6610">
        <v>6608</v>
      </c>
      <c r="B6610" t="s">
        <v>13174</v>
      </c>
      <c r="C6610">
        <v>51399</v>
      </c>
      <c r="D6610">
        <v>5.5999999999999999E-3</v>
      </c>
      <c r="E6610">
        <v>0.47639999999999999</v>
      </c>
      <c r="F6610" t="s">
        <v>13175</v>
      </c>
    </row>
    <row r="6611" spans="1:6" x14ac:dyDescent="0.25">
      <c r="A6611">
        <v>6609</v>
      </c>
      <c r="B6611" t="s">
        <v>13176</v>
      </c>
      <c r="C6611">
        <v>339324</v>
      </c>
      <c r="D6611">
        <v>5.5999999999999999E-3</v>
      </c>
      <c r="E6611">
        <v>0.50449999999999995</v>
      </c>
      <c r="F6611" t="s">
        <v>13177</v>
      </c>
    </row>
    <row r="6612" spans="1:6" x14ac:dyDescent="0.25">
      <c r="A6612">
        <v>6610</v>
      </c>
      <c r="B6612" t="s">
        <v>13178</v>
      </c>
      <c r="C6612">
        <v>10574</v>
      </c>
      <c r="D6612">
        <v>5.5999999999999999E-3</v>
      </c>
      <c r="E6612">
        <v>0.46550000000000002</v>
      </c>
      <c r="F6612" t="s">
        <v>13179</v>
      </c>
    </row>
    <row r="6613" spans="1:6" x14ac:dyDescent="0.25">
      <c r="A6613">
        <v>6611</v>
      </c>
      <c r="B6613" t="s">
        <v>13180</v>
      </c>
      <c r="C6613">
        <v>54149</v>
      </c>
      <c r="D6613">
        <v>5.5999999999999999E-3</v>
      </c>
      <c r="E6613">
        <v>0.45300000000000001</v>
      </c>
      <c r="F6613" t="s">
        <v>13181</v>
      </c>
    </row>
    <row r="6614" spans="1:6" x14ac:dyDescent="0.25">
      <c r="A6614">
        <v>6612</v>
      </c>
      <c r="B6614" t="s">
        <v>13182</v>
      </c>
      <c r="C6614">
        <v>29923</v>
      </c>
      <c r="D6614">
        <v>5.4999999999999997E-3</v>
      </c>
      <c r="E6614">
        <v>0.34300000000000003</v>
      </c>
      <c r="F6614" t="s">
        <v>13183</v>
      </c>
    </row>
    <row r="6615" spans="1:6" x14ac:dyDescent="0.25">
      <c r="A6615">
        <v>6613</v>
      </c>
      <c r="B6615" t="s">
        <v>13184</v>
      </c>
      <c r="C6615">
        <v>3002</v>
      </c>
      <c r="D6615">
        <v>5.4999999999999997E-3</v>
      </c>
      <c r="E6615">
        <v>0.28970000000000001</v>
      </c>
      <c r="F6615" t="s">
        <v>13185</v>
      </c>
    </row>
    <row r="6616" spans="1:6" x14ac:dyDescent="0.25">
      <c r="A6616">
        <v>6614</v>
      </c>
      <c r="B6616" t="s">
        <v>13186</v>
      </c>
      <c r="C6616">
        <v>951</v>
      </c>
      <c r="D6616">
        <v>5.4999999999999997E-3</v>
      </c>
      <c r="E6616">
        <v>0.31819999999999998</v>
      </c>
      <c r="F6616" t="s">
        <v>13187</v>
      </c>
    </row>
    <row r="6617" spans="1:6" x14ac:dyDescent="0.25">
      <c r="A6617">
        <v>6615</v>
      </c>
      <c r="B6617" t="s">
        <v>13188</v>
      </c>
      <c r="C6617">
        <v>51335</v>
      </c>
      <c r="D6617">
        <v>5.4000000000000003E-3</v>
      </c>
      <c r="E6617">
        <v>0.48170000000000002</v>
      </c>
      <c r="F6617" t="s">
        <v>13189</v>
      </c>
    </row>
    <row r="6618" spans="1:6" x14ac:dyDescent="0.25">
      <c r="A6618">
        <v>6616</v>
      </c>
      <c r="B6618" t="s">
        <v>13190</v>
      </c>
      <c r="C6618">
        <v>51778</v>
      </c>
      <c r="D6618">
        <v>5.4000000000000003E-3</v>
      </c>
      <c r="E6618">
        <v>0.34620000000000001</v>
      </c>
      <c r="F6618" t="s">
        <v>13191</v>
      </c>
    </row>
    <row r="6619" spans="1:6" x14ac:dyDescent="0.25">
      <c r="A6619">
        <v>6617</v>
      </c>
      <c r="B6619" t="s">
        <v>13192</v>
      </c>
      <c r="C6619">
        <v>5675</v>
      </c>
      <c r="D6619">
        <v>5.4000000000000003E-3</v>
      </c>
      <c r="E6619">
        <v>0.248</v>
      </c>
      <c r="F6619" t="s">
        <v>13193</v>
      </c>
    </row>
    <row r="6620" spans="1:6" x14ac:dyDescent="0.25">
      <c r="A6620">
        <v>6618</v>
      </c>
      <c r="B6620" t="s">
        <v>13194</v>
      </c>
      <c r="C6620">
        <v>695</v>
      </c>
      <c r="D6620">
        <v>5.4000000000000003E-3</v>
      </c>
      <c r="E6620">
        <v>0.29799999999999999</v>
      </c>
      <c r="F6620" t="s">
        <v>13195</v>
      </c>
    </row>
    <row r="6621" spans="1:6" x14ac:dyDescent="0.25">
      <c r="A6621">
        <v>6619</v>
      </c>
      <c r="B6621" t="s">
        <v>13196</v>
      </c>
      <c r="C6621">
        <v>8842</v>
      </c>
      <c r="D6621">
        <v>5.4000000000000003E-3</v>
      </c>
      <c r="E6621">
        <v>0.23630000000000001</v>
      </c>
      <c r="F6621" t="s">
        <v>13197</v>
      </c>
    </row>
    <row r="6622" spans="1:6" x14ac:dyDescent="0.25">
      <c r="A6622">
        <v>6620</v>
      </c>
      <c r="B6622" t="s">
        <v>13198</v>
      </c>
      <c r="C6622">
        <v>57575</v>
      </c>
      <c r="D6622">
        <v>5.4000000000000003E-3</v>
      </c>
      <c r="E6622">
        <v>0.30430000000000001</v>
      </c>
      <c r="F6622" t="s">
        <v>13199</v>
      </c>
    </row>
    <row r="6623" spans="1:6" x14ac:dyDescent="0.25">
      <c r="A6623">
        <v>6621</v>
      </c>
      <c r="B6623" t="s">
        <v>13200</v>
      </c>
      <c r="C6623">
        <v>79080</v>
      </c>
      <c r="D6623">
        <v>5.4000000000000003E-3</v>
      </c>
      <c r="E6623">
        <v>0.4002</v>
      </c>
      <c r="F6623" t="s">
        <v>13201</v>
      </c>
    </row>
    <row r="6624" spans="1:6" x14ac:dyDescent="0.25">
      <c r="A6624">
        <v>6622</v>
      </c>
      <c r="B6624" t="s">
        <v>13202</v>
      </c>
      <c r="C6624">
        <v>399947</v>
      </c>
      <c r="D6624">
        <v>5.4000000000000003E-3</v>
      </c>
      <c r="E6624">
        <v>0.18779999999999999</v>
      </c>
      <c r="F6624" t="s">
        <v>13203</v>
      </c>
    </row>
    <row r="6625" spans="1:6" x14ac:dyDescent="0.25">
      <c r="A6625">
        <v>6623</v>
      </c>
      <c r="B6625" t="s">
        <v>13204</v>
      </c>
      <c r="C6625">
        <v>58484</v>
      </c>
      <c r="D6625">
        <v>5.4000000000000003E-3</v>
      </c>
      <c r="E6625">
        <v>0.29720000000000002</v>
      </c>
      <c r="F6625" t="s">
        <v>13205</v>
      </c>
    </row>
    <row r="6626" spans="1:6" x14ac:dyDescent="0.25">
      <c r="A6626">
        <v>6624</v>
      </c>
      <c r="B6626" t="s">
        <v>13206</v>
      </c>
      <c r="C6626">
        <v>151393</v>
      </c>
      <c r="D6626">
        <v>5.4000000000000003E-3</v>
      </c>
      <c r="E6626">
        <v>0.37730000000000002</v>
      </c>
      <c r="F6626" t="s">
        <v>13207</v>
      </c>
    </row>
    <row r="6627" spans="1:6" x14ac:dyDescent="0.25">
      <c r="A6627">
        <v>6625</v>
      </c>
      <c r="B6627" t="s">
        <v>13208</v>
      </c>
      <c r="C6627">
        <v>25909</v>
      </c>
      <c r="D6627">
        <v>5.3E-3</v>
      </c>
      <c r="E6627">
        <v>0.46629999999999999</v>
      </c>
      <c r="F6627" t="s">
        <v>13209</v>
      </c>
    </row>
    <row r="6628" spans="1:6" x14ac:dyDescent="0.25">
      <c r="A6628">
        <v>6626</v>
      </c>
      <c r="B6628" t="s">
        <v>13210</v>
      </c>
      <c r="C6628">
        <v>66005</v>
      </c>
      <c r="D6628">
        <v>5.3E-3</v>
      </c>
      <c r="E6628">
        <v>0.3896</v>
      </c>
      <c r="F6628" t="s">
        <v>13211</v>
      </c>
    </row>
    <row r="6629" spans="1:6" x14ac:dyDescent="0.25">
      <c r="A6629">
        <v>6627</v>
      </c>
      <c r="B6629" t="s">
        <v>13212</v>
      </c>
      <c r="C6629">
        <v>79668</v>
      </c>
      <c r="D6629">
        <v>5.3E-3</v>
      </c>
      <c r="E6629">
        <v>0.4042</v>
      </c>
      <c r="F6629" t="s">
        <v>13213</v>
      </c>
    </row>
    <row r="6630" spans="1:6" x14ac:dyDescent="0.25">
      <c r="A6630">
        <v>6628</v>
      </c>
      <c r="B6630" t="s">
        <v>13214</v>
      </c>
      <c r="C6630">
        <v>221937</v>
      </c>
      <c r="D6630">
        <v>5.3E-3</v>
      </c>
      <c r="E6630">
        <v>0.32529999999999998</v>
      </c>
      <c r="F6630" t="s">
        <v>13215</v>
      </c>
    </row>
    <row r="6631" spans="1:6" x14ac:dyDescent="0.25">
      <c r="A6631">
        <v>6629</v>
      </c>
      <c r="B6631" t="s">
        <v>13216</v>
      </c>
      <c r="C6631">
        <v>6683</v>
      </c>
      <c r="D6631">
        <v>5.3E-3</v>
      </c>
      <c r="E6631">
        <v>0.49459999999999998</v>
      </c>
      <c r="F6631" t="s">
        <v>13217</v>
      </c>
    </row>
    <row r="6632" spans="1:6" x14ac:dyDescent="0.25">
      <c r="A6632">
        <v>6630</v>
      </c>
      <c r="B6632" t="s">
        <v>13218</v>
      </c>
      <c r="C6632">
        <v>4669</v>
      </c>
      <c r="D6632">
        <v>5.1999999999999998E-3</v>
      </c>
      <c r="E6632">
        <v>0.37480000000000002</v>
      </c>
      <c r="F6632" t="s">
        <v>13219</v>
      </c>
    </row>
    <row r="6633" spans="1:6" x14ac:dyDescent="0.25">
      <c r="A6633">
        <v>6631</v>
      </c>
      <c r="B6633" t="s">
        <v>13220</v>
      </c>
      <c r="C6633">
        <v>952</v>
      </c>
      <c r="D6633">
        <v>5.1999999999999998E-3</v>
      </c>
      <c r="E6633">
        <v>0.27679999999999999</v>
      </c>
      <c r="F6633" t="s">
        <v>13221</v>
      </c>
    </row>
    <row r="6634" spans="1:6" x14ac:dyDescent="0.25">
      <c r="A6634">
        <v>6632</v>
      </c>
      <c r="B6634" t="s">
        <v>13222</v>
      </c>
      <c r="C6634">
        <v>375484</v>
      </c>
      <c r="D6634">
        <v>5.1999999999999998E-3</v>
      </c>
      <c r="E6634">
        <v>0.48509999999999998</v>
      </c>
      <c r="F6634" t="s">
        <v>13223</v>
      </c>
    </row>
    <row r="6635" spans="1:6" x14ac:dyDescent="0.25">
      <c r="A6635">
        <v>6633</v>
      </c>
      <c r="B6635" t="s">
        <v>13224</v>
      </c>
      <c r="C6635">
        <v>149628</v>
      </c>
      <c r="D6635">
        <v>5.1000000000000004E-3</v>
      </c>
      <c r="E6635">
        <v>0.27389999999999998</v>
      </c>
      <c r="F6635" t="s">
        <v>13225</v>
      </c>
    </row>
    <row r="6636" spans="1:6" x14ac:dyDescent="0.25">
      <c r="A6636">
        <v>6634</v>
      </c>
      <c r="B6636" t="s">
        <v>13226</v>
      </c>
      <c r="C6636">
        <v>54935</v>
      </c>
      <c r="D6636">
        <v>5.1000000000000004E-3</v>
      </c>
      <c r="E6636">
        <v>0.3594</v>
      </c>
      <c r="F6636" t="s">
        <v>13227</v>
      </c>
    </row>
    <row r="6637" spans="1:6" x14ac:dyDescent="0.25">
      <c r="A6637">
        <v>6635</v>
      </c>
      <c r="B6637" t="s">
        <v>13228</v>
      </c>
      <c r="C6637">
        <v>55715</v>
      </c>
      <c r="D6637">
        <v>5.1000000000000004E-3</v>
      </c>
      <c r="E6637">
        <v>0.4088</v>
      </c>
      <c r="F6637" t="s">
        <v>13229</v>
      </c>
    </row>
    <row r="6638" spans="1:6" x14ac:dyDescent="0.25">
      <c r="A6638">
        <v>6636</v>
      </c>
      <c r="B6638" t="s">
        <v>13230</v>
      </c>
      <c r="C6638">
        <v>1950</v>
      </c>
      <c r="D6638">
        <v>5.1000000000000004E-3</v>
      </c>
      <c r="E6638">
        <v>0.21310000000000001</v>
      </c>
      <c r="F6638" t="s">
        <v>13231</v>
      </c>
    </row>
    <row r="6639" spans="1:6" x14ac:dyDescent="0.25">
      <c r="A6639">
        <v>6637</v>
      </c>
      <c r="B6639" t="s">
        <v>13232</v>
      </c>
      <c r="C6639">
        <v>7100</v>
      </c>
      <c r="D6639">
        <v>5.1000000000000004E-3</v>
      </c>
      <c r="E6639">
        <v>0.31950000000000001</v>
      </c>
      <c r="F6639" t="s">
        <v>13233</v>
      </c>
    </row>
    <row r="6640" spans="1:6" x14ac:dyDescent="0.25">
      <c r="A6640">
        <v>6638</v>
      </c>
      <c r="B6640" t="s">
        <v>13234</v>
      </c>
      <c r="C6640">
        <v>4833</v>
      </c>
      <c r="D6640">
        <v>5.1000000000000004E-3</v>
      </c>
      <c r="E6640">
        <v>0.36990000000000001</v>
      </c>
      <c r="F6640" t="s">
        <v>13235</v>
      </c>
    </row>
    <row r="6641" spans="1:6" x14ac:dyDescent="0.25">
      <c r="A6641">
        <v>6639</v>
      </c>
      <c r="B6641" t="s">
        <v>13236</v>
      </c>
      <c r="C6641">
        <v>55343</v>
      </c>
      <c r="D6641">
        <v>5.1000000000000004E-3</v>
      </c>
      <c r="E6641">
        <v>0.42009999999999997</v>
      </c>
      <c r="F6641" t="s">
        <v>13237</v>
      </c>
    </row>
    <row r="6642" spans="1:6" x14ac:dyDescent="0.25">
      <c r="A6642">
        <v>6640</v>
      </c>
      <c r="B6642" t="s">
        <v>13238</v>
      </c>
      <c r="C6642">
        <v>255758</v>
      </c>
      <c r="D6642">
        <v>5.0000000000000001E-3</v>
      </c>
      <c r="E6642">
        <v>0.4158</v>
      </c>
      <c r="F6642" t="s">
        <v>13239</v>
      </c>
    </row>
    <row r="6643" spans="1:6" x14ac:dyDescent="0.25">
      <c r="A6643">
        <v>6641</v>
      </c>
      <c r="B6643" t="s">
        <v>13240</v>
      </c>
      <c r="C6643">
        <v>199675</v>
      </c>
      <c r="D6643">
        <v>5.0000000000000001E-3</v>
      </c>
      <c r="E6643">
        <v>0.28399999999999997</v>
      </c>
      <c r="F6643" t="s">
        <v>13241</v>
      </c>
    </row>
    <row r="6644" spans="1:6" x14ac:dyDescent="0.25">
      <c r="A6644">
        <v>6642</v>
      </c>
      <c r="B6644" t="s">
        <v>13242</v>
      </c>
      <c r="C6644">
        <v>55854</v>
      </c>
      <c r="D6644">
        <v>5.0000000000000001E-3</v>
      </c>
      <c r="E6644">
        <v>0.47420000000000001</v>
      </c>
      <c r="F6644" t="s">
        <v>13243</v>
      </c>
    </row>
    <row r="6645" spans="1:6" x14ac:dyDescent="0.25">
      <c r="A6645">
        <v>6643</v>
      </c>
      <c r="B6645" t="s">
        <v>13244</v>
      </c>
      <c r="C6645">
        <v>54677</v>
      </c>
      <c r="D6645">
        <v>5.0000000000000001E-3</v>
      </c>
      <c r="E6645">
        <v>0.46029999999999999</v>
      </c>
      <c r="F6645" t="s">
        <v>13245</v>
      </c>
    </row>
    <row r="6646" spans="1:6" x14ac:dyDescent="0.25">
      <c r="A6646">
        <v>6644</v>
      </c>
      <c r="B6646" t="s">
        <v>13246</v>
      </c>
      <c r="C6646">
        <v>84288</v>
      </c>
      <c r="D6646">
        <v>5.0000000000000001E-3</v>
      </c>
      <c r="E6646">
        <v>0.435</v>
      </c>
      <c r="F6646" t="s">
        <v>13247</v>
      </c>
    </row>
    <row r="6647" spans="1:6" x14ac:dyDescent="0.25">
      <c r="A6647">
        <v>6645</v>
      </c>
      <c r="B6647" t="s">
        <v>13248</v>
      </c>
      <c r="C6647">
        <v>23015</v>
      </c>
      <c r="D6647">
        <v>5.0000000000000001E-3</v>
      </c>
      <c r="E6647">
        <v>0.42159999999999997</v>
      </c>
      <c r="F6647" t="s">
        <v>13249</v>
      </c>
    </row>
    <row r="6648" spans="1:6" x14ac:dyDescent="0.25">
      <c r="A6648">
        <v>6646</v>
      </c>
      <c r="B6648" t="s">
        <v>13250</v>
      </c>
      <c r="C6648">
        <v>3868</v>
      </c>
      <c r="D6648">
        <v>5.0000000000000001E-3</v>
      </c>
      <c r="E6648">
        <v>0.33310000000000001</v>
      </c>
      <c r="F6648" t="s">
        <v>13251</v>
      </c>
    </row>
    <row r="6649" spans="1:6" x14ac:dyDescent="0.25">
      <c r="A6649">
        <v>6647</v>
      </c>
      <c r="B6649" t="s">
        <v>13252</v>
      </c>
      <c r="C6649">
        <v>10250</v>
      </c>
      <c r="D6649">
        <v>4.8999999999999998E-3</v>
      </c>
      <c r="E6649">
        <v>0.43709999999999999</v>
      </c>
      <c r="F6649" t="s">
        <v>13253</v>
      </c>
    </row>
    <row r="6650" spans="1:6" x14ac:dyDescent="0.25">
      <c r="A6650">
        <v>6648</v>
      </c>
      <c r="B6650" t="s">
        <v>13254</v>
      </c>
      <c r="C6650">
        <v>154664</v>
      </c>
      <c r="D6650">
        <v>4.8999999999999998E-3</v>
      </c>
      <c r="E6650">
        <v>0.1424</v>
      </c>
      <c r="F6650" t="s">
        <v>13255</v>
      </c>
    </row>
    <row r="6651" spans="1:6" x14ac:dyDescent="0.25">
      <c r="A6651">
        <v>6649</v>
      </c>
      <c r="B6651" t="s">
        <v>13256</v>
      </c>
      <c r="C6651">
        <v>27097</v>
      </c>
      <c r="D6651">
        <v>4.8999999999999998E-3</v>
      </c>
      <c r="E6651">
        <v>0.44490000000000002</v>
      </c>
      <c r="F6651" t="s">
        <v>13257</v>
      </c>
    </row>
    <row r="6652" spans="1:6" x14ac:dyDescent="0.25">
      <c r="A6652">
        <v>6650</v>
      </c>
      <c r="B6652" t="s">
        <v>13258</v>
      </c>
      <c r="C6652">
        <v>10946</v>
      </c>
      <c r="D6652">
        <v>4.8999999999999998E-3</v>
      </c>
      <c r="E6652">
        <v>0.47720000000000001</v>
      </c>
      <c r="F6652" t="s">
        <v>13259</v>
      </c>
    </row>
    <row r="6653" spans="1:6" x14ac:dyDescent="0.25">
      <c r="A6653">
        <v>6651</v>
      </c>
      <c r="B6653" t="s">
        <v>13260</v>
      </c>
      <c r="C6653">
        <v>116154</v>
      </c>
      <c r="D6653">
        <v>4.8999999999999998E-3</v>
      </c>
      <c r="E6653">
        <v>0.18190000000000001</v>
      </c>
      <c r="F6653" t="s">
        <v>13261</v>
      </c>
    </row>
    <row r="6654" spans="1:6" x14ac:dyDescent="0.25">
      <c r="A6654">
        <v>6652</v>
      </c>
      <c r="B6654" t="s">
        <v>13262</v>
      </c>
      <c r="C6654">
        <v>113246</v>
      </c>
      <c r="D6654">
        <v>4.8999999999999998E-3</v>
      </c>
      <c r="E6654">
        <v>0.42509999999999998</v>
      </c>
      <c r="F6654" t="s">
        <v>13263</v>
      </c>
    </row>
    <row r="6655" spans="1:6" x14ac:dyDescent="0.25">
      <c r="A6655">
        <v>6653</v>
      </c>
      <c r="B6655" t="s">
        <v>13264</v>
      </c>
      <c r="C6655">
        <v>81790</v>
      </c>
      <c r="D6655">
        <v>4.8999999999999998E-3</v>
      </c>
      <c r="E6655">
        <v>0.4904</v>
      </c>
      <c r="F6655" t="s">
        <v>13265</v>
      </c>
    </row>
    <row r="6656" spans="1:6" x14ac:dyDescent="0.25">
      <c r="A6656">
        <v>6654</v>
      </c>
      <c r="B6656" t="s">
        <v>13266</v>
      </c>
      <c r="C6656">
        <v>29984</v>
      </c>
      <c r="D6656">
        <v>4.8999999999999998E-3</v>
      </c>
      <c r="E6656">
        <v>0.40770000000000001</v>
      </c>
      <c r="F6656" t="s">
        <v>13267</v>
      </c>
    </row>
    <row r="6657" spans="1:6" x14ac:dyDescent="0.25">
      <c r="A6657">
        <v>6655</v>
      </c>
      <c r="B6657" t="s">
        <v>13268</v>
      </c>
      <c r="C6657">
        <v>23092</v>
      </c>
      <c r="D6657">
        <v>4.8999999999999998E-3</v>
      </c>
      <c r="E6657">
        <v>0.34860000000000002</v>
      </c>
      <c r="F6657" t="s">
        <v>13269</v>
      </c>
    </row>
    <row r="6658" spans="1:6" x14ac:dyDescent="0.25">
      <c r="A6658">
        <v>6656</v>
      </c>
      <c r="B6658" t="s">
        <v>13270</v>
      </c>
      <c r="C6658">
        <v>55604</v>
      </c>
      <c r="D6658">
        <v>4.8999999999999998E-3</v>
      </c>
      <c r="E6658">
        <v>0.40789999999999998</v>
      </c>
      <c r="F6658" t="s">
        <v>13271</v>
      </c>
    </row>
    <row r="6659" spans="1:6" x14ac:dyDescent="0.25">
      <c r="A6659">
        <v>6657</v>
      </c>
      <c r="B6659" t="s">
        <v>13272</v>
      </c>
      <c r="C6659">
        <v>25896</v>
      </c>
      <c r="D6659">
        <v>4.8999999999999998E-3</v>
      </c>
      <c r="E6659">
        <v>0.4909</v>
      </c>
      <c r="F6659" t="s">
        <v>13273</v>
      </c>
    </row>
    <row r="6660" spans="1:6" x14ac:dyDescent="0.25">
      <c r="A6660">
        <v>6658</v>
      </c>
      <c r="B6660" t="s">
        <v>13274</v>
      </c>
      <c r="C6660">
        <v>5264</v>
      </c>
      <c r="D6660">
        <v>4.8999999999999998E-3</v>
      </c>
      <c r="E6660">
        <v>0.4521</v>
      </c>
      <c r="F6660" t="s">
        <v>13275</v>
      </c>
    </row>
    <row r="6661" spans="1:6" x14ac:dyDescent="0.25">
      <c r="A6661">
        <v>6659</v>
      </c>
      <c r="B6661" t="s">
        <v>13276</v>
      </c>
      <c r="C6661">
        <v>3422</v>
      </c>
      <c r="D6661">
        <v>4.7999999999999996E-3</v>
      </c>
      <c r="E6661">
        <v>0.45169999999999999</v>
      </c>
      <c r="F6661" t="s">
        <v>13277</v>
      </c>
    </row>
    <row r="6662" spans="1:6" x14ac:dyDescent="0.25">
      <c r="A6662">
        <v>6660</v>
      </c>
      <c r="B6662" t="s">
        <v>13278</v>
      </c>
      <c r="C6662">
        <v>55322</v>
      </c>
      <c r="D6662">
        <v>4.7999999999999996E-3</v>
      </c>
      <c r="E6662">
        <v>0.49130000000000001</v>
      </c>
      <c r="F6662" t="s">
        <v>13279</v>
      </c>
    </row>
    <row r="6663" spans="1:6" x14ac:dyDescent="0.25">
      <c r="A6663">
        <v>6661</v>
      </c>
      <c r="B6663" t="s">
        <v>13280</v>
      </c>
      <c r="C6663">
        <v>57446</v>
      </c>
      <c r="D6663">
        <v>4.7000000000000002E-3</v>
      </c>
      <c r="E6663">
        <v>0.48270000000000002</v>
      </c>
      <c r="F6663" t="s">
        <v>13281</v>
      </c>
    </row>
    <row r="6664" spans="1:6" x14ac:dyDescent="0.25">
      <c r="A6664">
        <v>6662</v>
      </c>
      <c r="B6664" t="s">
        <v>13282</v>
      </c>
      <c r="C6664">
        <v>26270</v>
      </c>
      <c r="D6664">
        <v>4.7000000000000002E-3</v>
      </c>
      <c r="E6664">
        <v>0.33960000000000001</v>
      </c>
      <c r="F6664" t="s">
        <v>13283</v>
      </c>
    </row>
    <row r="6665" spans="1:6" x14ac:dyDescent="0.25">
      <c r="A6665">
        <v>6663</v>
      </c>
      <c r="B6665" t="s">
        <v>13284</v>
      </c>
      <c r="C6665">
        <v>64854</v>
      </c>
      <c r="D6665">
        <v>4.7000000000000002E-3</v>
      </c>
      <c r="E6665">
        <v>0.48420000000000002</v>
      </c>
      <c r="F6665" t="s">
        <v>13285</v>
      </c>
    </row>
    <row r="6666" spans="1:6" x14ac:dyDescent="0.25">
      <c r="A6666">
        <v>6664</v>
      </c>
      <c r="B6666" t="s">
        <v>13286</v>
      </c>
      <c r="C6666">
        <v>151473</v>
      </c>
      <c r="D6666">
        <v>4.5999999999999999E-3</v>
      </c>
      <c r="E6666">
        <v>0.35060000000000002</v>
      </c>
      <c r="F6666" t="s">
        <v>13287</v>
      </c>
    </row>
    <row r="6667" spans="1:6" x14ac:dyDescent="0.25">
      <c r="A6667">
        <v>6665</v>
      </c>
      <c r="B6667" t="s">
        <v>13288</v>
      </c>
      <c r="C6667">
        <v>80023</v>
      </c>
      <c r="D6667">
        <v>4.5999999999999999E-3</v>
      </c>
      <c r="E6667">
        <v>0.40510000000000002</v>
      </c>
      <c r="F6667" t="s">
        <v>13289</v>
      </c>
    </row>
    <row r="6668" spans="1:6" x14ac:dyDescent="0.25">
      <c r="A6668">
        <v>6666</v>
      </c>
      <c r="B6668" t="s">
        <v>13290</v>
      </c>
      <c r="C6668">
        <v>27090</v>
      </c>
      <c r="D6668">
        <v>4.5999999999999999E-3</v>
      </c>
      <c r="E6668">
        <v>0.35439999999999999</v>
      </c>
      <c r="F6668" t="s">
        <v>13291</v>
      </c>
    </row>
    <row r="6669" spans="1:6" x14ac:dyDescent="0.25">
      <c r="A6669">
        <v>6667</v>
      </c>
      <c r="B6669" t="s">
        <v>13292</v>
      </c>
      <c r="C6669">
        <v>5563</v>
      </c>
      <c r="D6669">
        <v>4.5999999999999999E-3</v>
      </c>
      <c r="E6669">
        <v>0.32269999999999999</v>
      </c>
      <c r="F6669" t="s">
        <v>13293</v>
      </c>
    </row>
    <row r="6670" spans="1:6" x14ac:dyDescent="0.25">
      <c r="A6670">
        <v>6668</v>
      </c>
      <c r="B6670" t="s">
        <v>13294</v>
      </c>
      <c r="C6670">
        <v>10482</v>
      </c>
      <c r="D6670">
        <v>4.5999999999999999E-3</v>
      </c>
      <c r="E6670">
        <v>0.43109999999999998</v>
      </c>
      <c r="F6670" t="s">
        <v>13295</v>
      </c>
    </row>
    <row r="6671" spans="1:6" x14ac:dyDescent="0.25">
      <c r="A6671">
        <v>6669</v>
      </c>
      <c r="B6671" t="s">
        <v>13296</v>
      </c>
      <c r="C6671">
        <v>64091</v>
      </c>
      <c r="D6671">
        <v>4.5999999999999999E-3</v>
      </c>
      <c r="E6671">
        <v>0.32600000000000001</v>
      </c>
      <c r="F6671" t="s">
        <v>13297</v>
      </c>
    </row>
    <row r="6672" spans="1:6" x14ac:dyDescent="0.25">
      <c r="A6672">
        <v>6670</v>
      </c>
      <c r="B6672" t="s">
        <v>13298</v>
      </c>
      <c r="C6672">
        <v>5933</v>
      </c>
      <c r="D6672">
        <v>4.5999999999999999E-3</v>
      </c>
      <c r="E6672">
        <v>0.40289999999999998</v>
      </c>
      <c r="F6672" t="s">
        <v>13299</v>
      </c>
    </row>
    <row r="6673" spans="1:6" x14ac:dyDescent="0.25">
      <c r="A6673">
        <v>6671</v>
      </c>
      <c r="B6673" t="s">
        <v>13300</v>
      </c>
      <c r="C6673">
        <v>64848</v>
      </c>
      <c r="D6673">
        <v>4.4999999999999997E-3</v>
      </c>
      <c r="E6673">
        <v>0.48730000000000001</v>
      </c>
      <c r="F6673" t="s">
        <v>13301</v>
      </c>
    </row>
    <row r="6674" spans="1:6" x14ac:dyDescent="0.25">
      <c r="A6674">
        <v>6672</v>
      </c>
      <c r="B6674" t="s">
        <v>13302</v>
      </c>
      <c r="C6674">
        <v>10262</v>
      </c>
      <c r="D6674">
        <v>4.4999999999999997E-3</v>
      </c>
      <c r="E6674">
        <v>0.38009999999999999</v>
      </c>
      <c r="F6674" t="s">
        <v>13303</v>
      </c>
    </row>
    <row r="6675" spans="1:6" x14ac:dyDescent="0.25">
      <c r="A6675">
        <v>6673</v>
      </c>
      <c r="B6675" t="s">
        <v>13304</v>
      </c>
      <c r="C6675">
        <v>7016</v>
      </c>
      <c r="D6675">
        <v>4.4999999999999997E-3</v>
      </c>
      <c r="E6675">
        <v>0.37659999999999999</v>
      </c>
      <c r="F6675" t="s">
        <v>13305</v>
      </c>
    </row>
    <row r="6676" spans="1:6" x14ac:dyDescent="0.25">
      <c r="A6676">
        <v>6674</v>
      </c>
      <c r="B6676" t="s">
        <v>13306</v>
      </c>
      <c r="C6676">
        <v>126129</v>
      </c>
      <c r="D6676">
        <v>4.4999999999999997E-3</v>
      </c>
      <c r="E6676">
        <v>0.317</v>
      </c>
      <c r="F6676" t="s">
        <v>13307</v>
      </c>
    </row>
    <row r="6677" spans="1:6" x14ac:dyDescent="0.25">
      <c r="A6677">
        <v>6675</v>
      </c>
      <c r="B6677" t="s">
        <v>13308</v>
      </c>
      <c r="C6677">
        <v>9612</v>
      </c>
      <c r="D6677">
        <v>4.4999999999999997E-3</v>
      </c>
      <c r="E6677">
        <v>0.42499999999999999</v>
      </c>
      <c r="F6677" t="s">
        <v>13309</v>
      </c>
    </row>
    <row r="6678" spans="1:6" x14ac:dyDescent="0.25">
      <c r="A6678">
        <v>6676</v>
      </c>
      <c r="B6678" t="s">
        <v>13310</v>
      </c>
      <c r="C6678">
        <v>80223</v>
      </c>
      <c r="D6678">
        <v>4.4000000000000003E-3</v>
      </c>
      <c r="E6678">
        <v>0.3821</v>
      </c>
      <c r="F6678" t="s">
        <v>13311</v>
      </c>
    </row>
    <row r="6679" spans="1:6" x14ac:dyDescent="0.25">
      <c r="A6679">
        <v>6677</v>
      </c>
      <c r="B6679" t="s">
        <v>13312</v>
      </c>
      <c r="C6679">
        <v>5036</v>
      </c>
      <c r="D6679">
        <v>4.4000000000000003E-3</v>
      </c>
      <c r="E6679">
        <v>0.45340000000000003</v>
      </c>
      <c r="F6679" t="s">
        <v>13313</v>
      </c>
    </row>
    <row r="6680" spans="1:6" x14ac:dyDescent="0.25">
      <c r="A6680">
        <v>6678</v>
      </c>
      <c r="B6680" t="s">
        <v>13314</v>
      </c>
      <c r="C6680">
        <v>124808</v>
      </c>
      <c r="D6680">
        <v>4.4000000000000003E-3</v>
      </c>
      <c r="E6680">
        <v>0.49180000000000001</v>
      </c>
      <c r="F6680" t="s">
        <v>13315</v>
      </c>
    </row>
    <row r="6681" spans="1:6" x14ac:dyDescent="0.25">
      <c r="A6681">
        <v>6679</v>
      </c>
      <c r="B6681" t="s">
        <v>13316</v>
      </c>
      <c r="C6681">
        <v>608</v>
      </c>
      <c r="D6681">
        <v>4.4000000000000003E-3</v>
      </c>
      <c r="E6681">
        <v>0.2346</v>
      </c>
      <c r="F6681" t="s">
        <v>13317</v>
      </c>
    </row>
    <row r="6682" spans="1:6" x14ac:dyDescent="0.25">
      <c r="A6682">
        <v>6680</v>
      </c>
      <c r="B6682" t="s">
        <v>13318</v>
      </c>
      <c r="C6682">
        <v>96610</v>
      </c>
      <c r="D6682">
        <v>4.4000000000000003E-3</v>
      </c>
      <c r="E6682">
        <v>0.30869999999999997</v>
      </c>
      <c r="F6682" t="s">
        <v>13319</v>
      </c>
    </row>
    <row r="6683" spans="1:6" x14ac:dyDescent="0.25">
      <c r="A6683">
        <v>6681</v>
      </c>
      <c r="B6683" t="s">
        <v>13320</v>
      </c>
      <c r="C6683">
        <v>440</v>
      </c>
      <c r="D6683">
        <v>4.4000000000000003E-3</v>
      </c>
      <c r="E6683">
        <v>0.44409999999999999</v>
      </c>
      <c r="F6683" t="s">
        <v>13321</v>
      </c>
    </row>
    <row r="6684" spans="1:6" x14ac:dyDescent="0.25">
      <c r="A6684">
        <v>6682</v>
      </c>
      <c r="B6684" t="s">
        <v>13322</v>
      </c>
      <c r="C6684">
        <v>5196</v>
      </c>
      <c r="D6684">
        <v>4.4000000000000003E-3</v>
      </c>
      <c r="E6684">
        <v>0.21160000000000001</v>
      </c>
      <c r="F6684" t="s">
        <v>13323</v>
      </c>
    </row>
    <row r="6685" spans="1:6" x14ac:dyDescent="0.25">
      <c r="A6685">
        <v>6683</v>
      </c>
      <c r="B6685" t="s">
        <v>13324</v>
      </c>
      <c r="C6685">
        <v>10325</v>
      </c>
      <c r="D6685">
        <v>4.4000000000000003E-3</v>
      </c>
      <c r="E6685">
        <v>0.4556</v>
      </c>
      <c r="F6685" t="s">
        <v>13325</v>
      </c>
    </row>
    <row r="6686" spans="1:6" x14ac:dyDescent="0.25">
      <c r="A6686">
        <v>6684</v>
      </c>
      <c r="B6686" t="s">
        <v>13326</v>
      </c>
      <c r="C6686">
        <v>4594</v>
      </c>
      <c r="D6686">
        <v>4.3E-3</v>
      </c>
      <c r="E6686">
        <v>0.49719999999999998</v>
      </c>
      <c r="F6686" t="s">
        <v>13327</v>
      </c>
    </row>
    <row r="6687" spans="1:6" x14ac:dyDescent="0.25">
      <c r="A6687">
        <v>6685</v>
      </c>
      <c r="B6687" t="s">
        <v>13328</v>
      </c>
      <c r="C6687">
        <v>54795</v>
      </c>
      <c r="D6687">
        <v>4.3E-3</v>
      </c>
      <c r="E6687">
        <v>0.35210000000000002</v>
      </c>
      <c r="F6687" t="s">
        <v>13329</v>
      </c>
    </row>
    <row r="6688" spans="1:6" x14ac:dyDescent="0.25">
      <c r="A6688">
        <v>6686</v>
      </c>
      <c r="B6688" t="s">
        <v>13330</v>
      </c>
      <c r="C6688">
        <v>7086</v>
      </c>
      <c r="D6688">
        <v>4.1999999999999997E-3</v>
      </c>
      <c r="E6688">
        <v>0.40570000000000001</v>
      </c>
      <c r="F6688" t="s">
        <v>13331</v>
      </c>
    </row>
    <row r="6689" spans="1:6" x14ac:dyDescent="0.25">
      <c r="A6689">
        <v>6687</v>
      </c>
      <c r="B6689" t="s">
        <v>13332</v>
      </c>
      <c r="C6689">
        <v>92104</v>
      </c>
      <c r="D6689">
        <v>4.1999999999999997E-3</v>
      </c>
      <c r="E6689">
        <v>0.45250000000000001</v>
      </c>
      <c r="F6689" t="s">
        <v>13333</v>
      </c>
    </row>
    <row r="6690" spans="1:6" x14ac:dyDescent="0.25">
      <c r="A6690">
        <v>6688</v>
      </c>
      <c r="B6690" t="s">
        <v>13334</v>
      </c>
      <c r="C6690">
        <v>54910</v>
      </c>
      <c r="D6690">
        <v>4.1000000000000003E-3</v>
      </c>
      <c r="E6690">
        <v>0.34370000000000001</v>
      </c>
      <c r="F6690" t="s">
        <v>13335</v>
      </c>
    </row>
    <row r="6691" spans="1:6" x14ac:dyDescent="0.25">
      <c r="A6691">
        <v>6689</v>
      </c>
      <c r="B6691" t="s">
        <v>13336</v>
      </c>
      <c r="C6691">
        <v>79587</v>
      </c>
      <c r="D6691">
        <v>4.1000000000000003E-3</v>
      </c>
      <c r="E6691">
        <v>0.42849999999999999</v>
      </c>
      <c r="F6691" t="s">
        <v>13337</v>
      </c>
    </row>
    <row r="6692" spans="1:6" x14ac:dyDescent="0.25">
      <c r="A6692">
        <v>6690</v>
      </c>
      <c r="B6692" t="s">
        <v>13338</v>
      </c>
      <c r="C6692">
        <v>7490</v>
      </c>
      <c r="D6692">
        <v>4.1000000000000003E-3</v>
      </c>
      <c r="E6692">
        <v>0.34789999999999999</v>
      </c>
      <c r="F6692" t="s">
        <v>13339</v>
      </c>
    </row>
    <row r="6693" spans="1:6" x14ac:dyDescent="0.25">
      <c r="A6693">
        <v>6691</v>
      </c>
      <c r="B6693" t="s">
        <v>13340</v>
      </c>
      <c r="C6693">
        <v>23476</v>
      </c>
      <c r="D6693">
        <v>4.0000000000000001E-3</v>
      </c>
      <c r="E6693">
        <v>0.3548</v>
      </c>
      <c r="F6693" t="s">
        <v>13341</v>
      </c>
    </row>
    <row r="6694" spans="1:6" x14ac:dyDescent="0.25">
      <c r="A6694">
        <v>6692</v>
      </c>
      <c r="B6694" t="s">
        <v>13342</v>
      </c>
      <c r="C6694">
        <v>23398</v>
      </c>
      <c r="D6694">
        <v>4.0000000000000001E-3</v>
      </c>
      <c r="E6694">
        <v>0.48820000000000002</v>
      </c>
      <c r="F6694" t="s">
        <v>13343</v>
      </c>
    </row>
    <row r="6695" spans="1:6" x14ac:dyDescent="0.25">
      <c r="A6695">
        <v>6693</v>
      </c>
      <c r="B6695" t="s">
        <v>13344</v>
      </c>
      <c r="C6695">
        <v>5537</v>
      </c>
      <c r="D6695">
        <v>4.0000000000000001E-3</v>
      </c>
      <c r="E6695">
        <v>0.49840000000000001</v>
      </c>
      <c r="F6695" t="s">
        <v>13345</v>
      </c>
    </row>
    <row r="6696" spans="1:6" x14ac:dyDescent="0.25">
      <c r="A6696">
        <v>6694</v>
      </c>
      <c r="B6696" t="s">
        <v>13346</v>
      </c>
      <c r="C6696">
        <v>55614</v>
      </c>
      <c r="D6696">
        <v>4.0000000000000001E-3</v>
      </c>
      <c r="E6696">
        <v>0.48159999999999997</v>
      </c>
      <c r="F6696" t="s">
        <v>13347</v>
      </c>
    </row>
    <row r="6697" spans="1:6" x14ac:dyDescent="0.25">
      <c r="A6697">
        <v>6695</v>
      </c>
      <c r="B6697" t="s">
        <v>13348</v>
      </c>
      <c r="C6697">
        <v>23286</v>
      </c>
      <c r="D6697">
        <v>3.8999999999999998E-3</v>
      </c>
      <c r="E6697">
        <v>0.30199999999999999</v>
      </c>
      <c r="F6697" t="s">
        <v>13349</v>
      </c>
    </row>
    <row r="6698" spans="1:6" x14ac:dyDescent="0.25">
      <c r="A6698">
        <v>6696</v>
      </c>
      <c r="B6698" t="s">
        <v>13350</v>
      </c>
      <c r="C6698">
        <v>55274</v>
      </c>
      <c r="D6698">
        <v>3.8999999999999998E-3</v>
      </c>
      <c r="E6698">
        <v>0.4461</v>
      </c>
      <c r="F6698" t="s">
        <v>13351</v>
      </c>
    </row>
    <row r="6699" spans="1:6" x14ac:dyDescent="0.25">
      <c r="A6699">
        <v>6697</v>
      </c>
      <c r="B6699" t="s">
        <v>13352</v>
      </c>
      <c r="C6699">
        <v>788</v>
      </c>
      <c r="D6699">
        <v>3.8999999999999998E-3</v>
      </c>
      <c r="E6699">
        <v>0.4481</v>
      </c>
      <c r="F6699" t="s">
        <v>13353</v>
      </c>
    </row>
    <row r="6700" spans="1:6" x14ac:dyDescent="0.25">
      <c r="A6700">
        <v>6698</v>
      </c>
      <c r="B6700" t="s">
        <v>13354</v>
      </c>
      <c r="C6700">
        <v>3310</v>
      </c>
      <c r="D6700">
        <v>3.8999999999999998E-3</v>
      </c>
      <c r="E6700">
        <v>0.3362</v>
      </c>
      <c r="F6700" t="s">
        <v>13355</v>
      </c>
    </row>
    <row r="6701" spans="1:6" x14ac:dyDescent="0.25">
      <c r="A6701">
        <v>6699</v>
      </c>
      <c r="B6701" t="s">
        <v>13356</v>
      </c>
      <c r="C6701">
        <v>51028</v>
      </c>
      <c r="D6701">
        <v>3.8999999999999998E-3</v>
      </c>
      <c r="E6701">
        <v>0.49819999999999998</v>
      </c>
      <c r="F6701" t="s">
        <v>13357</v>
      </c>
    </row>
    <row r="6702" spans="1:6" x14ac:dyDescent="0.25">
      <c r="A6702">
        <v>6700</v>
      </c>
      <c r="B6702" t="s">
        <v>13358</v>
      </c>
      <c r="C6702">
        <v>10299</v>
      </c>
      <c r="D6702">
        <v>3.8999999999999998E-3</v>
      </c>
      <c r="E6702">
        <v>0.4672</v>
      </c>
      <c r="F6702" t="s">
        <v>13359</v>
      </c>
    </row>
    <row r="6703" spans="1:6" x14ac:dyDescent="0.25">
      <c r="A6703">
        <v>6701</v>
      </c>
      <c r="B6703" t="s">
        <v>13360</v>
      </c>
      <c r="C6703">
        <v>27233</v>
      </c>
      <c r="D6703">
        <v>3.8999999999999998E-3</v>
      </c>
      <c r="E6703">
        <v>0.2397</v>
      </c>
      <c r="F6703" t="s">
        <v>13361</v>
      </c>
    </row>
    <row r="6704" spans="1:6" x14ac:dyDescent="0.25">
      <c r="A6704">
        <v>6702</v>
      </c>
      <c r="B6704" t="s">
        <v>13362</v>
      </c>
      <c r="C6704">
        <v>58517</v>
      </c>
      <c r="D6704">
        <v>3.8999999999999998E-3</v>
      </c>
      <c r="E6704">
        <v>0.46879999999999999</v>
      </c>
      <c r="F6704" t="s">
        <v>13363</v>
      </c>
    </row>
    <row r="6705" spans="1:6" x14ac:dyDescent="0.25">
      <c r="A6705">
        <v>6703</v>
      </c>
      <c r="B6705" t="s">
        <v>13364</v>
      </c>
      <c r="C6705">
        <v>55432</v>
      </c>
      <c r="D6705">
        <v>3.8999999999999998E-3</v>
      </c>
      <c r="E6705">
        <v>0.3987</v>
      </c>
      <c r="F6705" t="s">
        <v>13365</v>
      </c>
    </row>
    <row r="6706" spans="1:6" x14ac:dyDescent="0.25">
      <c r="A6706">
        <v>6704</v>
      </c>
      <c r="B6706" t="s">
        <v>13366</v>
      </c>
      <c r="C6706">
        <v>1737</v>
      </c>
      <c r="D6706">
        <v>3.8999999999999998E-3</v>
      </c>
      <c r="E6706">
        <v>0.47</v>
      </c>
      <c r="F6706" t="s">
        <v>13367</v>
      </c>
    </row>
    <row r="6707" spans="1:6" x14ac:dyDescent="0.25">
      <c r="A6707">
        <v>6705</v>
      </c>
      <c r="B6707" t="s">
        <v>13368</v>
      </c>
      <c r="C6707">
        <v>84940</v>
      </c>
      <c r="D6707">
        <v>3.8E-3</v>
      </c>
      <c r="E6707">
        <v>0.35699999999999998</v>
      </c>
      <c r="F6707" t="s">
        <v>13369</v>
      </c>
    </row>
    <row r="6708" spans="1:6" x14ac:dyDescent="0.25">
      <c r="A6708">
        <v>6706</v>
      </c>
      <c r="B6708" t="s">
        <v>13370</v>
      </c>
      <c r="C6708">
        <v>51302</v>
      </c>
      <c r="D6708">
        <v>3.8E-3</v>
      </c>
      <c r="E6708">
        <v>0.27639999999999998</v>
      </c>
      <c r="F6708" t="s">
        <v>13371</v>
      </c>
    </row>
    <row r="6709" spans="1:6" x14ac:dyDescent="0.25">
      <c r="A6709">
        <v>6707</v>
      </c>
      <c r="B6709" t="s">
        <v>13372</v>
      </c>
      <c r="C6709">
        <v>26119</v>
      </c>
      <c r="D6709">
        <v>3.7000000000000002E-3</v>
      </c>
      <c r="E6709">
        <v>0.3644</v>
      </c>
      <c r="F6709" t="s">
        <v>13373</v>
      </c>
    </row>
    <row r="6710" spans="1:6" x14ac:dyDescent="0.25">
      <c r="A6710">
        <v>6708</v>
      </c>
      <c r="B6710" t="s">
        <v>13374</v>
      </c>
      <c r="C6710">
        <v>60487</v>
      </c>
      <c r="D6710">
        <v>3.7000000000000002E-3</v>
      </c>
      <c r="E6710">
        <v>0.48249999999999998</v>
      </c>
      <c r="F6710" t="s">
        <v>13375</v>
      </c>
    </row>
    <row r="6711" spans="1:6" x14ac:dyDescent="0.25">
      <c r="A6711">
        <v>6709</v>
      </c>
      <c r="B6711" t="s">
        <v>13376</v>
      </c>
      <c r="C6711">
        <v>79594</v>
      </c>
      <c r="D6711">
        <v>3.5999999999999999E-3</v>
      </c>
      <c r="E6711">
        <v>0.39290000000000003</v>
      </c>
      <c r="F6711" t="s">
        <v>13377</v>
      </c>
    </row>
    <row r="6712" spans="1:6" x14ac:dyDescent="0.25">
      <c r="A6712">
        <v>6710</v>
      </c>
      <c r="B6712" t="s">
        <v>13378</v>
      </c>
      <c r="C6712">
        <v>91452</v>
      </c>
      <c r="D6712">
        <v>3.5999999999999999E-3</v>
      </c>
      <c r="E6712">
        <v>0.48849999999999999</v>
      </c>
      <c r="F6712" t="s">
        <v>13379</v>
      </c>
    </row>
    <row r="6713" spans="1:6" x14ac:dyDescent="0.25">
      <c r="A6713">
        <v>6711</v>
      </c>
      <c r="B6713" t="s">
        <v>13380</v>
      </c>
      <c r="C6713">
        <v>8900</v>
      </c>
      <c r="D6713">
        <v>3.5999999999999999E-3</v>
      </c>
      <c r="E6713">
        <v>0.23150000000000001</v>
      </c>
      <c r="F6713" t="s">
        <v>13381</v>
      </c>
    </row>
    <row r="6714" spans="1:6" x14ac:dyDescent="0.25">
      <c r="A6714">
        <v>6712</v>
      </c>
      <c r="B6714" t="s">
        <v>13382</v>
      </c>
      <c r="C6714">
        <v>375346</v>
      </c>
      <c r="D6714">
        <v>3.5999999999999999E-3</v>
      </c>
      <c r="E6714">
        <v>0.34789999999999999</v>
      </c>
      <c r="F6714" t="s">
        <v>13383</v>
      </c>
    </row>
    <row r="6715" spans="1:6" x14ac:dyDescent="0.25">
      <c r="A6715">
        <v>6713</v>
      </c>
      <c r="B6715" t="s">
        <v>13384</v>
      </c>
      <c r="C6715">
        <v>11216</v>
      </c>
      <c r="D6715">
        <v>3.5999999999999999E-3</v>
      </c>
      <c r="E6715">
        <v>0.4849</v>
      </c>
      <c r="F6715" t="s">
        <v>13385</v>
      </c>
    </row>
    <row r="6716" spans="1:6" x14ac:dyDescent="0.25">
      <c r="A6716">
        <v>6714</v>
      </c>
      <c r="B6716" t="s">
        <v>13386</v>
      </c>
      <c r="C6716">
        <v>11127</v>
      </c>
      <c r="D6716">
        <v>3.5999999999999999E-3</v>
      </c>
      <c r="E6716">
        <v>0.48409999999999997</v>
      </c>
      <c r="F6716" t="s">
        <v>13387</v>
      </c>
    </row>
    <row r="6717" spans="1:6" x14ac:dyDescent="0.25">
      <c r="A6717">
        <v>6715</v>
      </c>
      <c r="B6717" t="s">
        <v>13388</v>
      </c>
      <c r="C6717">
        <v>170506</v>
      </c>
      <c r="D6717">
        <v>3.5999999999999999E-3</v>
      </c>
      <c r="E6717">
        <v>0.49330000000000002</v>
      </c>
      <c r="F6717" t="s">
        <v>13389</v>
      </c>
    </row>
    <row r="6718" spans="1:6" x14ac:dyDescent="0.25">
      <c r="A6718">
        <v>6716</v>
      </c>
      <c r="B6718" t="s">
        <v>13390</v>
      </c>
      <c r="C6718">
        <v>51209</v>
      </c>
      <c r="D6718">
        <v>3.5999999999999999E-3</v>
      </c>
      <c r="E6718">
        <v>0.24490000000000001</v>
      </c>
      <c r="F6718" t="s">
        <v>13391</v>
      </c>
    </row>
    <row r="6719" spans="1:6" x14ac:dyDescent="0.25">
      <c r="A6719">
        <v>6717</v>
      </c>
      <c r="B6719" t="s">
        <v>13392</v>
      </c>
      <c r="C6719">
        <v>8814</v>
      </c>
      <c r="D6719">
        <v>3.5999999999999999E-3</v>
      </c>
      <c r="E6719">
        <v>0.32579999999999998</v>
      </c>
      <c r="F6719" t="s">
        <v>13393</v>
      </c>
    </row>
    <row r="6720" spans="1:6" x14ac:dyDescent="0.25">
      <c r="A6720">
        <v>6718</v>
      </c>
      <c r="B6720" t="s">
        <v>13394</v>
      </c>
      <c r="C6720">
        <v>474171</v>
      </c>
      <c r="D6720">
        <v>3.5999999999999999E-3</v>
      </c>
      <c r="E6720">
        <v>0.34749999999999998</v>
      </c>
      <c r="F6720" t="s">
        <v>13395</v>
      </c>
    </row>
    <row r="6721" spans="1:6" x14ac:dyDescent="0.25">
      <c r="A6721">
        <v>6719</v>
      </c>
      <c r="B6721" t="s">
        <v>13396</v>
      </c>
      <c r="C6721">
        <v>25929</v>
      </c>
      <c r="D6721">
        <v>3.5000000000000001E-3</v>
      </c>
      <c r="E6721">
        <v>0.47689999999999999</v>
      </c>
      <c r="F6721" t="s">
        <v>13397</v>
      </c>
    </row>
    <row r="6722" spans="1:6" x14ac:dyDescent="0.25">
      <c r="A6722">
        <v>6720</v>
      </c>
      <c r="B6722" t="s">
        <v>13398</v>
      </c>
      <c r="C6722">
        <v>23411</v>
      </c>
      <c r="D6722">
        <v>3.5000000000000001E-3</v>
      </c>
      <c r="E6722">
        <v>0.48060000000000003</v>
      </c>
      <c r="F6722" t="s">
        <v>13399</v>
      </c>
    </row>
    <row r="6723" spans="1:6" x14ac:dyDescent="0.25">
      <c r="A6723">
        <v>6721</v>
      </c>
      <c r="B6723" t="s">
        <v>13400</v>
      </c>
      <c r="C6723">
        <v>84450</v>
      </c>
      <c r="D6723">
        <v>3.5000000000000001E-3</v>
      </c>
      <c r="E6723">
        <v>0.50600000000000001</v>
      </c>
      <c r="F6723" t="s">
        <v>13401</v>
      </c>
    </row>
    <row r="6724" spans="1:6" x14ac:dyDescent="0.25">
      <c r="A6724">
        <v>6722</v>
      </c>
      <c r="B6724" t="s">
        <v>13402</v>
      </c>
      <c r="C6724">
        <v>51755</v>
      </c>
      <c r="D6724">
        <v>3.5000000000000001E-3</v>
      </c>
      <c r="E6724">
        <v>0.47499999999999998</v>
      </c>
      <c r="F6724" t="s">
        <v>13403</v>
      </c>
    </row>
    <row r="6725" spans="1:6" x14ac:dyDescent="0.25">
      <c r="A6725">
        <v>6723</v>
      </c>
      <c r="B6725" t="s">
        <v>13404</v>
      </c>
      <c r="C6725">
        <v>23230</v>
      </c>
      <c r="D6725">
        <v>3.5000000000000001E-3</v>
      </c>
      <c r="E6725">
        <v>0.47739999999999999</v>
      </c>
      <c r="F6725" t="s">
        <v>13405</v>
      </c>
    </row>
    <row r="6726" spans="1:6" x14ac:dyDescent="0.25">
      <c r="A6726">
        <v>6724</v>
      </c>
      <c r="B6726" t="s">
        <v>13406</v>
      </c>
      <c r="C6726">
        <v>54855</v>
      </c>
      <c r="D6726">
        <v>3.3999999999999998E-3</v>
      </c>
      <c r="E6726">
        <v>0.27560000000000001</v>
      </c>
      <c r="F6726" t="s">
        <v>13407</v>
      </c>
    </row>
    <row r="6727" spans="1:6" x14ac:dyDescent="0.25">
      <c r="A6727">
        <v>6725</v>
      </c>
      <c r="B6727" t="s">
        <v>13408</v>
      </c>
      <c r="C6727">
        <v>79000</v>
      </c>
      <c r="D6727">
        <v>3.3999999999999998E-3</v>
      </c>
      <c r="E6727">
        <v>0.37940000000000002</v>
      </c>
      <c r="F6727" t="s">
        <v>13409</v>
      </c>
    </row>
    <row r="6728" spans="1:6" x14ac:dyDescent="0.25">
      <c r="A6728">
        <v>6726</v>
      </c>
      <c r="B6728" t="s">
        <v>13410</v>
      </c>
      <c r="C6728">
        <v>3670</v>
      </c>
      <c r="D6728">
        <v>3.3999999999999998E-3</v>
      </c>
      <c r="E6728">
        <v>0.26529999999999998</v>
      </c>
      <c r="F6728" t="s">
        <v>13411</v>
      </c>
    </row>
    <row r="6729" spans="1:6" x14ac:dyDescent="0.25">
      <c r="A6729">
        <v>6727</v>
      </c>
      <c r="B6729" t="s">
        <v>13412</v>
      </c>
      <c r="C6729">
        <v>25788</v>
      </c>
      <c r="D6729">
        <v>3.3999999999999998E-3</v>
      </c>
      <c r="E6729">
        <v>0.43769999999999998</v>
      </c>
      <c r="F6729" t="s">
        <v>13413</v>
      </c>
    </row>
    <row r="6730" spans="1:6" x14ac:dyDescent="0.25">
      <c r="A6730">
        <v>6728</v>
      </c>
      <c r="B6730" t="s">
        <v>13414</v>
      </c>
      <c r="C6730">
        <v>7185</v>
      </c>
      <c r="D6730">
        <v>3.3999999999999998E-3</v>
      </c>
      <c r="E6730">
        <v>0.34899999999999998</v>
      </c>
      <c r="F6730" t="s">
        <v>13415</v>
      </c>
    </row>
    <row r="6731" spans="1:6" x14ac:dyDescent="0.25">
      <c r="A6731">
        <v>6729</v>
      </c>
      <c r="B6731" t="s">
        <v>13416</v>
      </c>
      <c r="C6731">
        <v>51193</v>
      </c>
      <c r="D6731">
        <v>3.3999999999999998E-3</v>
      </c>
      <c r="E6731">
        <v>0.48049999999999998</v>
      </c>
      <c r="F6731" t="s">
        <v>13417</v>
      </c>
    </row>
    <row r="6732" spans="1:6" x14ac:dyDescent="0.25">
      <c r="A6732">
        <v>6730</v>
      </c>
      <c r="B6732" t="s">
        <v>13418</v>
      </c>
      <c r="C6732">
        <v>10296</v>
      </c>
      <c r="D6732">
        <v>3.3999999999999998E-3</v>
      </c>
      <c r="E6732">
        <v>0.48780000000000001</v>
      </c>
      <c r="F6732" t="s">
        <v>13419</v>
      </c>
    </row>
    <row r="6733" spans="1:6" x14ac:dyDescent="0.25">
      <c r="A6733">
        <v>6731</v>
      </c>
      <c r="B6733" t="s">
        <v>13420</v>
      </c>
      <c r="C6733">
        <v>55609</v>
      </c>
      <c r="D6733">
        <v>3.3999999999999998E-3</v>
      </c>
      <c r="E6733">
        <v>0.4879</v>
      </c>
      <c r="F6733" t="s">
        <v>13421</v>
      </c>
    </row>
    <row r="6734" spans="1:6" x14ac:dyDescent="0.25">
      <c r="A6734">
        <v>6732</v>
      </c>
      <c r="B6734" t="s">
        <v>13422</v>
      </c>
      <c r="C6734">
        <v>2888</v>
      </c>
      <c r="D6734">
        <v>3.3E-3</v>
      </c>
      <c r="E6734">
        <v>0.26650000000000001</v>
      </c>
      <c r="F6734" t="s">
        <v>13423</v>
      </c>
    </row>
    <row r="6735" spans="1:6" x14ac:dyDescent="0.25">
      <c r="A6735">
        <v>6733</v>
      </c>
      <c r="B6735" t="s">
        <v>13424</v>
      </c>
      <c r="C6735">
        <v>84892</v>
      </c>
      <c r="D6735">
        <v>3.3E-3</v>
      </c>
      <c r="E6735">
        <v>0.34499999999999997</v>
      </c>
      <c r="F6735" t="s">
        <v>13425</v>
      </c>
    </row>
    <row r="6736" spans="1:6" x14ac:dyDescent="0.25">
      <c r="A6736">
        <v>6734</v>
      </c>
      <c r="B6736" t="s">
        <v>13426</v>
      </c>
      <c r="C6736">
        <v>79872</v>
      </c>
      <c r="D6736">
        <v>3.3E-3</v>
      </c>
      <c r="E6736">
        <v>0.49149999999999999</v>
      </c>
      <c r="F6736" t="s">
        <v>13427</v>
      </c>
    </row>
    <row r="6737" spans="1:6" x14ac:dyDescent="0.25">
      <c r="A6737">
        <v>6735</v>
      </c>
      <c r="B6737" t="s">
        <v>13428</v>
      </c>
      <c r="C6737">
        <v>79036</v>
      </c>
      <c r="D6737">
        <v>3.3E-3</v>
      </c>
      <c r="E6737">
        <v>0.40989999999999999</v>
      </c>
      <c r="F6737" t="s">
        <v>13429</v>
      </c>
    </row>
    <row r="6738" spans="1:6" x14ac:dyDescent="0.25">
      <c r="A6738">
        <v>6736</v>
      </c>
      <c r="B6738" t="s">
        <v>13430</v>
      </c>
      <c r="C6738">
        <v>84294</v>
      </c>
      <c r="D6738">
        <v>3.2000000000000002E-3</v>
      </c>
      <c r="E6738">
        <v>0.47439999999999999</v>
      </c>
      <c r="F6738" t="s">
        <v>13431</v>
      </c>
    </row>
    <row r="6739" spans="1:6" x14ac:dyDescent="0.25">
      <c r="A6739">
        <v>6737</v>
      </c>
      <c r="B6739" t="s">
        <v>13432</v>
      </c>
      <c r="C6739">
        <v>4772</v>
      </c>
      <c r="D6739">
        <v>3.2000000000000002E-3</v>
      </c>
      <c r="E6739">
        <v>0.39579999999999999</v>
      </c>
      <c r="F6739" t="s">
        <v>13433</v>
      </c>
    </row>
    <row r="6740" spans="1:6" x14ac:dyDescent="0.25">
      <c r="A6740">
        <v>6738</v>
      </c>
      <c r="B6740" t="s">
        <v>13434</v>
      </c>
      <c r="C6740">
        <v>23066</v>
      </c>
      <c r="D6740">
        <v>3.0999999999999999E-3</v>
      </c>
      <c r="E6740">
        <v>0.253</v>
      </c>
      <c r="F6740" t="s">
        <v>13435</v>
      </c>
    </row>
    <row r="6741" spans="1:6" x14ac:dyDescent="0.25">
      <c r="A6741">
        <v>6739</v>
      </c>
      <c r="B6741" t="s">
        <v>13436</v>
      </c>
      <c r="C6741">
        <v>55531</v>
      </c>
      <c r="D6741">
        <v>3.0999999999999999E-3</v>
      </c>
      <c r="E6741">
        <v>0.21920000000000001</v>
      </c>
      <c r="F6741" t="s">
        <v>13437</v>
      </c>
    </row>
    <row r="6742" spans="1:6" x14ac:dyDescent="0.25">
      <c r="A6742">
        <v>6740</v>
      </c>
      <c r="B6742" t="s">
        <v>13438</v>
      </c>
      <c r="C6742">
        <v>23556</v>
      </c>
      <c r="D6742">
        <v>3.0999999999999999E-3</v>
      </c>
      <c r="E6742">
        <v>0.50119999999999998</v>
      </c>
      <c r="F6742" t="s">
        <v>13439</v>
      </c>
    </row>
    <row r="6743" spans="1:6" x14ac:dyDescent="0.25">
      <c r="A6743">
        <v>6741</v>
      </c>
      <c r="B6743" t="s">
        <v>13440</v>
      </c>
      <c r="C6743">
        <v>9895</v>
      </c>
      <c r="D6743">
        <v>3.0999999999999999E-3</v>
      </c>
      <c r="E6743">
        <v>0.37769999999999998</v>
      </c>
      <c r="F6743" t="s">
        <v>13441</v>
      </c>
    </row>
    <row r="6744" spans="1:6" x14ac:dyDescent="0.25">
      <c r="A6744">
        <v>6742</v>
      </c>
      <c r="B6744" t="s">
        <v>13442</v>
      </c>
      <c r="C6744">
        <v>7840</v>
      </c>
      <c r="D6744">
        <v>3.0999999999999999E-3</v>
      </c>
      <c r="E6744">
        <v>0.48020000000000002</v>
      </c>
      <c r="F6744" t="s">
        <v>13443</v>
      </c>
    </row>
    <row r="6745" spans="1:6" x14ac:dyDescent="0.25">
      <c r="A6745">
        <v>6743</v>
      </c>
      <c r="B6745" t="s">
        <v>13444</v>
      </c>
      <c r="C6745">
        <v>26610</v>
      </c>
      <c r="D6745">
        <v>3.0999999999999999E-3</v>
      </c>
      <c r="E6745">
        <v>0.48399999999999999</v>
      </c>
      <c r="F6745" t="s">
        <v>13445</v>
      </c>
    </row>
    <row r="6746" spans="1:6" x14ac:dyDescent="0.25">
      <c r="A6746">
        <v>6744</v>
      </c>
      <c r="B6746" t="s">
        <v>13446</v>
      </c>
      <c r="C6746">
        <v>668</v>
      </c>
      <c r="D6746">
        <v>3.0999999999999999E-3</v>
      </c>
      <c r="E6746">
        <v>0.311</v>
      </c>
      <c r="F6746" t="s">
        <v>13447</v>
      </c>
    </row>
    <row r="6747" spans="1:6" x14ac:dyDescent="0.25">
      <c r="A6747">
        <v>6745</v>
      </c>
      <c r="B6747" t="s">
        <v>13448</v>
      </c>
      <c r="C6747">
        <v>56990</v>
      </c>
      <c r="D6747">
        <v>3.0999999999999999E-3</v>
      </c>
      <c r="E6747">
        <v>0.48630000000000001</v>
      </c>
      <c r="F6747" t="s">
        <v>13449</v>
      </c>
    </row>
    <row r="6748" spans="1:6" x14ac:dyDescent="0.25">
      <c r="A6748">
        <v>6746</v>
      </c>
      <c r="B6748" t="s">
        <v>13450</v>
      </c>
      <c r="C6748">
        <v>5324</v>
      </c>
      <c r="D6748">
        <v>3.0999999999999999E-3</v>
      </c>
      <c r="E6748">
        <v>0.3952</v>
      </c>
      <c r="F6748" t="s">
        <v>13451</v>
      </c>
    </row>
    <row r="6749" spans="1:6" x14ac:dyDescent="0.25">
      <c r="A6749">
        <v>6747</v>
      </c>
      <c r="B6749" t="s">
        <v>13452</v>
      </c>
      <c r="C6749">
        <v>5478</v>
      </c>
      <c r="D6749">
        <v>3.0999999999999999E-3</v>
      </c>
      <c r="E6749">
        <v>0.47070000000000001</v>
      </c>
      <c r="F6749" t="s">
        <v>13453</v>
      </c>
    </row>
    <row r="6750" spans="1:6" x14ac:dyDescent="0.25">
      <c r="A6750">
        <v>6748</v>
      </c>
      <c r="B6750" t="s">
        <v>13454</v>
      </c>
      <c r="C6750">
        <v>53833</v>
      </c>
      <c r="D6750">
        <v>3.0999999999999999E-3</v>
      </c>
      <c r="E6750">
        <v>0.20269999999999999</v>
      </c>
      <c r="F6750" t="s">
        <v>13455</v>
      </c>
    </row>
    <row r="6751" spans="1:6" x14ac:dyDescent="0.25">
      <c r="A6751">
        <v>6749</v>
      </c>
      <c r="B6751" t="s">
        <v>13456</v>
      </c>
      <c r="C6751">
        <v>133957</v>
      </c>
      <c r="D6751">
        <v>3.0000000000000001E-3</v>
      </c>
      <c r="E6751">
        <v>0.49959999999999999</v>
      </c>
      <c r="F6751" t="s">
        <v>13457</v>
      </c>
    </row>
    <row r="6752" spans="1:6" x14ac:dyDescent="0.25">
      <c r="A6752">
        <v>6750</v>
      </c>
      <c r="B6752" t="s">
        <v>13458</v>
      </c>
      <c r="C6752">
        <v>9255</v>
      </c>
      <c r="D6752">
        <v>3.0000000000000001E-3</v>
      </c>
      <c r="E6752">
        <v>0.47739999999999999</v>
      </c>
      <c r="F6752" t="s">
        <v>13459</v>
      </c>
    </row>
    <row r="6753" spans="1:6" x14ac:dyDescent="0.25">
      <c r="A6753">
        <v>6751</v>
      </c>
      <c r="B6753" t="s">
        <v>13460</v>
      </c>
      <c r="C6753">
        <v>4193</v>
      </c>
      <c r="D6753">
        <v>3.0000000000000001E-3</v>
      </c>
      <c r="E6753">
        <v>0.39929999999999999</v>
      </c>
      <c r="F6753" t="s">
        <v>13461</v>
      </c>
    </row>
    <row r="6754" spans="1:6" x14ac:dyDescent="0.25">
      <c r="A6754">
        <v>6752</v>
      </c>
      <c r="B6754" t="s">
        <v>13462</v>
      </c>
      <c r="C6754">
        <v>205564</v>
      </c>
      <c r="D6754">
        <v>3.0000000000000001E-3</v>
      </c>
      <c r="E6754">
        <v>0.43020000000000003</v>
      </c>
      <c r="F6754" t="s">
        <v>13463</v>
      </c>
    </row>
    <row r="6755" spans="1:6" x14ac:dyDescent="0.25">
      <c r="A6755">
        <v>6753</v>
      </c>
      <c r="B6755" t="s">
        <v>13464</v>
      </c>
      <c r="C6755">
        <v>57591</v>
      </c>
      <c r="D6755">
        <v>2.8999999999999998E-3</v>
      </c>
      <c r="E6755">
        <v>0.42030000000000001</v>
      </c>
      <c r="F6755" t="s">
        <v>13465</v>
      </c>
    </row>
    <row r="6756" spans="1:6" x14ac:dyDescent="0.25">
      <c r="A6756">
        <v>6754</v>
      </c>
      <c r="B6756" t="s">
        <v>13466</v>
      </c>
      <c r="C6756">
        <v>7694</v>
      </c>
      <c r="D6756">
        <v>2.8999999999999998E-3</v>
      </c>
      <c r="E6756">
        <v>0.29199999999999998</v>
      </c>
      <c r="F6756" t="s">
        <v>13467</v>
      </c>
    </row>
    <row r="6757" spans="1:6" x14ac:dyDescent="0.25">
      <c r="A6757">
        <v>6755</v>
      </c>
      <c r="B6757" t="s">
        <v>13468</v>
      </c>
      <c r="C6757">
        <v>79101</v>
      </c>
      <c r="D6757">
        <v>2.8999999999999998E-3</v>
      </c>
      <c r="E6757">
        <v>0.45490000000000003</v>
      </c>
      <c r="F6757" t="s">
        <v>13469</v>
      </c>
    </row>
    <row r="6758" spans="1:6" x14ac:dyDescent="0.25">
      <c r="A6758">
        <v>6756</v>
      </c>
      <c r="B6758" t="s">
        <v>13470</v>
      </c>
      <c r="C6758">
        <v>113251</v>
      </c>
      <c r="D6758">
        <v>2.8E-3</v>
      </c>
      <c r="E6758">
        <v>0.47139999999999999</v>
      </c>
      <c r="F6758" t="s">
        <v>13471</v>
      </c>
    </row>
    <row r="6759" spans="1:6" x14ac:dyDescent="0.25">
      <c r="A6759">
        <v>6757</v>
      </c>
      <c r="B6759" t="s">
        <v>13472</v>
      </c>
      <c r="C6759">
        <v>27319</v>
      </c>
      <c r="D6759">
        <v>2.8E-3</v>
      </c>
      <c r="E6759">
        <v>0.3468</v>
      </c>
      <c r="F6759" t="s">
        <v>13473</v>
      </c>
    </row>
    <row r="6760" spans="1:6" x14ac:dyDescent="0.25">
      <c r="A6760">
        <v>6758</v>
      </c>
      <c r="B6760" t="s">
        <v>13474</v>
      </c>
      <c r="C6760">
        <v>54790</v>
      </c>
      <c r="D6760">
        <v>2.8E-3</v>
      </c>
      <c r="E6760">
        <v>0.43559999999999999</v>
      </c>
      <c r="F6760" t="s">
        <v>13475</v>
      </c>
    </row>
    <row r="6761" spans="1:6" x14ac:dyDescent="0.25">
      <c r="A6761">
        <v>6759</v>
      </c>
      <c r="B6761" t="s">
        <v>13476</v>
      </c>
      <c r="C6761">
        <v>81873</v>
      </c>
      <c r="D6761">
        <v>2.8E-3</v>
      </c>
      <c r="E6761">
        <v>0.44259999999999999</v>
      </c>
      <c r="F6761" t="s">
        <v>13477</v>
      </c>
    </row>
    <row r="6762" spans="1:6" x14ac:dyDescent="0.25">
      <c r="A6762">
        <v>6760</v>
      </c>
      <c r="B6762" t="s">
        <v>13478</v>
      </c>
      <c r="C6762">
        <v>160</v>
      </c>
      <c r="D6762">
        <v>2.8E-3</v>
      </c>
      <c r="E6762">
        <v>0.42709999999999998</v>
      </c>
      <c r="F6762" t="s">
        <v>13479</v>
      </c>
    </row>
    <row r="6763" spans="1:6" x14ac:dyDescent="0.25">
      <c r="A6763">
        <v>6761</v>
      </c>
      <c r="B6763" t="s">
        <v>13480</v>
      </c>
      <c r="C6763">
        <v>10940</v>
      </c>
      <c r="D6763">
        <v>2.8E-3</v>
      </c>
      <c r="E6763">
        <v>0.43609999999999999</v>
      </c>
      <c r="F6763" t="s">
        <v>13481</v>
      </c>
    </row>
    <row r="6764" spans="1:6" x14ac:dyDescent="0.25">
      <c r="A6764">
        <v>6762</v>
      </c>
      <c r="B6764" t="s">
        <v>13482</v>
      </c>
      <c r="C6764">
        <v>23172</v>
      </c>
      <c r="D6764">
        <v>2.8E-3</v>
      </c>
      <c r="E6764">
        <v>0.49159999999999998</v>
      </c>
      <c r="F6764" t="s">
        <v>13483</v>
      </c>
    </row>
    <row r="6765" spans="1:6" x14ac:dyDescent="0.25">
      <c r="A6765">
        <v>6763</v>
      </c>
      <c r="B6765" t="s">
        <v>13484</v>
      </c>
      <c r="C6765">
        <v>55705</v>
      </c>
      <c r="D6765">
        <v>2.8E-3</v>
      </c>
      <c r="E6765">
        <v>0.46460000000000001</v>
      </c>
      <c r="F6765" t="s">
        <v>13485</v>
      </c>
    </row>
    <row r="6766" spans="1:6" x14ac:dyDescent="0.25">
      <c r="A6766">
        <v>6764</v>
      </c>
      <c r="B6766" t="s">
        <v>13486</v>
      </c>
      <c r="C6766">
        <v>9289</v>
      </c>
      <c r="D6766">
        <v>2.7000000000000001E-3</v>
      </c>
      <c r="E6766">
        <v>0.33389999999999997</v>
      </c>
      <c r="F6766" t="s">
        <v>13487</v>
      </c>
    </row>
    <row r="6767" spans="1:6" x14ac:dyDescent="0.25">
      <c r="A6767">
        <v>6765</v>
      </c>
      <c r="B6767" t="s">
        <v>13488</v>
      </c>
      <c r="C6767">
        <v>79959</v>
      </c>
      <c r="D6767">
        <v>2.7000000000000001E-3</v>
      </c>
      <c r="E6767">
        <v>0.48530000000000001</v>
      </c>
      <c r="F6767" t="s">
        <v>13489</v>
      </c>
    </row>
    <row r="6768" spans="1:6" x14ac:dyDescent="0.25">
      <c r="A6768">
        <v>6766</v>
      </c>
      <c r="B6768" t="s">
        <v>13490</v>
      </c>
      <c r="C6768">
        <v>6118</v>
      </c>
      <c r="D6768">
        <v>2.7000000000000001E-3</v>
      </c>
      <c r="E6768">
        <v>0.47960000000000003</v>
      </c>
      <c r="F6768" t="s">
        <v>13491</v>
      </c>
    </row>
    <row r="6769" spans="1:6" x14ac:dyDescent="0.25">
      <c r="A6769">
        <v>6767</v>
      </c>
      <c r="B6769" t="s">
        <v>13492</v>
      </c>
      <c r="C6769">
        <v>27351</v>
      </c>
      <c r="D6769">
        <v>2.7000000000000001E-3</v>
      </c>
      <c r="E6769">
        <v>0.38340000000000002</v>
      </c>
      <c r="F6769" t="s">
        <v>13493</v>
      </c>
    </row>
    <row r="6770" spans="1:6" x14ac:dyDescent="0.25">
      <c r="A6770">
        <v>6768</v>
      </c>
      <c r="B6770" t="s">
        <v>13494</v>
      </c>
      <c r="C6770">
        <v>23493</v>
      </c>
      <c r="D6770">
        <v>2.5999999999999999E-3</v>
      </c>
      <c r="E6770">
        <v>0.28720000000000001</v>
      </c>
      <c r="F6770" t="s">
        <v>13495</v>
      </c>
    </row>
    <row r="6771" spans="1:6" x14ac:dyDescent="0.25">
      <c r="A6771">
        <v>6769</v>
      </c>
      <c r="B6771" t="s">
        <v>13496</v>
      </c>
      <c r="C6771">
        <v>56890</v>
      </c>
      <c r="D6771">
        <v>2.5999999999999999E-3</v>
      </c>
      <c r="E6771">
        <v>0.48599999999999999</v>
      </c>
      <c r="F6771" t="s">
        <v>13497</v>
      </c>
    </row>
    <row r="6772" spans="1:6" x14ac:dyDescent="0.25">
      <c r="A6772">
        <v>6770</v>
      </c>
      <c r="B6772" t="s">
        <v>13498</v>
      </c>
      <c r="C6772">
        <v>8932</v>
      </c>
      <c r="D6772">
        <v>2.5999999999999999E-3</v>
      </c>
      <c r="E6772">
        <v>0.36570000000000003</v>
      </c>
      <c r="F6772" t="s">
        <v>13499</v>
      </c>
    </row>
    <row r="6773" spans="1:6" x14ac:dyDescent="0.25">
      <c r="A6773">
        <v>6771</v>
      </c>
      <c r="B6773" t="s">
        <v>13500</v>
      </c>
      <c r="C6773">
        <v>340419</v>
      </c>
      <c r="D6773">
        <v>2.5999999999999999E-3</v>
      </c>
      <c r="E6773">
        <v>0.15279999999999999</v>
      </c>
      <c r="F6773" t="s">
        <v>13501</v>
      </c>
    </row>
    <row r="6774" spans="1:6" x14ac:dyDescent="0.25">
      <c r="A6774">
        <v>6772</v>
      </c>
      <c r="B6774" t="s">
        <v>13502</v>
      </c>
      <c r="C6774">
        <v>8651</v>
      </c>
      <c r="D6774">
        <v>2.5000000000000001E-3</v>
      </c>
      <c r="E6774">
        <v>0.36330000000000001</v>
      </c>
      <c r="F6774" t="s">
        <v>13503</v>
      </c>
    </row>
    <row r="6775" spans="1:6" x14ac:dyDescent="0.25">
      <c r="A6775">
        <v>6773</v>
      </c>
      <c r="B6775" t="s">
        <v>13504</v>
      </c>
      <c r="C6775">
        <v>29801</v>
      </c>
      <c r="D6775">
        <v>2.5000000000000001E-3</v>
      </c>
      <c r="E6775">
        <v>0.34179999999999999</v>
      </c>
      <c r="F6775" t="s">
        <v>13505</v>
      </c>
    </row>
    <row r="6776" spans="1:6" x14ac:dyDescent="0.25">
      <c r="A6776">
        <v>6774</v>
      </c>
      <c r="B6776" t="s">
        <v>13506</v>
      </c>
      <c r="C6776">
        <v>1998</v>
      </c>
      <c r="D6776">
        <v>2.3999999999999998E-3</v>
      </c>
      <c r="E6776">
        <v>0.46529999999999999</v>
      </c>
      <c r="F6776" t="s">
        <v>13507</v>
      </c>
    </row>
    <row r="6777" spans="1:6" x14ac:dyDescent="0.25">
      <c r="A6777">
        <v>6775</v>
      </c>
      <c r="B6777" t="s">
        <v>13508</v>
      </c>
      <c r="C6777">
        <v>331</v>
      </c>
      <c r="D6777">
        <v>2.3999999999999998E-3</v>
      </c>
      <c r="E6777">
        <v>0.4607</v>
      </c>
      <c r="F6777" t="s">
        <v>13509</v>
      </c>
    </row>
    <row r="6778" spans="1:6" x14ac:dyDescent="0.25">
      <c r="A6778">
        <v>6776</v>
      </c>
      <c r="B6778" t="s">
        <v>13510</v>
      </c>
      <c r="C6778">
        <v>55510</v>
      </c>
      <c r="D6778">
        <v>2.3999999999999998E-3</v>
      </c>
      <c r="E6778">
        <v>0.17480000000000001</v>
      </c>
      <c r="F6778" t="s">
        <v>13511</v>
      </c>
    </row>
    <row r="6779" spans="1:6" x14ac:dyDescent="0.25">
      <c r="A6779">
        <v>6777</v>
      </c>
      <c r="B6779" t="s">
        <v>13512</v>
      </c>
      <c r="C6779">
        <v>26018</v>
      </c>
      <c r="D6779">
        <v>2.3E-3</v>
      </c>
      <c r="E6779">
        <v>0.4264</v>
      </c>
      <c r="F6779" t="s">
        <v>13513</v>
      </c>
    </row>
    <row r="6780" spans="1:6" x14ac:dyDescent="0.25">
      <c r="A6780">
        <v>6778</v>
      </c>
      <c r="B6780" t="s">
        <v>13514</v>
      </c>
      <c r="C6780">
        <v>284013</v>
      </c>
      <c r="D6780">
        <v>2.3E-3</v>
      </c>
      <c r="E6780">
        <v>0.32419999999999999</v>
      </c>
      <c r="F6780" t="s">
        <v>13515</v>
      </c>
    </row>
    <row r="6781" spans="1:6" x14ac:dyDescent="0.25">
      <c r="A6781">
        <v>6779</v>
      </c>
      <c r="B6781" t="s">
        <v>13516</v>
      </c>
      <c r="C6781">
        <v>6157</v>
      </c>
      <c r="D6781">
        <v>2.2000000000000001E-3</v>
      </c>
      <c r="E6781">
        <v>0.33989999999999998</v>
      </c>
      <c r="F6781" t="s">
        <v>13517</v>
      </c>
    </row>
    <row r="6782" spans="1:6" x14ac:dyDescent="0.25">
      <c r="A6782">
        <v>6780</v>
      </c>
      <c r="B6782" t="s">
        <v>13518</v>
      </c>
      <c r="C6782">
        <v>5433</v>
      </c>
      <c r="D6782">
        <v>2.2000000000000001E-3</v>
      </c>
      <c r="E6782">
        <v>0.46439999999999998</v>
      </c>
      <c r="F6782" t="s">
        <v>13519</v>
      </c>
    </row>
    <row r="6783" spans="1:6" x14ac:dyDescent="0.25">
      <c r="A6783">
        <v>6781</v>
      </c>
      <c r="B6783" t="s">
        <v>13520</v>
      </c>
      <c r="C6783">
        <v>100272147</v>
      </c>
      <c r="D6783">
        <v>2.2000000000000001E-3</v>
      </c>
      <c r="E6783">
        <v>0.44800000000000001</v>
      </c>
      <c r="F6783" t="s">
        <v>13521</v>
      </c>
    </row>
    <row r="6784" spans="1:6" x14ac:dyDescent="0.25">
      <c r="A6784">
        <v>6782</v>
      </c>
      <c r="B6784" t="s">
        <v>13522</v>
      </c>
      <c r="C6784">
        <v>153129</v>
      </c>
      <c r="D6784">
        <v>2.0999999999999999E-3</v>
      </c>
      <c r="E6784">
        <v>0.50849999999999995</v>
      </c>
      <c r="F6784" t="s">
        <v>13523</v>
      </c>
    </row>
    <row r="6785" spans="1:6" x14ac:dyDescent="0.25">
      <c r="A6785">
        <v>6783</v>
      </c>
      <c r="B6785" t="s">
        <v>13524</v>
      </c>
      <c r="C6785">
        <v>26575</v>
      </c>
      <c r="D6785">
        <v>2.0999999999999999E-3</v>
      </c>
      <c r="E6785">
        <v>0.27979999999999999</v>
      </c>
      <c r="F6785" t="s">
        <v>13525</v>
      </c>
    </row>
    <row r="6786" spans="1:6" x14ac:dyDescent="0.25">
      <c r="A6786">
        <v>6784</v>
      </c>
      <c r="B6786" t="s">
        <v>13526</v>
      </c>
      <c r="C6786">
        <v>160365</v>
      </c>
      <c r="D6786">
        <v>2.0999999999999999E-3</v>
      </c>
      <c r="E6786">
        <v>0.25590000000000002</v>
      </c>
      <c r="F6786" t="s">
        <v>13527</v>
      </c>
    </row>
    <row r="6787" spans="1:6" x14ac:dyDescent="0.25">
      <c r="A6787">
        <v>6785</v>
      </c>
      <c r="B6787" t="s">
        <v>13528</v>
      </c>
      <c r="C6787">
        <v>27107</v>
      </c>
      <c r="D6787">
        <v>2.0999999999999999E-3</v>
      </c>
      <c r="E6787">
        <v>0.4844</v>
      </c>
      <c r="F6787" t="s">
        <v>13529</v>
      </c>
    </row>
    <row r="6788" spans="1:6" x14ac:dyDescent="0.25">
      <c r="A6788">
        <v>6786</v>
      </c>
      <c r="B6788" t="s">
        <v>13530</v>
      </c>
      <c r="C6788">
        <v>339512</v>
      </c>
      <c r="D6788">
        <v>2E-3</v>
      </c>
      <c r="E6788">
        <v>0.22950000000000001</v>
      </c>
      <c r="F6788" t="s">
        <v>13531</v>
      </c>
    </row>
    <row r="6789" spans="1:6" x14ac:dyDescent="0.25">
      <c r="A6789">
        <v>6787</v>
      </c>
      <c r="B6789" t="s">
        <v>13532</v>
      </c>
      <c r="C6789">
        <v>8662</v>
      </c>
      <c r="D6789">
        <v>2E-3</v>
      </c>
      <c r="E6789">
        <v>0.44900000000000001</v>
      </c>
      <c r="F6789" t="s">
        <v>13533</v>
      </c>
    </row>
    <row r="6790" spans="1:6" x14ac:dyDescent="0.25">
      <c r="A6790">
        <v>6788</v>
      </c>
      <c r="B6790" t="s">
        <v>13534</v>
      </c>
      <c r="C6790">
        <v>9921</v>
      </c>
      <c r="D6790">
        <v>2E-3</v>
      </c>
      <c r="E6790">
        <v>0.42720000000000002</v>
      </c>
      <c r="F6790" t="s">
        <v>13535</v>
      </c>
    </row>
    <row r="6791" spans="1:6" x14ac:dyDescent="0.25">
      <c r="A6791">
        <v>6789</v>
      </c>
      <c r="B6791" t="s">
        <v>13536</v>
      </c>
      <c r="C6791">
        <v>8976</v>
      </c>
      <c r="D6791">
        <v>2E-3</v>
      </c>
      <c r="E6791">
        <v>0.44009999999999999</v>
      </c>
      <c r="F6791" t="s">
        <v>13537</v>
      </c>
    </row>
    <row r="6792" spans="1:6" x14ac:dyDescent="0.25">
      <c r="A6792">
        <v>6790</v>
      </c>
      <c r="B6792" t="s">
        <v>13538</v>
      </c>
      <c r="C6792">
        <v>9990</v>
      </c>
      <c r="D6792">
        <v>2E-3</v>
      </c>
      <c r="E6792">
        <v>0.39069999999999999</v>
      </c>
      <c r="F6792" t="s">
        <v>13539</v>
      </c>
    </row>
    <row r="6793" spans="1:6" x14ac:dyDescent="0.25">
      <c r="A6793">
        <v>6791</v>
      </c>
      <c r="B6793" t="s">
        <v>13540</v>
      </c>
      <c r="C6793">
        <v>93164</v>
      </c>
      <c r="D6793">
        <v>1.9E-3</v>
      </c>
      <c r="E6793">
        <v>0.31969999999999998</v>
      </c>
      <c r="F6793" t="s">
        <v>13541</v>
      </c>
    </row>
    <row r="6794" spans="1:6" x14ac:dyDescent="0.25">
      <c r="A6794">
        <v>6792</v>
      </c>
      <c r="B6794" t="s">
        <v>13542</v>
      </c>
      <c r="C6794">
        <v>5519</v>
      </c>
      <c r="D6794">
        <v>1.9E-3</v>
      </c>
      <c r="E6794">
        <v>0.44130000000000003</v>
      </c>
      <c r="F6794" t="s">
        <v>13543</v>
      </c>
    </row>
    <row r="6795" spans="1:6" x14ac:dyDescent="0.25">
      <c r="A6795">
        <v>6793</v>
      </c>
      <c r="B6795" t="s">
        <v>13544</v>
      </c>
      <c r="C6795">
        <v>6472</v>
      </c>
      <c r="D6795">
        <v>1.9E-3</v>
      </c>
      <c r="E6795">
        <v>0.434</v>
      </c>
      <c r="F6795" t="s">
        <v>13545</v>
      </c>
    </row>
    <row r="6796" spans="1:6" x14ac:dyDescent="0.25">
      <c r="A6796">
        <v>6794</v>
      </c>
      <c r="B6796" t="s">
        <v>13546</v>
      </c>
      <c r="C6796">
        <v>55151</v>
      </c>
      <c r="D6796">
        <v>1.9E-3</v>
      </c>
      <c r="E6796">
        <v>0.47049999999999997</v>
      </c>
      <c r="F6796" t="s">
        <v>13547</v>
      </c>
    </row>
    <row r="6797" spans="1:6" x14ac:dyDescent="0.25">
      <c r="A6797">
        <v>6795</v>
      </c>
      <c r="B6797" t="s">
        <v>13548</v>
      </c>
      <c r="C6797">
        <v>4214</v>
      </c>
      <c r="D6797">
        <v>1.9E-3</v>
      </c>
      <c r="E6797">
        <v>0.44879999999999998</v>
      </c>
      <c r="F6797" t="s">
        <v>13549</v>
      </c>
    </row>
    <row r="6798" spans="1:6" x14ac:dyDescent="0.25">
      <c r="A6798">
        <v>6796</v>
      </c>
      <c r="B6798" t="s">
        <v>13550</v>
      </c>
      <c r="C6798">
        <v>9159</v>
      </c>
      <c r="D6798">
        <v>1.9E-3</v>
      </c>
      <c r="E6798">
        <v>0.38200000000000001</v>
      </c>
      <c r="F6798" t="s">
        <v>13551</v>
      </c>
    </row>
    <row r="6799" spans="1:6" x14ac:dyDescent="0.25">
      <c r="A6799">
        <v>6797</v>
      </c>
      <c r="B6799" t="s">
        <v>13552</v>
      </c>
      <c r="C6799">
        <v>51255</v>
      </c>
      <c r="D6799">
        <v>1.9E-3</v>
      </c>
      <c r="E6799">
        <v>0.39019999999999999</v>
      </c>
      <c r="F6799" t="s">
        <v>13553</v>
      </c>
    </row>
    <row r="6800" spans="1:6" x14ac:dyDescent="0.25">
      <c r="A6800">
        <v>6798</v>
      </c>
      <c r="B6800" t="s">
        <v>13554</v>
      </c>
      <c r="C6800">
        <v>9342</v>
      </c>
      <c r="D6800">
        <v>1.8E-3</v>
      </c>
      <c r="E6800">
        <v>0.48520000000000002</v>
      </c>
      <c r="F6800" t="s">
        <v>13555</v>
      </c>
    </row>
    <row r="6801" spans="1:6" x14ac:dyDescent="0.25">
      <c r="A6801">
        <v>6799</v>
      </c>
      <c r="B6801" t="s">
        <v>13556</v>
      </c>
      <c r="C6801">
        <v>57804</v>
      </c>
      <c r="D6801">
        <v>1.8E-3</v>
      </c>
      <c r="E6801">
        <v>0.38829999999999998</v>
      </c>
      <c r="F6801" t="s">
        <v>13557</v>
      </c>
    </row>
    <row r="6802" spans="1:6" x14ac:dyDescent="0.25">
      <c r="A6802">
        <v>6800</v>
      </c>
      <c r="B6802" t="s">
        <v>13558</v>
      </c>
      <c r="C6802">
        <v>25884</v>
      </c>
      <c r="D6802">
        <v>1.8E-3</v>
      </c>
      <c r="E6802">
        <v>0.3654</v>
      </c>
      <c r="F6802" t="s">
        <v>13559</v>
      </c>
    </row>
    <row r="6803" spans="1:6" x14ac:dyDescent="0.25">
      <c r="A6803">
        <v>6801</v>
      </c>
      <c r="B6803" t="s">
        <v>13560</v>
      </c>
      <c r="C6803">
        <v>1785</v>
      </c>
      <c r="D6803">
        <v>1.8E-3</v>
      </c>
      <c r="E6803">
        <v>0.41570000000000001</v>
      </c>
      <c r="F6803" t="s">
        <v>13561</v>
      </c>
    </row>
    <row r="6804" spans="1:6" x14ac:dyDescent="0.25">
      <c r="A6804">
        <v>6802</v>
      </c>
      <c r="B6804" t="s">
        <v>13562</v>
      </c>
      <c r="C6804">
        <v>147179</v>
      </c>
      <c r="D6804">
        <v>1.6999999999999999E-3</v>
      </c>
      <c r="E6804">
        <v>0.38700000000000001</v>
      </c>
      <c r="F6804" t="s">
        <v>13563</v>
      </c>
    </row>
    <row r="6805" spans="1:6" x14ac:dyDescent="0.25">
      <c r="A6805">
        <v>6803</v>
      </c>
      <c r="B6805" t="s">
        <v>13564</v>
      </c>
      <c r="C6805">
        <v>3200</v>
      </c>
      <c r="D6805">
        <v>1.6999999999999999E-3</v>
      </c>
      <c r="E6805">
        <v>0.36170000000000002</v>
      </c>
      <c r="F6805" t="s">
        <v>13565</v>
      </c>
    </row>
    <row r="6806" spans="1:6" x14ac:dyDescent="0.25">
      <c r="A6806">
        <v>6804</v>
      </c>
      <c r="B6806" t="s">
        <v>13566</v>
      </c>
      <c r="C6806">
        <v>26148</v>
      </c>
      <c r="D6806">
        <v>1.6999999999999999E-3</v>
      </c>
      <c r="E6806">
        <v>0.38030000000000003</v>
      </c>
      <c r="F6806" t="s">
        <v>13567</v>
      </c>
    </row>
    <row r="6807" spans="1:6" x14ac:dyDescent="0.25">
      <c r="A6807">
        <v>6805</v>
      </c>
      <c r="B6807" t="s">
        <v>13568</v>
      </c>
      <c r="C6807">
        <v>4306</v>
      </c>
      <c r="D6807">
        <v>1.6000000000000001E-3</v>
      </c>
      <c r="E6807">
        <v>0.39860000000000001</v>
      </c>
      <c r="F6807" t="s">
        <v>13569</v>
      </c>
    </row>
    <row r="6808" spans="1:6" x14ac:dyDescent="0.25">
      <c r="A6808">
        <v>6806</v>
      </c>
      <c r="B6808" t="s">
        <v>13570</v>
      </c>
      <c r="C6808">
        <v>23</v>
      </c>
      <c r="D6808">
        <v>1.6000000000000001E-3</v>
      </c>
      <c r="E6808">
        <v>0.45479999999999998</v>
      </c>
      <c r="F6808" t="s">
        <v>13571</v>
      </c>
    </row>
    <row r="6809" spans="1:6" x14ac:dyDescent="0.25">
      <c r="A6809">
        <v>6807</v>
      </c>
      <c r="B6809" t="s">
        <v>13572</v>
      </c>
      <c r="C6809">
        <v>140766</v>
      </c>
      <c r="D6809">
        <v>1.6000000000000001E-3</v>
      </c>
      <c r="E6809">
        <v>0.38190000000000002</v>
      </c>
      <c r="F6809" t="s">
        <v>13573</v>
      </c>
    </row>
    <row r="6810" spans="1:6" x14ac:dyDescent="0.25">
      <c r="A6810">
        <v>6808</v>
      </c>
      <c r="B6810" t="s">
        <v>13574</v>
      </c>
      <c r="C6810">
        <v>55750</v>
      </c>
      <c r="D6810">
        <v>1.6000000000000001E-3</v>
      </c>
      <c r="E6810">
        <v>0.49530000000000002</v>
      </c>
      <c r="F6810" t="s">
        <v>13575</v>
      </c>
    </row>
    <row r="6811" spans="1:6" x14ac:dyDescent="0.25">
      <c r="A6811">
        <v>6809</v>
      </c>
      <c r="B6811" t="s">
        <v>13576</v>
      </c>
      <c r="C6811">
        <v>147339</v>
      </c>
      <c r="D6811">
        <v>1.6000000000000001E-3</v>
      </c>
      <c r="E6811">
        <v>0.4496</v>
      </c>
      <c r="F6811" t="s">
        <v>13577</v>
      </c>
    </row>
    <row r="6812" spans="1:6" x14ac:dyDescent="0.25">
      <c r="A6812">
        <v>6810</v>
      </c>
      <c r="B6812" t="s">
        <v>13578</v>
      </c>
      <c r="C6812">
        <v>7432</v>
      </c>
      <c r="D6812">
        <v>1.6000000000000001E-3</v>
      </c>
      <c r="E6812">
        <v>0.32429999999999998</v>
      </c>
      <c r="F6812" t="s">
        <v>13579</v>
      </c>
    </row>
    <row r="6813" spans="1:6" x14ac:dyDescent="0.25">
      <c r="A6813">
        <v>6811</v>
      </c>
      <c r="B6813" t="s">
        <v>13580</v>
      </c>
      <c r="C6813">
        <v>1977</v>
      </c>
      <c r="D6813">
        <v>1.6000000000000001E-3</v>
      </c>
      <c r="E6813">
        <v>0.44169999999999998</v>
      </c>
      <c r="F6813" t="s">
        <v>13581</v>
      </c>
    </row>
    <row r="6814" spans="1:6" x14ac:dyDescent="0.25">
      <c r="A6814">
        <v>6812</v>
      </c>
      <c r="B6814" t="s">
        <v>13582</v>
      </c>
      <c r="C6814">
        <v>3192</v>
      </c>
      <c r="D6814">
        <v>1.6000000000000001E-3</v>
      </c>
      <c r="E6814">
        <v>0.47820000000000001</v>
      </c>
      <c r="F6814" t="s">
        <v>13583</v>
      </c>
    </row>
    <row r="6815" spans="1:6" x14ac:dyDescent="0.25">
      <c r="A6815">
        <v>6813</v>
      </c>
      <c r="B6815" t="s">
        <v>13584</v>
      </c>
      <c r="C6815">
        <v>23250</v>
      </c>
      <c r="D6815">
        <v>1.6000000000000001E-3</v>
      </c>
      <c r="E6815">
        <v>0.34470000000000001</v>
      </c>
      <c r="F6815" t="s">
        <v>13585</v>
      </c>
    </row>
    <row r="6816" spans="1:6" x14ac:dyDescent="0.25">
      <c r="A6816">
        <v>6814</v>
      </c>
      <c r="B6816" t="s">
        <v>13586</v>
      </c>
      <c r="C6816">
        <v>7447</v>
      </c>
      <c r="D6816">
        <v>1.6000000000000001E-3</v>
      </c>
      <c r="E6816">
        <v>0.3196</v>
      </c>
      <c r="F6816" t="s">
        <v>13587</v>
      </c>
    </row>
    <row r="6817" spans="1:6" x14ac:dyDescent="0.25">
      <c r="A6817">
        <v>6815</v>
      </c>
      <c r="B6817" t="s">
        <v>13588</v>
      </c>
      <c r="C6817">
        <v>94120</v>
      </c>
      <c r="D6817">
        <v>1.6000000000000001E-3</v>
      </c>
      <c r="E6817">
        <v>0.31169999999999998</v>
      </c>
      <c r="F6817" t="s">
        <v>13589</v>
      </c>
    </row>
    <row r="6818" spans="1:6" x14ac:dyDescent="0.25">
      <c r="A6818">
        <v>6816</v>
      </c>
      <c r="B6818" t="s">
        <v>13590</v>
      </c>
      <c r="C6818">
        <v>55326</v>
      </c>
      <c r="D6818">
        <v>1.5E-3</v>
      </c>
      <c r="E6818">
        <v>0.48249999999999998</v>
      </c>
      <c r="F6818" t="s">
        <v>13591</v>
      </c>
    </row>
    <row r="6819" spans="1:6" x14ac:dyDescent="0.25">
      <c r="A6819">
        <v>6817</v>
      </c>
      <c r="B6819" t="s">
        <v>13592</v>
      </c>
      <c r="C6819">
        <v>83992</v>
      </c>
      <c r="D6819">
        <v>1.5E-3</v>
      </c>
      <c r="E6819">
        <v>0.33200000000000002</v>
      </c>
      <c r="F6819" t="s">
        <v>13593</v>
      </c>
    </row>
    <row r="6820" spans="1:6" x14ac:dyDescent="0.25">
      <c r="A6820">
        <v>6818</v>
      </c>
      <c r="B6820" t="s">
        <v>13594</v>
      </c>
      <c r="C6820">
        <v>55024</v>
      </c>
      <c r="D6820">
        <v>1.5E-3</v>
      </c>
      <c r="E6820">
        <v>0.31869999999999998</v>
      </c>
      <c r="F6820" t="s">
        <v>13595</v>
      </c>
    </row>
    <row r="6821" spans="1:6" x14ac:dyDescent="0.25">
      <c r="A6821">
        <v>6819</v>
      </c>
      <c r="B6821" t="s">
        <v>13596</v>
      </c>
      <c r="C6821">
        <v>51142</v>
      </c>
      <c r="D6821">
        <v>1.5E-3</v>
      </c>
      <c r="E6821">
        <v>0.442</v>
      </c>
      <c r="F6821" t="s">
        <v>13597</v>
      </c>
    </row>
    <row r="6822" spans="1:6" x14ac:dyDescent="0.25">
      <c r="A6822">
        <v>6820</v>
      </c>
      <c r="B6822" t="s">
        <v>13598</v>
      </c>
      <c r="C6822">
        <v>25831</v>
      </c>
      <c r="D6822">
        <v>1.5E-3</v>
      </c>
      <c r="E6822">
        <v>0.48630000000000001</v>
      </c>
      <c r="F6822" t="s">
        <v>13599</v>
      </c>
    </row>
    <row r="6823" spans="1:6" x14ac:dyDescent="0.25">
      <c r="A6823">
        <v>6821</v>
      </c>
      <c r="B6823" t="s">
        <v>13600</v>
      </c>
      <c r="C6823">
        <v>50854</v>
      </c>
      <c r="D6823">
        <v>1.5E-3</v>
      </c>
      <c r="E6823">
        <v>0.41199999999999998</v>
      </c>
      <c r="F6823" t="s">
        <v>13601</v>
      </c>
    </row>
    <row r="6824" spans="1:6" x14ac:dyDescent="0.25">
      <c r="A6824">
        <v>6822</v>
      </c>
      <c r="B6824" t="s">
        <v>13602</v>
      </c>
      <c r="C6824">
        <v>84072</v>
      </c>
      <c r="D6824">
        <v>1.4E-3</v>
      </c>
      <c r="E6824">
        <v>0.21809999999999999</v>
      </c>
      <c r="F6824" t="s">
        <v>13603</v>
      </c>
    </row>
    <row r="6825" spans="1:6" x14ac:dyDescent="0.25">
      <c r="A6825">
        <v>6823</v>
      </c>
      <c r="B6825" t="s">
        <v>13604</v>
      </c>
      <c r="C6825">
        <v>80224</v>
      </c>
      <c r="D6825">
        <v>1.4E-3</v>
      </c>
      <c r="E6825">
        <v>0.48399999999999999</v>
      </c>
      <c r="F6825" t="s">
        <v>13605</v>
      </c>
    </row>
    <row r="6826" spans="1:6" x14ac:dyDescent="0.25">
      <c r="A6826">
        <v>6824</v>
      </c>
      <c r="B6826" t="s">
        <v>13606</v>
      </c>
      <c r="C6826">
        <v>79184</v>
      </c>
      <c r="D6826">
        <v>1.4E-3</v>
      </c>
      <c r="E6826">
        <v>0.49630000000000002</v>
      </c>
      <c r="F6826" t="s">
        <v>13607</v>
      </c>
    </row>
    <row r="6827" spans="1:6" x14ac:dyDescent="0.25">
      <c r="A6827">
        <v>6825</v>
      </c>
      <c r="B6827" t="s">
        <v>13608</v>
      </c>
      <c r="C6827">
        <v>6542</v>
      </c>
      <c r="D6827">
        <v>1.4E-3</v>
      </c>
      <c r="E6827">
        <v>0.29360000000000003</v>
      </c>
      <c r="F6827" t="s">
        <v>13609</v>
      </c>
    </row>
    <row r="6828" spans="1:6" x14ac:dyDescent="0.25">
      <c r="A6828">
        <v>6826</v>
      </c>
      <c r="B6828" t="s">
        <v>13610</v>
      </c>
      <c r="C6828">
        <v>79086</v>
      </c>
      <c r="D6828">
        <v>1.4E-3</v>
      </c>
      <c r="E6828">
        <v>0.48620000000000002</v>
      </c>
      <c r="F6828" t="s">
        <v>13611</v>
      </c>
    </row>
    <row r="6829" spans="1:6" x14ac:dyDescent="0.25">
      <c r="A6829">
        <v>6827</v>
      </c>
      <c r="B6829" t="s">
        <v>13612</v>
      </c>
      <c r="C6829">
        <v>9656</v>
      </c>
      <c r="D6829">
        <v>1.4E-3</v>
      </c>
      <c r="E6829">
        <v>0.4546</v>
      </c>
      <c r="F6829" t="s">
        <v>13613</v>
      </c>
    </row>
    <row r="6830" spans="1:6" x14ac:dyDescent="0.25">
      <c r="A6830">
        <v>6828</v>
      </c>
      <c r="B6830" t="s">
        <v>13614</v>
      </c>
      <c r="C6830">
        <v>403341</v>
      </c>
      <c r="D6830">
        <v>1.2999999999999999E-3</v>
      </c>
      <c r="E6830">
        <v>0.44450000000000001</v>
      </c>
      <c r="F6830" t="s">
        <v>13615</v>
      </c>
    </row>
    <row r="6831" spans="1:6" x14ac:dyDescent="0.25">
      <c r="A6831">
        <v>6829</v>
      </c>
      <c r="B6831" t="s">
        <v>13616</v>
      </c>
      <c r="C6831">
        <v>55741</v>
      </c>
      <c r="D6831">
        <v>1.2999999999999999E-3</v>
      </c>
      <c r="E6831">
        <v>0.41670000000000001</v>
      </c>
      <c r="F6831" t="s">
        <v>13617</v>
      </c>
    </row>
    <row r="6832" spans="1:6" x14ac:dyDescent="0.25">
      <c r="A6832">
        <v>6830</v>
      </c>
      <c r="B6832" t="s">
        <v>13618</v>
      </c>
      <c r="C6832">
        <v>875</v>
      </c>
      <c r="D6832">
        <v>1.2999999999999999E-3</v>
      </c>
      <c r="E6832">
        <v>0.30249999999999999</v>
      </c>
      <c r="F6832" t="s">
        <v>13619</v>
      </c>
    </row>
    <row r="6833" spans="1:6" x14ac:dyDescent="0.25">
      <c r="A6833">
        <v>6831</v>
      </c>
      <c r="B6833" t="s">
        <v>13620</v>
      </c>
      <c r="C6833">
        <v>28514</v>
      </c>
      <c r="D6833">
        <v>1.2999999999999999E-3</v>
      </c>
      <c r="E6833">
        <v>0.28270000000000001</v>
      </c>
      <c r="F6833" t="s">
        <v>13621</v>
      </c>
    </row>
    <row r="6834" spans="1:6" x14ac:dyDescent="0.25">
      <c r="A6834">
        <v>6832</v>
      </c>
      <c r="B6834" t="s">
        <v>13622</v>
      </c>
      <c r="C6834">
        <v>10165</v>
      </c>
      <c r="D6834">
        <v>1.2999999999999999E-3</v>
      </c>
      <c r="E6834">
        <v>0.47860000000000003</v>
      </c>
      <c r="F6834" t="s">
        <v>13623</v>
      </c>
    </row>
    <row r="6835" spans="1:6" x14ac:dyDescent="0.25">
      <c r="A6835">
        <v>6833</v>
      </c>
      <c r="B6835" t="s">
        <v>13624</v>
      </c>
      <c r="C6835">
        <v>154075</v>
      </c>
      <c r="D6835">
        <v>1.1999999999999999E-3</v>
      </c>
      <c r="E6835">
        <v>0.27689999999999998</v>
      </c>
      <c r="F6835" t="s">
        <v>13625</v>
      </c>
    </row>
    <row r="6836" spans="1:6" x14ac:dyDescent="0.25">
      <c r="A6836">
        <v>6834</v>
      </c>
      <c r="B6836" t="s">
        <v>13626</v>
      </c>
      <c r="C6836">
        <v>3984</v>
      </c>
      <c r="D6836">
        <v>1.1999999999999999E-3</v>
      </c>
      <c r="E6836">
        <v>0.41010000000000002</v>
      </c>
      <c r="F6836" t="s">
        <v>13627</v>
      </c>
    </row>
    <row r="6837" spans="1:6" x14ac:dyDescent="0.25">
      <c r="A6837">
        <v>6835</v>
      </c>
      <c r="B6837" t="s">
        <v>13628</v>
      </c>
      <c r="C6837">
        <v>2206</v>
      </c>
      <c r="D6837">
        <v>1.1999999999999999E-3</v>
      </c>
      <c r="E6837">
        <v>0.37059999999999998</v>
      </c>
      <c r="F6837" t="s">
        <v>13629</v>
      </c>
    </row>
    <row r="6838" spans="1:6" x14ac:dyDescent="0.25">
      <c r="A6838">
        <v>6836</v>
      </c>
      <c r="B6838" t="s">
        <v>13630</v>
      </c>
      <c r="C6838">
        <v>29123</v>
      </c>
      <c r="D6838">
        <v>1.1999999999999999E-3</v>
      </c>
      <c r="E6838">
        <v>0.3463</v>
      </c>
      <c r="F6838" t="s">
        <v>13631</v>
      </c>
    </row>
    <row r="6839" spans="1:6" x14ac:dyDescent="0.25">
      <c r="A6839">
        <v>6837</v>
      </c>
      <c r="B6839" t="s">
        <v>13632</v>
      </c>
      <c r="C6839">
        <v>55784</v>
      </c>
      <c r="D6839">
        <v>1.1000000000000001E-3</v>
      </c>
      <c r="E6839">
        <v>0.35560000000000003</v>
      </c>
      <c r="F6839" t="s">
        <v>13633</v>
      </c>
    </row>
    <row r="6840" spans="1:6" x14ac:dyDescent="0.25">
      <c r="A6840">
        <v>6838</v>
      </c>
      <c r="B6840" t="s">
        <v>13634</v>
      </c>
      <c r="C6840">
        <v>84455</v>
      </c>
      <c r="D6840">
        <v>1.1000000000000001E-3</v>
      </c>
      <c r="E6840">
        <v>0.49580000000000002</v>
      </c>
      <c r="F6840" t="s">
        <v>13635</v>
      </c>
    </row>
    <row r="6841" spans="1:6" x14ac:dyDescent="0.25">
      <c r="A6841">
        <v>6839</v>
      </c>
      <c r="B6841" t="s">
        <v>13636</v>
      </c>
      <c r="C6841">
        <v>140465</v>
      </c>
      <c r="D6841">
        <v>1.1000000000000001E-3</v>
      </c>
      <c r="E6841">
        <v>0.39369999999999999</v>
      </c>
      <c r="F6841" t="s">
        <v>13637</v>
      </c>
    </row>
    <row r="6842" spans="1:6" x14ac:dyDescent="0.25">
      <c r="A6842">
        <v>6840</v>
      </c>
      <c r="B6842" t="s">
        <v>13638</v>
      </c>
      <c r="C6842">
        <v>79628</v>
      </c>
      <c r="D6842">
        <v>1.1000000000000001E-3</v>
      </c>
      <c r="E6842">
        <v>0.34560000000000002</v>
      </c>
      <c r="F6842" t="s">
        <v>13639</v>
      </c>
    </row>
    <row r="6843" spans="1:6" x14ac:dyDescent="0.25">
      <c r="A6843">
        <v>6841</v>
      </c>
      <c r="B6843" t="s">
        <v>13640</v>
      </c>
      <c r="C6843">
        <v>90441</v>
      </c>
      <c r="D6843">
        <v>1.1000000000000001E-3</v>
      </c>
      <c r="E6843">
        <v>0.46600000000000003</v>
      </c>
      <c r="F6843" t="s">
        <v>13641</v>
      </c>
    </row>
    <row r="6844" spans="1:6" x14ac:dyDescent="0.25">
      <c r="A6844">
        <v>6842</v>
      </c>
      <c r="B6844" t="s">
        <v>13642</v>
      </c>
      <c r="C6844">
        <v>7762</v>
      </c>
      <c r="D6844">
        <v>1.1000000000000001E-3</v>
      </c>
      <c r="E6844">
        <v>0.33779999999999999</v>
      </c>
      <c r="F6844" t="s">
        <v>13643</v>
      </c>
    </row>
    <row r="6845" spans="1:6" x14ac:dyDescent="0.25">
      <c r="A6845">
        <v>6843</v>
      </c>
      <c r="B6845" t="s">
        <v>13644</v>
      </c>
      <c r="C6845">
        <v>80700</v>
      </c>
      <c r="D6845">
        <v>1.1000000000000001E-3</v>
      </c>
      <c r="E6845">
        <v>0.40560000000000002</v>
      </c>
      <c r="F6845" t="s">
        <v>13645</v>
      </c>
    </row>
    <row r="6846" spans="1:6" x14ac:dyDescent="0.25">
      <c r="A6846">
        <v>6844</v>
      </c>
      <c r="B6846" t="s">
        <v>13646</v>
      </c>
      <c r="C6846">
        <v>64132</v>
      </c>
      <c r="D6846">
        <v>1.1000000000000001E-3</v>
      </c>
      <c r="E6846">
        <v>0.3735</v>
      </c>
      <c r="F6846" t="s">
        <v>13647</v>
      </c>
    </row>
    <row r="6847" spans="1:6" x14ac:dyDescent="0.25">
      <c r="A6847">
        <v>6845</v>
      </c>
      <c r="B6847" t="s">
        <v>13648</v>
      </c>
      <c r="C6847">
        <v>123606</v>
      </c>
      <c r="D6847">
        <v>1.1000000000000001E-3</v>
      </c>
      <c r="E6847">
        <v>0.48120000000000002</v>
      </c>
      <c r="F6847" t="s">
        <v>13649</v>
      </c>
    </row>
    <row r="6848" spans="1:6" x14ac:dyDescent="0.25">
      <c r="A6848">
        <v>6846</v>
      </c>
      <c r="B6848" t="s">
        <v>13650</v>
      </c>
      <c r="C6848">
        <v>55733</v>
      </c>
      <c r="D6848">
        <v>1.1000000000000001E-3</v>
      </c>
      <c r="E6848">
        <v>0.33529999999999999</v>
      </c>
      <c r="F6848" t="s">
        <v>13651</v>
      </c>
    </row>
    <row r="6849" spans="1:6" x14ac:dyDescent="0.25">
      <c r="A6849">
        <v>6847</v>
      </c>
      <c r="B6849" t="s">
        <v>13652</v>
      </c>
      <c r="C6849">
        <v>84133</v>
      </c>
      <c r="D6849">
        <v>1E-3</v>
      </c>
      <c r="E6849">
        <v>0.4178</v>
      </c>
      <c r="F6849" t="s">
        <v>13653</v>
      </c>
    </row>
    <row r="6850" spans="1:6" x14ac:dyDescent="0.25">
      <c r="A6850">
        <v>6848</v>
      </c>
      <c r="B6850" t="s">
        <v>13654</v>
      </c>
      <c r="C6850">
        <v>25840</v>
      </c>
      <c r="D6850">
        <v>1E-3</v>
      </c>
      <c r="E6850">
        <v>0.42099999999999999</v>
      </c>
      <c r="F6850" t="s">
        <v>13655</v>
      </c>
    </row>
    <row r="6851" spans="1:6" x14ac:dyDescent="0.25">
      <c r="A6851">
        <v>6849</v>
      </c>
      <c r="B6851" t="s">
        <v>13656</v>
      </c>
      <c r="C6851">
        <v>387066</v>
      </c>
      <c r="D6851">
        <v>1E-3</v>
      </c>
      <c r="E6851">
        <v>0.4052</v>
      </c>
      <c r="F6851" t="s">
        <v>13657</v>
      </c>
    </row>
    <row r="6852" spans="1:6" x14ac:dyDescent="0.25">
      <c r="A6852">
        <v>6850</v>
      </c>
      <c r="B6852" t="s">
        <v>13658</v>
      </c>
      <c r="C6852">
        <v>25849</v>
      </c>
      <c r="D6852">
        <v>1E-3</v>
      </c>
      <c r="E6852">
        <v>0.3387</v>
      </c>
      <c r="F6852" t="s">
        <v>13659</v>
      </c>
    </row>
    <row r="6853" spans="1:6" x14ac:dyDescent="0.25">
      <c r="A6853">
        <v>6851</v>
      </c>
      <c r="B6853" t="s">
        <v>13660</v>
      </c>
      <c r="C6853">
        <v>55859</v>
      </c>
      <c r="D6853">
        <v>1E-3</v>
      </c>
      <c r="E6853">
        <v>0.28000000000000003</v>
      </c>
      <c r="F6853" t="s">
        <v>13661</v>
      </c>
    </row>
    <row r="6854" spans="1:6" x14ac:dyDescent="0.25">
      <c r="A6854">
        <v>6852</v>
      </c>
      <c r="B6854" t="s">
        <v>13662</v>
      </c>
      <c r="C6854">
        <v>6688</v>
      </c>
      <c r="D6854">
        <v>1E-3</v>
      </c>
      <c r="E6854">
        <v>0.38129999999999997</v>
      </c>
      <c r="F6854" t="s">
        <v>13663</v>
      </c>
    </row>
    <row r="6855" spans="1:6" x14ac:dyDescent="0.25">
      <c r="A6855">
        <v>6853</v>
      </c>
      <c r="B6855" t="s">
        <v>13664</v>
      </c>
      <c r="C6855">
        <v>10465</v>
      </c>
      <c r="D6855">
        <v>1E-3</v>
      </c>
      <c r="E6855">
        <v>0.45619999999999999</v>
      </c>
      <c r="F6855" t="s">
        <v>13665</v>
      </c>
    </row>
    <row r="6856" spans="1:6" x14ac:dyDescent="0.25">
      <c r="A6856">
        <v>6854</v>
      </c>
      <c r="B6856" t="s">
        <v>13666</v>
      </c>
      <c r="C6856">
        <v>5187</v>
      </c>
      <c r="D6856">
        <v>1E-3</v>
      </c>
      <c r="E6856">
        <v>0.4219</v>
      </c>
      <c r="F6856" t="s">
        <v>13667</v>
      </c>
    </row>
    <row r="6857" spans="1:6" x14ac:dyDescent="0.25">
      <c r="A6857">
        <v>6855</v>
      </c>
      <c r="B6857" t="s">
        <v>13668</v>
      </c>
      <c r="C6857">
        <v>93594</v>
      </c>
      <c r="D6857">
        <v>8.9999999999999998E-4</v>
      </c>
      <c r="E6857">
        <v>0.48470000000000002</v>
      </c>
      <c r="F6857" t="s">
        <v>13669</v>
      </c>
    </row>
    <row r="6858" spans="1:6" x14ac:dyDescent="0.25">
      <c r="A6858">
        <v>6856</v>
      </c>
      <c r="B6858" t="s">
        <v>13670</v>
      </c>
      <c r="C6858">
        <v>10227</v>
      </c>
      <c r="D6858">
        <v>8.9999999999999998E-4</v>
      </c>
      <c r="E6858">
        <v>0.3831</v>
      </c>
      <c r="F6858" t="s">
        <v>13671</v>
      </c>
    </row>
    <row r="6859" spans="1:6" x14ac:dyDescent="0.25">
      <c r="A6859">
        <v>6857</v>
      </c>
      <c r="B6859" t="s">
        <v>13672</v>
      </c>
      <c r="C6859">
        <v>65117</v>
      </c>
      <c r="D6859">
        <v>8.9999999999999998E-4</v>
      </c>
      <c r="E6859">
        <v>0.47749999999999998</v>
      </c>
      <c r="F6859" t="s">
        <v>13673</v>
      </c>
    </row>
    <row r="6860" spans="1:6" x14ac:dyDescent="0.25">
      <c r="A6860">
        <v>6858</v>
      </c>
      <c r="B6860" t="s">
        <v>13674</v>
      </c>
      <c r="C6860">
        <v>81562</v>
      </c>
      <c r="D6860">
        <v>8.9999999999999998E-4</v>
      </c>
      <c r="E6860">
        <v>0.46229999999999999</v>
      </c>
      <c r="F6860" t="s">
        <v>13675</v>
      </c>
    </row>
    <row r="6861" spans="1:6" x14ac:dyDescent="0.25">
      <c r="A6861">
        <v>6859</v>
      </c>
      <c r="B6861" t="s">
        <v>13676</v>
      </c>
      <c r="C6861">
        <v>3854</v>
      </c>
      <c r="D6861">
        <v>8.9999999999999998E-4</v>
      </c>
      <c r="E6861">
        <v>0.33400000000000002</v>
      </c>
      <c r="F6861" t="s">
        <v>13677</v>
      </c>
    </row>
    <row r="6862" spans="1:6" x14ac:dyDescent="0.25">
      <c r="A6862">
        <v>6860</v>
      </c>
      <c r="B6862" t="s">
        <v>13678</v>
      </c>
      <c r="C6862">
        <v>2907</v>
      </c>
      <c r="D6862">
        <v>8.9999999999999998E-4</v>
      </c>
      <c r="E6862">
        <v>0.39729999999999999</v>
      </c>
      <c r="F6862" t="s">
        <v>13679</v>
      </c>
    </row>
    <row r="6863" spans="1:6" x14ac:dyDescent="0.25">
      <c r="A6863">
        <v>6861</v>
      </c>
      <c r="B6863" t="s">
        <v>13680</v>
      </c>
      <c r="C6863">
        <v>23300</v>
      </c>
      <c r="D6863">
        <v>8.9999999999999998E-4</v>
      </c>
      <c r="E6863">
        <v>0.49809999999999999</v>
      </c>
      <c r="F6863" t="s">
        <v>13681</v>
      </c>
    </row>
    <row r="6864" spans="1:6" x14ac:dyDescent="0.25">
      <c r="A6864">
        <v>6862</v>
      </c>
      <c r="B6864" t="s">
        <v>13682</v>
      </c>
      <c r="C6864">
        <v>9422</v>
      </c>
      <c r="D6864">
        <v>8.0000000000000004E-4</v>
      </c>
      <c r="E6864">
        <v>0.42</v>
      </c>
      <c r="F6864" t="s">
        <v>13683</v>
      </c>
    </row>
    <row r="6865" spans="1:6" x14ac:dyDescent="0.25">
      <c r="A6865">
        <v>6863</v>
      </c>
      <c r="B6865" t="s">
        <v>13684</v>
      </c>
      <c r="C6865">
        <v>2521</v>
      </c>
      <c r="D6865">
        <v>8.0000000000000004E-4</v>
      </c>
      <c r="E6865">
        <v>0.44090000000000001</v>
      </c>
      <c r="F6865" t="s">
        <v>13685</v>
      </c>
    </row>
    <row r="6866" spans="1:6" x14ac:dyDescent="0.25">
      <c r="A6866">
        <v>6864</v>
      </c>
      <c r="B6866" t="s">
        <v>13686</v>
      </c>
      <c r="C6866">
        <v>1272</v>
      </c>
      <c r="D6866">
        <v>8.0000000000000004E-4</v>
      </c>
      <c r="E6866">
        <v>0.3649</v>
      </c>
      <c r="F6866" t="s">
        <v>13687</v>
      </c>
    </row>
    <row r="6867" spans="1:6" x14ac:dyDescent="0.25">
      <c r="A6867">
        <v>6865</v>
      </c>
      <c r="B6867" t="s">
        <v>13688</v>
      </c>
      <c r="C6867">
        <v>126272</v>
      </c>
      <c r="D6867">
        <v>8.0000000000000004E-4</v>
      </c>
      <c r="E6867">
        <v>0.41930000000000001</v>
      </c>
      <c r="F6867" t="s">
        <v>13689</v>
      </c>
    </row>
    <row r="6868" spans="1:6" x14ac:dyDescent="0.25">
      <c r="A6868">
        <v>6866</v>
      </c>
      <c r="B6868" t="s">
        <v>13690</v>
      </c>
      <c r="C6868">
        <v>129880</v>
      </c>
      <c r="D6868">
        <v>8.0000000000000004E-4</v>
      </c>
      <c r="E6868">
        <v>0.39689999999999998</v>
      </c>
      <c r="F6868" t="s">
        <v>13691</v>
      </c>
    </row>
    <row r="6869" spans="1:6" x14ac:dyDescent="0.25">
      <c r="A6869">
        <v>6867</v>
      </c>
      <c r="B6869" t="s">
        <v>13692</v>
      </c>
      <c r="C6869">
        <v>283219</v>
      </c>
      <c r="D6869">
        <v>6.9999999999999999E-4</v>
      </c>
      <c r="E6869">
        <v>0.32640000000000002</v>
      </c>
      <c r="F6869" t="s">
        <v>13693</v>
      </c>
    </row>
    <row r="6870" spans="1:6" x14ac:dyDescent="0.25">
      <c r="A6870">
        <v>6868</v>
      </c>
      <c r="B6870" t="s">
        <v>13694</v>
      </c>
      <c r="C6870">
        <v>6263</v>
      </c>
      <c r="D6870">
        <v>6.9999999999999999E-4</v>
      </c>
      <c r="E6870">
        <v>0.26690000000000003</v>
      </c>
      <c r="F6870" t="s">
        <v>13695</v>
      </c>
    </row>
    <row r="6871" spans="1:6" x14ac:dyDescent="0.25">
      <c r="A6871">
        <v>6869</v>
      </c>
      <c r="B6871" t="s">
        <v>13696</v>
      </c>
      <c r="C6871">
        <v>153733</v>
      </c>
      <c r="D6871">
        <v>6.9999999999999999E-4</v>
      </c>
      <c r="E6871">
        <v>0.4839</v>
      </c>
      <c r="F6871" t="s">
        <v>13697</v>
      </c>
    </row>
    <row r="6872" spans="1:6" x14ac:dyDescent="0.25">
      <c r="A6872">
        <v>6870</v>
      </c>
      <c r="B6872" t="s">
        <v>13698</v>
      </c>
      <c r="C6872">
        <v>9764</v>
      </c>
      <c r="D6872">
        <v>6.9999999999999999E-4</v>
      </c>
      <c r="E6872">
        <v>0.38840000000000002</v>
      </c>
      <c r="F6872" t="s">
        <v>13698</v>
      </c>
    </row>
    <row r="6873" spans="1:6" x14ac:dyDescent="0.25">
      <c r="A6873">
        <v>6871</v>
      </c>
      <c r="B6873" t="s">
        <v>13699</v>
      </c>
      <c r="C6873">
        <v>23219</v>
      </c>
      <c r="D6873">
        <v>6.9999999999999999E-4</v>
      </c>
      <c r="E6873">
        <v>0.495</v>
      </c>
      <c r="F6873" t="s">
        <v>13700</v>
      </c>
    </row>
    <row r="6874" spans="1:6" x14ac:dyDescent="0.25">
      <c r="A6874">
        <v>6872</v>
      </c>
      <c r="B6874" t="s">
        <v>13701</v>
      </c>
      <c r="C6874">
        <v>139596</v>
      </c>
      <c r="D6874">
        <v>5.9999999999999995E-4</v>
      </c>
      <c r="E6874">
        <v>0.51100000000000001</v>
      </c>
      <c r="F6874" t="s">
        <v>13702</v>
      </c>
    </row>
    <row r="6875" spans="1:6" x14ac:dyDescent="0.25">
      <c r="A6875">
        <v>6873</v>
      </c>
      <c r="B6875" t="s">
        <v>13703</v>
      </c>
      <c r="C6875">
        <v>8089</v>
      </c>
      <c r="D6875">
        <v>5.9999999999999995E-4</v>
      </c>
      <c r="E6875">
        <v>0.48499999999999999</v>
      </c>
      <c r="F6875" t="s">
        <v>13704</v>
      </c>
    </row>
    <row r="6876" spans="1:6" x14ac:dyDescent="0.25">
      <c r="A6876">
        <v>6874</v>
      </c>
      <c r="B6876" t="s">
        <v>13705</v>
      </c>
      <c r="C6876">
        <v>143684</v>
      </c>
      <c r="D6876">
        <v>5.9999999999999995E-4</v>
      </c>
      <c r="E6876">
        <v>0.48320000000000002</v>
      </c>
      <c r="F6876" t="s">
        <v>13706</v>
      </c>
    </row>
    <row r="6877" spans="1:6" x14ac:dyDescent="0.25">
      <c r="A6877">
        <v>6875</v>
      </c>
      <c r="B6877" t="s">
        <v>13707</v>
      </c>
      <c r="C6877">
        <v>51134</v>
      </c>
      <c r="D6877">
        <v>5.9999999999999995E-4</v>
      </c>
      <c r="E6877">
        <v>0.48830000000000001</v>
      </c>
      <c r="F6877" t="s">
        <v>13708</v>
      </c>
    </row>
    <row r="6878" spans="1:6" x14ac:dyDescent="0.25">
      <c r="A6878">
        <v>6876</v>
      </c>
      <c r="B6878" t="s">
        <v>13709</v>
      </c>
      <c r="C6878">
        <v>9581</v>
      </c>
      <c r="D6878">
        <v>5.9999999999999995E-4</v>
      </c>
      <c r="E6878">
        <v>0.49640000000000001</v>
      </c>
      <c r="F6878" t="s">
        <v>13710</v>
      </c>
    </row>
    <row r="6879" spans="1:6" x14ac:dyDescent="0.25">
      <c r="A6879">
        <v>6877</v>
      </c>
      <c r="B6879" t="s">
        <v>13711</v>
      </c>
      <c r="C6879">
        <v>10362</v>
      </c>
      <c r="D6879">
        <v>5.9999999999999995E-4</v>
      </c>
      <c r="E6879">
        <v>0.40389999999999998</v>
      </c>
      <c r="F6879" t="s">
        <v>13712</v>
      </c>
    </row>
    <row r="6880" spans="1:6" x14ac:dyDescent="0.25">
      <c r="A6880">
        <v>6878</v>
      </c>
      <c r="B6880" t="s">
        <v>13713</v>
      </c>
      <c r="C6880">
        <v>26112</v>
      </c>
      <c r="D6880">
        <v>5.0000000000000001E-4</v>
      </c>
      <c r="E6880">
        <v>0.3634</v>
      </c>
      <c r="F6880" t="s">
        <v>13714</v>
      </c>
    </row>
    <row r="6881" spans="1:6" x14ac:dyDescent="0.25">
      <c r="A6881">
        <v>6879</v>
      </c>
      <c r="B6881" t="s">
        <v>13715</v>
      </c>
      <c r="C6881">
        <v>6730</v>
      </c>
      <c r="D6881">
        <v>5.0000000000000001E-4</v>
      </c>
      <c r="E6881">
        <v>0.50160000000000005</v>
      </c>
      <c r="F6881" t="s">
        <v>13716</v>
      </c>
    </row>
    <row r="6882" spans="1:6" x14ac:dyDescent="0.25">
      <c r="A6882">
        <v>6880</v>
      </c>
      <c r="B6882" t="s">
        <v>13717</v>
      </c>
      <c r="C6882">
        <v>8079</v>
      </c>
      <c r="D6882">
        <v>5.0000000000000001E-4</v>
      </c>
      <c r="E6882">
        <v>0.42949999999999999</v>
      </c>
      <c r="F6882" t="s">
        <v>13718</v>
      </c>
    </row>
    <row r="6883" spans="1:6" x14ac:dyDescent="0.25">
      <c r="A6883">
        <v>6881</v>
      </c>
      <c r="B6883" t="s">
        <v>13719</v>
      </c>
      <c r="C6883">
        <v>9702</v>
      </c>
      <c r="D6883">
        <v>5.0000000000000001E-4</v>
      </c>
      <c r="E6883">
        <v>0.48849999999999999</v>
      </c>
      <c r="F6883" t="s">
        <v>13720</v>
      </c>
    </row>
    <row r="6884" spans="1:6" x14ac:dyDescent="0.25">
      <c r="A6884">
        <v>6882</v>
      </c>
      <c r="B6884" t="s">
        <v>13721</v>
      </c>
      <c r="C6884">
        <v>10007</v>
      </c>
      <c r="D6884">
        <v>5.0000000000000001E-4</v>
      </c>
      <c r="E6884">
        <v>0.48299999999999998</v>
      </c>
      <c r="F6884" t="s">
        <v>13722</v>
      </c>
    </row>
    <row r="6885" spans="1:6" x14ac:dyDescent="0.25">
      <c r="A6885">
        <v>6883</v>
      </c>
      <c r="B6885" t="s">
        <v>13723</v>
      </c>
      <c r="C6885">
        <v>55812</v>
      </c>
      <c r="D6885">
        <v>5.0000000000000001E-4</v>
      </c>
      <c r="E6885">
        <v>0.46829999999999999</v>
      </c>
      <c r="F6885" t="s">
        <v>13724</v>
      </c>
    </row>
    <row r="6886" spans="1:6" x14ac:dyDescent="0.25">
      <c r="A6886">
        <v>6884</v>
      </c>
      <c r="B6886" t="s">
        <v>13725</v>
      </c>
      <c r="C6886">
        <v>5786</v>
      </c>
      <c r="D6886">
        <v>5.0000000000000001E-4</v>
      </c>
      <c r="E6886">
        <v>0.50519999999999998</v>
      </c>
      <c r="F6886" t="s">
        <v>13726</v>
      </c>
    </row>
    <row r="6887" spans="1:6" x14ac:dyDescent="0.25">
      <c r="A6887">
        <v>6885</v>
      </c>
      <c r="B6887" t="s">
        <v>13727</v>
      </c>
      <c r="C6887">
        <v>79091</v>
      </c>
      <c r="D6887">
        <v>5.0000000000000001E-4</v>
      </c>
      <c r="E6887">
        <v>0.37169999999999997</v>
      </c>
      <c r="F6887" t="s">
        <v>13728</v>
      </c>
    </row>
    <row r="6888" spans="1:6" x14ac:dyDescent="0.25">
      <c r="A6888">
        <v>6886</v>
      </c>
      <c r="B6888" t="s">
        <v>13729</v>
      </c>
      <c r="C6888">
        <v>222865</v>
      </c>
      <c r="D6888">
        <v>4.0000000000000002E-4</v>
      </c>
      <c r="E6888">
        <v>0.36680000000000001</v>
      </c>
      <c r="F6888" t="s">
        <v>13730</v>
      </c>
    </row>
    <row r="6889" spans="1:6" x14ac:dyDescent="0.25">
      <c r="A6889">
        <v>6887</v>
      </c>
      <c r="B6889" t="s">
        <v>13731</v>
      </c>
      <c r="C6889">
        <v>91147</v>
      </c>
      <c r="D6889">
        <v>4.0000000000000002E-4</v>
      </c>
      <c r="E6889">
        <v>0.45889999999999997</v>
      </c>
      <c r="F6889" t="s">
        <v>13732</v>
      </c>
    </row>
    <row r="6890" spans="1:6" x14ac:dyDescent="0.25">
      <c r="A6890">
        <v>6888</v>
      </c>
      <c r="B6890" t="s">
        <v>13733</v>
      </c>
      <c r="C6890">
        <v>790</v>
      </c>
      <c r="D6890">
        <v>4.0000000000000002E-4</v>
      </c>
      <c r="E6890">
        <v>0.43309999999999998</v>
      </c>
      <c r="F6890" t="s">
        <v>13734</v>
      </c>
    </row>
    <row r="6891" spans="1:6" x14ac:dyDescent="0.25">
      <c r="A6891">
        <v>6889</v>
      </c>
      <c r="B6891" t="s">
        <v>13735</v>
      </c>
      <c r="C6891">
        <v>4665</v>
      </c>
      <c r="D6891">
        <v>4.0000000000000002E-4</v>
      </c>
      <c r="E6891">
        <v>0.39650000000000002</v>
      </c>
      <c r="F6891" t="s">
        <v>13736</v>
      </c>
    </row>
    <row r="6892" spans="1:6" x14ac:dyDescent="0.25">
      <c r="A6892">
        <v>6890</v>
      </c>
      <c r="B6892" t="s">
        <v>13737</v>
      </c>
      <c r="C6892">
        <v>285598</v>
      </c>
      <c r="D6892">
        <v>4.0000000000000002E-4</v>
      </c>
      <c r="E6892">
        <v>0.28910000000000002</v>
      </c>
      <c r="F6892" t="s">
        <v>13738</v>
      </c>
    </row>
    <row r="6893" spans="1:6" x14ac:dyDescent="0.25">
      <c r="A6893">
        <v>6891</v>
      </c>
      <c r="B6893" t="s">
        <v>13739</v>
      </c>
      <c r="C6893">
        <v>112609</v>
      </c>
      <c r="D6893">
        <v>2.9999999999999997E-4</v>
      </c>
      <c r="E6893">
        <v>0.29160000000000003</v>
      </c>
      <c r="F6893" t="s">
        <v>13740</v>
      </c>
    </row>
    <row r="6894" spans="1:6" x14ac:dyDescent="0.25">
      <c r="A6894">
        <v>6892</v>
      </c>
      <c r="B6894" t="s">
        <v>13741</v>
      </c>
      <c r="C6894">
        <v>79609</v>
      </c>
      <c r="D6894">
        <v>2.9999999999999997E-4</v>
      </c>
      <c r="E6894">
        <v>0.48480000000000001</v>
      </c>
      <c r="F6894" t="s">
        <v>13742</v>
      </c>
    </row>
    <row r="6895" spans="1:6" x14ac:dyDescent="0.25">
      <c r="A6895">
        <v>6893</v>
      </c>
      <c r="B6895" t="s">
        <v>13743</v>
      </c>
      <c r="C6895">
        <v>81622</v>
      </c>
      <c r="D6895">
        <v>2.9999999999999997E-4</v>
      </c>
      <c r="E6895">
        <v>0.37140000000000001</v>
      </c>
      <c r="F6895" t="s">
        <v>13744</v>
      </c>
    </row>
    <row r="6896" spans="1:6" x14ac:dyDescent="0.25">
      <c r="A6896">
        <v>6894</v>
      </c>
      <c r="B6896" t="s">
        <v>13745</v>
      </c>
      <c r="C6896">
        <v>29937</v>
      </c>
      <c r="D6896">
        <v>2.9999999999999997E-4</v>
      </c>
      <c r="E6896">
        <v>0.38219999999999998</v>
      </c>
      <c r="F6896" t="s">
        <v>13746</v>
      </c>
    </row>
    <row r="6897" spans="1:6" x14ac:dyDescent="0.25">
      <c r="A6897">
        <v>6895</v>
      </c>
      <c r="B6897" t="s">
        <v>13747</v>
      </c>
      <c r="C6897">
        <v>3590</v>
      </c>
      <c r="D6897">
        <v>2.9999999999999997E-4</v>
      </c>
      <c r="E6897">
        <v>0.35370000000000001</v>
      </c>
      <c r="F6897" t="s">
        <v>13748</v>
      </c>
    </row>
    <row r="6898" spans="1:6" x14ac:dyDescent="0.25">
      <c r="A6898">
        <v>6896</v>
      </c>
      <c r="B6898" t="s">
        <v>13749</v>
      </c>
      <c r="C6898">
        <v>283143</v>
      </c>
      <c r="D6898">
        <v>2.0000000000000001E-4</v>
      </c>
      <c r="E6898">
        <v>0.30299999999999999</v>
      </c>
      <c r="F6898" t="s">
        <v>13750</v>
      </c>
    </row>
    <row r="6899" spans="1:6" x14ac:dyDescent="0.25">
      <c r="A6899">
        <v>6897</v>
      </c>
      <c r="B6899" t="s">
        <v>13751</v>
      </c>
      <c r="C6899">
        <v>5669</v>
      </c>
      <c r="D6899">
        <v>2.0000000000000001E-4</v>
      </c>
      <c r="E6899">
        <v>0.30909999999999999</v>
      </c>
      <c r="F6899" t="s">
        <v>13752</v>
      </c>
    </row>
    <row r="6900" spans="1:6" x14ac:dyDescent="0.25">
      <c r="A6900">
        <v>6898</v>
      </c>
      <c r="B6900" t="s">
        <v>13753</v>
      </c>
      <c r="C6900">
        <v>10505</v>
      </c>
      <c r="D6900">
        <v>2.0000000000000001E-4</v>
      </c>
      <c r="E6900">
        <v>0.36909999999999998</v>
      </c>
      <c r="F6900" t="s">
        <v>13754</v>
      </c>
    </row>
    <row r="6901" spans="1:6" x14ac:dyDescent="0.25">
      <c r="A6901">
        <v>6899</v>
      </c>
      <c r="B6901" t="s">
        <v>13755</v>
      </c>
      <c r="C6901">
        <v>6390</v>
      </c>
      <c r="D6901">
        <v>2.0000000000000001E-4</v>
      </c>
      <c r="E6901">
        <v>0.46800000000000003</v>
      </c>
      <c r="F6901" t="s">
        <v>13756</v>
      </c>
    </row>
    <row r="6902" spans="1:6" x14ac:dyDescent="0.25">
      <c r="A6902">
        <v>6900</v>
      </c>
      <c r="B6902" t="s">
        <v>13757</v>
      </c>
      <c r="C6902">
        <v>6801</v>
      </c>
      <c r="D6902">
        <v>2.0000000000000001E-4</v>
      </c>
      <c r="E6902">
        <v>0.42949999999999999</v>
      </c>
      <c r="F6902" t="s">
        <v>13758</v>
      </c>
    </row>
    <row r="6903" spans="1:6" x14ac:dyDescent="0.25">
      <c r="A6903">
        <v>6901</v>
      </c>
      <c r="B6903" t="s">
        <v>13759</v>
      </c>
      <c r="C6903">
        <v>28996</v>
      </c>
      <c r="D6903">
        <v>2.0000000000000001E-4</v>
      </c>
      <c r="E6903">
        <v>0.35849999999999999</v>
      </c>
      <c r="F6903" t="s">
        <v>13760</v>
      </c>
    </row>
    <row r="6904" spans="1:6" x14ac:dyDescent="0.25">
      <c r="A6904">
        <v>6902</v>
      </c>
      <c r="B6904" t="s">
        <v>13761</v>
      </c>
      <c r="C6904">
        <v>1161</v>
      </c>
      <c r="D6904">
        <v>2.0000000000000001E-4</v>
      </c>
      <c r="E6904">
        <v>0.47870000000000001</v>
      </c>
      <c r="F6904" t="s">
        <v>13762</v>
      </c>
    </row>
    <row r="6905" spans="1:6" x14ac:dyDescent="0.25">
      <c r="A6905">
        <v>6903</v>
      </c>
      <c r="B6905" t="s">
        <v>13763</v>
      </c>
      <c r="C6905">
        <v>116224</v>
      </c>
      <c r="D6905">
        <v>2.0000000000000001E-4</v>
      </c>
      <c r="E6905">
        <v>0.50309999999999999</v>
      </c>
      <c r="F6905" t="s">
        <v>13764</v>
      </c>
    </row>
    <row r="6906" spans="1:6" x14ac:dyDescent="0.25">
      <c r="A6906">
        <v>6904</v>
      </c>
      <c r="B6906" t="s">
        <v>13765</v>
      </c>
      <c r="C6906">
        <v>8775</v>
      </c>
      <c r="D6906">
        <v>2.0000000000000001E-4</v>
      </c>
      <c r="E6906">
        <v>0.42320000000000002</v>
      </c>
      <c r="F6906" t="s">
        <v>13766</v>
      </c>
    </row>
    <row r="6907" spans="1:6" x14ac:dyDescent="0.25">
      <c r="A6907">
        <v>6905</v>
      </c>
      <c r="B6907" t="s">
        <v>13767</v>
      </c>
      <c r="C6907">
        <v>10169</v>
      </c>
      <c r="D6907">
        <v>1E-4</v>
      </c>
      <c r="E6907">
        <v>0.36309999999999998</v>
      </c>
      <c r="F6907" t="s">
        <v>13768</v>
      </c>
    </row>
    <row r="6908" spans="1:6" x14ac:dyDescent="0.25">
      <c r="A6908">
        <v>6906</v>
      </c>
      <c r="B6908" t="s">
        <v>13769</v>
      </c>
      <c r="C6908">
        <v>5266</v>
      </c>
      <c r="D6908">
        <v>1E-4</v>
      </c>
      <c r="E6908">
        <v>0.38</v>
      </c>
      <c r="F6908" t="s">
        <v>13770</v>
      </c>
    </row>
    <row r="6909" spans="1:6" x14ac:dyDescent="0.25">
      <c r="A6909">
        <v>6907</v>
      </c>
      <c r="B6909" t="s">
        <v>13771</v>
      </c>
      <c r="C6909">
        <v>1002</v>
      </c>
      <c r="D6909">
        <v>1E-4</v>
      </c>
      <c r="E6909">
        <v>0.40089999999999998</v>
      </c>
      <c r="F6909" t="s">
        <v>13772</v>
      </c>
    </row>
    <row r="6910" spans="1:6" x14ac:dyDescent="0.25">
      <c r="A6910">
        <v>6908</v>
      </c>
      <c r="B6910" t="s">
        <v>13773</v>
      </c>
      <c r="C6910">
        <v>949</v>
      </c>
      <c r="D6910">
        <v>1E-4</v>
      </c>
      <c r="E6910">
        <v>0.38490000000000002</v>
      </c>
      <c r="F6910" t="s">
        <v>13774</v>
      </c>
    </row>
    <row r="6911" spans="1:6" x14ac:dyDescent="0.25">
      <c r="A6911">
        <v>6909</v>
      </c>
      <c r="B6911" t="s">
        <v>13775</v>
      </c>
      <c r="C6911">
        <v>387923</v>
      </c>
      <c r="D6911">
        <v>1E-4</v>
      </c>
      <c r="E6911">
        <v>0.26319999999999999</v>
      </c>
      <c r="F6911" t="s">
        <v>13776</v>
      </c>
    </row>
    <row r="6912" spans="1:6" x14ac:dyDescent="0.25">
      <c r="A6912">
        <v>6910</v>
      </c>
      <c r="B6912" t="s">
        <v>13777</v>
      </c>
      <c r="C6912">
        <v>9439</v>
      </c>
      <c r="D6912">
        <v>0</v>
      </c>
      <c r="E6912">
        <v>0.49630000000000002</v>
      </c>
      <c r="F6912" t="s">
        <v>13778</v>
      </c>
    </row>
    <row r="6913" spans="1:6" x14ac:dyDescent="0.25">
      <c r="A6913">
        <v>6911</v>
      </c>
      <c r="B6913" t="s">
        <v>13779</v>
      </c>
      <c r="C6913">
        <v>93474</v>
      </c>
      <c r="D6913">
        <v>0</v>
      </c>
      <c r="E6913">
        <v>0.48170000000000002</v>
      </c>
      <c r="F6913" t="s">
        <v>13780</v>
      </c>
    </row>
    <row r="6914" spans="1:6" x14ac:dyDescent="0.25">
      <c r="A6914">
        <v>6912</v>
      </c>
      <c r="B6914" t="s">
        <v>13781</v>
      </c>
      <c r="C6914">
        <v>8463</v>
      </c>
      <c r="D6914">
        <v>0</v>
      </c>
      <c r="E6914">
        <v>0.39550000000000002</v>
      </c>
      <c r="F6914" t="s">
        <v>13782</v>
      </c>
    </row>
    <row r="6915" spans="1:6" x14ac:dyDescent="0.25">
      <c r="A6915">
        <v>6913</v>
      </c>
      <c r="B6915" t="s">
        <v>13783</v>
      </c>
      <c r="C6915">
        <v>403</v>
      </c>
      <c r="D6915">
        <v>0</v>
      </c>
      <c r="E6915">
        <v>0.4279</v>
      </c>
      <c r="F6915" t="s">
        <v>13784</v>
      </c>
    </row>
    <row r="6916" spans="1:6" x14ac:dyDescent="0.25">
      <c r="A6916">
        <v>6914</v>
      </c>
      <c r="B6916" t="s">
        <v>13785</v>
      </c>
      <c r="C6916">
        <v>1106</v>
      </c>
      <c r="D6916">
        <v>0</v>
      </c>
      <c r="E6916">
        <v>0.44950000000000001</v>
      </c>
      <c r="F6916" t="s">
        <v>13786</v>
      </c>
    </row>
    <row r="6917" spans="1:6" x14ac:dyDescent="0.25">
      <c r="A6917">
        <v>6915</v>
      </c>
      <c r="B6917" t="s">
        <v>13787</v>
      </c>
      <c r="C6917">
        <v>54881</v>
      </c>
      <c r="D6917">
        <v>0</v>
      </c>
      <c r="E6917">
        <v>0.47110000000000002</v>
      </c>
      <c r="F6917" t="s">
        <v>13788</v>
      </c>
    </row>
    <row r="6918" spans="1:6" x14ac:dyDescent="0.25">
      <c r="A6918">
        <v>6916</v>
      </c>
      <c r="B6918" t="s">
        <v>13789</v>
      </c>
      <c r="C6918">
        <v>9889</v>
      </c>
      <c r="D6918">
        <v>-1E-4</v>
      </c>
      <c r="E6918">
        <v>0.4839</v>
      </c>
      <c r="F6918" t="s">
        <v>13790</v>
      </c>
    </row>
    <row r="6919" spans="1:6" x14ac:dyDescent="0.25">
      <c r="A6919">
        <v>6917</v>
      </c>
      <c r="B6919" t="s">
        <v>13791</v>
      </c>
      <c r="C6919">
        <v>84436</v>
      </c>
      <c r="D6919">
        <v>-1E-4</v>
      </c>
      <c r="E6919">
        <v>0.40089999999999998</v>
      </c>
      <c r="F6919" t="s">
        <v>13792</v>
      </c>
    </row>
    <row r="6920" spans="1:6" x14ac:dyDescent="0.25">
      <c r="A6920">
        <v>6918</v>
      </c>
      <c r="B6920" t="s">
        <v>13793</v>
      </c>
      <c r="C6920">
        <v>29104</v>
      </c>
      <c r="D6920">
        <v>-1E-4</v>
      </c>
      <c r="E6920">
        <v>0.46239999999999998</v>
      </c>
      <c r="F6920" t="s">
        <v>13794</v>
      </c>
    </row>
    <row r="6921" spans="1:6" x14ac:dyDescent="0.25">
      <c r="A6921">
        <v>6919</v>
      </c>
      <c r="B6921" t="s">
        <v>13795</v>
      </c>
      <c r="C6921">
        <v>1174</v>
      </c>
      <c r="D6921">
        <v>-1E-4</v>
      </c>
      <c r="E6921">
        <v>0.3891</v>
      </c>
      <c r="F6921" t="s">
        <v>13796</v>
      </c>
    </row>
    <row r="6922" spans="1:6" x14ac:dyDescent="0.25">
      <c r="A6922">
        <v>6920</v>
      </c>
      <c r="B6922" t="s">
        <v>13797</v>
      </c>
      <c r="C6922">
        <v>80349</v>
      </c>
      <c r="D6922">
        <v>-1E-4</v>
      </c>
      <c r="E6922">
        <v>0.48430000000000001</v>
      </c>
      <c r="F6922" t="s">
        <v>13798</v>
      </c>
    </row>
    <row r="6923" spans="1:6" x14ac:dyDescent="0.25">
      <c r="A6923">
        <v>6921</v>
      </c>
      <c r="B6923" t="s">
        <v>13799</v>
      </c>
      <c r="C6923">
        <v>23054</v>
      </c>
      <c r="D6923">
        <v>-1E-4</v>
      </c>
      <c r="E6923">
        <v>0.49059999999999998</v>
      </c>
      <c r="F6923" t="s">
        <v>13800</v>
      </c>
    </row>
    <row r="6924" spans="1:6" x14ac:dyDescent="0.25">
      <c r="A6924">
        <v>6922</v>
      </c>
      <c r="B6924" t="s">
        <v>13801</v>
      </c>
      <c r="C6924">
        <v>6198</v>
      </c>
      <c r="D6924">
        <v>-2.0000000000000001E-4</v>
      </c>
      <c r="E6924">
        <v>0.47960000000000003</v>
      </c>
      <c r="F6924" t="s">
        <v>13802</v>
      </c>
    </row>
    <row r="6925" spans="1:6" x14ac:dyDescent="0.25">
      <c r="A6925">
        <v>6923</v>
      </c>
      <c r="B6925" t="s">
        <v>13803</v>
      </c>
      <c r="C6925">
        <v>84318</v>
      </c>
      <c r="D6925">
        <v>-2.0000000000000001E-4</v>
      </c>
      <c r="E6925">
        <v>0.48010000000000003</v>
      </c>
      <c r="F6925" t="s">
        <v>13804</v>
      </c>
    </row>
    <row r="6926" spans="1:6" x14ac:dyDescent="0.25">
      <c r="A6926">
        <v>6924</v>
      </c>
      <c r="B6926" t="s">
        <v>13805</v>
      </c>
      <c r="C6926">
        <v>23057</v>
      </c>
      <c r="D6926">
        <v>-2.0000000000000001E-4</v>
      </c>
      <c r="E6926">
        <v>0.36559999999999998</v>
      </c>
      <c r="F6926" t="s">
        <v>13806</v>
      </c>
    </row>
    <row r="6927" spans="1:6" x14ac:dyDescent="0.25">
      <c r="A6927">
        <v>6925</v>
      </c>
      <c r="B6927" t="s">
        <v>13807</v>
      </c>
      <c r="C6927">
        <v>5580</v>
      </c>
      <c r="D6927">
        <v>-2.0000000000000001E-4</v>
      </c>
      <c r="E6927">
        <v>0.41099999999999998</v>
      </c>
      <c r="F6927" t="s">
        <v>13808</v>
      </c>
    </row>
    <row r="6928" spans="1:6" x14ac:dyDescent="0.25">
      <c r="A6928">
        <v>6926</v>
      </c>
      <c r="B6928" t="s">
        <v>13809</v>
      </c>
      <c r="C6928">
        <v>60494</v>
      </c>
      <c r="D6928">
        <v>-2.0000000000000001E-4</v>
      </c>
      <c r="E6928">
        <v>0.27050000000000002</v>
      </c>
      <c r="F6928" t="s">
        <v>13810</v>
      </c>
    </row>
    <row r="6929" spans="1:6" x14ac:dyDescent="0.25">
      <c r="A6929">
        <v>6927</v>
      </c>
      <c r="B6929" t="s">
        <v>13811</v>
      </c>
      <c r="C6929">
        <v>123169</v>
      </c>
      <c r="D6929">
        <v>-2.0000000000000001E-4</v>
      </c>
      <c r="E6929">
        <v>0.51160000000000005</v>
      </c>
      <c r="F6929" t="s">
        <v>13812</v>
      </c>
    </row>
    <row r="6930" spans="1:6" x14ac:dyDescent="0.25">
      <c r="A6930">
        <v>6928</v>
      </c>
      <c r="B6930" t="s">
        <v>13813</v>
      </c>
      <c r="C6930">
        <v>23595</v>
      </c>
      <c r="D6930">
        <v>-2.0000000000000001E-4</v>
      </c>
      <c r="E6930">
        <v>0.49909999999999999</v>
      </c>
      <c r="F6930" t="s">
        <v>13814</v>
      </c>
    </row>
    <row r="6931" spans="1:6" x14ac:dyDescent="0.25">
      <c r="A6931">
        <v>6929</v>
      </c>
      <c r="B6931" t="s">
        <v>13815</v>
      </c>
      <c r="C6931">
        <v>1118</v>
      </c>
      <c r="D6931">
        <v>-2.0000000000000001E-4</v>
      </c>
      <c r="E6931">
        <v>0.38740000000000002</v>
      </c>
      <c r="F6931" t="s">
        <v>13816</v>
      </c>
    </row>
    <row r="6932" spans="1:6" x14ac:dyDescent="0.25">
      <c r="A6932">
        <v>6930</v>
      </c>
      <c r="B6932" t="s">
        <v>13817</v>
      </c>
      <c r="C6932">
        <v>272</v>
      </c>
      <c r="D6932">
        <v>-2.0000000000000001E-4</v>
      </c>
      <c r="E6932">
        <v>0.34179999999999999</v>
      </c>
      <c r="F6932" t="s">
        <v>13818</v>
      </c>
    </row>
    <row r="6933" spans="1:6" x14ac:dyDescent="0.25">
      <c r="A6933">
        <v>6931</v>
      </c>
      <c r="B6933" t="s">
        <v>13819</v>
      </c>
      <c r="C6933">
        <v>79695</v>
      </c>
      <c r="D6933">
        <v>-2.9999999999999997E-4</v>
      </c>
      <c r="E6933">
        <v>0.42470000000000002</v>
      </c>
      <c r="F6933" t="s">
        <v>13820</v>
      </c>
    </row>
    <row r="6934" spans="1:6" x14ac:dyDescent="0.25">
      <c r="A6934">
        <v>6932</v>
      </c>
      <c r="B6934" t="s">
        <v>13821</v>
      </c>
      <c r="C6934">
        <v>7074</v>
      </c>
      <c r="D6934">
        <v>-2.9999999999999997E-4</v>
      </c>
      <c r="E6934">
        <v>0.2893</v>
      </c>
      <c r="F6934" t="s">
        <v>13822</v>
      </c>
    </row>
    <row r="6935" spans="1:6" x14ac:dyDescent="0.25">
      <c r="A6935">
        <v>6933</v>
      </c>
      <c r="B6935" t="s">
        <v>13823</v>
      </c>
      <c r="C6935">
        <v>8394</v>
      </c>
      <c r="D6935">
        <v>-2.9999999999999997E-4</v>
      </c>
      <c r="E6935">
        <v>0.3866</v>
      </c>
      <c r="F6935" t="s">
        <v>13824</v>
      </c>
    </row>
    <row r="6936" spans="1:6" x14ac:dyDescent="0.25">
      <c r="A6936">
        <v>6934</v>
      </c>
      <c r="B6936" t="s">
        <v>13825</v>
      </c>
      <c r="C6936">
        <v>2159</v>
      </c>
      <c r="D6936">
        <v>-4.0000000000000002E-4</v>
      </c>
      <c r="E6936">
        <v>0.40279999999999999</v>
      </c>
      <c r="F6936" t="s">
        <v>13826</v>
      </c>
    </row>
    <row r="6937" spans="1:6" x14ac:dyDescent="0.25">
      <c r="A6937">
        <v>6935</v>
      </c>
      <c r="B6937" t="s">
        <v>13827</v>
      </c>
      <c r="C6937">
        <v>5589</v>
      </c>
      <c r="D6937">
        <v>-4.0000000000000002E-4</v>
      </c>
      <c r="E6937">
        <v>0.41749999999999998</v>
      </c>
      <c r="F6937" t="s">
        <v>13828</v>
      </c>
    </row>
    <row r="6938" spans="1:6" x14ac:dyDescent="0.25">
      <c r="A6938">
        <v>6936</v>
      </c>
      <c r="B6938" t="s">
        <v>13829</v>
      </c>
      <c r="C6938">
        <v>23276</v>
      </c>
      <c r="D6938">
        <v>-4.0000000000000002E-4</v>
      </c>
      <c r="E6938">
        <v>0.41170000000000001</v>
      </c>
      <c r="F6938" t="s">
        <v>13830</v>
      </c>
    </row>
    <row r="6939" spans="1:6" x14ac:dyDescent="0.25">
      <c r="A6939">
        <v>6937</v>
      </c>
      <c r="B6939" t="s">
        <v>13831</v>
      </c>
      <c r="C6939">
        <v>10594</v>
      </c>
      <c r="D6939">
        <v>-5.0000000000000001E-4</v>
      </c>
      <c r="E6939">
        <v>0.47349999999999998</v>
      </c>
      <c r="F6939" t="s">
        <v>13832</v>
      </c>
    </row>
    <row r="6940" spans="1:6" x14ac:dyDescent="0.25">
      <c r="A6940">
        <v>6938</v>
      </c>
      <c r="B6940" t="s">
        <v>13833</v>
      </c>
      <c r="C6940">
        <v>23650</v>
      </c>
      <c r="D6940">
        <v>-5.0000000000000001E-4</v>
      </c>
      <c r="E6940">
        <v>0.39489999999999997</v>
      </c>
      <c r="F6940" t="s">
        <v>13834</v>
      </c>
    </row>
    <row r="6941" spans="1:6" x14ac:dyDescent="0.25">
      <c r="A6941">
        <v>6939</v>
      </c>
      <c r="B6941" t="s">
        <v>13835</v>
      </c>
      <c r="C6941">
        <v>57482</v>
      </c>
      <c r="D6941">
        <v>-5.0000000000000001E-4</v>
      </c>
      <c r="E6941">
        <v>0.30080000000000001</v>
      </c>
      <c r="F6941" t="s">
        <v>13835</v>
      </c>
    </row>
    <row r="6942" spans="1:6" x14ac:dyDescent="0.25">
      <c r="A6942">
        <v>6940</v>
      </c>
      <c r="B6942" t="s">
        <v>13836</v>
      </c>
      <c r="C6942">
        <v>29934</v>
      </c>
      <c r="D6942">
        <v>-5.0000000000000001E-4</v>
      </c>
      <c r="E6942">
        <v>0.37830000000000003</v>
      </c>
      <c r="F6942" t="s">
        <v>13837</v>
      </c>
    </row>
    <row r="6943" spans="1:6" x14ac:dyDescent="0.25">
      <c r="A6943">
        <v>6941</v>
      </c>
      <c r="B6943" t="s">
        <v>13838</v>
      </c>
      <c r="C6943">
        <v>57213</v>
      </c>
      <c r="D6943">
        <v>-5.9999999999999995E-4</v>
      </c>
      <c r="E6943">
        <v>0.42330000000000001</v>
      </c>
      <c r="F6943" t="s">
        <v>13839</v>
      </c>
    </row>
    <row r="6944" spans="1:6" x14ac:dyDescent="0.25">
      <c r="A6944">
        <v>6942</v>
      </c>
      <c r="B6944" t="s">
        <v>13840</v>
      </c>
      <c r="C6944">
        <v>6676</v>
      </c>
      <c r="D6944">
        <v>-5.9999999999999995E-4</v>
      </c>
      <c r="E6944">
        <v>0.30420000000000003</v>
      </c>
      <c r="F6944" t="s">
        <v>13841</v>
      </c>
    </row>
    <row r="6945" spans="1:6" x14ac:dyDescent="0.25">
      <c r="A6945">
        <v>6943</v>
      </c>
      <c r="B6945" t="s">
        <v>13842</v>
      </c>
      <c r="C6945">
        <v>22877</v>
      </c>
      <c r="D6945">
        <v>-5.9999999999999995E-4</v>
      </c>
      <c r="E6945">
        <v>0.35039999999999999</v>
      </c>
      <c r="F6945" t="s">
        <v>13843</v>
      </c>
    </row>
    <row r="6946" spans="1:6" x14ac:dyDescent="0.25">
      <c r="A6946">
        <v>6944</v>
      </c>
      <c r="B6946" t="s">
        <v>13844</v>
      </c>
      <c r="C6946">
        <v>152926</v>
      </c>
      <c r="D6946">
        <v>-5.9999999999999995E-4</v>
      </c>
      <c r="E6946">
        <v>0.46710000000000002</v>
      </c>
      <c r="F6946" t="s">
        <v>13845</v>
      </c>
    </row>
    <row r="6947" spans="1:6" x14ac:dyDescent="0.25">
      <c r="A6947">
        <v>6945</v>
      </c>
      <c r="B6947" t="s">
        <v>13846</v>
      </c>
      <c r="C6947">
        <v>6588</v>
      </c>
      <c r="D6947">
        <v>-6.9999999999999999E-4</v>
      </c>
      <c r="E6947">
        <v>0.38129999999999997</v>
      </c>
      <c r="F6947" t="s">
        <v>13847</v>
      </c>
    </row>
    <row r="6948" spans="1:6" x14ac:dyDescent="0.25">
      <c r="A6948">
        <v>6946</v>
      </c>
      <c r="B6948" t="s">
        <v>13848</v>
      </c>
      <c r="C6948">
        <v>55317</v>
      </c>
      <c r="D6948">
        <v>-6.9999999999999999E-4</v>
      </c>
      <c r="E6948">
        <v>0.35320000000000001</v>
      </c>
      <c r="F6948" t="s">
        <v>13849</v>
      </c>
    </row>
    <row r="6949" spans="1:6" x14ac:dyDescent="0.25">
      <c r="A6949">
        <v>6947</v>
      </c>
      <c r="B6949" t="s">
        <v>13850</v>
      </c>
      <c r="C6949">
        <v>58480</v>
      </c>
      <c r="D6949">
        <v>-6.9999999999999999E-4</v>
      </c>
      <c r="E6949">
        <v>0.3735</v>
      </c>
      <c r="F6949" t="s">
        <v>13851</v>
      </c>
    </row>
    <row r="6950" spans="1:6" x14ac:dyDescent="0.25">
      <c r="A6950">
        <v>6948</v>
      </c>
      <c r="B6950" t="s">
        <v>13852</v>
      </c>
      <c r="C6950">
        <v>79623</v>
      </c>
      <c r="D6950">
        <v>-6.9999999999999999E-4</v>
      </c>
      <c r="E6950">
        <v>0.3216</v>
      </c>
      <c r="F6950" t="s">
        <v>13853</v>
      </c>
    </row>
    <row r="6951" spans="1:6" x14ac:dyDescent="0.25">
      <c r="A6951">
        <v>6949</v>
      </c>
      <c r="B6951" t="s">
        <v>13854</v>
      </c>
      <c r="C6951">
        <v>9931</v>
      </c>
      <c r="D6951">
        <v>-6.9999999999999999E-4</v>
      </c>
      <c r="E6951">
        <v>0.4844</v>
      </c>
      <c r="F6951" t="s">
        <v>13855</v>
      </c>
    </row>
    <row r="6952" spans="1:6" x14ac:dyDescent="0.25">
      <c r="A6952">
        <v>6950</v>
      </c>
      <c r="B6952" t="s">
        <v>13856</v>
      </c>
      <c r="C6952">
        <v>6041</v>
      </c>
      <c r="D6952">
        <v>-6.9999999999999999E-4</v>
      </c>
      <c r="E6952">
        <v>0.442</v>
      </c>
      <c r="F6952" t="s">
        <v>13857</v>
      </c>
    </row>
    <row r="6953" spans="1:6" x14ac:dyDescent="0.25">
      <c r="A6953">
        <v>6951</v>
      </c>
      <c r="B6953" t="s">
        <v>13858</v>
      </c>
      <c r="C6953">
        <v>3983</v>
      </c>
      <c r="D6953">
        <v>-6.9999999999999999E-4</v>
      </c>
      <c r="E6953">
        <v>0.44130000000000003</v>
      </c>
      <c r="F6953" t="s">
        <v>13859</v>
      </c>
    </row>
    <row r="6954" spans="1:6" x14ac:dyDescent="0.25">
      <c r="A6954">
        <v>6952</v>
      </c>
      <c r="B6954" t="s">
        <v>13860</v>
      </c>
      <c r="C6954">
        <v>7301</v>
      </c>
      <c r="D6954">
        <v>-8.0000000000000004E-4</v>
      </c>
      <c r="E6954">
        <v>0.42170000000000002</v>
      </c>
      <c r="F6954" t="s">
        <v>13861</v>
      </c>
    </row>
    <row r="6955" spans="1:6" x14ac:dyDescent="0.25">
      <c r="A6955">
        <v>6953</v>
      </c>
      <c r="B6955" t="s">
        <v>13862</v>
      </c>
      <c r="C6955">
        <v>4841</v>
      </c>
      <c r="D6955">
        <v>-8.0000000000000004E-4</v>
      </c>
      <c r="E6955">
        <v>0.47699999999999998</v>
      </c>
      <c r="F6955" t="s">
        <v>13863</v>
      </c>
    </row>
    <row r="6956" spans="1:6" x14ac:dyDescent="0.25">
      <c r="A6956">
        <v>6954</v>
      </c>
      <c r="B6956" t="s">
        <v>13864</v>
      </c>
      <c r="C6956">
        <v>26253</v>
      </c>
      <c r="D6956">
        <v>-8.0000000000000004E-4</v>
      </c>
      <c r="E6956">
        <v>0.34439999999999998</v>
      </c>
      <c r="F6956" t="s">
        <v>13865</v>
      </c>
    </row>
    <row r="6957" spans="1:6" x14ac:dyDescent="0.25">
      <c r="A6957">
        <v>6955</v>
      </c>
      <c r="B6957" t="s">
        <v>13866</v>
      </c>
      <c r="C6957">
        <v>55957</v>
      </c>
      <c r="D6957">
        <v>-8.0000000000000004E-4</v>
      </c>
      <c r="E6957">
        <v>0.42370000000000002</v>
      </c>
      <c r="F6957" t="s">
        <v>13867</v>
      </c>
    </row>
    <row r="6958" spans="1:6" x14ac:dyDescent="0.25">
      <c r="A6958">
        <v>6956</v>
      </c>
      <c r="B6958" t="s">
        <v>13868</v>
      </c>
      <c r="C6958">
        <v>3658</v>
      </c>
      <c r="D6958">
        <v>-8.0000000000000004E-4</v>
      </c>
      <c r="E6958">
        <v>0.49440000000000001</v>
      </c>
      <c r="F6958" t="s">
        <v>13869</v>
      </c>
    </row>
    <row r="6959" spans="1:6" x14ac:dyDescent="0.25">
      <c r="A6959">
        <v>6957</v>
      </c>
      <c r="B6959" t="s">
        <v>13870</v>
      </c>
      <c r="C6959">
        <v>3560</v>
      </c>
      <c r="D6959">
        <v>-8.9999999999999998E-4</v>
      </c>
      <c r="E6959">
        <v>0.32190000000000002</v>
      </c>
      <c r="F6959" t="s">
        <v>13871</v>
      </c>
    </row>
    <row r="6960" spans="1:6" x14ac:dyDescent="0.25">
      <c r="A6960">
        <v>6958</v>
      </c>
      <c r="B6960" t="s">
        <v>13872</v>
      </c>
      <c r="C6960">
        <v>85315</v>
      </c>
      <c r="D6960">
        <v>-8.9999999999999998E-4</v>
      </c>
      <c r="E6960">
        <v>0.38519999999999999</v>
      </c>
      <c r="F6960" t="s">
        <v>13873</v>
      </c>
    </row>
    <row r="6961" spans="1:6" x14ac:dyDescent="0.25">
      <c r="A6961">
        <v>6959</v>
      </c>
      <c r="B6961" t="s">
        <v>13874</v>
      </c>
      <c r="C6961">
        <v>55855</v>
      </c>
      <c r="D6961">
        <v>-1E-3</v>
      </c>
      <c r="E6961">
        <v>0.35820000000000002</v>
      </c>
      <c r="F6961" t="s">
        <v>13875</v>
      </c>
    </row>
    <row r="6962" spans="1:6" x14ac:dyDescent="0.25">
      <c r="A6962">
        <v>6960</v>
      </c>
      <c r="B6962" t="s">
        <v>13876</v>
      </c>
      <c r="C6962">
        <v>64098</v>
      </c>
      <c r="D6962">
        <v>-1E-3</v>
      </c>
      <c r="E6962">
        <v>0.33360000000000001</v>
      </c>
      <c r="F6962" t="s">
        <v>13877</v>
      </c>
    </row>
    <row r="6963" spans="1:6" x14ac:dyDescent="0.25">
      <c r="A6963">
        <v>6961</v>
      </c>
      <c r="B6963" t="s">
        <v>13878</v>
      </c>
      <c r="C6963">
        <v>1967</v>
      </c>
      <c r="D6963">
        <v>-1E-3</v>
      </c>
      <c r="E6963">
        <v>0.48920000000000002</v>
      </c>
      <c r="F6963" t="s">
        <v>13879</v>
      </c>
    </row>
    <row r="6964" spans="1:6" x14ac:dyDescent="0.25">
      <c r="A6964">
        <v>6962</v>
      </c>
      <c r="B6964" t="s">
        <v>13880</v>
      </c>
      <c r="C6964">
        <v>10773</v>
      </c>
      <c r="D6964">
        <v>-1E-3</v>
      </c>
      <c r="E6964">
        <v>0.48320000000000002</v>
      </c>
      <c r="F6964" t="s">
        <v>13881</v>
      </c>
    </row>
    <row r="6965" spans="1:6" x14ac:dyDescent="0.25">
      <c r="A6965">
        <v>6963</v>
      </c>
      <c r="B6965" t="s">
        <v>13882</v>
      </c>
      <c r="C6965">
        <v>65987</v>
      </c>
      <c r="D6965">
        <v>-1E-3</v>
      </c>
      <c r="E6965">
        <v>0.25340000000000001</v>
      </c>
      <c r="F6965" t="s">
        <v>13883</v>
      </c>
    </row>
    <row r="6966" spans="1:6" x14ac:dyDescent="0.25">
      <c r="A6966">
        <v>6964</v>
      </c>
      <c r="B6966" t="s">
        <v>13884</v>
      </c>
      <c r="C6966">
        <v>645</v>
      </c>
      <c r="D6966">
        <v>-1E-3</v>
      </c>
      <c r="E6966">
        <v>0.37580000000000002</v>
      </c>
      <c r="F6966" t="s">
        <v>13885</v>
      </c>
    </row>
    <row r="6967" spans="1:6" x14ac:dyDescent="0.25">
      <c r="A6967">
        <v>6965</v>
      </c>
      <c r="B6967" t="s">
        <v>13886</v>
      </c>
      <c r="C6967">
        <v>137964</v>
      </c>
      <c r="D6967">
        <v>-1E-3</v>
      </c>
      <c r="E6967">
        <v>0.4239</v>
      </c>
      <c r="F6967" t="s">
        <v>13887</v>
      </c>
    </row>
    <row r="6968" spans="1:6" x14ac:dyDescent="0.25">
      <c r="A6968">
        <v>6966</v>
      </c>
      <c r="B6968" t="s">
        <v>13888</v>
      </c>
      <c r="C6968">
        <v>25792</v>
      </c>
      <c r="D6968">
        <v>-1.1000000000000001E-3</v>
      </c>
      <c r="E6968">
        <v>0.41139999999999999</v>
      </c>
      <c r="F6968" t="s">
        <v>13889</v>
      </c>
    </row>
    <row r="6969" spans="1:6" x14ac:dyDescent="0.25">
      <c r="A6969">
        <v>6967</v>
      </c>
      <c r="B6969" t="s">
        <v>13890</v>
      </c>
      <c r="C6969">
        <v>122773</v>
      </c>
      <c r="D6969">
        <v>-1.1000000000000001E-3</v>
      </c>
      <c r="E6969">
        <v>0.43759999999999999</v>
      </c>
      <c r="F6969" t="s">
        <v>13891</v>
      </c>
    </row>
    <row r="6970" spans="1:6" x14ac:dyDescent="0.25">
      <c r="A6970">
        <v>6968</v>
      </c>
      <c r="B6970" t="s">
        <v>13892</v>
      </c>
      <c r="C6970">
        <v>8503</v>
      </c>
      <c r="D6970">
        <v>-1.1000000000000001E-3</v>
      </c>
      <c r="E6970">
        <v>0.443</v>
      </c>
      <c r="F6970" t="s">
        <v>13893</v>
      </c>
    </row>
    <row r="6971" spans="1:6" x14ac:dyDescent="0.25">
      <c r="A6971">
        <v>6969</v>
      </c>
      <c r="B6971" t="s">
        <v>13894</v>
      </c>
      <c r="C6971">
        <v>57526</v>
      </c>
      <c r="D6971">
        <v>-1.1000000000000001E-3</v>
      </c>
      <c r="E6971">
        <v>0.27879999999999999</v>
      </c>
      <c r="F6971" t="s">
        <v>13895</v>
      </c>
    </row>
    <row r="6972" spans="1:6" x14ac:dyDescent="0.25">
      <c r="A6972">
        <v>6970</v>
      </c>
      <c r="B6972" t="s">
        <v>13896</v>
      </c>
      <c r="C6972">
        <v>55130</v>
      </c>
      <c r="D6972">
        <v>-1.1000000000000001E-3</v>
      </c>
      <c r="E6972">
        <v>0.24129999999999999</v>
      </c>
      <c r="F6972" t="s">
        <v>13897</v>
      </c>
    </row>
    <row r="6973" spans="1:6" x14ac:dyDescent="0.25">
      <c r="A6973">
        <v>6971</v>
      </c>
      <c r="B6973" t="s">
        <v>13898</v>
      </c>
      <c r="C6973">
        <v>23220</v>
      </c>
      <c r="D6973">
        <v>-1.1000000000000001E-3</v>
      </c>
      <c r="E6973">
        <v>0.30819999999999997</v>
      </c>
      <c r="F6973" t="s">
        <v>13899</v>
      </c>
    </row>
    <row r="6974" spans="1:6" x14ac:dyDescent="0.25">
      <c r="A6974">
        <v>6972</v>
      </c>
      <c r="B6974" t="s">
        <v>13900</v>
      </c>
      <c r="C6974">
        <v>55048</v>
      </c>
      <c r="D6974">
        <v>-1.1000000000000001E-3</v>
      </c>
      <c r="E6974">
        <v>0.31740000000000002</v>
      </c>
      <c r="F6974" t="s">
        <v>13901</v>
      </c>
    </row>
    <row r="6975" spans="1:6" x14ac:dyDescent="0.25">
      <c r="A6975">
        <v>6973</v>
      </c>
      <c r="B6975" t="s">
        <v>13902</v>
      </c>
      <c r="C6975">
        <v>9363</v>
      </c>
      <c r="D6975">
        <v>-1.1000000000000001E-3</v>
      </c>
      <c r="E6975">
        <v>0.28760000000000002</v>
      </c>
      <c r="F6975" t="s">
        <v>13903</v>
      </c>
    </row>
    <row r="6976" spans="1:6" x14ac:dyDescent="0.25">
      <c r="A6976">
        <v>6974</v>
      </c>
      <c r="B6976" t="s">
        <v>13904</v>
      </c>
      <c r="C6976">
        <v>57701</v>
      </c>
      <c r="D6976">
        <v>-1.1000000000000001E-3</v>
      </c>
      <c r="E6976">
        <v>0.41410000000000002</v>
      </c>
      <c r="F6976" t="s">
        <v>13905</v>
      </c>
    </row>
    <row r="6977" spans="1:6" x14ac:dyDescent="0.25">
      <c r="A6977">
        <v>6975</v>
      </c>
      <c r="B6977" t="s">
        <v>13906</v>
      </c>
      <c r="C6977">
        <v>84527</v>
      </c>
      <c r="D6977">
        <v>-1.1000000000000001E-3</v>
      </c>
      <c r="E6977">
        <v>0.496</v>
      </c>
      <c r="F6977" t="s">
        <v>13907</v>
      </c>
    </row>
    <row r="6978" spans="1:6" x14ac:dyDescent="0.25">
      <c r="A6978">
        <v>6976</v>
      </c>
      <c r="B6978" t="s">
        <v>13908</v>
      </c>
      <c r="C6978">
        <v>5274</v>
      </c>
      <c r="D6978">
        <v>-1.1999999999999999E-3</v>
      </c>
      <c r="E6978">
        <v>0.44929999999999998</v>
      </c>
      <c r="F6978" t="s">
        <v>13909</v>
      </c>
    </row>
    <row r="6979" spans="1:6" x14ac:dyDescent="0.25">
      <c r="A6979">
        <v>6977</v>
      </c>
      <c r="B6979" t="s">
        <v>13910</v>
      </c>
      <c r="C6979">
        <v>23122</v>
      </c>
      <c r="D6979">
        <v>-1.1999999999999999E-3</v>
      </c>
      <c r="E6979">
        <v>0.49690000000000001</v>
      </c>
      <c r="F6979" t="s">
        <v>13911</v>
      </c>
    </row>
    <row r="6980" spans="1:6" x14ac:dyDescent="0.25">
      <c r="A6980">
        <v>6978</v>
      </c>
      <c r="B6980" t="s">
        <v>13912</v>
      </c>
      <c r="C6980">
        <v>90768</v>
      </c>
      <c r="D6980">
        <v>-1.1999999999999999E-3</v>
      </c>
      <c r="E6980">
        <v>0.36099999999999999</v>
      </c>
      <c r="F6980" t="s">
        <v>13913</v>
      </c>
    </row>
    <row r="6981" spans="1:6" x14ac:dyDescent="0.25">
      <c r="A6981">
        <v>6979</v>
      </c>
      <c r="B6981" t="s">
        <v>13914</v>
      </c>
      <c r="C6981">
        <v>84310</v>
      </c>
      <c r="D6981">
        <v>-1.1999999999999999E-3</v>
      </c>
      <c r="E6981">
        <v>0.39610000000000001</v>
      </c>
      <c r="F6981" t="s">
        <v>13915</v>
      </c>
    </row>
    <row r="6982" spans="1:6" x14ac:dyDescent="0.25">
      <c r="A6982">
        <v>6980</v>
      </c>
      <c r="B6982" t="s">
        <v>13916</v>
      </c>
      <c r="C6982">
        <v>1942</v>
      </c>
      <c r="D6982">
        <v>-1.2999999999999999E-3</v>
      </c>
      <c r="E6982">
        <v>0.31330000000000002</v>
      </c>
      <c r="F6982" t="s">
        <v>13917</v>
      </c>
    </row>
    <row r="6983" spans="1:6" x14ac:dyDescent="0.25">
      <c r="A6983">
        <v>6981</v>
      </c>
      <c r="B6983" t="s">
        <v>13918</v>
      </c>
      <c r="C6983">
        <v>92070</v>
      </c>
      <c r="D6983">
        <v>-1.2999999999999999E-3</v>
      </c>
      <c r="E6983">
        <v>0.48930000000000001</v>
      </c>
      <c r="F6983" t="s">
        <v>13919</v>
      </c>
    </row>
    <row r="6984" spans="1:6" x14ac:dyDescent="0.25">
      <c r="A6984">
        <v>6982</v>
      </c>
      <c r="B6984" t="s">
        <v>13920</v>
      </c>
      <c r="C6984">
        <v>161582</v>
      </c>
      <c r="D6984">
        <v>-1.2999999999999999E-3</v>
      </c>
      <c r="E6984">
        <v>0.37269999999999998</v>
      </c>
      <c r="F6984" t="s">
        <v>13921</v>
      </c>
    </row>
    <row r="6985" spans="1:6" x14ac:dyDescent="0.25">
      <c r="A6985">
        <v>6983</v>
      </c>
      <c r="B6985" t="s">
        <v>13922</v>
      </c>
      <c r="C6985">
        <v>10201</v>
      </c>
      <c r="D6985">
        <v>-1.4E-3</v>
      </c>
      <c r="E6985">
        <v>0.46510000000000001</v>
      </c>
      <c r="F6985" t="s">
        <v>13923</v>
      </c>
    </row>
    <row r="6986" spans="1:6" x14ac:dyDescent="0.25">
      <c r="A6986">
        <v>6984</v>
      </c>
      <c r="B6986" t="s">
        <v>13924</v>
      </c>
      <c r="C6986">
        <v>9370</v>
      </c>
      <c r="D6986">
        <v>-1.4E-3</v>
      </c>
      <c r="E6986">
        <v>0.30530000000000002</v>
      </c>
      <c r="F6986" t="s">
        <v>13925</v>
      </c>
    </row>
    <row r="6987" spans="1:6" x14ac:dyDescent="0.25">
      <c r="A6987">
        <v>6985</v>
      </c>
      <c r="B6987" t="s">
        <v>13926</v>
      </c>
      <c r="C6987">
        <v>200933</v>
      </c>
      <c r="D6987">
        <v>-1.5E-3</v>
      </c>
      <c r="E6987">
        <v>0.4955</v>
      </c>
      <c r="F6987" t="s">
        <v>13927</v>
      </c>
    </row>
    <row r="6988" spans="1:6" x14ac:dyDescent="0.25">
      <c r="A6988">
        <v>6986</v>
      </c>
      <c r="B6988" t="s">
        <v>13928</v>
      </c>
      <c r="C6988">
        <v>126364</v>
      </c>
      <c r="D6988">
        <v>-1.5E-3</v>
      </c>
      <c r="E6988">
        <v>0.36309999999999998</v>
      </c>
      <c r="F6988" t="s">
        <v>13929</v>
      </c>
    </row>
    <row r="6989" spans="1:6" x14ac:dyDescent="0.25">
      <c r="A6989">
        <v>6987</v>
      </c>
      <c r="B6989" t="s">
        <v>13930</v>
      </c>
      <c r="C6989">
        <v>9913</v>
      </c>
      <c r="D6989">
        <v>-1.5E-3</v>
      </c>
      <c r="E6989">
        <v>0.51160000000000005</v>
      </c>
      <c r="F6989" t="s">
        <v>13931</v>
      </c>
    </row>
    <row r="6990" spans="1:6" x14ac:dyDescent="0.25">
      <c r="A6990">
        <v>6988</v>
      </c>
      <c r="B6990" t="s">
        <v>13932</v>
      </c>
      <c r="C6990">
        <v>7555</v>
      </c>
      <c r="D6990">
        <v>-1.5E-3</v>
      </c>
      <c r="E6990">
        <v>0.49059999999999998</v>
      </c>
      <c r="F6990" t="s">
        <v>13933</v>
      </c>
    </row>
    <row r="6991" spans="1:6" x14ac:dyDescent="0.25">
      <c r="A6991">
        <v>6989</v>
      </c>
      <c r="B6991" t="s">
        <v>13934</v>
      </c>
      <c r="C6991">
        <v>57823</v>
      </c>
      <c r="D6991">
        <v>-1.5E-3</v>
      </c>
      <c r="E6991">
        <v>0.35460000000000003</v>
      </c>
      <c r="F6991" t="s">
        <v>13935</v>
      </c>
    </row>
    <row r="6992" spans="1:6" x14ac:dyDescent="0.25">
      <c r="A6992">
        <v>6990</v>
      </c>
      <c r="B6992" t="s">
        <v>13936</v>
      </c>
      <c r="C6992">
        <v>149041</v>
      </c>
      <c r="D6992">
        <v>-1.5E-3</v>
      </c>
      <c r="E6992">
        <v>0.47220000000000001</v>
      </c>
      <c r="F6992" t="s">
        <v>13937</v>
      </c>
    </row>
    <row r="6993" spans="1:6" x14ac:dyDescent="0.25">
      <c r="A6993">
        <v>6991</v>
      </c>
      <c r="B6993" t="s">
        <v>13938</v>
      </c>
      <c r="C6993">
        <v>56919</v>
      </c>
      <c r="D6993">
        <v>-1.5E-3</v>
      </c>
      <c r="E6993">
        <v>0.4728</v>
      </c>
      <c r="F6993" t="s">
        <v>13939</v>
      </c>
    </row>
    <row r="6994" spans="1:6" x14ac:dyDescent="0.25">
      <c r="A6994">
        <v>6992</v>
      </c>
      <c r="B6994" t="s">
        <v>13940</v>
      </c>
      <c r="C6994">
        <v>6368</v>
      </c>
      <c r="D6994">
        <v>-1.5E-3</v>
      </c>
      <c r="E6994">
        <v>0.34439999999999998</v>
      </c>
      <c r="F6994" t="s">
        <v>13941</v>
      </c>
    </row>
    <row r="6995" spans="1:6" x14ac:dyDescent="0.25">
      <c r="A6995">
        <v>6993</v>
      </c>
      <c r="B6995" t="s">
        <v>13942</v>
      </c>
      <c r="C6995">
        <v>5687</v>
      </c>
      <c r="D6995">
        <v>-1.5E-3</v>
      </c>
      <c r="E6995">
        <v>0.4713</v>
      </c>
      <c r="F6995" t="s">
        <v>13943</v>
      </c>
    </row>
    <row r="6996" spans="1:6" x14ac:dyDescent="0.25">
      <c r="A6996">
        <v>6994</v>
      </c>
      <c r="B6996" t="s">
        <v>13944</v>
      </c>
      <c r="C6996">
        <v>9635</v>
      </c>
      <c r="D6996">
        <v>-1.6000000000000001E-3</v>
      </c>
      <c r="E6996">
        <v>0.34560000000000002</v>
      </c>
      <c r="F6996" t="s">
        <v>13945</v>
      </c>
    </row>
    <row r="6997" spans="1:6" x14ac:dyDescent="0.25">
      <c r="A6997">
        <v>6995</v>
      </c>
      <c r="B6997" t="s">
        <v>13946</v>
      </c>
      <c r="C6997">
        <v>51538</v>
      </c>
      <c r="D6997">
        <v>-1.6000000000000001E-3</v>
      </c>
      <c r="E6997">
        <v>0.49130000000000001</v>
      </c>
      <c r="F6997" t="s">
        <v>13947</v>
      </c>
    </row>
    <row r="6998" spans="1:6" x14ac:dyDescent="0.25">
      <c r="A6998">
        <v>6996</v>
      </c>
      <c r="B6998" t="s">
        <v>13948</v>
      </c>
      <c r="C6998">
        <v>8776</v>
      </c>
      <c r="D6998">
        <v>-1.6000000000000001E-3</v>
      </c>
      <c r="E6998">
        <v>0.4985</v>
      </c>
      <c r="F6998" t="s">
        <v>13949</v>
      </c>
    </row>
    <row r="6999" spans="1:6" x14ac:dyDescent="0.25">
      <c r="A6999">
        <v>6997</v>
      </c>
      <c r="B6999" t="s">
        <v>13950</v>
      </c>
      <c r="C6999">
        <v>28511</v>
      </c>
      <c r="D6999">
        <v>-1.6000000000000001E-3</v>
      </c>
      <c r="E6999">
        <v>0.42349999999999999</v>
      </c>
      <c r="F6999" t="s">
        <v>13951</v>
      </c>
    </row>
    <row r="7000" spans="1:6" x14ac:dyDescent="0.25">
      <c r="A7000">
        <v>6998</v>
      </c>
      <c r="B7000" t="s">
        <v>13952</v>
      </c>
      <c r="C7000">
        <v>55080</v>
      </c>
      <c r="D7000">
        <v>-1.6999999999999999E-3</v>
      </c>
      <c r="E7000">
        <v>0.37519999999999998</v>
      </c>
      <c r="F7000" t="s">
        <v>13953</v>
      </c>
    </row>
    <row r="7001" spans="1:6" x14ac:dyDescent="0.25">
      <c r="A7001">
        <v>6999</v>
      </c>
      <c r="B7001" t="s">
        <v>13954</v>
      </c>
      <c r="C7001">
        <v>9464</v>
      </c>
      <c r="D7001">
        <v>-1.6999999999999999E-3</v>
      </c>
      <c r="E7001">
        <v>0.3654</v>
      </c>
      <c r="F7001" t="s">
        <v>13955</v>
      </c>
    </row>
    <row r="7002" spans="1:6" x14ac:dyDescent="0.25">
      <c r="A7002">
        <v>7000</v>
      </c>
      <c r="B7002" t="s">
        <v>13956</v>
      </c>
      <c r="C7002">
        <v>6863</v>
      </c>
      <c r="D7002">
        <v>-1.8E-3</v>
      </c>
      <c r="E7002">
        <v>0.2389</v>
      </c>
      <c r="F7002" t="s">
        <v>13957</v>
      </c>
    </row>
    <row r="7003" spans="1:6" x14ac:dyDescent="0.25">
      <c r="A7003">
        <v>7001</v>
      </c>
      <c r="B7003" t="s">
        <v>13958</v>
      </c>
      <c r="C7003">
        <v>16</v>
      </c>
      <c r="D7003">
        <v>-1.8E-3</v>
      </c>
      <c r="E7003">
        <v>0.47060000000000002</v>
      </c>
      <c r="F7003" t="s">
        <v>13959</v>
      </c>
    </row>
    <row r="7004" spans="1:6" x14ac:dyDescent="0.25">
      <c r="A7004">
        <v>7002</v>
      </c>
      <c r="B7004" t="s">
        <v>13960</v>
      </c>
      <c r="C7004">
        <v>357</v>
      </c>
      <c r="D7004">
        <v>-1.8E-3</v>
      </c>
      <c r="E7004">
        <v>0.28100000000000003</v>
      </c>
      <c r="F7004" t="s">
        <v>13961</v>
      </c>
    </row>
    <row r="7005" spans="1:6" x14ac:dyDescent="0.25">
      <c r="A7005">
        <v>7003</v>
      </c>
      <c r="B7005" t="s">
        <v>13962</v>
      </c>
      <c r="C7005">
        <v>166815</v>
      </c>
      <c r="D7005">
        <v>-1.8E-3</v>
      </c>
      <c r="E7005">
        <v>0.503</v>
      </c>
      <c r="F7005" t="s">
        <v>13963</v>
      </c>
    </row>
    <row r="7006" spans="1:6" x14ac:dyDescent="0.25">
      <c r="A7006">
        <v>7004</v>
      </c>
      <c r="B7006" t="s">
        <v>13964</v>
      </c>
      <c r="C7006">
        <v>79947</v>
      </c>
      <c r="D7006">
        <v>-1.9E-3</v>
      </c>
      <c r="E7006">
        <v>0.41099999999999998</v>
      </c>
      <c r="F7006" t="s">
        <v>13965</v>
      </c>
    </row>
    <row r="7007" spans="1:6" x14ac:dyDescent="0.25">
      <c r="A7007">
        <v>7005</v>
      </c>
      <c r="B7007" t="s">
        <v>13966</v>
      </c>
      <c r="C7007">
        <v>10944</v>
      </c>
      <c r="D7007">
        <v>-1.9E-3</v>
      </c>
      <c r="E7007">
        <v>0.4859</v>
      </c>
      <c r="F7007" t="s">
        <v>13967</v>
      </c>
    </row>
    <row r="7008" spans="1:6" x14ac:dyDescent="0.25">
      <c r="A7008">
        <v>7006</v>
      </c>
      <c r="B7008" t="s">
        <v>13968</v>
      </c>
      <c r="C7008">
        <v>25836</v>
      </c>
      <c r="D7008">
        <v>-1.9E-3</v>
      </c>
      <c r="E7008">
        <v>0.48089999999999999</v>
      </c>
      <c r="F7008" t="s">
        <v>13969</v>
      </c>
    </row>
    <row r="7009" spans="1:6" x14ac:dyDescent="0.25">
      <c r="A7009">
        <v>7007</v>
      </c>
      <c r="B7009" t="s">
        <v>13970</v>
      </c>
      <c r="C7009">
        <v>9295</v>
      </c>
      <c r="D7009">
        <v>-1.9E-3</v>
      </c>
      <c r="E7009">
        <v>0.47360000000000002</v>
      </c>
      <c r="F7009" t="s">
        <v>13971</v>
      </c>
    </row>
    <row r="7010" spans="1:6" x14ac:dyDescent="0.25">
      <c r="A7010">
        <v>7008</v>
      </c>
      <c r="B7010" t="s">
        <v>13972</v>
      </c>
      <c r="C7010">
        <v>9537</v>
      </c>
      <c r="D7010">
        <v>-1.9E-3</v>
      </c>
      <c r="E7010">
        <v>0.4259</v>
      </c>
      <c r="F7010" t="s">
        <v>13973</v>
      </c>
    </row>
    <row r="7011" spans="1:6" x14ac:dyDescent="0.25">
      <c r="A7011">
        <v>7009</v>
      </c>
      <c r="B7011" t="s">
        <v>13974</v>
      </c>
      <c r="C7011">
        <v>84365</v>
      </c>
      <c r="D7011">
        <v>-1.9E-3</v>
      </c>
      <c r="E7011">
        <v>0.48480000000000001</v>
      </c>
      <c r="F7011" t="s">
        <v>13975</v>
      </c>
    </row>
    <row r="7012" spans="1:6" x14ac:dyDescent="0.25">
      <c r="A7012">
        <v>7010</v>
      </c>
      <c r="B7012" t="s">
        <v>13976</v>
      </c>
      <c r="C7012">
        <v>51154</v>
      </c>
      <c r="D7012">
        <v>-1.9E-3</v>
      </c>
      <c r="E7012">
        <v>0.437</v>
      </c>
      <c r="F7012" t="s">
        <v>13977</v>
      </c>
    </row>
    <row r="7013" spans="1:6" x14ac:dyDescent="0.25">
      <c r="A7013">
        <v>7011</v>
      </c>
      <c r="B7013" t="s">
        <v>13978</v>
      </c>
      <c r="C7013">
        <v>6332</v>
      </c>
      <c r="D7013">
        <v>-1.9E-3</v>
      </c>
      <c r="E7013">
        <v>0.37130000000000002</v>
      </c>
      <c r="F7013" t="s">
        <v>13979</v>
      </c>
    </row>
    <row r="7014" spans="1:6" x14ac:dyDescent="0.25">
      <c r="A7014">
        <v>7012</v>
      </c>
      <c r="B7014" t="s">
        <v>13980</v>
      </c>
      <c r="C7014">
        <v>117583</v>
      </c>
      <c r="D7014">
        <v>-1.9E-3</v>
      </c>
      <c r="E7014">
        <v>0.39150000000000001</v>
      </c>
      <c r="F7014" t="s">
        <v>13981</v>
      </c>
    </row>
    <row r="7015" spans="1:6" x14ac:dyDescent="0.25">
      <c r="A7015">
        <v>7013</v>
      </c>
      <c r="B7015" t="s">
        <v>13982</v>
      </c>
      <c r="C7015">
        <v>51520</v>
      </c>
      <c r="D7015">
        <v>-1.9E-3</v>
      </c>
      <c r="E7015">
        <v>0.49399999999999999</v>
      </c>
      <c r="F7015" t="s">
        <v>13983</v>
      </c>
    </row>
    <row r="7016" spans="1:6" x14ac:dyDescent="0.25">
      <c r="A7016">
        <v>7014</v>
      </c>
      <c r="B7016" t="s">
        <v>13984</v>
      </c>
      <c r="C7016">
        <v>83667</v>
      </c>
      <c r="D7016">
        <v>-1.9E-3</v>
      </c>
      <c r="E7016">
        <v>0.35859999999999997</v>
      </c>
      <c r="F7016" t="s">
        <v>13985</v>
      </c>
    </row>
    <row r="7017" spans="1:6" x14ac:dyDescent="0.25">
      <c r="A7017">
        <v>7015</v>
      </c>
      <c r="B7017" t="s">
        <v>13986</v>
      </c>
      <c r="C7017">
        <v>23275</v>
      </c>
      <c r="D7017">
        <v>-2E-3</v>
      </c>
      <c r="E7017">
        <v>0.4299</v>
      </c>
      <c r="F7017" t="s">
        <v>13987</v>
      </c>
    </row>
    <row r="7018" spans="1:6" x14ac:dyDescent="0.25">
      <c r="A7018">
        <v>7016</v>
      </c>
      <c r="B7018" t="s">
        <v>13988</v>
      </c>
      <c r="C7018">
        <v>84334</v>
      </c>
      <c r="D7018">
        <v>-2E-3</v>
      </c>
      <c r="E7018">
        <v>0.45579999999999998</v>
      </c>
      <c r="F7018" t="s">
        <v>13989</v>
      </c>
    </row>
    <row r="7019" spans="1:6" x14ac:dyDescent="0.25">
      <c r="A7019">
        <v>7017</v>
      </c>
      <c r="B7019" t="s">
        <v>13990</v>
      </c>
      <c r="C7019">
        <v>26523</v>
      </c>
      <c r="D7019">
        <v>-2E-3</v>
      </c>
      <c r="E7019">
        <v>0.45519999999999999</v>
      </c>
      <c r="F7019" t="s">
        <v>13991</v>
      </c>
    </row>
    <row r="7020" spans="1:6" x14ac:dyDescent="0.25">
      <c r="A7020">
        <v>7018</v>
      </c>
      <c r="B7020" t="s">
        <v>13992</v>
      </c>
      <c r="C7020">
        <v>11077</v>
      </c>
      <c r="D7020">
        <v>-2E-3</v>
      </c>
      <c r="E7020">
        <v>0.32529999999999998</v>
      </c>
      <c r="F7020" t="s">
        <v>13993</v>
      </c>
    </row>
    <row r="7021" spans="1:6" x14ac:dyDescent="0.25">
      <c r="A7021">
        <v>7019</v>
      </c>
      <c r="B7021" t="s">
        <v>13994</v>
      </c>
      <c r="C7021">
        <v>58493</v>
      </c>
      <c r="D7021">
        <v>-2E-3</v>
      </c>
      <c r="E7021">
        <v>0.49709999999999999</v>
      </c>
      <c r="F7021" t="s">
        <v>13995</v>
      </c>
    </row>
    <row r="7022" spans="1:6" x14ac:dyDescent="0.25">
      <c r="A7022">
        <v>7020</v>
      </c>
      <c r="B7022" t="s">
        <v>13996</v>
      </c>
      <c r="C7022">
        <v>50615</v>
      </c>
      <c r="D7022">
        <v>-2E-3</v>
      </c>
      <c r="E7022">
        <v>0.34520000000000001</v>
      </c>
      <c r="F7022" t="s">
        <v>13997</v>
      </c>
    </row>
    <row r="7023" spans="1:6" x14ac:dyDescent="0.25">
      <c r="A7023">
        <v>7021</v>
      </c>
      <c r="B7023" t="s">
        <v>13998</v>
      </c>
      <c r="C7023">
        <v>8882</v>
      </c>
      <c r="D7023">
        <v>-2E-3</v>
      </c>
      <c r="E7023">
        <v>0.45219999999999999</v>
      </c>
      <c r="F7023" t="s">
        <v>13999</v>
      </c>
    </row>
    <row r="7024" spans="1:6" x14ac:dyDescent="0.25">
      <c r="A7024">
        <v>7022</v>
      </c>
      <c r="B7024" t="s">
        <v>14000</v>
      </c>
      <c r="C7024">
        <v>54930</v>
      </c>
      <c r="D7024">
        <v>-2E-3</v>
      </c>
      <c r="E7024">
        <v>0.46129999999999999</v>
      </c>
      <c r="F7024" t="s">
        <v>14001</v>
      </c>
    </row>
    <row r="7025" spans="1:6" x14ac:dyDescent="0.25">
      <c r="A7025">
        <v>7023</v>
      </c>
      <c r="B7025" t="s">
        <v>14002</v>
      </c>
      <c r="C7025">
        <v>201163</v>
      </c>
      <c r="D7025">
        <v>-2.0999999999999999E-3</v>
      </c>
      <c r="E7025">
        <v>0.30690000000000001</v>
      </c>
      <c r="F7025" t="s">
        <v>14003</v>
      </c>
    </row>
    <row r="7026" spans="1:6" x14ac:dyDescent="0.25">
      <c r="A7026">
        <v>7024</v>
      </c>
      <c r="B7026" t="s">
        <v>14004</v>
      </c>
      <c r="C7026">
        <v>51307</v>
      </c>
      <c r="D7026">
        <v>-2.0999999999999999E-3</v>
      </c>
      <c r="E7026">
        <v>0.4148</v>
      </c>
      <c r="F7026" t="s">
        <v>14005</v>
      </c>
    </row>
    <row r="7027" spans="1:6" x14ac:dyDescent="0.25">
      <c r="A7027">
        <v>7025</v>
      </c>
      <c r="B7027" t="s">
        <v>14006</v>
      </c>
      <c r="C7027">
        <v>84933</v>
      </c>
      <c r="D7027">
        <v>-2.0999999999999999E-3</v>
      </c>
      <c r="E7027">
        <v>0.47149999999999997</v>
      </c>
      <c r="F7027" t="s">
        <v>14007</v>
      </c>
    </row>
    <row r="7028" spans="1:6" x14ac:dyDescent="0.25">
      <c r="A7028">
        <v>7026</v>
      </c>
      <c r="B7028" t="s">
        <v>14008</v>
      </c>
      <c r="C7028">
        <v>2591</v>
      </c>
      <c r="D7028">
        <v>-2.0999999999999999E-3</v>
      </c>
      <c r="E7028">
        <v>0.41920000000000002</v>
      </c>
      <c r="F7028" t="s">
        <v>14009</v>
      </c>
    </row>
    <row r="7029" spans="1:6" x14ac:dyDescent="0.25">
      <c r="A7029">
        <v>7027</v>
      </c>
      <c r="B7029" t="s">
        <v>14010</v>
      </c>
      <c r="C7029">
        <v>167227</v>
      </c>
      <c r="D7029">
        <v>-2.0999999999999999E-3</v>
      </c>
      <c r="E7029">
        <v>0.48209999999999997</v>
      </c>
      <c r="F7029" t="s">
        <v>14011</v>
      </c>
    </row>
    <row r="7030" spans="1:6" x14ac:dyDescent="0.25">
      <c r="A7030">
        <v>7028</v>
      </c>
      <c r="B7030" t="s">
        <v>14012</v>
      </c>
      <c r="C7030">
        <v>25824</v>
      </c>
      <c r="D7030">
        <v>-2.2000000000000001E-3</v>
      </c>
      <c r="E7030">
        <v>0.43980000000000002</v>
      </c>
      <c r="F7030" t="s">
        <v>14013</v>
      </c>
    </row>
    <row r="7031" spans="1:6" x14ac:dyDescent="0.25">
      <c r="A7031">
        <v>7029</v>
      </c>
      <c r="B7031" t="s">
        <v>14014</v>
      </c>
      <c r="C7031">
        <v>5281</v>
      </c>
      <c r="D7031">
        <v>-2.2000000000000001E-3</v>
      </c>
      <c r="E7031">
        <v>0.49220000000000003</v>
      </c>
      <c r="F7031" t="s">
        <v>14015</v>
      </c>
    </row>
    <row r="7032" spans="1:6" x14ac:dyDescent="0.25">
      <c r="A7032">
        <v>7030</v>
      </c>
      <c r="B7032" t="s">
        <v>14016</v>
      </c>
      <c r="C7032">
        <v>6742</v>
      </c>
      <c r="D7032">
        <v>-2.2000000000000001E-3</v>
      </c>
      <c r="E7032">
        <v>0.47649999999999998</v>
      </c>
      <c r="F7032" t="s">
        <v>14017</v>
      </c>
    </row>
    <row r="7033" spans="1:6" x14ac:dyDescent="0.25">
      <c r="A7033">
        <v>7031</v>
      </c>
      <c r="B7033" t="s">
        <v>14018</v>
      </c>
      <c r="C7033">
        <v>3619</v>
      </c>
      <c r="D7033">
        <v>-2.2000000000000001E-3</v>
      </c>
      <c r="E7033">
        <v>0.36199999999999999</v>
      </c>
      <c r="F7033" t="s">
        <v>14019</v>
      </c>
    </row>
    <row r="7034" spans="1:6" x14ac:dyDescent="0.25">
      <c r="A7034">
        <v>7032</v>
      </c>
      <c r="B7034" t="s">
        <v>14020</v>
      </c>
      <c r="C7034">
        <v>3294</v>
      </c>
      <c r="D7034">
        <v>-2.2000000000000001E-3</v>
      </c>
      <c r="E7034">
        <v>0.33250000000000002</v>
      </c>
      <c r="F7034" t="s">
        <v>14021</v>
      </c>
    </row>
    <row r="7035" spans="1:6" x14ac:dyDescent="0.25">
      <c r="A7035">
        <v>7033</v>
      </c>
      <c r="B7035" t="s">
        <v>14022</v>
      </c>
      <c r="C7035">
        <v>257313</v>
      </c>
      <c r="D7035">
        <v>-2.2000000000000001E-3</v>
      </c>
      <c r="E7035">
        <v>0.22339999999999999</v>
      </c>
      <c r="F7035" t="s">
        <v>14023</v>
      </c>
    </row>
    <row r="7036" spans="1:6" x14ac:dyDescent="0.25">
      <c r="A7036">
        <v>7034</v>
      </c>
      <c r="B7036" t="s">
        <v>14024</v>
      </c>
      <c r="C7036">
        <v>59350</v>
      </c>
      <c r="D7036">
        <v>-2.2000000000000001E-3</v>
      </c>
      <c r="E7036">
        <v>0.27350000000000002</v>
      </c>
      <c r="F7036" t="s">
        <v>14025</v>
      </c>
    </row>
    <row r="7037" spans="1:6" x14ac:dyDescent="0.25">
      <c r="A7037">
        <v>7035</v>
      </c>
      <c r="B7037" t="s">
        <v>14026</v>
      </c>
      <c r="C7037">
        <v>51626</v>
      </c>
      <c r="D7037">
        <v>-2.3E-3</v>
      </c>
      <c r="E7037">
        <v>0.49270000000000003</v>
      </c>
      <c r="F7037" t="s">
        <v>14027</v>
      </c>
    </row>
    <row r="7038" spans="1:6" x14ac:dyDescent="0.25">
      <c r="A7038">
        <v>7036</v>
      </c>
      <c r="B7038" t="s">
        <v>14028</v>
      </c>
      <c r="C7038">
        <v>219539</v>
      </c>
      <c r="D7038">
        <v>-2.3E-3</v>
      </c>
      <c r="E7038">
        <v>0.34749999999999998</v>
      </c>
      <c r="F7038" t="s">
        <v>14029</v>
      </c>
    </row>
    <row r="7039" spans="1:6" x14ac:dyDescent="0.25">
      <c r="A7039">
        <v>7037</v>
      </c>
      <c r="B7039" t="s">
        <v>14030</v>
      </c>
      <c r="C7039">
        <v>55333</v>
      </c>
      <c r="D7039">
        <v>-2.3E-3</v>
      </c>
      <c r="E7039">
        <v>0.50139999999999996</v>
      </c>
      <c r="F7039" t="s">
        <v>14031</v>
      </c>
    </row>
    <row r="7040" spans="1:6" x14ac:dyDescent="0.25">
      <c r="A7040">
        <v>7038</v>
      </c>
      <c r="B7040" t="s">
        <v>14032</v>
      </c>
      <c r="C7040">
        <v>79053</v>
      </c>
      <c r="D7040">
        <v>-2.3E-3</v>
      </c>
      <c r="E7040">
        <v>0.48630000000000001</v>
      </c>
      <c r="F7040" t="s">
        <v>14033</v>
      </c>
    </row>
    <row r="7041" spans="1:6" x14ac:dyDescent="0.25">
      <c r="A7041">
        <v>7039</v>
      </c>
      <c r="B7041" t="s">
        <v>14034</v>
      </c>
      <c r="C7041">
        <v>5720</v>
      </c>
      <c r="D7041">
        <v>-2.3999999999999998E-3</v>
      </c>
      <c r="E7041">
        <v>0.4481</v>
      </c>
      <c r="F7041" t="s">
        <v>14035</v>
      </c>
    </row>
    <row r="7042" spans="1:6" x14ac:dyDescent="0.25">
      <c r="A7042">
        <v>7040</v>
      </c>
      <c r="B7042" t="s">
        <v>14036</v>
      </c>
      <c r="C7042">
        <v>9214</v>
      </c>
      <c r="D7042">
        <v>-2.3999999999999998E-3</v>
      </c>
      <c r="E7042">
        <v>0.3306</v>
      </c>
      <c r="F7042" t="s">
        <v>14037</v>
      </c>
    </row>
    <row r="7043" spans="1:6" x14ac:dyDescent="0.25">
      <c r="A7043">
        <v>7041</v>
      </c>
      <c r="B7043" t="s">
        <v>14038</v>
      </c>
      <c r="C7043">
        <v>5705</v>
      </c>
      <c r="D7043">
        <v>-2.3999999999999998E-3</v>
      </c>
      <c r="E7043">
        <v>0.48570000000000002</v>
      </c>
      <c r="F7043" t="s">
        <v>14039</v>
      </c>
    </row>
    <row r="7044" spans="1:6" x14ac:dyDescent="0.25">
      <c r="A7044">
        <v>7042</v>
      </c>
      <c r="B7044" t="s">
        <v>14040</v>
      </c>
      <c r="C7044">
        <v>205251</v>
      </c>
      <c r="D7044">
        <v>-2.3999999999999998E-3</v>
      </c>
      <c r="E7044">
        <v>0.3548</v>
      </c>
      <c r="F7044" t="s">
        <v>14041</v>
      </c>
    </row>
    <row r="7045" spans="1:6" x14ac:dyDescent="0.25">
      <c r="A7045">
        <v>7043</v>
      </c>
      <c r="B7045" t="s">
        <v>14042</v>
      </c>
      <c r="C7045">
        <v>10428</v>
      </c>
      <c r="D7045">
        <v>-2.3999999999999998E-3</v>
      </c>
      <c r="E7045">
        <v>0.49609999999999999</v>
      </c>
      <c r="F7045" t="s">
        <v>14043</v>
      </c>
    </row>
    <row r="7046" spans="1:6" x14ac:dyDescent="0.25">
      <c r="A7046">
        <v>7044</v>
      </c>
      <c r="B7046" t="s">
        <v>14044</v>
      </c>
      <c r="C7046">
        <v>2879</v>
      </c>
      <c r="D7046">
        <v>-2.3999999999999998E-3</v>
      </c>
      <c r="E7046">
        <v>0.44140000000000001</v>
      </c>
      <c r="F7046" t="s">
        <v>14045</v>
      </c>
    </row>
    <row r="7047" spans="1:6" x14ac:dyDescent="0.25">
      <c r="A7047">
        <v>7045</v>
      </c>
      <c r="B7047" t="s">
        <v>14046</v>
      </c>
      <c r="C7047">
        <v>5122</v>
      </c>
      <c r="D7047">
        <v>-2.5000000000000001E-3</v>
      </c>
      <c r="E7047">
        <v>0.31</v>
      </c>
      <c r="F7047" t="s">
        <v>14047</v>
      </c>
    </row>
    <row r="7048" spans="1:6" x14ac:dyDescent="0.25">
      <c r="A7048">
        <v>7046</v>
      </c>
      <c r="B7048" t="s">
        <v>14048</v>
      </c>
      <c r="C7048">
        <v>85415</v>
      </c>
      <c r="D7048">
        <v>-2.5000000000000001E-3</v>
      </c>
      <c r="E7048">
        <v>0.38300000000000001</v>
      </c>
      <c r="F7048" t="s">
        <v>14049</v>
      </c>
    </row>
    <row r="7049" spans="1:6" x14ac:dyDescent="0.25">
      <c r="A7049">
        <v>7047</v>
      </c>
      <c r="B7049" t="s">
        <v>14050</v>
      </c>
      <c r="C7049">
        <v>4776</v>
      </c>
      <c r="D7049">
        <v>-2.5000000000000001E-3</v>
      </c>
      <c r="E7049">
        <v>0.441</v>
      </c>
      <c r="F7049" t="s">
        <v>14051</v>
      </c>
    </row>
    <row r="7050" spans="1:6" x14ac:dyDescent="0.25">
      <c r="A7050">
        <v>7048</v>
      </c>
      <c r="B7050" t="s">
        <v>14052</v>
      </c>
      <c r="C7050">
        <v>22906</v>
      </c>
      <c r="D7050">
        <v>-2.5000000000000001E-3</v>
      </c>
      <c r="E7050">
        <v>0.39250000000000002</v>
      </c>
      <c r="F7050" t="s">
        <v>14053</v>
      </c>
    </row>
    <row r="7051" spans="1:6" x14ac:dyDescent="0.25">
      <c r="A7051">
        <v>7049</v>
      </c>
      <c r="B7051" t="s">
        <v>14054</v>
      </c>
      <c r="C7051">
        <v>578</v>
      </c>
      <c r="D7051">
        <v>-2.5000000000000001E-3</v>
      </c>
      <c r="E7051">
        <v>0.41289999999999999</v>
      </c>
      <c r="F7051" t="s">
        <v>14055</v>
      </c>
    </row>
    <row r="7052" spans="1:6" x14ac:dyDescent="0.25">
      <c r="A7052">
        <v>7050</v>
      </c>
      <c r="B7052" t="s">
        <v>14056</v>
      </c>
      <c r="C7052">
        <v>4141</v>
      </c>
      <c r="D7052">
        <v>-2.5000000000000001E-3</v>
      </c>
      <c r="E7052">
        <v>0.47549999999999998</v>
      </c>
      <c r="F7052" t="s">
        <v>14057</v>
      </c>
    </row>
    <row r="7053" spans="1:6" x14ac:dyDescent="0.25">
      <c r="A7053">
        <v>7051</v>
      </c>
      <c r="B7053" t="s">
        <v>14058</v>
      </c>
      <c r="C7053">
        <v>25782</v>
      </c>
      <c r="D7053">
        <v>-2.5000000000000001E-3</v>
      </c>
      <c r="E7053">
        <v>0.49399999999999999</v>
      </c>
      <c r="F7053" t="s">
        <v>14059</v>
      </c>
    </row>
    <row r="7054" spans="1:6" x14ac:dyDescent="0.25">
      <c r="A7054">
        <v>7052</v>
      </c>
      <c r="B7054" t="s">
        <v>14060</v>
      </c>
      <c r="C7054">
        <v>8899</v>
      </c>
      <c r="D7054">
        <v>-2.5000000000000001E-3</v>
      </c>
      <c r="E7054">
        <v>0.48709999999999998</v>
      </c>
      <c r="F7054" t="s">
        <v>14061</v>
      </c>
    </row>
    <row r="7055" spans="1:6" x14ac:dyDescent="0.25">
      <c r="A7055">
        <v>7053</v>
      </c>
      <c r="B7055" t="s">
        <v>14062</v>
      </c>
      <c r="C7055">
        <v>5699</v>
      </c>
      <c r="D7055">
        <v>-2.5999999999999999E-3</v>
      </c>
      <c r="E7055">
        <v>0.4093</v>
      </c>
      <c r="F7055" t="s">
        <v>14063</v>
      </c>
    </row>
    <row r="7056" spans="1:6" x14ac:dyDescent="0.25">
      <c r="A7056">
        <v>7054</v>
      </c>
      <c r="B7056" t="s">
        <v>14064</v>
      </c>
      <c r="C7056">
        <v>136288</v>
      </c>
      <c r="D7056">
        <v>-2.5999999999999999E-3</v>
      </c>
      <c r="E7056">
        <v>0.16919999999999999</v>
      </c>
      <c r="F7056" t="s">
        <v>14065</v>
      </c>
    </row>
    <row r="7057" spans="1:6" x14ac:dyDescent="0.25">
      <c r="A7057">
        <v>7055</v>
      </c>
      <c r="B7057" t="s">
        <v>14066</v>
      </c>
      <c r="C7057">
        <v>80143</v>
      </c>
      <c r="D7057">
        <v>-2.5999999999999999E-3</v>
      </c>
      <c r="E7057">
        <v>0.49399999999999999</v>
      </c>
      <c r="F7057" t="s">
        <v>14067</v>
      </c>
    </row>
    <row r="7058" spans="1:6" x14ac:dyDescent="0.25">
      <c r="A7058">
        <v>7056</v>
      </c>
      <c r="B7058" t="s">
        <v>14068</v>
      </c>
      <c r="C7058">
        <v>10363</v>
      </c>
      <c r="D7058">
        <v>-2.7000000000000001E-3</v>
      </c>
      <c r="E7058">
        <v>0.51459999999999995</v>
      </c>
      <c r="F7058" t="s">
        <v>14069</v>
      </c>
    </row>
    <row r="7059" spans="1:6" x14ac:dyDescent="0.25">
      <c r="A7059">
        <v>7057</v>
      </c>
      <c r="B7059" t="s">
        <v>14070</v>
      </c>
      <c r="C7059">
        <v>84189</v>
      </c>
      <c r="D7059">
        <v>-2.7000000000000001E-3</v>
      </c>
      <c r="E7059">
        <v>0.29310000000000003</v>
      </c>
      <c r="F7059" t="s">
        <v>14071</v>
      </c>
    </row>
    <row r="7060" spans="1:6" x14ac:dyDescent="0.25">
      <c r="A7060">
        <v>7058</v>
      </c>
      <c r="B7060" t="s">
        <v>14072</v>
      </c>
      <c r="C7060">
        <v>84260</v>
      </c>
      <c r="D7060">
        <v>-2.7000000000000001E-3</v>
      </c>
      <c r="E7060">
        <v>0.47689999999999999</v>
      </c>
      <c r="F7060" t="s">
        <v>14073</v>
      </c>
    </row>
    <row r="7061" spans="1:6" x14ac:dyDescent="0.25">
      <c r="A7061">
        <v>7059</v>
      </c>
      <c r="B7061" t="s">
        <v>14074</v>
      </c>
      <c r="C7061">
        <v>5203</v>
      </c>
      <c r="D7061">
        <v>-2.7000000000000001E-3</v>
      </c>
      <c r="E7061">
        <v>0.4672</v>
      </c>
      <c r="F7061" t="s">
        <v>14075</v>
      </c>
    </row>
    <row r="7062" spans="1:6" x14ac:dyDescent="0.25">
      <c r="A7062">
        <v>7060</v>
      </c>
      <c r="B7062" t="s">
        <v>14076</v>
      </c>
      <c r="C7062">
        <v>2068</v>
      </c>
      <c r="D7062">
        <v>-2.7000000000000001E-3</v>
      </c>
      <c r="E7062">
        <v>0.41770000000000002</v>
      </c>
      <c r="F7062" t="s">
        <v>14077</v>
      </c>
    </row>
    <row r="7063" spans="1:6" x14ac:dyDescent="0.25">
      <c r="A7063">
        <v>7061</v>
      </c>
      <c r="B7063" t="s">
        <v>14078</v>
      </c>
      <c r="C7063">
        <v>54978</v>
      </c>
      <c r="D7063">
        <v>-2.8E-3</v>
      </c>
      <c r="E7063">
        <v>0.44519999999999998</v>
      </c>
      <c r="F7063" t="s">
        <v>14079</v>
      </c>
    </row>
    <row r="7064" spans="1:6" x14ac:dyDescent="0.25">
      <c r="A7064">
        <v>7062</v>
      </c>
      <c r="B7064" t="s">
        <v>14080</v>
      </c>
      <c r="C7064">
        <v>29086</v>
      </c>
      <c r="D7064">
        <v>-2.8E-3</v>
      </c>
      <c r="E7064">
        <v>0.47410000000000002</v>
      </c>
      <c r="F7064" t="s">
        <v>14081</v>
      </c>
    </row>
    <row r="7065" spans="1:6" x14ac:dyDescent="0.25">
      <c r="A7065">
        <v>7063</v>
      </c>
      <c r="B7065" t="s">
        <v>14082</v>
      </c>
      <c r="C7065">
        <v>79018</v>
      </c>
      <c r="D7065">
        <v>-2.8E-3</v>
      </c>
      <c r="E7065">
        <v>0.46800000000000003</v>
      </c>
      <c r="F7065" t="s">
        <v>14083</v>
      </c>
    </row>
    <row r="7066" spans="1:6" x14ac:dyDescent="0.25">
      <c r="A7066">
        <v>7064</v>
      </c>
      <c r="B7066" t="s">
        <v>14084</v>
      </c>
      <c r="C7066">
        <v>2323</v>
      </c>
      <c r="D7066">
        <v>-2.8E-3</v>
      </c>
      <c r="E7066">
        <v>0.3674</v>
      </c>
      <c r="F7066" t="s">
        <v>14085</v>
      </c>
    </row>
    <row r="7067" spans="1:6" x14ac:dyDescent="0.25">
      <c r="A7067">
        <v>7065</v>
      </c>
      <c r="B7067" t="s">
        <v>14086</v>
      </c>
      <c r="C7067">
        <v>51550</v>
      </c>
      <c r="D7067">
        <v>-2.8E-3</v>
      </c>
      <c r="E7067">
        <v>0.46689999999999998</v>
      </c>
      <c r="F7067" t="s">
        <v>14087</v>
      </c>
    </row>
    <row r="7068" spans="1:6" x14ac:dyDescent="0.25">
      <c r="A7068">
        <v>7066</v>
      </c>
      <c r="B7068" t="s">
        <v>14088</v>
      </c>
      <c r="C7068">
        <v>2852</v>
      </c>
      <c r="D7068">
        <v>-2.8999999999999998E-3</v>
      </c>
      <c r="E7068">
        <v>0.4022</v>
      </c>
      <c r="F7068" t="s">
        <v>14089</v>
      </c>
    </row>
    <row r="7069" spans="1:6" x14ac:dyDescent="0.25">
      <c r="A7069">
        <v>7067</v>
      </c>
      <c r="B7069" t="s">
        <v>14090</v>
      </c>
      <c r="C7069">
        <v>51011</v>
      </c>
      <c r="D7069">
        <v>-2.8999999999999998E-3</v>
      </c>
      <c r="E7069">
        <v>0.45129999999999998</v>
      </c>
      <c r="F7069" t="s">
        <v>14091</v>
      </c>
    </row>
    <row r="7070" spans="1:6" x14ac:dyDescent="0.25">
      <c r="A7070">
        <v>7068</v>
      </c>
      <c r="B7070" t="s">
        <v>14092</v>
      </c>
      <c r="C7070">
        <v>84675</v>
      </c>
      <c r="D7070">
        <v>-2.8999999999999998E-3</v>
      </c>
      <c r="E7070">
        <v>0.2878</v>
      </c>
      <c r="F7070" t="s">
        <v>14093</v>
      </c>
    </row>
    <row r="7071" spans="1:6" x14ac:dyDescent="0.25">
      <c r="A7071">
        <v>7069</v>
      </c>
      <c r="B7071" t="s">
        <v>14094</v>
      </c>
      <c r="C7071">
        <v>10904</v>
      </c>
      <c r="D7071">
        <v>-2.8999999999999998E-3</v>
      </c>
      <c r="E7071">
        <v>0.4491</v>
      </c>
      <c r="F7071" t="s">
        <v>14095</v>
      </c>
    </row>
    <row r="7072" spans="1:6" x14ac:dyDescent="0.25">
      <c r="A7072">
        <v>7070</v>
      </c>
      <c r="B7072" t="s">
        <v>14096</v>
      </c>
      <c r="C7072">
        <v>92154</v>
      </c>
      <c r="D7072">
        <v>-2.8999999999999998E-3</v>
      </c>
      <c r="E7072">
        <v>0.42680000000000001</v>
      </c>
      <c r="F7072" t="s">
        <v>14097</v>
      </c>
    </row>
    <row r="7073" spans="1:6" x14ac:dyDescent="0.25">
      <c r="A7073">
        <v>7071</v>
      </c>
      <c r="B7073" t="s">
        <v>14098</v>
      </c>
      <c r="C7073">
        <v>5670</v>
      </c>
      <c r="D7073">
        <v>-2.8999999999999998E-3</v>
      </c>
      <c r="E7073">
        <v>0.36059999999999998</v>
      </c>
      <c r="F7073" t="s">
        <v>14099</v>
      </c>
    </row>
    <row r="7074" spans="1:6" x14ac:dyDescent="0.25">
      <c r="A7074">
        <v>7072</v>
      </c>
      <c r="B7074" t="s">
        <v>14100</v>
      </c>
      <c r="C7074">
        <v>51804</v>
      </c>
      <c r="D7074">
        <v>-3.0000000000000001E-3</v>
      </c>
      <c r="E7074">
        <v>0.3029</v>
      </c>
      <c r="F7074" t="s">
        <v>14101</v>
      </c>
    </row>
    <row r="7075" spans="1:6" x14ac:dyDescent="0.25">
      <c r="A7075">
        <v>7073</v>
      </c>
      <c r="B7075" t="s">
        <v>14102</v>
      </c>
      <c r="C7075">
        <v>90161</v>
      </c>
      <c r="D7075">
        <v>-3.0000000000000001E-3</v>
      </c>
      <c r="E7075">
        <v>0.30680000000000002</v>
      </c>
      <c r="F7075" t="s">
        <v>14103</v>
      </c>
    </row>
    <row r="7076" spans="1:6" x14ac:dyDescent="0.25">
      <c r="A7076">
        <v>7074</v>
      </c>
      <c r="B7076" t="s">
        <v>14104</v>
      </c>
      <c r="C7076">
        <v>55809</v>
      </c>
      <c r="D7076">
        <v>-3.0000000000000001E-3</v>
      </c>
      <c r="E7076">
        <v>0.3624</v>
      </c>
      <c r="F7076" t="s">
        <v>14105</v>
      </c>
    </row>
    <row r="7077" spans="1:6" x14ac:dyDescent="0.25">
      <c r="A7077">
        <v>7075</v>
      </c>
      <c r="B7077" t="s">
        <v>14106</v>
      </c>
      <c r="C7077">
        <v>9982</v>
      </c>
      <c r="D7077">
        <v>-3.0000000000000001E-3</v>
      </c>
      <c r="E7077">
        <v>0.39229999999999998</v>
      </c>
      <c r="F7077" t="s">
        <v>14107</v>
      </c>
    </row>
    <row r="7078" spans="1:6" x14ac:dyDescent="0.25">
      <c r="A7078">
        <v>7076</v>
      </c>
      <c r="B7078" t="s">
        <v>14108</v>
      </c>
      <c r="C7078">
        <v>10767</v>
      </c>
      <c r="D7078">
        <v>-3.0999999999999999E-3</v>
      </c>
      <c r="E7078">
        <v>0.48620000000000002</v>
      </c>
      <c r="F7078" t="s">
        <v>14109</v>
      </c>
    </row>
    <row r="7079" spans="1:6" x14ac:dyDescent="0.25">
      <c r="A7079">
        <v>7077</v>
      </c>
      <c r="B7079" t="s">
        <v>14110</v>
      </c>
      <c r="C7079">
        <v>143384</v>
      </c>
      <c r="D7079">
        <v>-3.0999999999999999E-3</v>
      </c>
      <c r="E7079">
        <v>0.47399999999999998</v>
      </c>
      <c r="F7079" t="s">
        <v>14111</v>
      </c>
    </row>
    <row r="7080" spans="1:6" x14ac:dyDescent="0.25">
      <c r="A7080">
        <v>7078</v>
      </c>
      <c r="B7080" t="s">
        <v>14112</v>
      </c>
      <c r="C7080">
        <v>7936</v>
      </c>
      <c r="D7080">
        <v>-3.2000000000000002E-3</v>
      </c>
      <c r="E7080">
        <v>0.44600000000000001</v>
      </c>
      <c r="F7080" t="s">
        <v>14113</v>
      </c>
    </row>
    <row r="7081" spans="1:6" x14ac:dyDescent="0.25">
      <c r="A7081">
        <v>7079</v>
      </c>
      <c r="B7081" t="s">
        <v>14114</v>
      </c>
      <c r="C7081">
        <v>6302</v>
      </c>
      <c r="D7081">
        <v>-3.2000000000000002E-3</v>
      </c>
      <c r="E7081">
        <v>0.46139999999999998</v>
      </c>
      <c r="F7081" t="s">
        <v>14115</v>
      </c>
    </row>
    <row r="7082" spans="1:6" x14ac:dyDescent="0.25">
      <c r="A7082">
        <v>7080</v>
      </c>
      <c r="B7082" t="s">
        <v>14116</v>
      </c>
      <c r="C7082">
        <v>79621</v>
      </c>
      <c r="D7082">
        <v>-3.2000000000000002E-3</v>
      </c>
      <c r="E7082">
        <v>0.47510000000000002</v>
      </c>
      <c r="F7082" t="s">
        <v>14117</v>
      </c>
    </row>
    <row r="7083" spans="1:6" x14ac:dyDescent="0.25">
      <c r="A7083">
        <v>7081</v>
      </c>
      <c r="B7083" t="s">
        <v>14118</v>
      </c>
      <c r="C7083">
        <v>83931</v>
      </c>
      <c r="D7083">
        <v>-3.2000000000000002E-3</v>
      </c>
      <c r="E7083">
        <v>0.39729999999999999</v>
      </c>
      <c r="F7083" t="s">
        <v>14119</v>
      </c>
    </row>
    <row r="7084" spans="1:6" x14ac:dyDescent="0.25">
      <c r="A7084">
        <v>7082</v>
      </c>
      <c r="B7084" t="s">
        <v>14120</v>
      </c>
      <c r="C7084">
        <v>83888</v>
      </c>
      <c r="D7084">
        <v>-3.2000000000000002E-3</v>
      </c>
      <c r="E7084">
        <v>0.2142</v>
      </c>
      <c r="F7084" t="s">
        <v>14121</v>
      </c>
    </row>
    <row r="7085" spans="1:6" x14ac:dyDescent="0.25">
      <c r="A7085">
        <v>7083</v>
      </c>
      <c r="B7085" t="s">
        <v>14122</v>
      </c>
      <c r="C7085">
        <v>81563</v>
      </c>
      <c r="D7085">
        <v>-3.3E-3</v>
      </c>
      <c r="E7085">
        <v>0.37240000000000001</v>
      </c>
      <c r="F7085" t="s">
        <v>14123</v>
      </c>
    </row>
    <row r="7086" spans="1:6" x14ac:dyDescent="0.25">
      <c r="A7086">
        <v>7084</v>
      </c>
      <c r="B7086" t="s">
        <v>14124</v>
      </c>
      <c r="C7086">
        <v>23148</v>
      </c>
      <c r="D7086">
        <v>-3.3E-3</v>
      </c>
      <c r="E7086">
        <v>0.3982</v>
      </c>
      <c r="F7086" t="s">
        <v>14125</v>
      </c>
    </row>
    <row r="7087" spans="1:6" x14ac:dyDescent="0.25">
      <c r="A7087">
        <v>7085</v>
      </c>
      <c r="B7087" t="s">
        <v>14126</v>
      </c>
      <c r="C7087">
        <v>23049</v>
      </c>
      <c r="D7087">
        <v>-3.3E-3</v>
      </c>
      <c r="E7087">
        <v>0.4728</v>
      </c>
      <c r="F7087" t="s">
        <v>14127</v>
      </c>
    </row>
    <row r="7088" spans="1:6" x14ac:dyDescent="0.25">
      <c r="A7088">
        <v>7086</v>
      </c>
      <c r="B7088" t="s">
        <v>14128</v>
      </c>
      <c r="C7088">
        <v>94241</v>
      </c>
      <c r="D7088">
        <v>-3.3E-3</v>
      </c>
      <c r="E7088">
        <v>0.43569999999999998</v>
      </c>
      <c r="F7088" t="s">
        <v>14129</v>
      </c>
    </row>
    <row r="7089" spans="1:6" x14ac:dyDescent="0.25">
      <c r="A7089">
        <v>7087</v>
      </c>
      <c r="B7089" t="s">
        <v>14130</v>
      </c>
      <c r="C7089">
        <v>342926</v>
      </c>
      <c r="D7089">
        <v>-3.3E-3</v>
      </c>
      <c r="E7089">
        <v>0.33289999999999997</v>
      </c>
      <c r="F7089" t="s">
        <v>14131</v>
      </c>
    </row>
    <row r="7090" spans="1:6" x14ac:dyDescent="0.25">
      <c r="A7090">
        <v>7088</v>
      </c>
      <c r="B7090" t="s">
        <v>14132</v>
      </c>
      <c r="C7090">
        <v>11064</v>
      </c>
      <c r="D7090">
        <v>-3.3E-3</v>
      </c>
      <c r="E7090">
        <v>0.47549999999999998</v>
      </c>
      <c r="F7090" t="s">
        <v>14133</v>
      </c>
    </row>
    <row r="7091" spans="1:6" x14ac:dyDescent="0.25">
      <c r="A7091">
        <v>7089</v>
      </c>
      <c r="B7091" t="s">
        <v>14134</v>
      </c>
      <c r="C7091">
        <v>7545</v>
      </c>
      <c r="D7091">
        <v>-3.3999999999999998E-3</v>
      </c>
      <c r="E7091">
        <v>0.27229999999999999</v>
      </c>
      <c r="F7091" t="s">
        <v>14135</v>
      </c>
    </row>
    <row r="7092" spans="1:6" x14ac:dyDescent="0.25">
      <c r="A7092">
        <v>7090</v>
      </c>
      <c r="B7092" t="s">
        <v>14136</v>
      </c>
      <c r="C7092">
        <v>7109</v>
      </c>
      <c r="D7092">
        <v>-3.3999999999999998E-3</v>
      </c>
      <c r="E7092">
        <v>0.49590000000000001</v>
      </c>
      <c r="F7092" t="s">
        <v>14137</v>
      </c>
    </row>
    <row r="7093" spans="1:6" x14ac:dyDescent="0.25">
      <c r="A7093">
        <v>7091</v>
      </c>
      <c r="B7093" t="s">
        <v>14138</v>
      </c>
      <c r="C7093">
        <v>51594</v>
      </c>
      <c r="D7093">
        <v>-3.5000000000000001E-3</v>
      </c>
      <c r="E7093">
        <v>0.49249999999999999</v>
      </c>
      <c r="F7093" t="s">
        <v>14139</v>
      </c>
    </row>
    <row r="7094" spans="1:6" x14ac:dyDescent="0.25">
      <c r="A7094">
        <v>7092</v>
      </c>
      <c r="B7094" t="s">
        <v>14140</v>
      </c>
      <c r="C7094">
        <v>85013</v>
      </c>
      <c r="D7094">
        <v>-3.5000000000000001E-3</v>
      </c>
      <c r="E7094">
        <v>0.49690000000000001</v>
      </c>
      <c r="F7094" t="s">
        <v>14141</v>
      </c>
    </row>
    <row r="7095" spans="1:6" x14ac:dyDescent="0.25">
      <c r="A7095">
        <v>7093</v>
      </c>
      <c r="B7095" t="s">
        <v>14142</v>
      </c>
      <c r="C7095">
        <v>8295</v>
      </c>
      <c r="D7095">
        <v>-3.5000000000000001E-3</v>
      </c>
      <c r="E7095">
        <v>0.48830000000000001</v>
      </c>
      <c r="F7095" t="s">
        <v>14143</v>
      </c>
    </row>
    <row r="7096" spans="1:6" x14ac:dyDescent="0.25">
      <c r="A7096">
        <v>7094</v>
      </c>
      <c r="B7096" t="s">
        <v>14144</v>
      </c>
      <c r="C7096">
        <v>339483</v>
      </c>
      <c r="D7096">
        <v>-3.5000000000000001E-3</v>
      </c>
      <c r="E7096">
        <v>0.375</v>
      </c>
      <c r="F7096" t="s">
        <v>14145</v>
      </c>
    </row>
    <row r="7097" spans="1:6" x14ac:dyDescent="0.25">
      <c r="A7097">
        <v>7095</v>
      </c>
      <c r="B7097" t="s">
        <v>14146</v>
      </c>
      <c r="C7097">
        <v>26146</v>
      </c>
      <c r="D7097">
        <v>-3.5000000000000001E-3</v>
      </c>
      <c r="E7097">
        <v>0.48680000000000001</v>
      </c>
      <c r="F7097" t="s">
        <v>14147</v>
      </c>
    </row>
    <row r="7098" spans="1:6" x14ac:dyDescent="0.25">
      <c r="A7098">
        <v>7096</v>
      </c>
      <c r="B7098" t="s">
        <v>14148</v>
      </c>
      <c r="C7098">
        <v>83544</v>
      </c>
      <c r="D7098">
        <v>-3.5000000000000001E-3</v>
      </c>
      <c r="E7098">
        <v>0.43619999999999998</v>
      </c>
      <c r="F7098" t="s">
        <v>14149</v>
      </c>
    </row>
    <row r="7099" spans="1:6" x14ac:dyDescent="0.25">
      <c r="A7099">
        <v>7097</v>
      </c>
      <c r="B7099" t="s">
        <v>14150</v>
      </c>
      <c r="C7099">
        <v>5581</v>
      </c>
      <c r="D7099">
        <v>-3.5000000000000001E-3</v>
      </c>
      <c r="E7099">
        <v>0.40839999999999999</v>
      </c>
      <c r="F7099" t="s">
        <v>14151</v>
      </c>
    </row>
    <row r="7100" spans="1:6" x14ac:dyDescent="0.25">
      <c r="A7100">
        <v>7098</v>
      </c>
      <c r="B7100" t="s">
        <v>14152</v>
      </c>
      <c r="C7100">
        <v>80704</v>
      </c>
      <c r="D7100">
        <v>-3.5000000000000001E-3</v>
      </c>
      <c r="E7100">
        <v>0.37530000000000002</v>
      </c>
      <c r="F7100" t="s">
        <v>14153</v>
      </c>
    </row>
    <row r="7101" spans="1:6" x14ac:dyDescent="0.25">
      <c r="A7101">
        <v>7099</v>
      </c>
      <c r="B7101" t="s">
        <v>14154</v>
      </c>
      <c r="C7101">
        <v>11199</v>
      </c>
      <c r="D7101">
        <v>-3.5999999999999999E-3</v>
      </c>
      <c r="E7101">
        <v>0.3231</v>
      </c>
      <c r="F7101" t="s">
        <v>14155</v>
      </c>
    </row>
    <row r="7102" spans="1:6" x14ac:dyDescent="0.25">
      <c r="A7102">
        <v>7100</v>
      </c>
      <c r="B7102" t="s">
        <v>14156</v>
      </c>
      <c r="C7102">
        <v>9088</v>
      </c>
      <c r="D7102">
        <v>-3.5999999999999999E-3</v>
      </c>
      <c r="E7102">
        <v>0.41370000000000001</v>
      </c>
      <c r="F7102" t="s">
        <v>14157</v>
      </c>
    </row>
    <row r="7103" spans="1:6" x14ac:dyDescent="0.25">
      <c r="A7103">
        <v>7101</v>
      </c>
      <c r="B7103" t="s">
        <v>14158</v>
      </c>
      <c r="C7103">
        <v>9848</v>
      </c>
      <c r="D7103">
        <v>-3.5999999999999999E-3</v>
      </c>
      <c r="E7103">
        <v>0.33350000000000002</v>
      </c>
      <c r="F7103" t="s">
        <v>14159</v>
      </c>
    </row>
    <row r="7104" spans="1:6" x14ac:dyDescent="0.25">
      <c r="A7104">
        <v>7102</v>
      </c>
      <c r="B7104" t="s">
        <v>14160</v>
      </c>
      <c r="C7104">
        <v>4093</v>
      </c>
      <c r="D7104">
        <v>-3.5999999999999999E-3</v>
      </c>
      <c r="E7104">
        <v>0.40379999999999999</v>
      </c>
      <c r="F7104" t="s">
        <v>14161</v>
      </c>
    </row>
    <row r="7105" spans="1:6" x14ac:dyDescent="0.25">
      <c r="A7105">
        <v>7103</v>
      </c>
      <c r="B7105" t="s">
        <v>14162</v>
      </c>
      <c r="C7105">
        <v>286053</v>
      </c>
      <c r="D7105">
        <v>-3.5999999999999999E-3</v>
      </c>
      <c r="E7105">
        <v>0.49540000000000001</v>
      </c>
      <c r="F7105" t="s">
        <v>14163</v>
      </c>
    </row>
    <row r="7106" spans="1:6" x14ac:dyDescent="0.25">
      <c r="A7106">
        <v>7104</v>
      </c>
      <c r="B7106" t="s">
        <v>14164</v>
      </c>
      <c r="C7106">
        <v>130589</v>
      </c>
      <c r="D7106">
        <v>-3.5999999999999999E-3</v>
      </c>
      <c r="E7106">
        <v>0.42280000000000001</v>
      </c>
      <c r="F7106" t="s">
        <v>14165</v>
      </c>
    </row>
    <row r="7107" spans="1:6" x14ac:dyDescent="0.25">
      <c r="A7107">
        <v>7105</v>
      </c>
      <c r="B7107" t="s">
        <v>14166</v>
      </c>
      <c r="C7107">
        <v>2846</v>
      </c>
      <c r="D7107">
        <v>-3.5999999999999999E-3</v>
      </c>
      <c r="E7107">
        <v>0.31530000000000002</v>
      </c>
      <c r="F7107" t="s">
        <v>14167</v>
      </c>
    </row>
    <row r="7108" spans="1:6" x14ac:dyDescent="0.25">
      <c r="A7108">
        <v>7106</v>
      </c>
      <c r="B7108" t="s">
        <v>14168</v>
      </c>
      <c r="C7108">
        <v>10947</v>
      </c>
      <c r="D7108">
        <v>-3.7000000000000002E-3</v>
      </c>
      <c r="E7108">
        <v>0.49930000000000002</v>
      </c>
      <c r="F7108" t="s">
        <v>14169</v>
      </c>
    </row>
    <row r="7109" spans="1:6" x14ac:dyDescent="0.25">
      <c r="A7109">
        <v>7107</v>
      </c>
      <c r="B7109" t="s">
        <v>14170</v>
      </c>
      <c r="C7109">
        <v>10237</v>
      </c>
      <c r="D7109">
        <v>-3.7000000000000002E-3</v>
      </c>
      <c r="E7109">
        <v>0.47560000000000002</v>
      </c>
      <c r="F7109" t="s">
        <v>14171</v>
      </c>
    </row>
    <row r="7110" spans="1:6" x14ac:dyDescent="0.25">
      <c r="A7110">
        <v>7108</v>
      </c>
      <c r="B7110" t="s">
        <v>14172</v>
      </c>
      <c r="C7110">
        <v>3036</v>
      </c>
      <c r="D7110">
        <v>-3.7000000000000002E-3</v>
      </c>
      <c r="E7110">
        <v>0.40410000000000001</v>
      </c>
      <c r="F7110" t="s">
        <v>14173</v>
      </c>
    </row>
    <row r="7111" spans="1:6" x14ac:dyDescent="0.25">
      <c r="A7111">
        <v>7109</v>
      </c>
      <c r="B7111" t="s">
        <v>14174</v>
      </c>
      <c r="C7111">
        <v>55100</v>
      </c>
      <c r="D7111">
        <v>-3.7000000000000002E-3</v>
      </c>
      <c r="E7111">
        <v>0.51039999999999996</v>
      </c>
      <c r="F7111" t="s">
        <v>14175</v>
      </c>
    </row>
    <row r="7112" spans="1:6" x14ac:dyDescent="0.25">
      <c r="A7112">
        <v>7110</v>
      </c>
      <c r="B7112" t="s">
        <v>14176</v>
      </c>
      <c r="C7112">
        <v>26240</v>
      </c>
      <c r="D7112">
        <v>-3.8E-3</v>
      </c>
      <c r="E7112">
        <v>0.33979999999999999</v>
      </c>
      <c r="F7112" t="s">
        <v>14177</v>
      </c>
    </row>
    <row r="7113" spans="1:6" x14ac:dyDescent="0.25">
      <c r="A7113">
        <v>7111</v>
      </c>
      <c r="B7113" t="s">
        <v>14178</v>
      </c>
      <c r="C7113">
        <v>137075</v>
      </c>
      <c r="D7113">
        <v>-3.8E-3</v>
      </c>
      <c r="E7113">
        <v>0.26729999999999998</v>
      </c>
      <c r="F7113" t="s">
        <v>14179</v>
      </c>
    </row>
    <row r="7114" spans="1:6" x14ac:dyDescent="0.25">
      <c r="A7114">
        <v>7112</v>
      </c>
      <c r="B7114" t="s">
        <v>14180</v>
      </c>
      <c r="C7114">
        <v>26086</v>
      </c>
      <c r="D7114">
        <v>-3.8E-3</v>
      </c>
      <c r="E7114">
        <v>0.39629999999999999</v>
      </c>
      <c r="F7114" t="s">
        <v>14181</v>
      </c>
    </row>
    <row r="7115" spans="1:6" x14ac:dyDescent="0.25">
      <c r="A7115">
        <v>7113</v>
      </c>
      <c r="B7115" t="s">
        <v>14182</v>
      </c>
      <c r="C7115">
        <v>51441</v>
      </c>
      <c r="D7115">
        <v>-3.8E-3</v>
      </c>
      <c r="E7115">
        <v>0.49709999999999999</v>
      </c>
      <c r="F7115" t="s">
        <v>14183</v>
      </c>
    </row>
    <row r="7116" spans="1:6" x14ac:dyDescent="0.25">
      <c r="A7116">
        <v>7114</v>
      </c>
      <c r="B7116" t="s">
        <v>14184</v>
      </c>
      <c r="C7116">
        <v>50937</v>
      </c>
      <c r="D7116">
        <v>-3.8E-3</v>
      </c>
      <c r="E7116">
        <v>0.4032</v>
      </c>
      <c r="F7116" t="s">
        <v>14185</v>
      </c>
    </row>
    <row r="7117" spans="1:6" x14ac:dyDescent="0.25">
      <c r="A7117">
        <v>7115</v>
      </c>
      <c r="B7117" t="s">
        <v>14186</v>
      </c>
      <c r="C7117">
        <v>5336</v>
      </c>
      <c r="D7117">
        <v>-3.8E-3</v>
      </c>
      <c r="E7117">
        <v>0.36030000000000001</v>
      </c>
      <c r="F7117" t="s">
        <v>14187</v>
      </c>
    </row>
    <row r="7118" spans="1:6" x14ac:dyDescent="0.25">
      <c r="A7118">
        <v>7116</v>
      </c>
      <c r="B7118" t="s">
        <v>14188</v>
      </c>
      <c r="C7118">
        <v>23215</v>
      </c>
      <c r="D7118">
        <v>-3.8999999999999998E-3</v>
      </c>
      <c r="E7118">
        <v>0.4541</v>
      </c>
      <c r="F7118" t="s">
        <v>14189</v>
      </c>
    </row>
    <row r="7119" spans="1:6" x14ac:dyDescent="0.25">
      <c r="A7119">
        <v>7117</v>
      </c>
      <c r="B7119" t="s">
        <v>14190</v>
      </c>
      <c r="C7119">
        <v>57646</v>
      </c>
      <c r="D7119">
        <v>-3.8999999999999998E-3</v>
      </c>
      <c r="E7119">
        <v>0.50780000000000003</v>
      </c>
      <c r="F7119" t="s">
        <v>14191</v>
      </c>
    </row>
    <row r="7120" spans="1:6" x14ac:dyDescent="0.25">
      <c r="A7120">
        <v>7118</v>
      </c>
      <c r="B7120" t="s">
        <v>14192</v>
      </c>
      <c r="C7120">
        <v>6647</v>
      </c>
      <c r="D7120">
        <v>-3.8999999999999998E-3</v>
      </c>
      <c r="E7120">
        <v>0.48170000000000002</v>
      </c>
      <c r="F7120" t="s">
        <v>14193</v>
      </c>
    </row>
    <row r="7121" spans="1:6" x14ac:dyDescent="0.25">
      <c r="A7121">
        <v>7119</v>
      </c>
      <c r="B7121" t="s">
        <v>14194</v>
      </c>
      <c r="C7121">
        <v>55968</v>
      </c>
      <c r="D7121">
        <v>-4.0000000000000001E-3</v>
      </c>
      <c r="E7121">
        <v>0.47320000000000001</v>
      </c>
      <c r="F7121" t="s">
        <v>14195</v>
      </c>
    </row>
    <row r="7122" spans="1:6" x14ac:dyDescent="0.25">
      <c r="A7122">
        <v>7120</v>
      </c>
      <c r="B7122" t="s">
        <v>14196</v>
      </c>
      <c r="C7122">
        <v>285172</v>
      </c>
      <c r="D7122">
        <v>-4.0000000000000001E-3</v>
      </c>
      <c r="E7122">
        <v>0.47110000000000002</v>
      </c>
      <c r="F7122" t="s">
        <v>14197</v>
      </c>
    </row>
    <row r="7123" spans="1:6" x14ac:dyDescent="0.25">
      <c r="A7123">
        <v>7121</v>
      </c>
      <c r="B7123" t="s">
        <v>14198</v>
      </c>
      <c r="C7123">
        <v>6500</v>
      </c>
      <c r="D7123">
        <v>-4.0000000000000001E-3</v>
      </c>
      <c r="E7123">
        <v>0.47720000000000001</v>
      </c>
      <c r="F7123" t="s">
        <v>14199</v>
      </c>
    </row>
    <row r="7124" spans="1:6" x14ac:dyDescent="0.25">
      <c r="A7124">
        <v>7122</v>
      </c>
      <c r="B7124" t="s">
        <v>14200</v>
      </c>
      <c r="C7124">
        <v>5531</v>
      </c>
      <c r="D7124">
        <v>-4.0000000000000001E-3</v>
      </c>
      <c r="E7124">
        <v>0.44700000000000001</v>
      </c>
      <c r="F7124" t="s">
        <v>14201</v>
      </c>
    </row>
    <row r="7125" spans="1:6" x14ac:dyDescent="0.25">
      <c r="A7125">
        <v>7123</v>
      </c>
      <c r="B7125" t="s">
        <v>14202</v>
      </c>
      <c r="C7125">
        <v>29080</v>
      </c>
      <c r="D7125">
        <v>-4.1000000000000003E-3</v>
      </c>
      <c r="E7125">
        <v>0.47470000000000001</v>
      </c>
      <c r="F7125" t="s">
        <v>14203</v>
      </c>
    </row>
    <row r="7126" spans="1:6" x14ac:dyDescent="0.25">
      <c r="A7126">
        <v>7124</v>
      </c>
      <c r="B7126" t="s">
        <v>14204</v>
      </c>
      <c r="C7126">
        <v>57472</v>
      </c>
      <c r="D7126">
        <v>-4.1000000000000003E-3</v>
      </c>
      <c r="E7126">
        <v>0.50970000000000004</v>
      </c>
      <c r="F7126" t="s">
        <v>14205</v>
      </c>
    </row>
    <row r="7127" spans="1:6" x14ac:dyDescent="0.25">
      <c r="A7127">
        <v>7125</v>
      </c>
      <c r="B7127" t="s">
        <v>14206</v>
      </c>
      <c r="C7127">
        <v>79144</v>
      </c>
      <c r="D7127">
        <v>-4.1000000000000003E-3</v>
      </c>
      <c r="E7127">
        <v>0.39910000000000001</v>
      </c>
      <c r="F7127" t="s">
        <v>14207</v>
      </c>
    </row>
    <row r="7128" spans="1:6" x14ac:dyDescent="0.25">
      <c r="A7128">
        <v>7126</v>
      </c>
      <c r="B7128" t="s">
        <v>14208</v>
      </c>
      <c r="C7128">
        <v>6777</v>
      </c>
      <c r="D7128">
        <v>-4.1000000000000003E-3</v>
      </c>
      <c r="E7128">
        <v>0.41720000000000002</v>
      </c>
      <c r="F7128" t="s">
        <v>14209</v>
      </c>
    </row>
    <row r="7129" spans="1:6" x14ac:dyDescent="0.25">
      <c r="A7129">
        <v>7127</v>
      </c>
      <c r="B7129" t="s">
        <v>14210</v>
      </c>
      <c r="C7129">
        <v>392617</v>
      </c>
      <c r="D7129">
        <v>-4.1000000000000003E-3</v>
      </c>
      <c r="E7129">
        <v>0.35349999999999998</v>
      </c>
      <c r="F7129" t="s">
        <v>14211</v>
      </c>
    </row>
    <row r="7130" spans="1:6" x14ac:dyDescent="0.25">
      <c r="A7130">
        <v>7128</v>
      </c>
      <c r="B7130" t="s">
        <v>14212</v>
      </c>
      <c r="C7130">
        <v>24149</v>
      </c>
      <c r="D7130">
        <v>-4.1999999999999997E-3</v>
      </c>
      <c r="E7130">
        <v>0.50060000000000004</v>
      </c>
      <c r="F7130" t="s">
        <v>14213</v>
      </c>
    </row>
    <row r="7131" spans="1:6" x14ac:dyDescent="0.25">
      <c r="A7131">
        <v>7129</v>
      </c>
      <c r="B7131" t="s">
        <v>14214</v>
      </c>
      <c r="C7131">
        <v>9380</v>
      </c>
      <c r="D7131">
        <v>-4.1999999999999997E-3</v>
      </c>
      <c r="E7131">
        <v>0.46089999999999998</v>
      </c>
      <c r="F7131" t="s">
        <v>14215</v>
      </c>
    </row>
    <row r="7132" spans="1:6" x14ac:dyDescent="0.25">
      <c r="A7132">
        <v>7130</v>
      </c>
      <c r="B7132" t="s">
        <v>14216</v>
      </c>
      <c r="C7132">
        <v>84920</v>
      </c>
      <c r="D7132">
        <v>-4.1999999999999997E-3</v>
      </c>
      <c r="E7132">
        <v>0.45029999999999998</v>
      </c>
      <c r="F7132" t="s">
        <v>14217</v>
      </c>
    </row>
    <row r="7133" spans="1:6" x14ac:dyDescent="0.25">
      <c r="A7133">
        <v>7131</v>
      </c>
      <c r="B7133" t="s">
        <v>14218</v>
      </c>
      <c r="C7133">
        <v>4149</v>
      </c>
      <c r="D7133">
        <v>-4.1999999999999997E-3</v>
      </c>
      <c r="E7133">
        <v>0.42470000000000002</v>
      </c>
      <c r="F7133" t="s">
        <v>14219</v>
      </c>
    </row>
    <row r="7134" spans="1:6" x14ac:dyDescent="0.25">
      <c r="A7134">
        <v>7132</v>
      </c>
      <c r="B7134" t="s">
        <v>14220</v>
      </c>
      <c r="C7134">
        <v>6732</v>
      </c>
      <c r="D7134">
        <v>-4.1999999999999997E-3</v>
      </c>
      <c r="E7134">
        <v>0.47270000000000001</v>
      </c>
      <c r="F7134" t="s">
        <v>14221</v>
      </c>
    </row>
    <row r="7135" spans="1:6" x14ac:dyDescent="0.25">
      <c r="A7135">
        <v>7133</v>
      </c>
      <c r="B7135" t="s">
        <v>14222</v>
      </c>
      <c r="C7135">
        <v>5300</v>
      </c>
      <c r="D7135">
        <v>-4.1999999999999997E-3</v>
      </c>
      <c r="E7135">
        <v>0.45029999999999998</v>
      </c>
      <c r="F7135" t="s">
        <v>14223</v>
      </c>
    </row>
    <row r="7136" spans="1:6" x14ac:dyDescent="0.25">
      <c r="A7136">
        <v>7134</v>
      </c>
      <c r="B7136" t="s">
        <v>14224</v>
      </c>
      <c r="C7136">
        <v>7134</v>
      </c>
      <c r="D7136">
        <v>-4.1999999999999997E-3</v>
      </c>
      <c r="E7136">
        <v>0.313</v>
      </c>
      <c r="F7136" t="s">
        <v>14225</v>
      </c>
    </row>
    <row r="7137" spans="1:6" x14ac:dyDescent="0.25">
      <c r="A7137">
        <v>7135</v>
      </c>
      <c r="B7137" t="s">
        <v>14226</v>
      </c>
      <c r="C7137">
        <v>7409</v>
      </c>
      <c r="D7137">
        <v>-4.1999999999999997E-3</v>
      </c>
      <c r="E7137">
        <v>0.35270000000000001</v>
      </c>
      <c r="F7137" t="s">
        <v>14227</v>
      </c>
    </row>
    <row r="7138" spans="1:6" x14ac:dyDescent="0.25">
      <c r="A7138">
        <v>7136</v>
      </c>
      <c r="B7138" t="s">
        <v>14228</v>
      </c>
      <c r="C7138">
        <v>9759</v>
      </c>
      <c r="D7138">
        <v>-4.1999999999999997E-3</v>
      </c>
      <c r="E7138">
        <v>0.3785</v>
      </c>
      <c r="F7138" t="s">
        <v>14229</v>
      </c>
    </row>
    <row r="7139" spans="1:6" x14ac:dyDescent="0.25">
      <c r="A7139">
        <v>7137</v>
      </c>
      <c r="B7139" t="s">
        <v>14230</v>
      </c>
      <c r="C7139">
        <v>202151</v>
      </c>
      <c r="D7139">
        <v>-4.1999999999999997E-3</v>
      </c>
      <c r="E7139">
        <v>0.30780000000000002</v>
      </c>
      <c r="F7139" t="s">
        <v>14231</v>
      </c>
    </row>
    <row r="7140" spans="1:6" x14ac:dyDescent="0.25">
      <c r="A7140">
        <v>7138</v>
      </c>
      <c r="B7140" t="s">
        <v>14232</v>
      </c>
      <c r="C7140">
        <v>10650</v>
      </c>
      <c r="D7140">
        <v>-4.1999999999999997E-3</v>
      </c>
      <c r="E7140">
        <v>0.3216</v>
      </c>
      <c r="F7140" t="s">
        <v>14233</v>
      </c>
    </row>
    <row r="7141" spans="1:6" x14ac:dyDescent="0.25">
      <c r="A7141">
        <v>7139</v>
      </c>
      <c r="B7141" t="s">
        <v>14234</v>
      </c>
      <c r="C7141">
        <v>22899</v>
      </c>
      <c r="D7141">
        <v>-4.3E-3</v>
      </c>
      <c r="E7141">
        <v>0.41370000000000001</v>
      </c>
      <c r="F7141" t="s">
        <v>14235</v>
      </c>
    </row>
    <row r="7142" spans="1:6" x14ac:dyDescent="0.25">
      <c r="A7142">
        <v>7140</v>
      </c>
      <c r="B7142" t="s">
        <v>14236</v>
      </c>
      <c r="C7142">
        <v>2583</v>
      </c>
      <c r="D7142">
        <v>-4.3E-3</v>
      </c>
      <c r="E7142">
        <v>0.41420000000000001</v>
      </c>
      <c r="F7142" t="s">
        <v>14237</v>
      </c>
    </row>
    <row r="7143" spans="1:6" x14ac:dyDescent="0.25">
      <c r="A7143">
        <v>7141</v>
      </c>
      <c r="B7143" t="s">
        <v>14238</v>
      </c>
      <c r="C7143">
        <v>55109</v>
      </c>
      <c r="D7143">
        <v>-4.3E-3</v>
      </c>
      <c r="E7143">
        <v>0.505</v>
      </c>
      <c r="F7143" t="s">
        <v>14239</v>
      </c>
    </row>
    <row r="7144" spans="1:6" x14ac:dyDescent="0.25">
      <c r="A7144">
        <v>7142</v>
      </c>
      <c r="B7144" t="s">
        <v>14240</v>
      </c>
      <c r="C7144">
        <v>8554</v>
      </c>
      <c r="D7144">
        <v>-4.3E-3</v>
      </c>
      <c r="E7144">
        <v>0.48870000000000002</v>
      </c>
      <c r="F7144" t="s">
        <v>14241</v>
      </c>
    </row>
    <row r="7145" spans="1:6" x14ac:dyDescent="0.25">
      <c r="A7145">
        <v>7143</v>
      </c>
      <c r="B7145" t="s">
        <v>14242</v>
      </c>
      <c r="C7145">
        <v>25853</v>
      </c>
      <c r="D7145">
        <v>-4.4000000000000003E-3</v>
      </c>
      <c r="E7145">
        <v>0.50609999999999999</v>
      </c>
      <c r="F7145" t="s">
        <v>14243</v>
      </c>
    </row>
    <row r="7146" spans="1:6" x14ac:dyDescent="0.25">
      <c r="A7146">
        <v>7144</v>
      </c>
      <c r="B7146" t="s">
        <v>14244</v>
      </c>
      <c r="C7146">
        <v>51660</v>
      </c>
      <c r="D7146">
        <v>-4.4000000000000003E-3</v>
      </c>
      <c r="E7146">
        <v>0.46800000000000003</v>
      </c>
      <c r="F7146" t="s">
        <v>14245</v>
      </c>
    </row>
    <row r="7147" spans="1:6" x14ac:dyDescent="0.25">
      <c r="A7147">
        <v>7145</v>
      </c>
      <c r="B7147" t="s">
        <v>14246</v>
      </c>
      <c r="C7147">
        <v>64073</v>
      </c>
      <c r="D7147">
        <v>-4.4000000000000003E-3</v>
      </c>
      <c r="E7147">
        <v>0.31230000000000002</v>
      </c>
      <c r="F7147" t="s">
        <v>14247</v>
      </c>
    </row>
    <row r="7148" spans="1:6" x14ac:dyDescent="0.25">
      <c r="A7148">
        <v>7146</v>
      </c>
      <c r="B7148" t="s">
        <v>14248</v>
      </c>
      <c r="C7148">
        <v>4752</v>
      </c>
      <c r="D7148">
        <v>-4.4999999999999997E-3</v>
      </c>
      <c r="E7148">
        <v>0.47020000000000001</v>
      </c>
      <c r="F7148" t="s">
        <v>14249</v>
      </c>
    </row>
    <row r="7149" spans="1:6" x14ac:dyDescent="0.25">
      <c r="A7149">
        <v>7147</v>
      </c>
      <c r="B7149" t="s">
        <v>14250</v>
      </c>
      <c r="C7149">
        <v>29117</v>
      </c>
      <c r="D7149">
        <v>-4.4999999999999997E-3</v>
      </c>
      <c r="E7149">
        <v>0.51239999999999997</v>
      </c>
      <c r="F7149" t="s">
        <v>14251</v>
      </c>
    </row>
    <row r="7150" spans="1:6" x14ac:dyDescent="0.25">
      <c r="A7150">
        <v>7148</v>
      </c>
      <c r="B7150" t="s">
        <v>14252</v>
      </c>
      <c r="C7150">
        <v>79582</v>
      </c>
      <c r="D7150">
        <v>-4.5999999999999999E-3</v>
      </c>
      <c r="E7150">
        <v>0.44309999999999999</v>
      </c>
      <c r="F7150" t="s">
        <v>14253</v>
      </c>
    </row>
    <row r="7151" spans="1:6" x14ac:dyDescent="0.25">
      <c r="A7151">
        <v>7149</v>
      </c>
      <c r="B7151" t="s">
        <v>14254</v>
      </c>
      <c r="C7151">
        <v>7251</v>
      </c>
      <c r="D7151">
        <v>-4.5999999999999999E-3</v>
      </c>
      <c r="E7151">
        <v>0.50029999999999997</v>
      </c>
      <c r="F7151" t="s">
        <v>14255</v>
      </c>
    </row>
    <row r="7152" spans="1:6" x14ac:dyDescent="0.25">
      <c r="A7152">
        <v>7150</v>
      </c>
      <c r="B7152" t="s">
        <v>14256</v>
      </c>
      <c r="C7152">
        <v>65055</v>
      </c>
      <c r="D7152">
        <v>-4.5999999999999999E-3</v>
      </c>
      <c r="E7152">
        <v>0.34250000000000003</v>
      </c>
      <c r="F7152" t="s">
        <v>14257</v>
      </c>
    </row>
    <row r="7153" spans="1:6" x14ac:dyDescent="0.25">
      <c r="A7153">
        <v>7151</v>
      </c>
      <c r="B7153" t="s">
        <v>14258</v>
      </c>
      <c r="C7153">
        <v>22845</v>
      </c>
      <c r="D7153">
        <v>-4.5999999999999999E-3</v>
      </c>
      <c r="E7153">
        <v>0.42249999999999999</v>
      </c>
      <c r="F7153" t="s">
        <v>14259</v>
      </c>
    </row>
    <row r="7154" spans="1:6" x14ac:dyDescent="0.25">
      <c r="A7154">
        <v>7152</v>
      </c>
      <c r="B7154" t="s">
        <v>14260</v>
      </c>
      <c r="C7154">
        <v>5481</v>
      </c>
      <c r="D7154">
        <v>-4.5999999999999999E-3</v>
      </c>
      <c r="E7154">
        <v>0.4854</v>
      </c>
      <c r="F7154" t="s">
        <v>14261</v>
      </c>
    </row>
    <row r="7155" spans="1:6" x14ac:dyDescent="0.25">
      <c r="A7155">
        <v>7153</v>
      </c>
      <c r="B7155" t="s">
        <v>14262</v>
      </c>
      <c r="C7155">
        <v>157697</v>
      </c>
      <c r="D7155">
        <v>-4.5999999999999999E-3</v>
      </c>
      <c r="E7155">
        <v>0.44979999999999998</v>
      </c>
      <c r="F7155" t="s">
        <v>14263</v>
      </c>
    </row>
    <row r="7156" spans="1:6" x14ac:dyDescent="0.25">
      <c r="A7156">
        <v>7154</v>
      </c>
      <c r="B7156" t="s">
        <v>14264</v>
      </c>
      <c r="C7156">
        <v>151258</v>
      </c>
      <c r="D7156">
        <v>-4.7000000000000002E-3</v>
      </c>
      <c r="E7156">
        <v>0.28199999999999997</v>
      </c>
      <c r="F7156" t="s">
        <v>14265</v>
      </c>
    </row>
    <row r="7157" spans="1:6" x14ac:dyDescent="0.25">
      <c r="A7157">
        <v>7155</v>
      </c>
      <c r="B7157" t="s">
        <v>14266</v>
      </c>
      <c r="C7157">
        <v>81502</v>
      </c>
      <c r="D7157">
        <v>-4.7000000000000002E-3</v>
      </c>
      <c r="E7157">
        <v>0.41920000000000002</v>
      </c>
      <c r="F7157" t="s">
        <v>14267</v>
      </c>
    </row>
    <row r="7158" spans="1:6" x14ac:dyDescent="0.25">
      <c r="A7158">
        <v>7156</v>
      </c>
      <c r="B7158" t="s">
        <v>14268</v>
      </c>
      <c r="C7158">
        <v>3557</v>
      </c>
      <c r="D7158">
        <v>-4.7000000000000002E-3</v>
      </c>
      <c r="E7158">
        <v>0.40649999999999997</v>
      </c>
      <c r="F7158" t="s">
        <v>14269</v>
      </c>
    </row>
    <row r="7159" spans="1:6" x14ac:dyDescent="0.25">
      <c r="A7159">
        <v>7157</v>
      </c>
      <c r="B7159" t="s">
        <v>14270</v>
      </c>
      <c r="C7159">
        <v>3631</v>
      </c>
      <c r="D7159">
        <v>-4.7000000000000002E-3</v>
      </c>
      <c r="E7159">
        <v>0.48180000000000001</v>
      </c>
      <c r="F7159" t="s">
        <v>14271</v>
      </c>
    </row>
    <row r="7160" spans="1:6" x14ac:dyDescent="0.25">
      <c r="A7160">
        <v>7158</v>
      </c>
      <c r="B7160" t="s">
        <v>14272</v>
      </c>
      <c r="C7160">
        <v>5886</v>
      </c>
      <c r="D7160">
        <v>-4.7999999999999996E-3</v>
      </c>
      <c r="E7160">
        <v>0.4325</v>
      </c>
      <c r="F7160" t="s">
        <v>14273</v>
      </c>
    </row>
    <row r="7161" spans="1:6" x14ac:dyDescent="0.25">
      <c r="A7161">
        <v>7159</v>
      </c>
      <c r="B7161" t="s">
        <v>14274</v>
      </c>
      <c r="C7161">
        <v>2922</v>
      </c>
      <c r="D7161">
        <v>-4.7999999999999996E-3</v>
      </c>
      <c r="E7161">
        <v>0.39400000000000002</v>
      </c>
      <c r="F7161" t="s">
        <v>14275</v>
      </c>
    </row>
    <row r="7162" spans="1:6" x14ac:dyDescent="0.25">
      <c r="A7162">
        <v>7160</v>
      </c>
      <c r="B7162" t="s">
        <v>14276</v>
      </c>
      <c r="C7162">
        <v>59343</v>
      </c>
      <c r="D7162">
        <v>-4.7999999999999996E-3</v>
      </c>
      <c r="E7162">
        <v>0.49480000000000002</v>
      </c>
      <c r="F7162" t="s">
        <v>14277</v>
      </c>
    </row>
    <row r="7163" spans="1:6" x14ac:dyDescent="0.25">
      <c r="A7163">
        <v>7161</v>
      </c>
      <c r="B7163" t="s">
        <v>14278</v>
      </c>
      <c r="C7163">
        <v>63892</v>
      </c>
      <c r="D7163">
        <v>-4.7999999999999996E-3</v>
      </c>
      <c r="E7163">
        <v>0.50770000000000004</v>
      </c>
      <c r="F7163" t="s">
        <v>14279</v>
      </c>
    </row>
    <row r="7164" spans="1:6" x14ac:dyDescent="0.25">
      <c r="A7164">
        <v>7162</v>
      </c>
      <c r="B7164" t="s">
        <v>14280</v>
      </c>
      <c r="C7164">
        <v>55802</v>
      </c>
      <c r="D7164">
        <v>-4.7999999999999996E-3</v>
      </c>
      <c r="E7164">
        <v>0.4758</v>
      </c>
      <c r="F7164" t="s">
        <v>14281</v>
      </c>
    </row>
    <row r="7165" spans="1:6" x14ac:dyDescent="0.25">
      <c r="A7165">
        <v>7163</v>
      </c>
      <c r="B7165" t="s">
        <v>14282</v>
      </c>
      <c r="C7165">
        <v>4881</v>
      </c>
      <c r="D7165">
        <v>-4.7999999999999996E-3</v>
      </c>
      <c r="E7165">
        <v>0.43259999999999998</v>
      </c>
      <c r="F7165" t="s">
        <v>14283</v>
      </c>
    </row>
    <row r="7166" spans="1:6" x14ac:dyDescent="0.25">
      <c r="A7166">
        <v>7164</v>
      </c>
      <c r="B7166" t="s">
        <v>14284</v>
      </c>
      <c r="C7166">
        <v>940</v>
      </c>
      <c r="D7166">
        <v>-4.7999999999999996E-3</v>
      </c>
      <c r="E7166">
        <v>0.33710000000000001</v>
      </c>
      <c r="F7166" t="s">
        <v>14285</v>
      </c>
    </row>
    <row r="7167" spans="1:6" x14ac:dyDescent="0.25">
      <c r="A7167">
        <v>7165</v>
      </c>
      <c r="B7167" t="s">
        <v>14286</v>
      </c>
      <c r="C7167">
        <v>84068</v>
      </c>
      <c r="D7167">
        <v>-4.8999999999999998E-3</v>
      </c>
      <c r="E7167">
        <v>0.49309999999999998</v>
      </c>
      <c r="F7167" t="s">
        <v>14287</v>
      </c>
    </row>
    <row r="7168" spans="1:6" x14ac:dyDescent="0.25">
      <c r="A7168">
        <v>7166</v>
      </c>
      <c r="B7168" t="s">
        <v>14288</v>
      </c>
      <c r="C7168">
        <v>3417</v>
      </c>
      <c r="D7168">
        <v>-4.8999999999999998E-3</v>
      </c>
      <c r="E7168">
        <v>0.4955</v>
      </c>
      <c r="F7168" t="s">
        <v>14289</v>
      </c>
    </row>
    <row r="7169" spans="1:6" x14ac:dyDescent="0.25">
      <c r="A7169">
        <v>7167</v>
      </c>
      <c r="B7169" t="s">
        <v>14290</v>
      </c>
      <c r="C7169">
        <v>64760</v>
      </c>
      <c r="D7169">
        <v>-4.8999999999999998E-3</v>
      </c>
      <c r="E7169">
        <v>0.40350000000000003</v>
      </c>
      <c r="F7169" t="s">
        <v>14291</v>
      </c>
    </row>
    <row r="7170" spans="1:6" x14ac:dyDescent="0.25">
      <c r="A7170">
        <v>7168</v>
      </c>
      <c r="B7170" t="s">
        <v>14292</v>
      </c>
      <c r="C7170">
        <v>79882</v>
      </c>
      <c r="D7170">
        <v>-4.8999999999999998E-3</v>
      </c>
      <c r="E7170">
        <v>0.50590000000000002</v>
      </c>
      <c r="F7170" t="s">
        <v>14293</v>
      </c>
    </row>
    <row r="7171" spans="1:6" x14ac:dyDescent="0.25">
      <c r="A7171">
        <v>7169</v>
      </c>
      <c r="B7171" t="s">
        <v>14294</v>
      </c>
      <c r="C7171">
        <v>123263</v>
      </c>
      <c r="D7171">
        <v>-4.8999999999999998E-3</v>
      </c>
      <c r="E7171">
        <v>0.50290000000000001</v>
      </c>
      <c r="F7171" t="s">
        <v>14295</v>
      </c>
    </row>
    <row r="7172" spans="1:6" x14ac:dyDescent="0.25">
      <c r="A7172">
        <v>7170</v>
      </c>
      <c r="B7172" t="s">
        <v>14296</v>
      </c>
      <c r="C7172">
        <v>80832</v>
      </c>
      <c r="D7172">
        <v>-4.8999999999999998E-3</v>
      </c>
      <c r="E7172">
        <v>0.35249999999999998</v>
      </c>
      <c r="F7172" t="s">
        <v>14297</v>
      </c>
    </row>
    <row r="7173" spans="1:6" x14ac:dyDescent="0.25">
      <c r="A7173">
        <v>7171</v>
      </c>
      <c r="B7173" t="s">
        <v>14298</v>
      </c>
      <c r="C7173">
        <v>10621</v>
      </c>
      <c r="D7173">
        <v>-4.8999999999999998E-3</v>
      </c>
      <c r="E7173">
        <v>0.50309999999999999</v>
      </c>
      <c r="F7173" t="s">
        <v>14299</v>
      </c>
    </row>
    <row r="7174" spans="1:6" x14ac:dyDescent="0.25">
      <c r="A7174">
        <v>7172</v>
      </c>
      <c r="B7174" t="s">
        <v>14300</v>
      </c>
      <c r="C7174">
        <v>51230</v>
      </c>
      <c r="D7174">
        <v>-4.8999999999999998E-3</v>
      </c>
      <c r="E7174">
        <v>0.49120000000000003</v>
      </c>
      <c r="F7174" t="s">
        <v>14301</v>
      </c>
    </row>
    <row r="7175" spans="1:6" x14ac:dyDescent="0.25">
      <c r="A7175">
        <v>7173</v>
      </c>
      <c r="B7175" t="s">
        <v>14302</v>
      </c>
      <c r="C7175">
        <v>420</v>
      </c>
      <c r="D7175">
        <v>-4.8999999999999998E-3</v>
      </c>
      <c r="E7175">
        <v>0.38350000000000001</v>
      </c>
      <c r="F7175" t="s">
        <v>14303</v>
      </c>
    </row>
    <row r="7176" spans="1:6" x14ac:dyDescent="0.25">
      <c r="A7176">
        <v>7174</v>
      </c>
      <c r="B7176" t="s">
        <v>14304</v>
      </c>
      <c r="C7176">
        <v>54675</v>
      </c>
      <c r="D7176">
        <v>-5.0000000000000001E-3</v>
      </c>
      <c r="E7176">
        <v>0.49469999999999997</v>
      </c>
      <c r="F7176" t="s">
        <v>14305</v>
      </c>
    </row>
    <row r="7177" spans="1:6" x14ac:dyDescent="0.25">
      <c r="A7177">
        <v>7175</v>
      </c>
      <c r="B7177" t="s">
        <v>14306</v>
      </c>
      <c r="C7177">
        <v>133121</v>
      </c>
      <c r="D7177">
        <v>-5.0000000000000001E-3</v>
      </c>
      <c r="E7177">
        <v>0.25419999999999998</v>
      </c>
      <c r="F7177" t="s">
        <v>14307</v>
      </c>
    </row>
    <row r="7178" spans="1:6" x14ac:dyDescent="0.25">
      <c r="A7178">
        <v>7176</v>
      </c>
      <c r="B7178" t="s">
        <v>14308</v>
      </c>
      <c r="C7178">
        <v>11047</v>
      </c>
      <c r="D7178">
        <v>-5.0000000000000001E-3</v>
      </c>
      <c r="E7178">
        <v>0.44429999999999997</v>
      </c>
      <c r="F7178" t="s">
        <v>14309</v>
      </c>
    </row>
    <row r="7179" spans="1:6" x14ac:dyDescent="0.25">
      <c r="A7179">
        <v>7177</v>
      </c>
      <c r="B7179" t="s">
        <v>14310</v>
      </c>
      <c r="C7179">
        <v>206338</v>
      </c>
      <c r="D7179">
        <v>-5.0000000000000001E-3</v>
      </c>
      <c r="E7179">
        <v>0.30669999999999997</v>
      </c>
      <c r="F7179" t="s">
        <v>14311</v>
      </c>
    </row>
    <row r="7180" spans="1:6" x14ac:dyDescent="0.25">
      <c r="A7180">
        <v>7178</v>
      </c>
      <c r="B7180" t="s">
        <v>14312</v>
      </c>
      <c r="C7180">
        <v>3178</v>
      </c>
      <c r="D7180">
        <v>-5.1000000000000004E-3</v>
      </c>
      <c r="E7180">
        <v>0.45910000000000001</v>
      </c>
      <c r="F7180" t="s">
        <v>14313</v>
      </c>
    </row>
    <row r="7181" spans="1:6" x14ac:dyDescent="0.25">
      <c r="A7181">
        <v>7179</v>
      </c>
      <c r="B7181" t="s">
        <v>14314</v>
      </c>
      <c r="C7181">
        <v>79646</v>
      </c>
      <c r="D7181">
        <v>-5.1000000000000004E-3</v>
      </c>
      <c r="E7181">
        <v>0.47139999999999999</v>
      </c>
      <c r="F7181" t="s">
        <v>14315</v>
      </c>
    </row>
    <row r="7182" spans="1:6" x14ac:dyDescent="0.25">
      <c r="A7182">
        <v>7180</v>
      </c>
      <c r="B7182" t="s">
        <v>14316</v>
      </c>
      <c r="C7182">
        <v>10148</v>
      </c>
      <c r="D7182">
        <v>-5.1000000000000004E-3</v>
      </c>
      <c r="E7182">
        <v>0.39229999999999998</v>
      </c>
      <c r="F7182" t="s">
        <v>14317</v>
      </c>
    </row>
    <row r="7183" spans="1:6" x14ac:dyDescent="0.25">
      <c r="A7183">
        <v>7181</v>
      </c>
      <c r="B7183" t="s">
        <v>14318</v>
      </c>
      <c r="C7183">
        <v>91754</v>
      </c>
      <c r="D7183">
        <v>-5.1000000000000004E-3</v>
      </c>
      <c r="E7183">
        <v>0.47649999999999998</v>
      </c>
      <c r="F7183" t="s">
        <v>14319</v>
      </c>
    </row>
    <row r="7184" spans="1:6" x14ac:dyDescent="0.25">
      <c r="A7184">
        <v>7182</v>
      </c>
      <c r="B7184" t="s">
        <v>14320</v>
      </c>
      <c r="C7184">
        <v>6291</v>
      </c>
      <c r="D7184">
        <v>-5.1000000000000004E-3</v>
      </c>
      <c r="E7184">
        <v>0.36209999999999998</v>
      </c>
      <c r="F7184" t="s">
        <v>14321</v>
      </c>
    </row>
    <row r="7185" spans="1:6" x14ac:dyDescent="0.25">
      <c r="A7185">
        <v>7183</v>
      </c>
      <c r="B7185" t="s">
        <v>14322</v>
      </c>
      <c r="C7185">
        <v>3298</v>
      </c>
      <c r="D7185">
        <v>-5.1000000000000004E-3</v>
      </c>
      <c r="E7185">
        <v>0.49719999999999998</v>
      </c>
      <c r="F7185" t="s">
        <v>14323</v>
      </c>
    </row>
    <row r="7186" spans="1:6" x14ac:dyDescent="0.25">
      <c r="A7186">
        <v>7184</v>
      </c>
      <c r="B7186" t="s">
        <v>14324</v>
      </c>
      <c r="C7186">
        <v>79089</v>
      </c>
      <c r="D7186">
        <v>-5.1000000000000004E-3</v>
      </c>
      <c r="E7186">
        <v>0.43790000000000001</v>
      </c>
      <c r="F7186" t="s">
        <v>14325</v>
      </c>
    </row>
    <row r="7187" spans="1:6" x14ac:dyDescent="0.25">
      <c r="A7187">
        <v>7185</v>
      </c>
      <c r="B7187" t="s">
        <v>14326</v>
      </c>
      <c r="C7187">
        <v>1776</v>
      </c>
      <c r="D7187">
        <v>-5.1000000000000004E-3</v>
      </c>
      <c r="E7187">
        <v>0.35070000000000001</v>
      </c>
      <c r="F7187" t="s">
        <v>14327</v>
      </c>
    </row>
    <row r="7188" spans="1:6" x14ac:dyDescent="0.25">
      <c r="A7188">
        <v>7186</v>
      </c>
      <c r="B7188" t="s">
        <v>14328</v>
      </c>
      <c r="C7188">
        <v>25928</v>
      </c>
      <c r="D7188">
        <v>-5.1000000000000004E-3</v>
      </c>
      <c r="E7188">
        <v>0.29830000000000001</v>
      </c>
      <c r="F7188" t="s">
        <v>14329</v>
      </c>
    </row>
    <row r="7189" spans="1:6" x14ac:dyDescent="0.25">
      <c r="A7189">
        <v>7187</v>
      </c>
      <c r="B7189" t="s">
        <v>14330</v>
      </c>
      <c r="C7189">
        <v>3887</v>
      </c>
      <c r="D7189">
        <v>-5.1000000000000004E-3</v>
      </c>
      <c r="E7189">
        <v>0.4083</v>
      </c>
      <c r="F7189" t="s">
        <v>14331</v>
      </c>
    </row>
    <row r="7190" spans="1:6" x14ac:dyDescent="0.25">
      <c r="A7190">
        <v>7188</v>
      </c>
      <c r="B7190" t="s">
        <v>14332</v>
      </c>
      <c r="C7190">
        <v>10472</v>
      </c>
      <c r="D7190">
        <v>-5.1000000000000004E-3</v>
      </c>
      <c r="E7190">
        <v>0.44059999999999999</v>
      </c>
      <c r="F7190" t="s">
        <v>14333</v>
      </c>
    </row>
    <row r="7191" spans="1:6" x14ac:dyDescent="0.25">
      <c r="A7191">
        <v>7189</v>
      </c>
      <c r="B7191" t="s">
        <v>14334</v>
      </c>
      <c r="C7191">
        <v>79792</v>
      </c>
      <c r="D7191">
        <v>-5.1000000000000004E-3</v>
      </c>
      <c r="E7191">
        <v>0.38929999999999998</v>
      </c>
      <c r="F7191" t="s">
        <v>14335</v>
      </c>
    </row>
    <row r="7192" spans="1:6" x14ac:dyDescent="0.25">
      <c r="A7192">
        <v>7190</v>
      </c>
      <c r="B7192" t="s">
        <v>14336</v>
      </c>
      <c r="C7192">
        <v>3038</v>
      </c>
      <c r="D7192">
        <v>-5.1999999999999998E-3</v>
      </c>
      <c r="E7192">
        <v>0.24660000000000001</v>
      </c>
      <c r="F7192" t="s">
        <v>14337</v>
      </c>
    </row>
    <row r="7193" spans="1:6" x14ac:dyDescent="0.25">
      <c r="A7193">
        <v>7191</v>
      </c>
      <c r="B7193" t="s">
        <v>14338</v>
      </c>
      <c r="C7193">
        <v>5494</v>
      </c>
      <c r="D7193">
        <v>-5.1999999999999998E-3</v>
      </c>
      <c r="E7193">
        <v>0.48159999999999997</v>
      </c>
      <c r="F7193" t="s">
        <v>14339</v>
      </c>
    </row>
    <row r="7194" spans="1:6" x14ac:dyDescent="0.25">
      <c r="A7194">
        <v>7192</v>
      </c>
      <c r="B7194" t="s">
        <v>14340</v>
      </c>
      <c r="C7194">
        <v>64412</v>
      </c>
      <c r="D7194">
        <v>-5.1999999999999998E-3</v>
      </c>
      <c r="E7194">
        <v>0.48920000000000002</v>
      </c>
      <c r="F7194" t="s">
        <v>14341</v>
      </c>
    </row>
    <row r="7195" spans="1:6" x14ac:dyDescent="0.25">
      <c r="A7195">
        <v>7193</v>
      </c>
      <c r="B7195" t="s">
        <v>14342</v>
      </c>
      <c r="C7195">
        <v>9615</v>
      </c>
      <c r="D7195">
        <v>-5.1999999999999998E-3</v>
      </c>
      <c r="E7195">
        <v>0.26490000000000002</v>
      </c>
      <c r="F7195" t="s">
        <v>14343</v>
      </c>
    </row>
    <row r="7196" spans="1:6" x14ac:dyDescent="0.25">
      <c r="A7196">
        <v>7194</v>
      </c>
      <c r="B7196" t="s">
        <v>14344</v>
      </c>
      <c r="C7196">
        <v>161176</v>
      </c>
      <c r="D7196">
        <v>-5.1999999999999998E-3</v>
      </c>
      <c r="E7196">
        <v>0.34660000000000002</v>
      </c>
      <c r="F7196" t="s">
        <v>14345</v>
      </c>
    </row>
    <row r="7197" spans="1:6" x14ac:dyDescent="0.25">
      <c r="A7197">
        <v>7195</v>
      </c>
      <c r="B7197" t="s">
        <v>14346</v>
      </c>
      <c r="C7197">
        <v>378805</v>
      </c>
      <c r="D7197">
        <v>-5.1999999999999998E-3</v>
      </c>
      <c r="E7197">
        <v>0.36570000000000003</v>
      </c>
      <c r="F7197" t="s">
        <v>14347</v>
      </c>
    </row>
    <row r="7198" spans="1:6" x14ac:dyDescent="0.25">
      <c r="A7198">
        <v>7196</v>
      </c>
      <c r="B7198" t="s">
        <v>14348</v>
      </c>
      <c r="C7198">
        <v>10564</v>
      </c>
      <c r="D7198">
        <v>-5.1999999999999998E-3</v>
      </c>
      <c r="E7198">
        <v>0.4945</v>
      </c>
      <c r="F7198" t="s">
        <v>14349</v>
      </c>
    </row>
    <row r="7199" spans="1:6" x14ac:dyDescent="0.25">
      <c r="A7199">
        <v>7197</v>
      </c>
      <c r="B7199" t="s">
        <v>14350</v>
      </c>
      <c r="C7199">
        <v>170690</v>
      </c>
      <c r="D7199">
        <v>-5.1999999999999998E-3</v>
      </c>
      <c r="E7199">
        <v>0.35110000000000002</v>
      </c>
      <c r="F7199" t="s">
        <v>14351</v>
      </c>
    </row>
    <row r="7200" spans="1:6" x14ac:dyDescent="0.25">
      <c r="A7200">
        <v>7198</v>
      </c>
      <c r="B7200" t="s">
        <v>14352</v>
      </c>
      <c r="C7200">
        <v>84984</v>
      </c>
      <c r="D7200">
        <v>-5.1999999999999998E-3</v>
      </c>
      <c r="E7200">
        <v>0.47939999999999999</v>
      </c>
      <c r="F7200" t="s">
        <v>14353</v>
      </c>
    </row>
    <row r="7201" spans="1:6" x14ac:dyDescent="0.25">
      <c r="A7201">
        <v>7199</v>
      </c>
      <c r="B7201" t="s">
        <v>14354</v>
      </c>
      <c r="C7201">
        <v>54868</v>
      </c>
      <c r="D7201">
        <v>-5.3E-3</v>
      </c>
      <c r="E7201">
        <v>0.42009999999999997</v>
      </c>
      <c r="F7201" t="s">
        <v>14355</v>
      </c>
    </row>
    <row r="7202" spans="1:6" x14ac:dyDescent="0.25">
      <c r="A7202">
        <v>7200</v>
      </c>
      <c r="B7202" t="s">
        <v>14356</v>
      </c>
      <c r="C7202">
        <v>51001</v>
      </c>
      <c r="D7202">
        <v>-5.3E-3</v>
      </c>
      <c r="E7202">
        <v>0.49380000000000002</v>
      </c>
      <c r="F7202" t="s">
        <v>14357</v>
      </c>
    </row>
    <row r="7203" spans="1:6" x14ac:dyDescent="0.25">
      <c r="A7203">
        <v>7201</v>
      </c>
      <c r="B7203" t="s">
        <v>14358</v>
      </c>
      <c r="C7203">
        <v>344</v>
      </c>
      <c r="D7203">
        <v>-5.3E-3</v>
      </c>
      <c r="E7203">
        <v>0.39939999999999998</v>
      </c>
      <c r="F7203" t="s">
        <v>14359</v>
      </c>
    </row>
    <row r="7204" spans="1:6" x14ac:dyDescent="0.25">
      <c r="A7204">
        <v>7202</v>
      </c>
      <c r="B7204" t="s">
        <v>14360</v>
      </c>
      <c r="C7204">
        <v>1642</v>
      </c>
      <c r="D7204">
        <v>-5.3E-3</v>
      </c>
      <c r="E7204">
        <v>0.49540000000000001</v>
      </c>
      <c r="F7204" t="s">
        <v>14361</v>
      </c>
    </row>
    <row r="7205" spans="1:6" x14ac:dyDescent="0.25">
      <c r="A7205">
        <v>7203</v>
      </c>
      <c r="B7205" t="s">
        <v>14362</v>
      </c>
      <c r="C7205">
        <v>54534</v>
      </c>
      <c r="D7205">
        <v>-5.4000000000000003E-3</v>
      </c>
      <c r="E7205">
        <v>0.49330000000000002</v>
      </c>
      <c r="F7205" t="s">
        <v>14363</v>
      </c>
    </row>
    <row r="7206" spans="1:6" x14ac:dyDescent="0.25">
      <c r="A7206">
        <v>7204</v>
      </c>
      <c r="B7206" t="s">
        <v>14364</v>
      </c>
      <c r="C7206">
        <v>51176</v>
      </c>
      <c r="D7206">
        <v>-5.4000000000000003E-3</v>
      </c>
      <c r="E7206">
        <v>0.33800000000000002</v>
      </c>
      <c r="F7206" t="s">
        <v>14365</v>
      </c>
    </row>
    <row r="7207" spans="1:6" x14ac:dyDescent="0.25">
      <c r="A7207">
        <v>7205</v>
      </c>
      <c r="B7207" t="s">
        <v>14366</v>
      </c>
      <c r="C7207">
        <v>169834</v>
      </c>
      <c r="D7207">
        <v>-5.4000000000000003E-3</v>
      </c>
      <c r="E7207">
        <v>0.3599</v>
      </c>
      <c r="F7207" t="s">
        <v>14367</v>
      </c>
    </row>
    <row r="7208" spans="1:6" x14ac:dyDescent="0.25">
      <c r="A7208">
        <v>7206</v>
      </c>
      <c r="B7208" t="s">
        <v>14368</v>
      </c>
      <c r="C7208">
        <v>168451</v>
      </c>
      <c r="D7208">
        <v>-5.4000000000000003E-3</v>
      </c>
      <c r="E7208">
        <v>0.46700000000000003</v>
      </c>
      <c r="F7208" t="s">
        <v>14369</v>
      </c>
    </row>
    <row r="7209" spans="1:6" x14ac:dyDescent="0.25">
      <c r="A7209">
        <v>7207</v>
      </c>
      <c r="B7209" t="s">
        <v>14370</v>
      </c>
      <c r="C7209">
        <v>100130100</v>
      </c>
      <c r="D7209">
        <v>-5.4000000000000003E-3</v>
      </c>
      <c r="E7209">
        <v>0.38319999999999999</v>
      </c>
      <c r="F7209" t="s">
        <v>14371</v>
      </c>
    </row>
    <row r="7210" spans="1:6" x14ac:dyDescent="0.25">
      <c r="A7210">
        <v>7208</v>
      </c>
      <c r="B7210" t="s">
        <v>14372</v>
      </c>
      <c r="C7210">
        <v>57326</v>
      </c>
      <c r="D7210">
        <v>-5.4000000000000003E-3</v>
      </c>
      <c r="E7210">
        <v>0.4284</v>
      </c>
      <c r="F7210" t="s">
        <v>14373</v>
      </c>
    </row>
    <row r="7211" spans="1:6" x14ac:dyDescent="0.25">
      <c r="A7211">
        <v>7209</v>
      </c>
      <c r="B7211" t="s">
        <v>14374</v>
      </c>
      <c r="C7211">
        <v>252983</v>
      </c>
      <c r="D7211">
        <v>-5.4000000000000003E-3</v>
      </c>
      <c r="E7211">
        <v>0.47560000000000002</v>
      </c>
      <c r="F7211" t="s">
        <v>14375</v>
      </c>
    </row>
    <row r="7212" spans="1:6" x14ac:dyDescent="0.25">
      <c r="A7212">
        <v>7210</v>
      </c>
      <c r="B7212" t="s">
        <v>14376</v>
      </c>
      <c r="C7212">
        <v>7979</v>
      </c>
      <c r="D7212">
        <v>-5.4000000000000003E-3</v>
      </c>
      <c r="E7212">
        <v>0.45700000000000002</v>
      </c>
      <c r="F7212" t="s">
        <v>14377</v>
      </c>
    </row>
    <row r="7213" spans="1:6" x14ac:dyDescent="0.25">
      <c r="A7213">
        <v>7211</v>
      </c>
      <c r="B7213" t="s">
        <v>14378</v>
      </c>
      <c r="C7213">
        <v>203522</v>
      </c>
      <c r="D7213">
        <v>-5.4000000000000003E-3</v>
      </c>
      <c r="E7213">
        <v>0.46789999999999998</v>
      </c>
      <c r="F7213" t="s">
        <v>14379</v>
      </c>
    </row>
    <row r="7214" spans="1:6" x14ac:dyDescent="0.25">
      <c r="A7214">
        <v>7212</v>
      </c>
      <c r="B7214" t="s">
        <v>14380</v>
      </c>
      <c r="C7214">
        <v>115024</v>
      </c>
      <c r="D7214">
        <v>-5.4000000000000003E-3</v>
      </c>
      <c r="E7214">
        <v>0.45300000000000001</v>
      </c>
      <c r="F7214" t="s">
        <v>14381</v>
      </c>
    </row>
    <row r="7215" spans="1:6" x14ac:dyDescent="0.25">
      <c r="A7215">
        <v>7213</v>
      </c>
      <c r="B7215" t="s">
        <v>14382</v>
      </c>
      <c r="C7215">
        <v>945</v>
      </c>
      <c r="D7215">
        <v>-5.4999999999999997E-3</v>
      </c>
      <c r="E7215">
        <v>0.3931</v>
      </c>
      <c r="F7215" t="s">
        <v>14383</v>
      </c>
    </row>
    <row r="7216" spans="1:6" x14ac:dyDescent="0.25">
      <c r="A7216">
        <v>7214</v>
      </c>
      <c r="B7216" t="s">
        <v>14384</v>
      </c>
      <c r="C7216">
        <v>134266</v>
      </c>
      <c r="D7216">
        <v>-5.4999999999999997E-3</v>
      </c>
      <c r="E7216">
        <v>0.46139999999999998</v>
      </c>
      <c r="F7216" t="s">
        <v>14385</v>
      </c>
    </row>
    <row r="7217" spans="1:6" x14ac:dyDescent="0.25">
      <c r="A7217">
        <v>7215</v>
      </c>
      <c r="B7217" t="s">
        <v>14386</v>
      </c>
      <c r="C7217">
        <v>165918</v>
      </c>
      <c r="D7217">
        <v>-5.4999999999999997E-3</v>
      </c>
      <c r="E7217">
        <v>0.46839999999999998</v>
      </c>
      <c r="F7217" t="s">
        <v>14387</v>
      </c>
    </row>
    <row r="7218" spans="1:6" x14ac:dyDescent="0.25">
      <c r="A7218">
        <v>7216</v>
      </c>
      <c r="B7218" t="s">
        <v>14388</v>
      </c>
      <c r="C7218">
        <v>369</v>
      </c>
      <c r="D7218">
        <v>-5.4999999999999997E-3</v>
      </c>
      <c r="E7218">
        <v>0.43209999999999998</v>
      </c>
      <c r="F7218" t="s">
        <v>14389</v>
      </c>
    </row>
    <row r="7219" spans="1:6" x14ac:dyDescent="0.25">
      <c r="A7219">
        <v>7217</v>
      </c>
      <c r="B7219" t="s">
        <v>14390</v>
      </c>
      <c r="C7219">
        <v>58490</v>
      </c>
      <c r="D7219">
        <v>-5.4999999999999997E-3</v>
      </c>
      <c r="E7219">
        <v>0.47989999999999999</v>
      </c>
      <c r="F7219" t="s">
        <v>14391</v>
      </c>
    </row>
    <row r="7220" spans="1:6" x14ac:dyDescent="0.25">
      <c r="A7220">
        <v>7218</v>
      </c>
      <c r="B7220" t="s">
        <v>14392</v>
      </c>
      <c r="C7220">
        <v>2055</v>
      </c>
      <c r="D7220">
        <v>-5.4999999999999997E-3</v>
      </c>
      <c r="E7220">
        <v>0.36009999999999998</v>
      </c>
      <c r="F7220" t="s">
        <v>14393</v>
      </c>
    </row>
    <row r="7221" spans="1:6" x14ac:dyDescent="0.25">
      <c r="A7221">
        <v>7219</v>
      </c>
      <c r="B7221" t="s">
        <v>14394</v>
      </c>
      <c r="C7221">
        <v>4884</v>
      </c>
      <c r="D7221">
        <v>-5.5999999999999999E-3</v>
      </c>
      <c r="E7221">
        <v>0.3548</v>
      </c>
      <c r="F7221" t="s">
        <v>14395</v>
      </c>
    </row>
    <row r="7222" spans="1:6" x14ac:dyDescent="0.25">
      <c r="A7222">
        <v>7220</v>
      </c>
      <c r="B7222" t="s">
        <v>14396</v>
      </c>
      <c r="C7222">
        <v>4938</v>
      </c>
      <c r="D7222">
        <v>-5.5999999999999999E-3</v>
      </c>
      <c r="E7222">
        <v>0.37009999999999998</v>
      </c>
      <c r="F7222" t="s">
        <v>14397</v>
      </c>
    </row>
    <row r="7223" spans="1:6" x14ac:dyDescent="0.25">
      <c r="A7223">
        <v>7221</v>
      </c>
      <c r="B7223" t="s">
        <v>14398</v>
      </c>
      <c r="C7223">
        <v>143884</v>
      </c>
      <c r="D7223">
        <v>-5.5999999999999999E-3</v>
      </c>
      <c r="E7223">
        <v>0.50529999999999997</v>
      </c>
      <c r="F7223" t="s">
        <v>14399</v>
      </c>
    </row>
    <row r="7224" spans="1:6" x14ac:dyDescent="0.25">
      <c r="A7224">
        <v>7222</v>
      </c>
      <c r="B7224" t="s">
        <v>14400</v>
      </c>
      <c r="C7224">
        <v>889</v>
      </c>
      <c r="D7224">
        <v>-5.5999999999999999E-3</v>
      </c>
      <c r="E7224">
        <v>0.50129999999999997</v>
      </c>
      <c r="F7224" t="s">
        <v>14401</v>
      </c>
    </row>
    <row r="7225" spans="1:6" x14ac:dyDescent="0.25">
      <c r="A7225">
        <v>7223</v>
      </c>
      <c r="B7225" t="s">
        <v>14402</v>
      </c>
      <c r="C7225">
        <v>91942</v>
      </c>
      <c r="D7225">
        <v>-5.5999999999999999E-3</v>
      </c>
      <c r="E7225">
        <v>0.38950000000000001</v>
      </c>
      <c r="F7225" t="s">
        <v>14403</v>
      </c>
    </row>
    <row r="7226" spans="1:6" x14ac:dyDescent="0.25">
      <c r="A7226">
        <v>7224</v>
      </c>
      <c r="B7226" t="s">
        <v>14404</v>
      </c>
      <c r="C7226">
        <v>10741</v>
      </c>
      <c r="D7226">
        <v>-5.7000000000000002E-3</v>
      </c>
      <c r="E7226">
        <v>0.48110000000000003</v>
      </c>
      <c r="F7226" t="s">
        <v>14405</v>
      </c>
    </row>
    <row r="7227" spans="1:6" x14ac:dyDescent="0.25">
      <c r="A7227">
        <v>7225</v>
      </c>
      <c r="B7227" t="s">
        <v>14406</v>
      </c>
      <c r="C7227">
        <v>57761</v>
      </c>
      <c r="D7227">
        <v>-5.7000000000000002E-3</v>
      </c>
      <c r="E7227">
        <v>0.34589999999999999</v>
      </c>
      <c r="F7227" t="s">
        <v>14407</v>
      </c>
    </row>
    <row r="7228" spans="1:6" x14ac:dyDescent="0.25">
      <c r="A7228">
        <v>7226</v>
      </c>
      <c r="B7228" t="s">
        <v>14408</v>
      </c>
      <c r="C7228">
        <v>10291</v>
      </c>
      <c r="D7228">
        <v>-5.7000000000000002E-3</v>
      </c>
      <c r="E7228">
        <v>0.48549999999999999</v>
      </c>
      <c r="F7228" t="s">
        <v>14409</v>
      </c>
    </row>
    <row r="7229" spans="1:6" x14ac:dyDescent="0.25">
      <c r="A7229">
        <v>7227</v>
      </c>
      <c r="B7229" t="s">
        <v>14410</v>
      </c>
      <c r="C7229">
        <v>10568</v>
      </c>
      <c r="D7229">
        <v>-5.7999999999999996E-3</v>
      </c>
      <c r="E7229">
        <v>0.34449999999999997</v>
      </c>
      <c r="F7229" t="s">
        <v>14411</v>
      </c>
    </row>
    <row r="7230" spans="1:6" x14ac:dyDescent="0.25">
      <c r="A7230">
        <v>7228</v>
      </c>
      <c r="B7230" t="s">
        <v>14412</v>
      </c>
      <c r="C7230">
        <v>54974</v>
      </c>
      <c r="D7230">
        <v>-5.7999999999999996E-3</v>
      </c>
      <c r="E7230">
        <v>0.46389999999999998</v>
      </c>
      <c r="F7230" t="s">
        <v>14413</v>
      </c>
    </row>
    <row r="7231" spans="1:6" x14ac:dyDescent="0.25">
      <c r="A7231">
        <v>7229</v>
      </c>
      <c r="B7231" t="s">
        <v>14414</v>
      </c>
      <c r="C7231">
        <v>4234</v>
      </c>
      <c r="D7231">
        <v>-5.7999999999999996E-3</v>
      </c>
      <c r="E7231">
        <v>0.43859999999999999</v>
      </c>
      <c r="F7231" t="s">
        <v>14415</v>
      </c>
    </row>
    <row r="7232" spans="1:6" x14ac:dyDescent="0.25">
      <c r="A7232">
        <v>7230</v>
      </c>
      <c r="B7232" t="s">
        <v>14416</v>
      </c>
      <c r="C7232">
        <v>79905</v>
      </c>
      <c r="D7232">
        <v>-5.7999999999999996E-3</v>
      </c>
      <c r="E7232">
        <v>0.38879999999999998</v>
      </c>
      <c r="F7232" t="s">
        <v>14417</v>
      </c>
    </row>
    <row r="7233" spans="1:6" x14ac:dyDescent="0.25">
      <c r="A7233">
        <v>7231</v>
      </c>
      <c r="B7233" t="s">
        <v>14418</v>
      </c>
      <c r="C7233">
        <v>6636</v>
      </c>
      <c r="D7233">
        <v>-5.8999999999999999E-3</v>
      </c>
      <c r="E7233">
        <v>0.4592</v>
      </c>
      <c r="F7233" t="s">
        <v>14419</v>
      </c>
    </row>
    <row r="7234" spans="1:6" x14ac:dyDescent="0.25">
      <c r="A7234">
        <v>7232</v>
      </c>
      <c r="B7234" t="s">
        <v>14420</v>
      </c>
      <c r="C7234">
        <v>3207</v>
      </c>
      <c r="D7234">
        <v>-5.8999999999999999E-3</v>
      </c>
      <c r="E7234">
        <v>0.40949999999999998</v>
      </c>
      <c r="F7234" t="s">
        <v>14421</v>
      </c>
    </row>
    <row r="7235" spans="1:6" x14ac:dyDescent="0.25">
      <c r="A7235">
        <v>7233</v>
      </c>
      <c r="B7235" t="s">
        <v>14422</v>
      </c>
      <c r="C7235">
        <v>292</v>
      </c>
      <c r="D7235">
        <v>-5.8999999999999999E-3</v>
      </c>
      <c r="E7235">
        <v>0.46410000000000001</v>
      </c>
      <c r="F7235" t="s">
        <v>14423</v>
      </c>
    </row>
    <row r="7236" spans="1:6" x14ac:dyDescent="0.25">
      <c r="A7236">
        <v>7234</v>
      </c>
      <c r="B7236" t="s">
        <v>14424</v>
      </c>
      <c r="C7236">
        <v>29994</v>
      </c>
      <c r="D7236">
        <v>-5.8999999999999999E-3</v>
      </c>
      <c r="E7236">
        <v>0.48139999999999999</v>
      </c>
      <c r="F7236" t="s">
        <v>14425</v>
      </c>
    </row>
    <row r="7237" spans="1:6" x14ac:dyDescent="0.25">
      <c r="A7237">
        <v>7235</v>
      </c>
      <c r="B7237" t="s">
        <v>14426</v>
      </c>
      <c r="C7237">
        <v>64127</v>
      </c>
      <c r="D7237">
        <v>-5.8999999999999999E-3</v>
      </c>
      <c r="E7237">
        <v>0.32500000000000001</v>
      </c>
      <c r="F7237" t="s">
        <v>14427</v>
      </c>
    </row>
    <row r="7238" spans="1:6" x14ac:dyDescent="0.25">
      <c r="A7238">
        <v>7236</v>
      </c>
      <c r="B7238" t="s">
        <v>14428</v>
      </c>
      <c r="C7238">
        <v>51503</v>
      </c>
      <c r="D7238">
        <v>-5.8999999999999999E-3</v>
      </c>
      <c r="E7238">
        <v>0.49120000000000003</v>
      </c>
      <c r="F7238" t="s">
        <v>14429</v>
      </c>
    </row>
    <row r="7239" spans="1:6" x14ac:dyDescent="0.25">
      <c r="A7239">
        <v>7237</v>
      </c>
      <c r="B7239" t="s">
        <v>14430</v>
      </c>
      <c r="C7239">
        <v>57544</v>
      </c>
      <c r="D7239">
        <v>-5.8999999999999999E-3</v>
      </c>
      <c r="E7239">
        <v>0.51139999999999997</v>
      </c>
      <c r="F7239" t="s">
        <v>14431</v>
      </c>
    </row>
    <row r="7240" spans="1:6" x14ac:dyDescent="0.25">
      <c r="A7240">
        <v>7238</v>
      </c>
      <c r="B7240" t="s">
        <v>14432</v>
      </c>
      <c r="C7240">
        <v>4190</v>
      </c>
      <c r="D7240">
        <v>-6.0000000000000001E-3</v>
      </c>
      <c r="E7240">
        <v>0.4889</v>
      </c>
      <c r="F7240" t="s">
        <v>14433</v>
      </c>
    </row>
    <row r="7241" spans="1:6" x14ac:dyDescent="0.25">
      <c r="A7241">
        <v>7239</v>
      </c>
      <c r="B7241" t="s">
        <v>14434</v>
      </c>
      <c r="C7241">
        <v>84926</v>
      </c>
      <c r="D7241">
        <v>-6.0000000000000001E-3</v>
      </c>
      <c r="E7241">
        <v>0.42930000000000001</v>
      </c>
      <c r="F7241" t="s">
        <v>14435</v>
      </c>
    </row>
    <row r="7242" spans="1:6" x14ac:dyDescent="0.25">
      <c r="A7242">
        <v>7240</v>
      </c>
      <c r="B7242" t="s">
        <v>14436</v>
      </c>
      <c r="C7242">
        <v>6283</v>
      </c>
      <c r="D7242">
        <v>-6.0000000000000001E-3</v>
      </c>
      <c r="E7242">
        <v>0.34379999999999999</v>
      </c>
      <c r="F7242" t="s">
        <v>14437</v>
      </c>
    </row>
    <row r="7243" spans="1:6" x14ac:dyDescent="0.25">
      <c r="A7243">
        <v>7241</v>
      </c>
      <c r="B7243" t="s">
        <v>14438</v>
      </c>
      <c r="C7243">
        <v>146057</v>
      </c>
      <c r="D7243">
        <v>-6.0000000000000001E-3</v>
      </c>
      <c r="E7243">
        <v>0.41649999999999998</v>
      </c>
      <c r="F7243" t="s">
        <v>14439</v>
      </c>
    </row>
    <row r="7244" spans="1:6" x14ac:dyDescent="0.25">
      <c r="A7244">
        <v>7242</v>
      </c>
      <c r="B7244" t="s">
        <v>14440</v>
      </c>
      <c r="C7244">
        <v>7559</v>
      </c>
      <c r="D7244">
        <v>-6.0000000000000001E-3</v>
      </c>
      <c r="E7244">
        <v>0.49619999999999997</v>
      </c>
      <c r="F7244" t="s">
        <v>14441</v>
      </c>
    </row>
    <row r="7245" spans="1:6" x14ac:dyDescent="0.25">
      <c r="A7245">
        <v>7243</v>
      </c>
      <c r="B7245" t="s">
        <v>14442</v>
      </c>
      <c r="C7245">
        <v>79794</v>
      </c>
      <c r="D7245">
        <v>-6.1000000000000004E-3</v>
      </c>
      <c r="E7245">
        <v>0.4274</v>
      </c>
      <c r="F7245" t="s">
        <v>14443</v>
      </c>
    </row>
    <row r="7246" spans="1:6" x14ac:dyDescent="0.25">
      <c r="A7246">
        <v>7244</v>
      </c>
      <c r="B7246" t="s">
        <v>14444</v>
      </c>
      <c r="C7246">
        <v>79654</v>
      </c>
      <c r="D7246">
        <v>-6.1000000000000004E-3</v>
      </c>
      <c r="E7246">
        <v>0.42230000000000001</v>
      </c>
      <c r="F7246" t="s">
        <v>14445</v>
      </c>
    </row>
    <row r="7247" spans="1:6" x14ac:dyDescent="0.25">
      <c r="A7247">
        <v>7245</v>
      </c>
      <c r="B7247" t="s">
        <v>14446</v>
      </c>
      <c r="C7247">
        <v>112752</v>
      </c>
      <c r="D7247">
        <v>-6.1000000000000004E-3</v>
      </c>
      <c r="E7247">
        <v>0.48430000000000001</v>
      </c>
      <c r="F7247" t="s">
        <v>14447</v>
      </c>
    </row>
    <row r="7248" spans="1:6" x14ac:dyDescent="0.25">
      <c r="A7248">
        <v>7246</v>
      </c>
      <c r="B7248" t="s">
        <v>14448</v>
      </c>
      <c r="C7248">
        <v>6907</v>
      </c>
      <c r="D7248">
        <v>-6.1000000000000004E-3</v>
      </c>
      <c r="E7248">
        <v>0.42949999999999999</v>
      </c>
      <c r="F7248" t="s">
        <v>14449</v>
      </c>
    </row>
    <row r="7249" spans="1:6" x14ac:dyDescent="0.25">
      <c r="A7249">
        <v>7247</v>
      </c>
      <c r="B7249" t="s">
        <v>14450</v>
      </c>
      <c r="C7249">
        <v>55660</v>
      </c>
      <c r="D7249">
        <v>-6.1000000000000004E-3</v>
      </c>
      <c r="E7249">
        <v>0.49530000000000002</v>
      </c>
      <c r="F7249" t="s">
        <v>14451</v>
      </c>
    </row>
    <row r="7250" spans="1:6" x14ac:dyDescent="0.25">
      <c r="A7250">
        <v>7248</v>
      </c>
      <c r="B7250" t="s">
        <v>14452</v>
      </c>
      <c r="C7250">
        <v>83591</v>
      </c>
      <c r="D7250">
        <v>-6.1999999999999998E-3</v>
      </c>
      <c r="E7250">
        <v>0.48230000000000001</v>
      </c>
      <c r="F7250" t="s">
        <v>14453</v>
      </c>
    </row>
    <row r="7251" spans="1:6" x14ac:dyDescent="0.25">
      <c r="A7251">
        <v>7249</v>
      </c>
      <c r="B7251" t="s">
        <v>14454</v>
      </c>
      <c r="C7251">
        <v>54621</v>
      </c>
      <c r="D7251">
        <v>-6.1999999999999998E-3</v>
      </c>
      <c r="E7251">
        <v>0.3488</v>
      </c>
      <c r="F7251" t="s">
        <v>14455</v>
      </c>
    </row>
    <row r="7252" spans="1:6" x14ac:dyDescent="0.25">
      <c r="A7252">
        <v>7250</v>
      </c>
      <c r="B7252" t="s">
        <v>14456</v>
      </c>
      <c r="C7252">
        <v>7278</v>
      </c>
      <c r="D7252">
        <v>-6.1999999999999998E-3</v>
      </c>
      <c r="E7252">
        <v>0.32250000000000001</v>
      </c>
      <c r="F7252" t="s">
        <v>14457</v>
      </c>
    </row>
    <row r="7253" spans="1:6" x14ac:dyDescent="0.25">
      <c r="A7253">
        <v>7251</v>
      </c>
      <c r="B7253" t="s">
        <v>14458</v>
      </c>
      <c r="C7253">
        <v>3215</v>
      </c>
      <c r="D7253">
        <v>-6.1999999999999998E-3</v>
      </c>
      <c r="E7253">
        <v>0.42159999999999997</v>
      </c>
      <c r="F7253" t="s">
        <v>14459</v>
      </c>
    </row>
    <row r="7254" spans="1:6" x14ac:dyDescent="0.25">
      <c r="A7254">
        <v>7252</v>
      </c>
      <c r="B7254" t="s">
        <v>14460</v>
      </c>
      <c r="C7254">
        <v>154661</v>
      </c>
      <c r="D7254">
        <v>-6.1999999999999998E-3</v>
      </c>
      <c r="E7254">
        <v>0.36180000000000001</v>
      </c>
      <c r="F7254" t="s">
        <v>14461</v>
      </c>
    </row>
    <row r="7255" spans="1:6" x14ac:dyDescent="0.25">
      <c r="A7255">
        <v>7253</v>
      </c>
      <c r="B7255" t="s">
        <v>14462</v>
      </c>
      <c r="C7255">
        <v>65009</v>
      </c>
      <c r="D7255">
        <v>-6.1999999999999998E-3</v>
      </c>
      <c r="E7255">
        <v>0.3639</v>
      </c>
      <c r="F7255" t="s">
        <v>14463</v>
      </c>
    </row>
    <row r="7256" spans="1:6" x14ac:dyDescent="0.25">
      <c r="A7256">
        <v>7254</v>
      </c>
      <c r="B7256" t="s">
        <v>14464</v>
      </c>
      <c r="C7256">
        <v>6787</v>
      </c>
      <c r="D7256">
        <v>-6.1999999999999998E-3</v>
      </c>
      <c r="E7256">
        <v>0.505</v>
      </c>
      <c r="F7256" t="s">
        <v>14465</v>
      </c>
    </row>
    <row r="7257" spans="1:6" x14ac:dyDescent="0.25">
      <c r="A7257">
        <v>7255</v>
      </c>
      <c r="B7257" t="s">
        <v>14466</v>
      </c>
      <c r="C7257">
        <v>3231</v>
      </c>
      <c r="D7257">
        <v>-6.1999999999999998E-3</v>
      </c>
      <c r="E7257">
        <v>0.36670000000000003</v>
      </c>
      <c r="F7257" t="s">
        <v>14467</v>
      </c>
    </row>
    <row r="7258" spans="1:6" x14ac:dyDescent="0.25">
      <c r="A7258">
        <v>7256</v>
      </c>
      <c r="B7258" t="s">
        <v>14468</v>
      </c>
      <c r="C7258">
        <v>10724</v>
      </c>
      <c r="D7258">
        <v>-6.3E-3</v>
      </c>
      <c r="E7258">
        <v>0.48270000000000002</v>
      </c>
      <c r="F7258" t="s">
        <v>14469</v>
      </c>
    </row>
    <row r="7259" spans="1:6" x14ac:dyDescent="0.25">
      <c r="A7259">
        <v>7257</v>
      </c>
      <c r="B7259" t="s">
        <v>14470</v>
      </c>
      <c r="C7259">
        <v>4047</v>
      </c>
      <c r="D7259">
        <v>-6.3E-3</v>
      </c>
      <c r="E7259">
        <v>0.38619999999999999</v>
      </c>
      <c r="F7259" t="s">
        <v>14471</v>
      </c>
    </row>
    <row r="7260" spans="1:6" x14ac:dyDescent="0.25">
      <c r="A7260">
        <v>7258</v>
      </c>
      <c r="B7260" t="s">
        <v>14472</v>
      </c>
      <c r="C7260">
        <v>4927</v>
      </c>
      <c r="D7260">
        <v>-6.3E-3</v>
      </c>
      <c r="E7260">
        <v>0.4924</v>
      </c>
      <c r="F7260" t="s">
        <v>14473</v>
      </c>
    </row>
    <row r="7261" spans="1:6" x14ac:dyDescent="0.25">
      <c r="A7261">
        <v>7259</v>
      </c>
      <c r="B7261" t="s">
        <v>14474</v>
      </c>
      <c r="C7261">
        <v>8226</v>
      </c>
      <c r="D7261">
        <v>-6.3E-3</v>
      </c>
      <c r="E7261">
        <v>0.4738</v>
      </c>
      <c r="F7261" t="s">
        <v>14475</v>
      </c>
    </row>
    <row r="7262" spans="1:6" x14ac:dyDescent="0.25">
      <c r="A7262">
        <v>7260</v>
      </c>
      <c r="B7262" t="s">
        <v>14476</v>
      </c>
      <c r="C7262">
        <v>55749</v>
      </c>
      <c r="D7262">
        <v>-6.3E-3</v>
      </c>
      <c r="E7262">
        <v>0.49180000000000001</v>
      </c>
      <c r="F7262" t="s">
        <v>14477</v>
      </c>
    </row>
    <row r="7263" spans="1:6" x14ac:dyDescent="0.25">
      <c r="A7263">
        <v>7261</v>
      </c>
      <c r="B7263" t="s">
        <v>14478</v>
      </c>
      <c r="C7263">
        <v>85437</v>
      </c>
      <c r="D7263">
        <v>-6.3E-3</v>
      </c>
      <c r="E7263">
        <v>0.50190000000000001</v>
      </c>
      <c r="F7263" t="s">
        <v>14479</v>
      </c>
    </row>
    <row r="7264" spans="1:6" x14ac:dyDescent="0.25">
      <c r="A7264">
        <v>7262</v>
      </c>
      <c r="B7264" t="s">
        <v>14480</v>
      </c>
      <c r="C7264">
        <v>7297</v>
      </c>
      <c r="D7264">
        <v>-6.4000000000000003E-3</v>
      </c>
      <c r="E7264">
        <v>0.42270000000000002</v>
      </c>
      <c r="F7264" t="s">
        <v>14481</v>
      </c>
    </row>
    <row r="7265" spans="1:6" x14ac:dyDescent="0.25">
      <c r="A7265">
        <v>7263</v>
      </c>
      <c r="B7265" t="s">
        <v>14482</v>
      </c>
      <c r="C7265">
        <v>84513</v>
      </c>
      <c r="D7265">
        <v>-6.4000000000000003E-3</v>
      </c>
      <c r="E7265">
        <v>0.49070000000000003</v>
      </c>
      <c r="F7265" t="s">
        <v>14483</v>
      </c>
    </row>
    <row r="7266" spans="1:6" x14ac:dyDescent="0.25">
      <c r="A7266">
        <v>7264</v>
      </c>
      <c r="B7266" t="s">
        <v>14484</v>
      </c>
      <c r="C7266">
        <v>5827</v>
      </c>
      <c r="D7266">
        <v>-6.4000000000000003E-3</v>
      </c>
      <c r="E7266">
        <v>0.42259999999999998</v>
      </c>
      <c r="F7266" t="s">
        <v>14485</v>
      </c>
    </row>
    <row r="7267" spans="1:6" x14ac:dyDescent="0.25">
      <c r="A7267">
        <v>7265</v>
      </c>
      <c r="B7267" t="s">
        <v>14486</v>
      </c>
      <c r="C7267">
        <v>51317</v>
      </c>
      <c r="D7267">
        <v>-6.4000000000000003E-3</v>
      </c>
      <c r="E7267">
        <v>0.44800000000000001</v>
      </c>
      <c r="F7267" t="s">
        <v>14487</v>
      </c>
    </row>
    <row r="7268" spans="1:6" x14ac:dyDescent="0.25">
      <c r="A7268">
        <v>7266</v>
      </c>
      <c r="B7268" t="s">
        <v>14488</v>
      </c>
      <c r="C7268">
        <v>34</v>
      </c>
      <c r="D7268">
        <v>-6.4999999999999997E-3</v>
      </c>
      <c r="E7268">
        <v>0.48980000000000001</v>
      </c>
      <c r="F7268" t="s">
        <v>14489</v>
      </c>
    </row>
    <row r="7269" spans="1:6" x14ac:dyDescent="0.25">
      <c r="A7269">
        <v>7267</v>
      </c>
      <c r="B7269" t="s">
        <v>14490</v>
      </c>
      <c r="C7269">
        <v>7855</v>
      </c>
      <c r="D7269">
        <v>-6.4999999999999997E-3</v>
      </c>
      <c r="E7269">
        <v>0.37440000000000001</v>
      </c>
      <c r="F7269" t="s">
        <v>14491</v>
      </c>
    </row>
    <row r="7270" spans="1:6" x14ac:dyDescent="0.25">
      <c r="A7270">
        <v>7268</v>
      </c>
      <c r="B7270" t="s">
        <v>14492</v>
      </c>
      <c r="C7270">
        <v>79192</v>
      </c>
      <c r="D7270">
        <v>-6.6E-3</v>
      </c>
      <c r="E7270">
        <v>0.29289999999999999</v>
      </c>
      <c r="F7270" t="s">
        <v>14493</v>
      </c>
    </row>
    <row r="7271" spans="1:6" x14ac:dyDescent="0.25">
      <c r="A7271">
        <v>7269</v>
      </c>
      <c r="B7271" t="s">
        <v>14494</v>
      </c>
      <c r="C7271">
        <v>415116</v>
      </c>
      <c r="D7271">
        <v>-6.6E-3</v>
      </c>
      <c r="E7271">
        <v>0.32679999999999998</v>
      </c>
      <c r="F7271" t="s">
        <v>14495</v>
      </c>
    </row>
    <row r="7272" spans="1:6" x14ac:dyDescent="0.25">
      <c r="A7272">
        <v>7270</v>
      </c>
      <c r="B7272" t="s">
        <v>14496</v>
      </c>
      <c r="C7272">
        <v>145282</v>
      </c>
      <c r="D7272">
        <v>-6.6E-3</v>
      </c>
      <c r="E7272">
        <v>0.433</v>
      </c>
      <c r="F7272" t="s">
        <v>14497</v>
      </c>
    </row>
    <row r="7273" spans="1:6" x14ac:dyDescent="0.25">
      <c r="A7273">
        <v>7271</v>
      </c>
      <c r="B7273" t="s">
        <v>14498</v>
      </c>
      <c r="C7273">
        <v>124976</v>
      </c>
      <c r="D7273">
        <v>-6.6E-3</v>
      </c>
      <c r="E7273">
        <v>0.38159999999999999</v>
      </c>
      <c r="F7273" t="s">
        <v>14499</v>
      </c>
    </row>
    <row r="7274" spans="1:6" x14ac:dyDescent="0.25">
      <c r="A7274">
        <v>7272</v>
      </c>
      <c r="B7274" t="s">
        <v>14500</v>
      </c>
      <c r="C7274">
        <v>9179</v>
      </c>
      <c r="D7274">
        <v>-6.6E-3</v>
      </c>
      <c r="E7274">
        <v>0.42699999999999999</v>
      </c>
      <c r="F7274" t="s">
        <v>14501</v>
      </c>
    </row>
    <row r="7275" spans="1:6" x14ac:dyDescent="0.25">
      <c r="A7275">
        <v>7273</v>
      </c>
      <c r="B7275" t="s">
        <v>14502</v>
      </c>
      <c r="C7275">
        <v>9443</v>
      </c>
      <c r="D7275">
        <v>-6.6E-3</v>
      </c>
      <c r="E7275">
        <v>0.4839</v>
      </c>
      <c r="F7275" t="s">
        <v>14503</v>
      </c>
    </row>
    <row r="7276" spans="1:6" x14ac:dyDescent="0.25">
      <c r="A7276">
        <v>7274</v>
      </c>
      <c r="B7276" t="s">
        <v>14504</v>
      </c>
      <c r="C7276">
        <v>26121</v>
      </c>
      <c r="D7276">
        <v>-6.6E-3</v>
      </c>
      <c r="E7276">
        <v>0.47770000000000001</v>
      </c>
      <c r="F7276" t="s">
        <v>14505</v>
      </c>
    </row>
    <row r="7277" spans="1:6" x14ac:dyDescent="0.25">
      <c r="A7277">
        <v>7275</v>
      </c>
      <c r="B7277" t="s">
        <v>14506</v>
      </c>
      <c r="C7277">
        <v>6883</v>
      </c>
      <c r="D7277">
        <v>-6.6E-3</v>
      </c>
      <c r="E7277">
        <v>0.49220000000000003</v>
      </c>
      <c r="F7277" t="s">
        <v>14507</v>
      </c>
    </row>
    <row r="7278" spans="1:6" x14ac:dyDescent="0.25">
      <c r="A7278">
        <v>7276</v>
      </c>
      <c r="B7278" t="s">
        <v>14508</v>
      </c>
      <c r="C7278">
        <v>23008</v>
      </c>
      <c r="D7278">
        <v>-6.6E-3</v>
      </c>
      <c r="E7278">
        <v>0.50349999999999995</v>
      </c>
      <c r="F7278" t="s">
        <v>14509</v>
      </c>
    </row>
    <row r="7279" spans="1:6" x14ac:dyDescent="0.25">
      <c r="A7279">
        <v>7277</v>
      </c>
      <c r="B7279" t="s">
        <v>14510</v>
      </c>
      <c r="C7279">
        <v>2643</v>
      </c>
      <c r="D7279">
        <v>-6.6E-3</v>
      </c>
      <c r="E7279">
        <v>0.47670000000000001</v>
      </c>
      <c r="F7279" t="s">
        <v>14511</v>
      </c>
    </row>
    <row r="7280" spans="1:6" x14ac:dyDescent="0.25">
      <c r="A7280">
        <v>7278</v>
      </c>
      <c r="B7280" t="s">
        <v>14512</v>
      </c>
      <c r="C7280">
        <v>55248</v>
      </c>
      <c r="D7280">
        <v>-6.7000000000000002E-3</v>
      </c>
      <c r="E7280">
        <v>0.48709999999999998</v>
      </c>
      <c r="F7280" t="s">
        <v>14513</v>
      </c>
    </row>
    <row r="7281" spans="1:6" x14ac:dyDescent="0.25">
      <c r="A7281">
        <v>7279</v>
      </c>
      <c r="B7281" t="s">
        <v>14514</v>
      </c>
      <c r="C7281">
        <v>84811</v>
      </c>
      <c r="D7281">
        <v>-6.7000000000000002E-3</v>
      </c>
      <c r="E7281">
        <v>0.49669999999999997</v>
      </c>
      <c r="F7281" t="s">
        <v>14515</v>
      </c>
    </row>
    <row r="7282" spans="1:6" x14ac:dyDescent="0.25">
      <c r="A7282">
        <v>7280</v>
      </c>
      <c r="B7282" t="s">
        <v>14516</v>
      </c>
      <c r="C7282">
        <v>222223</v>
      </c>
      <c r="D7282">
        <v>-6.7999999999999996E-3</v>
      </c>
      <c r="E7282">
        <v>0.43880000000000002</v>
      </c>
      <c r="F7282" t="s">
        <v>14517</v>
      </c>
    </row>
    <row r="7283" spans="1:6" x14ac:dyDescent="0.25">
      <c r="A7283">
        <v>7281</v>
      </c>
      <c r="B7283" t="s">
        <v>14518</v>
      </c>
      <c r="C7283">
        <v>64174</v>
      </c>
      <c r="D7283">
        <v>-6.7999999999999996E-3</v>
      </c>
      <c r="E7283">
        <v>0.3594</v>
      </c>
      <c r="F7283" t="s">
        <v>14519</v>
      </c>
    </row>
    <row r="7284" spans="1:6" x14ac:dyDescent="0.25">
      <c r="A7284">
        <v>7282</v>
      </c>
      <c r="B7284" t="s">
        <v>14520</v>
      </c>
      <c r="C7284">
        <v>29909</v>
      </c>
      <c r="D7284">
        <v>-6.7999999999999996E-3</v>
      </c>
      <c r="E7284">
        <v>0.32690000000000002</v>
      </c>
      <c r="F7284" t="s">
        <v>14521</v>
      </c>
    </row>
    <row r="7285" spans="1:6" x14ac:dyDescent="0.25">
      <c r="A7285">
        <v>7283</v>
      </c>
      <c r="B7285" t="s">
        <v>14522</v>
      </c>
      <c r="C7285">
        <v>84520</v>
      </c>
      <c r="D7285">
        <v>-6.7999999999999996E-3</v>
      </c>
      <c r="E7285">
        <v>0.48699999999999999</v>
      </c>
      <c r="F7285" t="s">
        <v>14523</v>
      </c>
    </row>
    <row r="7286" spans="1:6" x14ac:dyDescent="0.25">
      <c r="A7286">
        <v>7284</v>
      </c>
      <c r="B7286" t="s">
        <v>14524</v>
      </c>
      <c r="C7286">
        <v>23309</v>
      </c>
      <c r="D7286">
        <v>-6.7999999999999996E-3</v>
      </c>
      <c r="E7286">
        <v>0.39100000000000001</v>
      </c>
      <c r="F7286" t="s">
        <v>14525</v>
      </c>
    </row>
    <row r="7287" spans="1:6" x14ac:dyDescent="0.25">
      <c r="A7287">
        <v>7285</v>
      </c>
      <c r="B7287" t="s">
        <v>14526</v>
      </c>
      <c r="C7287">
        <v>554226</v>
      </c>
      <c r="D7287">
        <v>-6.7999999999999996E-3</v>
      </c>
      <c r="E7287">
        <v>0.21840000000000001</v>
      </c>
      <c r="F7287" t="s">
        <v>14527</v>
      </c>
    </row>
    <row r="7288" spans="1:6" x14ac:dyDescent="0.25">
      <c r="A7288">
        <v>7286</v>
      </c>
      <c r="B7288" t="s">
        <v>14528</v>
      </c>
      <c r="C7288">
        <v>6786</v>
      </c>
      <c r="D7288">
        <v>-6.7999999999999996E-3</v>
      </c>
      <c r="E7288">
        <v>0.43280000000000002</v>
      </c>
      <c r="F7288" t="s">
        <v>14529</v>
      </c>
    </row>
    <row r="7289" spans="1:6" x14ac:dyDescent="0.25">
      <c r="A7289">
        <v>7287</v>
      </c>
      <c r="B7289" t="s">
        <v>14530</v>
      </c>
      <c r="C7289">
        <v>10765</v>
      </c>
      <c r="D7289">
        <v>-6.8999999999999999E-3</v>
      </c>
      <c r="E7289">
        <v>0.48549999999999999</v>
      </c>
      <c r="F7289" t="s">
        <v>14531</v>
      </c>
    </row>
    <row r="7290" spans="1:6" x14ac:dyDescent="0.25">
      <c r="A7290">
        <v>7288</v>
      </c>
      <c r="B7290" t="s">
        <v>14532</v>
      </c>
      <c r="C7290">
        <v>79074</v>
      </c>
      <c r="D7290">
        <v>-6.8999999999999999E-3</v>
      </c>
      <c r="E7290">
        <v>0.48830000000000001</v>
      </c>
      <c r="F7290" t="s">
        <v>14533</v>
      </c>
    </row>
    <row r="7291" spans="1:6" x14ac:dyDescent="0.25">
      <c r="A7291">
        <v>7289</v>
      </c>
      <c r="B7291" t="s">
        <v>14534</v>
      </c>
      <c r="C7291">
        <v>83479</v>
      </c>
      <c r="D7291">
        <v>-7.0000000000000001E-3</v>
      </c>
      <c r="E7291">
        <v>0.50739999999999996</v>
      </c>
      <c r="F7291" t="s">
        <v>14535</v>
      </c>
    </row>
    <row r="7292" spans="1:6" x14ac:dyDescent="0.25">
      <c r="A7292">
        <v>7290</v>
      </c>
      <c r="B7292" t="s">
        <v>14536</v>
      </c>
      <c r="C7292">
        <v>8994</v>
      </c>
      <c r="D7292">
        <v>-7.0000000000000001E-3</v>
      </c>
      <c r="E7292">
        <v>0.4294</v>
      </c>
      <c r="F7292" t="s">
        <v>14537</v>
      </c>
    </row>
    <row r="7293" spans="1:6" x14ac:dyDescent="0.25">
      <c r="A7293">
        <v>7291</v>
      </c>
      <c r="B7293" t="s">
        <v>14538</v>
      </c>
      <c r="C7293">
        <v>4192</v>
      </c>
      <c r="D7293">
        <v>-7.0000000000000001E-3</v>
      </c>
      <c r="E7293">
        <v>0.3674</v>
      </c>
      <c r="F7293" t="s">
        <v>14539</v>
      </c>
    </row>
    <row r="7294" spans="1:6" x14ac:dyDescent="0.25">
      <c r="A7294">
        <v>7292</v>
      </c>
      <c r="B7294" t="s">
        <v>14540</v>
      </c>
      <c r="C7294">
        <v>1936</v>
      </c>
      <c r="D7294">
        <v>-7.0000000000000001E-3</v>
      </c>
      <c r="E7294">
        <v>0.42570000000000002</v>
      </c>
      <c r="F7294" t="s">
        <v>14541</v>
      </c>
    </row>
    <row r="7295" spans="1:6" x14ac:dyDescent="0.25">
      <c r="A7295">
        <v>7293</v>
      </c>
      <c r="B7295" t="s">
        <v>14542</v>
      </c>
      <c r="C7295">
        <v>56063</v>
      </c>
      <c r="D7295">
        <v>-7.0000000000000001E-3</v>
      </c>
      <c r="E7295">
        <v>0.3911</v>
      </c>
      <c r="F7295" t="s">
        <v>14543</v>
      </c>
    </row>
    <row r="7296" spans="1:6" x14ac:dyDescent="0.25">
      <c r="A7296">
        <v>7294</v>
      </c>
      <c r="B7296" t="s">
        <v>14544</v>
      </c>
      <c r="C7296">
        <v>5297</v>
      </c>
      <c r="D7296">
        <v>-7.0000000000000001E-3</v>
      </c>
      <c r="E7296">
        <v>0.49759999999999999</v>
      </c>
      <c r="F7296" t="s">
        <v>14545</v>
      </c>
    </row>
    <row r="7297" spans="1:6" x14ac:dyDescent="0.25">
      <c r="A7297">
        <v>7295</v>
      </c>
      <c r="B7297" t="s">
        <v>14546</v>
      </c>
      <c r="C7297">
        <v>140876</v>
      </c>
      <c r="D7297">
        <v>-7.0000000000000001E-3</v>
      </c>
      <c r="E7297">
        <v>0.3468</v>
      </c>
      <c r="F7297" t="s">
        <v>14547</v>
      </c>
    </row>
    <row r="7298" spans="1:6" x14ac:dyDescent="0.25">
      <c r="A7298">
        <v>7296</v>
      </c>
      <c r="B7298" t="s">
        <v>14548</v>
      </c>
      <c r="C7298">
        <v>2050</v>
      </c>
      <c r="D7298">
        <v>-7.0000000000000001E-3</v>
      </c>
      <c r="E7298">
        <v>0.43640000000000001</v>
      </c>
      <c r="F7298" t="s">
        <v>14549</v>
      </c>
    </row>
    <row r="7299" spans="1:6" x14ac:dyDescent="0.25">
      <c r="A7299">
        <v>7297</v>
      </c>
      <c r="B7299" t="s">
        <v>14550</v>
      </c>
      <c r="C7299">
        <v>7738</v>
      </c>
      <c r="D7299">
        <v>-7.1000000000000004E-3</v>
      </c>
      <c r="E7299">
        <v>0.50780000000000003</v>
      </c>
      <c r="F7299" t="s">
        <v>14551</v>
      </c>
    </row>
    <row r="7300" spans="1:6" x14ac:dyDescent="0.25">
      <c r="A7300">
        <v>7298</v>
      </c>
      <c r="B7300" t="s">
        <v>14552</v>
      </c>
      <c r="C7300">
        <v>7351</v>
      </c>
      <c r="D7300">
        <v>-7.1000000000000004E-3</v>
      </c>
      <c r="E7300">
        <v>0.41639999999999999</v>
      </c>
      <c r="F7300" t="s">
        <v>14553</v>
      </c>
    </row>
    <row r="7301" spans="1:6" x14ac:dyDescent="0.25">
      <c r="A7301">
        <v>7299</v>
      </c>
      <c r="B7301" t="s">
        <v>14554</v>
      </c>
      <c r="C7301">
        <v>11000</v>
      </c>
      <c r="D7301">
        <v>-7.1000000000000004E-3</v>
      </c>
      <c r="E7301">
        <v>0.38519999999999999</v>
      </c>
      <c r="F7301" t="s">
        <v>14555</v>
      </c>
    </row>
    <row r="7302" spans="1:6" x14ac:dyDescent="0.25">
      <c r="A7302">
        <v>7300</v>
      </c>
      <c r="B7302" t="s">
        <v>14556</v>
      </c>
      <c r="C7302">
        <v>57665</v>
      </c>
      <c r="D7302">
        <v>-7.1999999999999998E-3</v>
      </c>
      <c r="E7302">
        <v>0.4733</v>
      </c>
      <c r="F7302" t="s">
        <v>14557</v>
      </c>
    </row>
    <row r="7303" spans="1:6" x14ac:dyDescent="0.25">
      <c r="A7303">
        <v>7301</v>
      </c>
      <c r="B7303" t="s">
        <v>14558</v>
      </c>
      <c r="C7303">
        <v>25771</v>
      </c>
      <c r="D7303">
        <v>-7.1999999999999998E-3</v>
      </c>
      <c r="E7303">
        <v>0.40450000000000003</v>
      </c>
      <c r="F7303" t="s">
        <v>14559</v>
      </c>
    </row>
    <row r="7304" spans="1:6" x14ac:dyDescent="0.25">
      <c r="A7304">
        <v>7302</v>
      </c>
      <c r="B7304" t="s">
        <v>14560</v>
      </c>
      <c r="C7304">
        <v>51765</v>
      </c>
      <c r="D7304">
        <v>-7.1999999999999998E-3</v>
      </c>
      <c r="E7304">
        <v>0.4844</v>
      </c>
      <c r="F7304" t="s">
        <v>14561</v>
      </c>
    </row>
    <row r="7305" spans="1:6" x14ac:dyDescent="0.25">
      <c r="A7305">
        <v>7303</v>
      </c>
      <c r="B7305" t="s">
        <v>14562</v>
      </c>
      <c r="C7305">
        <v>6166</v>
      </c>
      <c r="D7305">
        <v>-7.1999999999999998E-3</v>
      </c>
      <c r="E7305">
        <v>0.47210000000000002</v>
      </c>
      <c r="F7305" t="s">
        <v>14563</v>
      </c>
    </row>
    <row r="7306" spans="1:6" x14ac:dyDescent="0.25">
      <c r="A7306">
        <v>7304</v>
      </c>
      <c r="B7306" t="s">
        <v>14564</v>
      </c>
      <c r="C7306">
        <v>130733</v>
      </c>
      <c r="D7306">
        <v>-7.1999999999999998E-3</v>
      </c>
      <c r="E7306">
        <v>0.32029999999999997</v>
      </c>
      <c r="F7306" t="s">
        <v>14565</v>
      </c>
    </row>
    <row r="7307" spans="1:6" x14ac:dyDescent="0.25">
      <c r="A7307">
        <v>7305</v>
      </c>
      <c r="B7307" t="s">
        <v>14566</v>
      </c>
      <c r="C7307">
        <v>51362</v>
      </c>
      <c r="D7307">
        <v>-7.1999999999999998E-3</v>
      </c>
      <c r="E7307">
        <v>0.50049999999999994</v>
      </c>
      <c r="F7307" t="s">
        <v>14567</v>
      </c>
    </row>
    <row r="7308" spans="1:6" x14ac:dyDescent="0.25">
      <c r="A7308">
        <v>7306</v>
      </c>
      <c r="B7308" t="s">
        <v>14568</v>
      </c>
      <c r="C7308">
        <v>54813</v>
      </c>
      <c r="D7308">
        <v>-7.3000000000000001E-3</v>
      </c>
      <c r="E7308">
        <v>0.46879999999999999</v>
      </c>
      <c r="F7308" t="s">
        <v>14569</v>
      </c>
    </row>
    <row r="7309" spans="1:6" x14ac:dyDescent="0.25">
      <c r="A7309">
        <v>7307</v>
      </c>
      <c r="B7309" t="s">
        <v>14570</v>
      </c>
      <c r="C7309">
        <v>5551</v>
      </c>
      <c r="D7309">
        <v>-7.3000000000000001E-3</v>
      </c>
      <c r="E7309">
        <v>0.3644</v>
      </c>
      <c r="F7309" t="s">
        <v>14571</v>
      </c>
    </row>
    <row r="7310" spans="1:6" x14ac:dyDescent="0.25">
      <c r="A7310">
        <v>7308</v>
      </c>
      <c r="B7310" t="s">
        <v>14572</v>
      </c>
      <c r="C7310">
        <v>5876</v>
      </c>
      <c r="D7310">
        <v>-7.3000000000000001E-3</v>
      </c>
      <c r="E7310">
        <v>0.48309999999999997</v>
      </c>
      <c r="F7310" t="s">
        <v>14573</v>
      </c>
    </row>
    <row r="7311" spans="1:6" x14ac:dyDescent="0.25">
      <c r="A7311">
        <v>7309</v>
      </c>
      <c r="B7311" t="s">
        <v>14574</v>
      </c>
      <c r="C7311">
        <v>1717</v>
      </c>
      <c r="D7311">
        <v>-7.3000000000000001E-3</v>
      </c>
      <c r="E7311">
        <v>0.44369999999999998</v>
      </c>
      <c r="F7311" t="s">
        <v>14575</v>
      </c>
    </row>
    <row r="7312" spans="1:6" x14ac:dyDescent="0.25">
      <c r="A7312">
        <v>7310</v>
      </c>
      <c r="B7312" t="s">
        <v>14576</v>
      </c>
      <c r="C7312">
        <v>28969</v>
      </c>
      <c r="D7312">
        <v>-7.4000000000000003E-3</v>
      </c>
      <c r="E7312">
        <v>0.47670000000000001</v>
      </c>
      <c r="F7312" t="s">
        <v>14577</v>
      </c>
    </row>
    <row r="7313" spans="1:6" x14ac:dyDescent="0.25">
      <c r="A7313">
        <v>7311</v>
      </c>
      <c r="B7313" t="s">
        <v>14578</v>
      </c>
      <c r="C7313">
        <v>80117</v>
      </c>
      <c r="D7313">
        <v>-7.4000000000000003E-3</v>
      </c>
      <c r="E7313">
        <v>0.29160000000000003</v>
      </c>
      <c r="F7313" t="s">
        <v>14579</v>
      </c>
    </row>
    <row r="7314" spans="1:6" x14ac:dyDescent="0.25">
      <c r="A7314">
        <v>7312</v>
      </c>
      <c r="B7314" t="s">
        <v>14580</v>
      </c>
      <c r="C7314">
        <v>7257</v>
      </c>
      <c r="D7314">
        <v>-7.4000000000000003E-3</v>
      </c>
      <c r="E7314">
        <v>0.50590000000000002</v>
      </c>
      <c r="F7314" t="s">
        <v>14581</v>
      </c>
    </row>
    <row r="7315" spans="1:6" x14ac:dyDescent="0.25">
      <c r="A7315">
        <v>7313</v>
      </c>
      <c r="B7315" t="s">
        <v>14582</v>
      </c>
      <c r="C7315">
        <v>115557</v>
      </c>
      <c r="D7315">
        <v>-7.4000000000000003E-3</v>
      </c>
      <c r="E7315">
        <v>0.42399999999999999</v>
      </c>
      <c r="F7315" t="s">
        <v>14583</v>
      </c>
    </row>
    <row r="7316" spans="1:6" x14ac:dyDescent="0.25">
      <c r="A7316">
        <v>7314</v>
      </c>
      <c r="B7316" t="s">
        <v>14584</v>
      </c>
      <c r="C7316">
        <v>4828</v>
      </c>
      <c r="D7316">
        <v>-7.4999999999999997E-3</v>
      </c>
      <c r="E7316">
        <v>0.34089999999999998</v>
      </c>
      <c r="F7316" t="s">
        <v>14585</v>
      </c>
    </row>
    <row r="7317" spans="1:6" x14ac:dyDescent="0.25">
      <c r="A7317">
        <v>7315</v>
      </c>
      <c r="B7317" t="s">
        <v>14586</v>
      </c>
      <c r="C7317">
        <v>65265</v>
      </c>
      <c r="D7317">
        <v>-7.4999999999999997E-3</v>
      </c>
      <c r="E7317">
        <v>0.48080000000000001</v>
      </c>
      <c r="F7317" t="s">
        <v>14587</v>
      </c>
    </row>
    <row r="7318" spans="1:6" x14ac:dyDescent="0.25">
      <c r="A7318">
        <v>7316</v>
      </c>
      <c r="B7318" t="s">
        <v>14588</v>
      </c>
      <c r="C7318">
        <v>178</v>
      </c>
      <c r="D7318">
        <v>-7.4999999999999997E-3</v>
      </c>
      <c r="E7318">
        <v>0.50180000000000002</v>
      </c>
      <c r="F7318" t="s">
        <v>14589</v>
      </c>
    </row>
    <row r="7319" spans="1:6" x14ac:dyDescent="0.25">
      <c r="A7319">
        <v>7317</v>
      </c>
      <c r="B7319" t="s">
        <v>14590</v>
      </c>
      <c r="C7319">
        <v>5080</v>
      </c>
      <c r="D7319">
        <v>-7.4999999999999997E-3</v>
      </c>
      <c r="E7319">
        <v>0.34970000000000001</v>
      </c>
      <c r="F7319" t="s">
        <v>14591</v>
      </c>
    </row>
    <row r="7320" spans="1:6" x14ac:dyDescent="0.25">
      <c r="A7320">
        <v>7318</v>
      </c>
      <c r="B7320" t="s">
        <v>14592</v>
      </c>
      <c r="C7320">
        <v>10978</v>
      </c>
      <c r="D7320">
        <v>-7.4999999999999997E-3</v>
      </c>
      <c r="E7320">
        <v>0.4829</v>
      </c>
      <c r="F7320" t="s">
        <v>14593</v>
      </c>
    </row>
    <row r="7321" spans="1:6" x14ac:dyDescent="0.25">
      <c r="A7321">
        <v>7319</v>
      </c>
      <c r="B7321" t="s">
        <v>14594</v>
      </c>
      <c r="C7321">
        <v>388722</v>
      </c>
      <c r="D7321">
        <v>-7.4999999999999997E-3</v>
      </c>
      <c r="E7321">
        <v>0.35439999999999999</v>
      </c>
      <c r="F7321" t="s">
        <v>14595</v>
      </c>
    </row>
    <row r="7322" spans="1:6" x14ac:dyDescent="0.25">
      <c r="A7322">
        <v>7320</v>
      </c>
      <c r="B7322" t="s">
        <v>14596</v>
      </c>
      <c r="C7322">
        <v>64170</v>
      </c>
      <c r="D7322">
        <v>-7.4999999999999997E-3</v>
      </c>
      <c r="E7322">
        <v>0.35649999999999998</v>
      </c>
      <c r="F7322" t="s">
        <v>14597</v>
      </c>
    </row>
    <row r="7323" spans="1:6" x14ac:dyDescent="0.25">
      <c r="A7323">
        <v>7321</v>
      </c>
      <c r="B7323" t="s">
        <v>14598</v>
      </c>
      <c r="C7323">
        <v>85015</v>
      </c>
      <c r="D7323">
        <v>-7.6E-3</v>
      </c>
      <c r="E7323">
        <v>0.50939999999999996</v>
      </c>
      <c r="F7323" t="s">
        <v>14599</v>
      </c>
    </row>
    <row r="7324" spans="1:6" x14ac:dyDescent="0.25">
      <c r="A7324">
        <v>7322</v>
      </c>
      <c r="B7324" t="s">
        <v>14600</v>
      </c>
      <c r="C7324">
        <v>7866</v>
      </c>
      <c r="D7324">
        <v>-7.6E-3</v>
      </c>
      <c r="E7324">
        <v>0.434</v>
      </c>
      <c r="F7324" t="s">
        <v>14601</v>
      </c>
    </row>
    <row r="7325" spans="1:6" x14ac:dyDescent="0.25">
      <c r="A7325">
        <v>7323</v>
      </c>
      <c r="B7325" t="s">
        <v>14602</v>
      </c>
      <c r="C7325">
        <v>64225</v>
      </c>
      <c r="D7325">
        <v>-7.6E-3</v>
      </c>
      <c r="E7325">
        <v>0.50470000000000004</v>
      </c>
      <c r="F7325" t="s">
        <v>14603</v>
      </c>
    </row>
    <row r="7326" spans="1:6" x14ac:dyDescent="0.25">
      <c r="A7326">
        <v>7324</v>
      </c>
      <c r="B7326" t="s">
        <v>14604</v>
      </c>
      <c r="C7326">
        <v>124359</v>
      </c>
      <c r="D7326">
        <v>-7.6E-3</v>
      </c>
      <c r="E7326">
        <v>0.38940000000000002</v>
      </c>
      <c r="F7326" t="s">
        <v>14605</v>
      </c>
    </row>
    <row r="7327" spans="1:6" x14ac:dyDescent="0.25">
      <c r="A7327">
        <v>7325</v>
      </c>
      <c r="B7327" t="s">
        <v>14606</v>
      </c>
      <c r="C7327">
        <v>28972</v>
      </c>
      <c r="D7327">
        <v>-7.6E-3</v>
      </c>
      <c r="E7327">
        <v>0.49020000000000002</v>
      </c>
      <c r="F7327" t="s">
        <v>14607</v>
      </c>
    </row>
    <row r="7328" spans="1:6" x14ac:dyDescent="0.25">
      <c r="A7328">
        <v>7326</v>
      </c>
      <c r="B7328" t="s">
        <v>14608</v>
      </c>
      <c r="C7328">
        <v>9857</v>
      </c>
      <c r="D7328">
        <v>-7.7000000000000002E-3</v>
      </c>
      <c r="E7328">
        <v>0.4889</v>
      </c>
      <c r="F7328" t="s">
        <v>14609</v>
      </c>
    </row>
    <row r="7329" spans="1:6" x14ac:dyDescent="0.25">
      <c r="A7329">
        <v>7327</v>
      </c>
      <c r="B7329" t="s">
        <v>14610</v>
      </c>
      <c r="C7329">
        <v>51742</v>
      </c>
      <c r="D7329">
        <v>-7.7000000000000002E-3</v>
      </c>
      <c r="E7329">
        <v>0.47920000000000001</v>
      </c>
      <c r="F7329" t="s">
        <v>14611</v>
      </c>
    </row>
    <row r="7330" spans="1:6" x14ac:dyDescent="0.25">
      <c r="A7330">
        <v>7328</v>
      </c>
      <c r="B7330" t="s">
        <v>14612</v>
      </c>
      <c r="C7330">
        <v>653</v>
      </c>
      <c r="D7330">
        <v>-7.7000000000000002E-3</v>
      </c>
      <c r="E7330">
        <v>0.3926</v>
      </c>
      <c r="F7330" t="s">
        <v>14613</v>
      </c>
    </row>
    <row r="7331" spans="1:6" x14ac:dyDescent="0.25">
      <c r="A7331">
        <v>7329</v>
      </c>
      <c r="B7331" t="s">
        <v>14614</v>
      </c>
      <c r="C7331">
        <v>55751</v>
      </c>
      <c r="D7331">
        <v>-7.7000000000000002E-3</v>
      </c>
      <c r="E7331">
        <v>0.51270000000000004</v>
      </c>
      <c r="F7331" t="s">
        <v>14615</v>
      </c>
    </row>
    <row r="7332" spans="1:6" x14ac:dyDescent="0.25">
      <c r="A7332">
        <v>7330</v>
      </c>
      <c r="B7332" t="s">
        <v>14616</v>
      </c>
      <c r="C7332">
        <v>79701</v>
      </c>
      <c r="D7332">
        <v>-7.7000000000000002E-3</v>
      </c>
      <c r="E7332">
        <v>0.42099999999999999</v>
      </c>
      <c r="F7332" t="s">
        <v>14617</v>
      </c>
    </row>
    <row r="7333" spans="1:6" x14ac:dyDescent="0.25">
      <c r="A7333">
        <v>7331</v>
      </c>
      <c r="B7333" t="s">
        <v>14618</v>
      </c>
      <c r="C7333">
        <v>7743</v>
      </c>
      <c r="D7333">
        <v>-7.7000000000000002E-3</v>
      </c>
      <c r="E7333">
        <v>0.50780000000000003</v>
      </c>
      <c r="F7333" t="s">
        <v>14619</v>
      </c>
    </row>
    <row r="7334" spans="1:6" x14ac:dyDescent="0.25">
      <c r="A7334">
        <v>7332</v>
      </c>
      <c r="B7334" t="s">
        <v>14620</v>
      </c>
      <c r="C7334">
        <v>157657</v>
      </c>
      <c r="D7334">
        <v>-7.7000000000000002E-3</v>
      </c>
      <c r="E7334">
        <v>0.48899999999999999</v>
      </c>
      <c r="F7334" t="s">
        <v>14621</v>
      </c>
    </row>
    <row r="7335" spans="1:6" x14ac:dyDescent="0.25">
      <c r="A7335">
        <v>7333</v>
      </c>
      <c r="B7335" t="s">
        <v>14622</v>
      </c>
      <c r="C7335">
        <v>136895</v>
      </c>
      <c r="D7335">
        <v>-7.7000000000000002E-3</v>
      </c>
      <c r="E7335">
        <v>0.48020000000000002</v>
      </c>
      <c r="F7335" t="s">
        <v>14623</v>
      </c>
    </row>
    <row r="7336" spans="1:6" x14ac:dyDescent="0.25">
      <c r="A7336">
        <v>7334</v>
      </c>
      <c r="B7336" t="s">
        <v>14624</v>
      </c>
      <c r="C7336">
        <v>60412</v>
      </c>
      <c r="D7336">
        <v>-7.7000000000000002E-3</v>
      </c>
      <c r="E7336">
        <v>0.51639999999999997</v>
      </c>
      <c r="F7336" t="s">
        <v>14625</v>
      </c>
    </row>
    <row r="7337" spans="1:6" x14ac:dyDescent="0.25">
      <c r="A7337">
        <v>7335</v>
      </c>
      <c r="B7337" t="s">
        <v>14626</v>
      </c>
      <c r="C7337">
        <v>9477</v>
      </c>
      <c r="D7337">
        <v>-7.7999999999999996E-3</v>
      </c>
      <c r="E7337">
        <v>0.48830000000000001</v>
      </c>
      <c r="F7337" t="s">
        <v>14627</v>
      </c>
    </row>
    <row r="7338" spans="1:6" x14ac:dyDescent="0.25">
      <c r="A7338">
        <v>7336</v>
      </c>
      <c r="B7338" t="s">
        <v>14628</v>
      </c>
      <c r="C7338">
        <v>152098</v>
      </c>
      <c r="D7338">
        <v>-7.7999999999999996E-3</v>
      </c>
      <c r="E7338">
        <v>0.38429999999999997</v>
      </c>
      <c r="F7338" t="s">
        <v>14629</v>
      </c>
    </row>
    <row r="7339" spans="1:6" x14ac:dyDescent="0.25">
      <c r="A7339">
        <v>7337</v>
      </c>
      <c r="B7339" t="s">
        <v>14630</v>
      </c>
      <c r="C7339">
        <v>56479</v>
      </c>
      <c r="D7339">
        <v>-7.7999999999999996E-3</v>
      </c>
      <c r="E7339">
        <v>0.26819999999999999</v>
      </c>
      <c r="F7339" t="s">
        <v>14631</v>
      </c>
    </row>
    <row r="7340" spans="1:6" x14ac:dyDescent="0.25">
      <c r="A7340">
        <v>7338</v>
      </c>
      <c r="B7340" t="s">
        <v>14632</v>
      </c>
      <c r="C7340">
        <v>98</v>
      </c>
      <c r="D7340">
        <v>-7.7999999999999996E-3</v>
      </c>
      <c r="E7340">
        <v>0.46489999999999998</v>
      </c>
      <c r="F7340" t="s">
        <v>14633</v>
      </c>
    </row>
    <row r="7341" spans="1:6" x14ac:dyDescent="0.25">
      <c r="A7341">
        <v>7339</v>
      </c>
      <c r="B7341" t="s">
        <v>14634</v>
      </c>
      <c r="C7341">
        <v>3820</v>
      </c>
      <c r="D7341">
        <v>-7.7999999999999996E-3</v>
      </c>
      <c r="E7341">
        <v>0.35589999999999999</v>
      </c>
      <c r="F7341" t="s">
        <v>14635</v>
      </c>
    </row>
    <row r="7342" spans="1:6" x14ac:dyDescent="0.25">
      <c r="A7342">
        <v>7340</v>
      </c>
      <c r="B7342" t="s">
        <v>14636</v>
      </c>
      <c r="C7342">
        <v>9678</v>
      </c>
      <c r="D7342">
        <v>-7.7999999999999996E-3</v>
      </c>
      <c r="E7342">
        <v>0.50560000000000005</v>
      </c>
      <c r="F7342" t="s">
        <v>14637</v>
      </c>
    </row>
    <row r="7343" spans="1:6" x14ac:dyDescent="0.25">
      <c r="A7343">
        <v>7341</v>
      </c>
      <c r="B7343" t="s">
        <v>14638</v>
      </c>
      <c r="C7343">
        <v>23451</v>
      </c>
      <c r="D7343">
        <v>-7.7999999999999996E-3</v>
      </c>
      <c r="E7343">
        <v>0.48709999999999998</v>
      </c>
      <c r="F7343" t="s">
        <v>14639</v>
      </c>
    </row>
    <row r="7344" spans="1:6" x14ac:dyDescent="0.25">
      <c r="A7344">
        <v>7342</v>
      </c>
      <c r="B7344" t="s">
        <v>14640</v>
      </c>
      <c r="C7344">
        <v>8971</v>
      </c>
      <c r="D7344">
        <v>-7.9000000000000008E-3</v>
      </c>
      <c r="E7344">
        <v>0.4299</v>
      </c>
      <c r="F7344" t="s">
        <v>14641</v>
      </c>
    </row>
    <row r="7345" spans="1:6" x14ac:dyDescent="0.25">
      <c r="A7345">
        <v>7343</v>
      </c>
      <c r="B7345" t="s">
        <v>14642</v>
      </c>
      <c r="C7345">
        <v>29072</v>
      </c>
      <c r="D7345">
        <v>-7.9000000000000008E-3</v>
      </c>
      <c r="E7345">
        <v>0.49880000000000002</v>
      </c>
      <c r="F7345" t="s">
        <v>14643</v>
      </c>
    </row>
    <row r="7346" spans="1:6" x14ac:dyDescent="0.25">
      <c r="A7346">
        <v>7344</v>
      </c>
      <c r="B7346" t="s">
        <v>14644</v>
      </c>
      <c r="C7346">
        <v>83956</v>
      </c>
      <c r="D7346">
        <v>-7.9000000000000008E-3</v>
      </c>
      <c r="E7346">
        <v>0.32619999999999999</v>
      </c>
      <c r="F7346" t="s">
        <v>14645</v>
      </c>
    </row>
    <row r="7347" spans="1:6" x14ac:dyDescent="0.25">
      <c r="A7347">
        <v>7345</v>
      </c>
      <c r="B7347" t="s">
        <v>14646</v>
      </c>
      <c r="C7347">
        <v>10929</v>
      </c>
      <c r="D7347">
        <v>-7.9000000000000008E-3</v>
      </c>
      <c r="E7347">
        <v>0.50529999999999997</v>
      </c>
      <c r="F7347" t="s">
        <v>14647</v>
      </c>
    </row>
    <row r="7348" spans="1:6" x14ac:dyDescent="0.25">
      <c r="A7348">
        <v>7346</v>
      </c>
      <c r="B7348" t="s">
        <v>14648</v>
      </c>
      <c r="C7348">
        <v>2494</v>
      </c>
      <c r="D7348">
        <v>-7.9000000000000008E-3</v>
      </c>
      <c r="E7348">
        <v>0.34660000000000002</v>
      </c>
      <c r="F7348" t="s">
        <v>14649</v>
      </c>
    </row>
    <row r="7349" spans="1:6" x14ac:dyDescent="0.25">
      <c r="A7349">
        <v>7347</v>
      </c>
      <c r="B7349" t="s">
        <v>14650</v>
      </c>
      <c r="C7349">
        <v>83862</v>
      </c>
      <c r="D7349">
        <v>-7.9000000000000008E-3</v>
      </c>
      <c r="E7349">
        <v>0.42320000000000002</v>
      </c>
      <c r="F7349" t="s">
        <v>14651</v>
      </c>
    </row>
    <row r="7350" spans="1:6" x14ac:dyDescent="0.25">
      <c r="A7350">
        <v>7348</v>
      </c>
      <c r="B7350" t="s">
        <v>14652</v>
      </c>
      <c r="C7350">
        <v>51135</v>
      </c>
      <c r="D7350">
        <v>-8.0000000000000002E-3</v>
      </c>
      <c r="E7350">
        <v>0.50029999999999997</v>
      </c>
      <c r="F7350" t="s">
        <v>14653</v>
      </c>
    </row>
    <row r="7351" spans="1:6" x14ac:dyDescent="0.25">
      <c r="A7351">
        <v>7349</v>
      </c>
      <c r="B7351" t="s">
        <v>14654</v>
      </c>
      <c r="C7351">
        <v>254531</v>
      </c>
      <c r="D7351">
        <v>-8.0000000000000002E-3</v>
      </c>
      <c r="E7351">
        <v>0.39739999999999998</v>
      </c>
      <c r="F7351" t="s">
        <v>14655</v>
      </c>
    </row>
    <row r="7352" spans="1:6" x14ac:dyDescent="0.25">
      <c r="A7352">
        <v>7350</v>
      </c>
      <c r="B7352" t="s">
        <v>14656</v>
      </c>
      <c r="C7352">
        <v>5874</v>
      </c>
      <c r="D7352">
        <v>-8.0000000000000002E-3</v>
      </c>
      <c r="E7352">
        <v>0.37440000000000001</v>
      </c>
      <c r="F7352" t="s">
        <v>14657</v>
      </c>
    </row>
    <row r="7353" spans="1:6" x14ac:dyDescent="0.25">
      <c r="A7353">
        <v>7351</v>
      </c>
      <c r="B7353" t="s">
        <v>14658</v>
      </c>
      <c r="C7353">
        <v>79846</v>
      </c>
      <c r="D7353">
        <v>-8.0000000000000002E-3</v>
      </c>
      <c r="E7353">
        <v>0.38500000000000001</v>
      </c>
      <c r="F7353" t="s">
        <v>14659</v>
      </c>
    </row>
    <row r="7354" spans="1:6" x14ac:dyDescent="0.25">
      <c r="A7354">
        <v>7352</v>
      </c>
      <c r="B7354" t="s">
        <v>14660</v>
      </c>
      <c r="C7354">
        <v>9046</v>
      </c>
      <c r="D7354">
        <v>-8.0000000000000002E-3</v>
      </c>
      <c r="E7354">
        <v>0.40610000000000002</v>
      </c>
      <c r="F7354" t="s">
        <v>14661</v>
      </c>
    </row>
    <row r="7355" spans="1:6" x14ac:dyDescent="0.25">
      <c r="A7355">
        <v>7353</v>
      </c>
      <c r="B7355" t="s">
        <v>14662</v>
      </c>
      <c r="C7355">
        <v>54806</v>
      </c>
      <c r="D7355">
        <v>-8.0000000000000002E-3</v>
      </c>
      <c r="E7355">
        <v>0.46550000000000002</v>
      </c>
      <c r="F7355" t="s">
        <v>14663</v>
      </c>
    </row>
    <row r="7356" spans="1:6" x14ac:dyDescent="0.25">
      <c r="A7356">
        <v>7354</v>
      </c>
      <c r="B7356" t="s">
        <v>14664</v>
      </c>
      <c r="C7356">
        <v>10333</v>
      </c>
      <c r="D7356">
        <v>-8.0000000000000002E-3</v>
      </c>
      <c r="E7356">
        <v>0.42070000000000002</v>
      </c>
      <c r="F7356" t="s">
        <v>14665</v>
      </c>
    </row>
    <row r="7357" spans="1:6" x14ac:dyDescent="0.25">
      <c r="A7357">
        <v>7355</v>
      </c>
      <c r="B7357" t="s">
        <v>14666</v>
      </c>
      <c r="C7357">
        <v>201651</v>
      </c>
      <c r="D7357">
        <v>-8.0000000000000002E-3</v>
      </c>
      <c r="E7357">
        <v>1</v>
      </c>
      <c r="F7357" t="s">
        <v>14667</v>
      </c>
    </row>
    <row r="7358" spans="1:6" x14ac:dyDescent="0.25">
      <c r="A7358">
        <v>7356</v>
      </c>
      <c r="B7358" t="s">
        <v>14668</v>
      </c>
      <c r="C7358">
        <v>25906</v>
      </c>
      <c r="D7358">
        <v>-8.0999999999999996E-3</v>
      </c>
      <c r="E7358">
        <v>0.44230000000000003</v>
      </c>
      <c r="F7358" t="s">
        <v>14669</v>
      </c>
    </row>
    <row r="7359" spans="1:6" x14ac:dyDescent="0.25">
      <c r="A7359">
        <v>7357</v>
      </c>
      <c r="B7359" t="s">
        <v>14670</v>
      </c>
      <c r="C7359">
        <v>23283</v>
      </c>
      <c r="D7359">
        <v>-8.0999999999999996E-3</v>
      </c>
      <c r="E7359">
        <v>0.5131</v>
      </c>
      <c r="F7359" t="s">
        <v>14671</v>
      </c>
    </row>
    <row r="7360" spans="1:6" x14ac:dyDescent="0.25">
      <c r="A7360">
        <v>7358</v>
      </c>
      <c r="B7360" t="s">
        <v>14672</v>
      </c>
      <c r="C7360">
        <v>54865</v>
      </c>
      <c r="D7360">
        <v>-8.0999999999999996E-3</v>
      </c>
      <c r="E7360">
        <v>0.47639999999999999</v>
      </c>
      <c r="F7360" t="s">
        <v>14673</v>
      </c>
    </row>
    <row r="7361" spans="1:6" x14ac:dyDescent="0.25">
      <c r="A7361">
        <v>7359</v>
      </c>
      <c r="B7361" t="s">
        <v>14674</v>
      </c>
      <c r="C7361">
        <v>3030</v>
      </c>
      <c r="D7361">
        <v>-8.0999999999999996E-3</v>
      </c>
      <c r="E7361">
        <v>0.4965</v>
      </c>
      <c r="F7361" t="s">
        <v>14675</v>
      </c>
    </row>
    <row r="7362" spans="1:6" x14ac:dyDescent="0.25">
      <c r="A7362">
        <v>7360</v>
      </c>
      <c r="B7362" t="s">
        <v>14676</v>
      </c>
      <c r="C7362">
        <v>1511</v>
      </c>
      <c r="D7362">
        <v>-8.0999999999999996E-3</v>
      </c>
      <c r="E7362">
        <v>0.41070000000000001</v>
      </c>
      <c r="F7362" t="s">
        <v>14677</v>
      </c>
    </row>
    <row r="7363" spans="1:6" x14ac:dyDescent="0.25">
      <c r="A7363">
        <v>7361</v>
      </c>
      <c r="B7363" t="s">
        <v>14678</v>
      </c>
      <c r="C7363">
        <v>27069</v>
      </c>
      <c r="D7363">
        <v>-8.0999999999999996E-3</v>
      </c>
      <c r="E7363">
        <v>0.49249999999999999</v>
      </c>
      <c r="F7363" t="s">
        <v>14679</v>
      </c>
    </row>
    <row r="7364" spans="1:6" x14ac:dyDescent="0.25">
      <c r="A7364">
        <v>7362</v>
      </c>
      <c r="B7364" t="s">
        <v>14680</v>
      </c>
      <c r="C7364">
        <v>57528</v>
      </c>
      <c r="D7364">
        <v>-8.2000000000000007E-3</v>
      </c>
      <c r="E7364">
        <v>0.36380000000000001</v>
      </c>
      <c r="F7364" t="s">
        <v>14681</v>
      </c>
    </row>
    <row r="7365" spans="1:6" x14ac:dyDescent="0.25">
      <c r="A7365">
        <v>7363</v>
      </c>
      <c r="B7365" t="s">
        <v>14682</v>
      </c>
      <c r="C7365">
        <v>80135</v>
      </c>
      <c r="D7365">
        <v>-8.2000000000000007E-3</v>
      </c>
      <c r="E7365">
        <v>0.49490000000000001</v>
      </c>
      <c r="F7365" t="s">
        <v>14683</v>
      </c>
    </row>
    <row r="7366" spans="1:6" x14ac:dyDescent="0.25">
      <c r="A7366">
        <v>7364</v>
      </c>
      <c r="B7366" t="s">
        <v>14684</v>
      </c>
      <c r="C7366">
        <v>915</v>
      </c>
      <c r="D7366">
        <v>-8.2000000000000007E-3</v>
      </c>
      <c r="E7366">
        <v>0.32540000000000002</v>
      </c>
      <c r="F7366" t="s">
        <v>14685</v>
      </c>
    </row>
    <row r="7367" spans="1:6" x14ac:dyDescent="0.25">
      <c r="A7367">
        <v>7365</v>
      </c>
      <c r="B7367" t="s">
        <v>14686</v>
      </c>
      <c r="C7367">
        <v>1308</v>
      </c>
      <c r="D7367">
        <v>-8.2000000000000007E-3</v>
      </c>
      <c r="E7367">
        <v>0.40110000000000001</v>
      </c>
      <c r="F7367" t="s">
        <v>14687</v>
      </c>
    </row>
    <row r="7368" spans="1:6" x14ac:dyDescent="0.25">
      <c r="A7368">
        <v>7366</v>
      </c>
      <c r="B7368" t="s">
        <v>14688</v>
      </c>
      <c r="C7368">
        <v>57699</v>
      </c>
      <c r="D7368">
        <v>-8.3000000000000001E-3</v>
      </c>
      <c r="E7368">
        <v>0.36459999999999998</v>
      </c>
      <c r="F7368" t="s">
        <v>14689</v>
      </c>
    </row>
    <row r="7369" spans="1:6" x14ac:dyDescent="0.25">
      <c r="A7369">
        <v>7367</v>
      </c>
      <c r="B7369" t="s">
        <v>14690</v>
      </c>
      <c r="C7369">
        <v>705</v>
      </c>
      <c r="D7369">
        <v>-8.3000000000000001E-3</v>
      </c>
      <c r="E7369">
        <v>0.45600000000000002</v>
      </c>
      <c r="F7369" t="s">
        <v>14691</v>
      </c>
    </row>
    <row r="7370" spans="1:6" x14ac:dyDescent="0.25">
      <c r="A7370">
        <v>7368</v>
      </c>
      <c r="B7370" t="s">
        <v>14692</v>
      </c>
      <c r="C7370">
        <v>1460</v>
      </c>
      <c r="D7370">
        <v>-8.3000000000000001E-3</v>
      </c>
      <c r="E7370">
        <v>0.47170000000000001</v>
      </c>
      <c r="F7370" t="s">
        <v>14693</v>
      </c>
    </row>
    <row r="7371" spans="1:6" x14ac:dyDescent="0.25">
      <c r="A7371">
        <v>7369</v>
      </c>
      <c r="B7371" t="s">
        <v>14694</v>
      </c>
      <c r="C7371">
        <v>57223</v>
      </c>
      <c r="D7371">
        <v>-8.3000000000000001E-3</v>
      </c>
      <c r="E7371">
        <v>0.50970000000000004</v>
      </c>
      <c r="F7371" t="s">
        <v>14695</v>
      </c>
    </row>
    <row r="7372" spans="1:6" x14ac:dyDescent="0.25">
      <c r="A7372">
        <v>7370</v>
      </c>
      <c r="B7372" t="s">
        <v>14696</v>
      </c>
      <c r="C7372">
        <v>23753</v>
      </c>
      <c r="D7372">
        <v>-8.3000000000000001E-3</v>
      </c>
      <c r="E7372">
        <v>0.42849999999999999</v>
      </c>
      <c r="F7372" t="s">
        <v>14697</v>
      </c>
    </row>
    <row r="7373" spans="1:6" x14ac:dyDescent="0.25">
      <c r="A7373">
        <v>7371</v>
      </c>
      <c r="B7373" t="s">
        <v>14698</v>
      </c>
      <c r="C7373">
        <v>64802</v>
      </c>
      <c r="D7373">
        <v>-8.3000000000000001E-3</v>
      </c>
      <c r="E7373">
        <v>0.49059999999999998</v>
      </c>
      <c r="F7373" t="s">
        <v>14699</v>
      </c>
    </row>
    <row r="7374" spans="1:6" x14ac:dyDescent="0.25">
      <c r="A7374">
        <v>7372</v>
      </c>
      <c r="B7374" t="s">
        <v>14700</v>
      </c>
      <c r="C7374">
        <v>7322</v>
      </c>
      <c r="D7374">
        <v>-8.3000000000000001E-3</v>
      </c>
      <c r="E7374">
        <v>0.50560000000000005</v>
      </c>
      <c r="F7374" t="s">
        <v>14701</v>
      </c>
    </row>
    <row r="7375" spans="1:6" x14ac:dyDescent="0.25">
      <c r="A7375">
        <v>7373</v>
      </c>
      <c r="B7375" t="s">
        <v>14702</v>
      </c>
      <c r="C7375">
        <v>64881</v>
      </c>
      <c r="D7375">
        <v>-8.3000000000000001E-3</v>
      </c>
      <c r="E7375">
        <v>0.27839999999999998</v>
      </c>
      <c r="F7375" t="s">
        <v>14703</v>
      </c>
    </row>
    <row r="7376" spans="1:6" x14ac:dyDescent="0.25">
      <c r="A7376">
        <v>7374</v>
      </c>
      <c r="B7376" t="s">
        <v>14704</v>
      </c>
      <c r="C7376">
        <v>51605</v>
      </c>
      <c r="D7376">
        <v>-8.3000000000000001E-3</v>
      </c>
      <c r="E7376">
        <v>0.48949999999999999</v>
      </c>
      <c r="F7376" t="s">
        <v>14705</v>
      </c>
    </row>
    <row r="7377" spans="1:6" x14ac:dyDescent="0.25">
      <c r="A7377">
        <v>7375</v>
      </c>
      <c r="B7377" t="s">
        <v>14706</v>
      </c>
      <c r="C7377">
        <v>3609</v>
      </c>
      <c r="D7377">
        <v>-8.3999999999999995E-3</v>
      </c>
      <c r="E7377">
        <v>0.48299999999999998</v>
      </c>
      <c r="F7377" t="s">
        <v>14707</v>
      </c>
    </row>
    <row r="7378" spans="1:6" x14ac:dyDescent="0.25">
      <c r="A7378">
        <v>7376</v>
      </c>
      <c r="B7378" t="s">
        <v>14708</v>
      </c>
      <c r="C7378">
        <v>130162</v>
      </c>
      <c r="D7378">
        <v>-8.3999999999999995E-3</v>
      </c>
      <c r="E7378">
        <v>0.49230000000000002</v>
      </c>
      <c r="F7378" t="s">
        <v>14709</v>
      </c>
    </row>
    <row r="7379" spans="1:6" x14ac:dyDescent="0.25">
      <c r="A7379">
        <v>7377</v>
      </c>
      <c r="B7379" t="s">
        <v>14710</v>
      </c>
      <c r="C7379">
        <v>5431</v>
      </c>
      <c r="D7379">
        <v>-8.3999999999999995E-3</v>
      </c>
      <c r="E7379">
        <v>0.50629999999999997</v>
      </c>
      <c r="F7379" t="s">
        <v>14711</v>
      </c>
    </row>
    <row r="7380" spans="1:6" x14ac:dyDescent="0.25">
      <c r="A7380">
        <v>7378</v>
      </c>
      <c r="B7380" t="s">
        <v>14712</v>
      </c>
      <c r="C7380">
        <v>5724</v>
      </c>
      <c r="D7380">
        <v>-8.5000000000000006E-3</v>
      </c>
      <c r="E7380">
        <v>0.41199999999999998</v>
      </c>
      <c r="F7380" t="s">
        <v>14713</v>
      </c>
    </row>
    <row r="7381" spans="1:6" x14ac:dyDescent="0.25">
      <c r="A7381">
        <v>7379</v>
      </c>
      <c r="B7381" t="s">
        <v>14714</v>
      </c>
      <c r="C7381">
        <v>64762</v>
      </c>
      <c r="D7381">
        <v>-8.5000000000000006E-3</v>
      </c>
      <c r="E7381">
        <v>0.39750000000000002</v>
      </c>
      <c r="F7381" t="s">
        <v>14715</v>
      </c>
    </row>
    <row r="7382" spans="1:6" x14ac:dyDescent="0.25">
      <c r="A7382">
        <v>7380</v>
      </c>
      <c r="B7382" t="s">
        <v>14716</v>
      </c>
      <c r="C7382">
        <v>2596</v>
      </c>
      <c r="D7382">
        <v>-8.6E-3</v>
      </c>
      <c r="E7382">
        <v>0.39290000000000003</v>
      </c>
      <c r="F7382" t="s">
        <v>14717</v>
      </c>
    </row>
    <row r="7383" spans="1:6" x14ac:dyDescent="0.25">
      <c r="A7383">
        <v>7381</v>
      </c>
      <c r="B7383" t="s">
        <v>14718</v>
      </c>
      <c r="C7383">
        <v>401190</v>
      </c>
      <c r="D7383">
        <v>-8.6E-3</v>
      </c>
      <c r="E7383">
        <v>0.26950000000000002</v>
      </c>
      <c r="F7383" t="s">
        <v>14719</v>
      </c>
    </row>
    <row r="7384" spans="1:6" x14ac:dyDescent="0.25">
      <c r="A7384">
        <v>7382</v>
      </c>
      <c r="B7384" t="s">
        <v>14720</v>
      </c>
      <c r="C7384">
        <v>5496</v>
      </c>
      <c r="D7384">
        <v>-8.6E-3</v>
      </c>
      <c r="E7384">
        <v>0.4738</v>
      </c>
      <c r="F7384" t="s">
        <v>14721</v>
      </c>
    </row>
    <row r="7385" spans="1:6" x14ac:dyDescent="0.25">
      <c r="A7385">
        <v>7383</v>
      </c>
      <c r="B7385" t="s">
        <v>14722</v>
      </c>
      <c r="C7385">
        <v>729582</v>
      </c>
      <c r="D7385">
        <v>-8.6E-3</v>
      </c>
      <c r="E7385">
        <v>0.38819999999999999</v>
      </c>
      <c r="F7385" t="s">
        <v>14723</v>
      </c>
    </row>
    <row r="7386" spans="1:6" x14ac:dyDescent="0.25">
      <c r="A7386">
        <v>7384</v>
      </c>
      <c r="B7386" t="s">
        <v>14724</v>
      </c>
      <c r="C7386">
        <v>8717</v>
      </c>
      <c r="D7386">
        <v>-8.6E-3</v>
      </c>
      <c r="E7386">
        <v>0.41909999999999997</v>
      </c>
      <c r="F7386" t="s">
        <v>14725</v>
      </c>
    </row>
    <row r="7387" spans="1:6" x14ac:dyDescent="0.25">
      <c r="A7387">
        <v>7385</v>
      </c>
      <c r="B7387" t="s">
        <v>14726</v>
      </c>
      <c r="C7387">
        <v>10788</v>
      </c>
      <c r="D7387">
        <v>-8.6E-3</v>
      </c>
      <c r="E7387">
        <v>0.46560000000000001</v>
      </c>
      <c r="F7387" t="s">
        <v>14727</v>
      </c>
    </row>
    <row r="7388" spans="1:6" x14ac:dyDescent="0.25">
      <c r="A7388">
        <v>7386</v>
      </c>
      <c r="B7388" t="s">
        <v>14728</v>
      </c>
      <c r="C7388">
        <v>9086</v>
      </c>
      <c r="D7388">
        <v>-8.6E-3</v>
      </c>
      <c r="E7388">
        <v>0.39029999999999998</v>
      </c>
      <c r="F7388" t="s">
        <v>14729</v>
      </c>
    </row>
    <row r="7389" spans="1:6" x14ac:dyDescent="0.25">
      <c r="A7389">
        <v>7387</v>
      </c>
      <c r="B7389" t="s">
        <v>14730</v>
      </c>
      <c r="C7389">
        <v>79414</v>
      </c>
      <c r="D7389">
        <v>-8.6999999999999994E-3</v>
      </c>
      <c r="E7389">
        <v>0.42820000000000003</v>
      </c>
      <c r="F7389" t="s">
        <v>14731</v>
      </c>
    </row>
    <row r="7390" spans="1:6" x14ac:dyDescent="0.25">
      <c r="A7390">
        <v>7388</v>
      </c>
      <c r="B7390" t="s">
        <v>14732</v>
      </c>
      <c r="C7390">
        <v>219855</v>
      </c>
      <c r="D7390">
        <v>-8.6999999999999994E-3</v>
      </c>
      <c r="E7390">
        <v>0.38690000000000002</v>
      </c>
      <c r="F7390" t="s">
        <v>14733</v>
      </c>
    </row>
    <row r="7391" spans="1:6" x14ac:dyDescent="0.25">
      <c r="A7391">
        <v>7389</v>
      </c>
      <c r="B7391" t="s">
        <v>14734</v>
      </c>
      <c r="C7391">
        <v>3221</v>
      </c>
      <c r="D7391">
        <v>-8.6999999999999994E-3</v>
      </c>
      <c r="E7391">
        <v>0.36630000000000001</v>
      </c>
      <c r="F7391" t="s">
        <v>14735</v>
      </c>
    </row>
    <row r="7392" spans="1:6" x14ac:dyDescent="0.25">
      <c r="A7392">
        <v>7390</v>
      </c>
      <c r="B7392" t="s">
        <v>14736</v>
      </c>
      <c r="C7392">
        <v>55893</v>
      </c>
      <c r="D7392">
        <v>-8.6999999999999994E-3</v>
      </c>
      <c r="E7392">
        <v>0.42359999999999998</v>
      </c>
      <c r="F7392" t="s">
        <v>14737</v>
      </c>
    </row>
    <row r="7393" spans="1:6" x14ac:dyDescent="0.25">
      <c r="A7393">
        <v>7391</v>
      </c>
      <c r="B7393" t="s">
        <v>14738</v>
      </c>
      <c r="C7393">
        <v>9962</v>
      </c>
      <c r="D7393">
        <v>-8.6999999999999994E-3</v>
      </c>
      <c r="E7393">
        <v>0.45519999999999999</v>
      </c>
      <c r="F7393" t="s">
        <v>14739</v>
      </c>
    </row>
    <row r="7394" spans="1:6" x14ac:dyDescent="0.25">
      <c r="A7394">
        <v>7392</v>
      </c>
      <c r="B7394" t="s">
        <v>14740</v>
      </c>
      <c r="C7394">
        <v>10785</v>
      </c>
      <c r="D7394">
        <v>-8.8000000000000005E-3</v>
      </c>
      <c r="E7394">
        <v>0.42020000000000002</v>
      </c>
      <c r="F7394" t="s">
        <v>14741</v>
      </c>
    </row>
    <row r="7395" spans="1:6" x14ac:dyDescent="0.25">
      <c r="A7395">
        <v>7393</v>
      </c>
      <c r="B7395" t="s">
        <v>14742</v>
      </c>
      <c r="C7395">
        <v>4520</v>
      </c>
      <c r="D7395">
        <v>-8.8000000000000005E-3</v>
      </c>
      <c r="E7395">
        <v>0.45519999999999999</v>
      </c>
      <c r="F7395" t="s">
        <v>14743</v>
      </c>
    </row>
    <row r="7396" spans="1:6" x14ac:dyDescent="0.25">
      <c r="A7396">
        <v>7394</v>
      </c>
      <c r="B7396" t="s">
        <v>14744</v>
      </c>
      <c r="C7396">
        <v>2568</v>
      </c>
      <c r="D7396">
        <v>-8.8000000000000005E-3</v>
      </c>
      <c r="E7396">
        <v>0.35859999999999997</v>
      </c>
      <c r="F7396" t="s">
        <v>14745</v>
      </c>
    </row>
    <row r="7397" spans="1:6" x14ac:dyDescent="0.25">
      <c r="A7397">
        <v>7395</v>
      </c>
      <c r="B7397" t="s">
        <v>14746</v>
      </c>
      <c r="C7397">
        <v>1472</v>
      </c>
      <c r="D7397">
        <v>-8.8000000000000005E-3</v>
      </c>
      <c r="E7397">
        <v>0.41120000000000001</v>
      </c>
      <c r="F7397" t="s">
        <v>14747</v>
      </c>
    </row>
    <row r="7398" spans="1:6" x14ac:dyDescent="0.25">
      <c r="A7398">
        <v>7396</v>
      </c>
      <c r="B7398" t="s">
        <v>14748</v>
      </c>
      <c r="C7398">
        <v>84953</v>
      </c>
      <c r="D7398">
        <v>-8.8999999999999999E-3</v>
      </c>
      <c r="E7398">
        <v>0.3125</v>
      </c>
      <c r="F7398" t="s">
        <v>14749</v>
      </c>
    </row>
    <row r="7399" spans="1:6" x14ac:dyDescent="0.25">
      <c r="A7399">
        <v>7397</v>
      </c>
      <c r="B7399" t="s">
        <v>14750</v>
      </c>
      <c r="C7399">
        <v>10073</v>
      </c>
      <c r="D7399">
        <v>-8.8999999999999999E-3</v>
      </c>
      <c r="E7399">
        <v>0.50739999999999996</v>
      </c>
      <c r="F7399" t="s">
        <v>14751</v>
      </c>
    </row>
    <row r="7400" spans="1:6" x14ac:dyDescent="0.25">
      <c r="A7400">
        <v>7398</v>
      </c>
      <c r="B7400" t="s">
        <v>14752</v>
      </c>
      <c r="C7400">
        <v>2747</v>
      </c>
      <c r="D7400">
        <v>-8.8999999999999999E-3</v>
      </c>
      <c r="E7400">
        <v>0.38619999999999999</v>
      </c>
      <c r="F7400" t="s">
        <v>14753</v>
      </c>
    </row>
    <row r="7401" spans="1:6" x14ac:dyDescent="0.25">
      <c r="A7401">
        <v>7399</v>
      </c>
      <c r="B7401" t="s">
        <v>14754</v>
      </c>
      <c r="C7401">
        <v>100133941</v>
      </c>
      <c r="D7401">
        <v>-8.8999999999999999E-3</v>
      </c>
      <c r="E7401">
        <v>0.44280000000000003</v>
      </c>
      <c r="F7401" t="s">
        <v>14755</v>
      </c>
    </row>
    <row r="7402" spans="1:6" x14ac:dyDescent="0.25">
      <c r="A7402">
        <v>7400</v>
      </c>
      <c r="B7402" t="s">
        <v>14756</v>
      </c>
      <c r="C7402">
        <v>51107</v>
      </c>
      <c r="D7402">
        <v>-8.8999999999999999E-3</v>
      </c>
      <c r="E7402">
        <v>0.47849999999999998</v>
      </c>
      <c r="F7402" t="s">
        <v>14757</v>
      </c>
    </row>
    <row r="7403" spans="1:6" x14ac:dyDescent="0.25">
      <c r="A7403">
        <v>7401</v>
      </c>
      <c r="B7403" t="s">
        <v>14758</v>
      </c>
      <c r="C7403">
        <v>200844</v>
      </c>
      <c r="D7403">
        <v>-8.8999999999999999E-3</v>
      </c>
      <c r="E7403">
        <v>0.37769999999999998</v>
      </c>
      <c r="F7403" t="s">
        <v>14759</v>
      </c>
    </row>
    <row r="7404" spans="1:6" x14ac:dyDescent="0.25">
      <c r="A7404">
        <v>7402</v>
      </c>
      <c r="B7404" t="s">
        <v>14760</v>
      </c>
      <c r="C7404">
        <v>54877</v>
      </c>
      <c r="D7404">
        <v>-8.9999999999999993E-3</v>
      </c>
      <c r="E7404">
        <v>0.46139999999999998</v>
      </c>
      <c r="F7404" t="s">
        <v>14761</v>
      </c>
    </row>
    <row r="7405" spans="1:6" x14ac:dyDescent="0.25">
      <c r="A7405">
        <v>7403</v>
      </c>
      <c r="B7405" t="s">
        <v>14762</v>
      </c>
      <c r="C7405">
        <v>26508</v>
      </c>
      <c r="D7405">
        <v>-8.9999999999999993E-3</v>
      </c>
      <c r="E7405">
        <v>0.44359999999999999</v>
      </c>
      <c r="F7405" t="s">
        <v>14763</v>
      </c>
    </row>
    <row r="7406" spans="1:6" x14ac:dyDescent="0.25">
      <c r="A7406">
        <v>7404</v>
      </c>
      <c r="B7406" t="s">
        <v>14764</v>
      </c>
      <c r="C7406">
        <v>7390</v>
      </c>
      <c r="D7406">
        <v>-8.9999999999999993E-3</v>
      </c>
      <c r="E7406">
        <v>0.47839999999999999</v>
      </c>
      <c r="F7406" t="s">
        <v>14765</v>
      </c>
    </row>
    <row r="7407" spans="1:6" x14ac:dyDescent="0.25">
      <c r="A7407">
        <v>7405</v>
      </c>
      <c r="B7407" t="s">
        <v>14766</v>
      </c>
      <c r="C7407">
        <v>51504</v>
      </c>
      <c r="D7407">
        <v>-9.1000000000000004E-3</v>
      </c>
      <c r="E7407">
        <v>0.4894</v>
      </c>
      <c r="F7407" t="s">
        <v>14767</v>
      </c>
    </row>
    <row r="7408" spans="1:6" x14ac:dyDescent="0.25">
      <c r="A7408">
        <v>7406</v>
      </c>
      <c r="B7408" t="s">
        <v>14768</v>
      </c>
      <c r="C7408">
        <v>84628</v>
      </c>
      <c r="D7408">
        <v>-9.1000000000000004E-3</v>
      </c>
      <c r="E7408">
        <v>0.38779999999999998</v>
      </c>
      <c r="F7408" t="s">
        <v>14769</v>
      </c>
    </row>
    <row r="7409" spans="1:6" x14ac:dyDescent="0.25">
      <c r="A7409">
        <v>7407</v>
      </c>
      <c r="B7409" t="s">
        <v>14770</v>
      </c>
      <c r="C7409">
        <v>64748</v>
      </c>
      <c r="D7409">
        <v>-9.1000000000000004E-3</v>
      </c>
      <c r="E7409">
        <v>0.45779999999999998</v>
      </c>
      <c r="F7409" t="s">
        <v>14771</v>
      </c>
    </row>
    <row r="7410" spans="1:6" x14ac:dyDescent="0.25">
      <c r="A7410">
        <v>7408</v>
      </c>
      <c r="B7410" t="s">
        <v>14772</v>
      </c>
      <c r="C7410">
        <v>79142</v>
      </c>
      <c r="D7410">
        <v>-9.1000000000000004E-3</v>
      </c>
      <c r="E7410">
        <v>0.49080000000000001</v>
      </c>
      <c r="F7410" t="s">
        <v>14773</v>
      </c>
    </row>
    <row r="7411" spans="1:6" x14ac:dyDescent="0.25">
      <c r="A7411">
        <v>7409</v>
      </c>
      <c r="B7411" t="s">
        <v>14774</v>
      </c>
      <c r="C7411">
        <v>26017</v>
      </c>
      <c r="D7411">
        <v>-9.1000000000000004E-3</v>
      </c>
      <c r="E7411">
        <v>0.50780000000000003</v>
      </c>
      <c r="F7411" t="s">
        <v>14775</v>
      </c>
    </row>
    <row r="7412" spans="1:6" x14ac:dyDescent="0.25">
      <c r="A7412">
        <v>7410</v>
      </c>
      <c r="B7412" t="s">
        <v>14776</v>
      </c>
      <c r="C7412">
        <v>144535</v>
      </c>
      <c r="D7412">
        <v>-9.1000000000000004E-3</v>
      </c>
      <c r="E7412">
        <v>0.27650000000000002</v>
      </c>
      <c r="F7412" t="s">
        <v>14777</v>
      </c>
    </row>
    <row r="7413" spans="1:6" x14ac:dyDescent="0.25">
      <c r="A7413">
        <v>7411</v>
      </c>
      <c r="B7413" t="s">
        <v>14778</v>
      </c>
      <c r="C7413">
        <v>144715</v>
      </c>
      <c r="D7413">
        <v>-9.1000000000000004E-3</v>
      </c>
      <c r="E7413">
        <v>0.36599999999999999</v>
      </c>
      <c r="F7413" t="s">
        <v>14779</v>
      </c>
    </row>
    <row r="7414" spans="1:6" x14ac:dyDescent="0.25">
      <c r="A7414">
        <v>7412</v>
      </c>
      <c r="B7414" t="s">
        <v>14780</v>
      </c>
      <c r="C7414">
        <v>2300</v>
      </c>
      <c r="D7414">
        <v>-9.1999999999999998E-3</v>
      </c>
      <c r="E7414">
        <v>0.42</v>
      </c>
      <c r="F7414" t="s">
        <v>14781</v>
      </c>
    </row>
    <row r="7415" spans="1:6" x14ac:dyDescent="0.25">
      <c r="A7415">
        <v>7413</v>
      </c>
      <c r="B7415" t="s">
        <v>14782</v>
      </c>
      <c r="C7415">
        <v>7994</v>
      </c>
      <c r="D7415">
        <v>-9.1999999999999998E-3</v>
      </c>
      <c r="E7415">
        <v>0.48099999999999998</v>
      </c>
      <c r="F7415" t="s">
        <v>14783</v>
      </c>
    </row>
    <row r="7416" spans="1:6" x14ac:dyDescent="0.25">
      <c r="A7416">
        <v>7414</v>
      </c>
      <c r="B7416" t="s">
        <v>14784</v>
      </c>
      <c r="C7416">
        <v>55177</v>
      </c>
      <c r="D7416">
        <v>-9.1999999999999998E-3</v>
      </c>
      <c r="E7416">
        <v>0.46379999999999999</v>
      </c>
      <c r="F7416" t="s">
        <v>14785</v>
      </c>
    </row>
    <row r="7417" spans="1:6" x14ac:dyDescent="0.25">
      <c r="A7417">
        <v>7415</v>
      </c>
      <c r="B7417" t="s">
        <v>14786</v>
      </c>
      <c r="C7417">
        <v>4335</v>
      </c>
      <c r="D7417">
        <v>-9.1999999999999998E-3</v>
      </c>
      <c r="E7417">
        <v>0.37469999999999998</v>
      </c>
      <c r="F7417" t="s">
        <v>14787</v>
      </c>
    </row>
    <row r="7418" spans="1:6" x14ac:dyDescent="0.25">
      <c r="A7418">
        <v>7416</v>
      </c>
      <c r="B7418" t="s">
        <v>14788</v>
      </c>
      <c r="C7418">
        <v>113451</v>
      </c>
      <c r="D7418">
        <v>-9.1999999999999998E-3</v>
      </c>
      <c r="E7418">
        <v>0.43440000000000001</v>
      </c>
      <c r="F7418" t="s">
        <v>14789</v>
      </c>
    </row>
    <row r="7419" spans="1:6" x14ac:dyDescent="0.25">
      <c r="A7419">
        <v>7417</v>
      </c>
      <c r="B7419" t="s">
        <v>14790</v>
      </c>
      <c r="C7419">
        <v>60675</v>
      </c>
      <c r="D7419">
        <v>-9.1999999999999998E-3</v>
      </c>
      <c r="E7419">
        <v>0.2424</v>
      </c>
      <c r="F7419" t="s">
        <v>14791</v>
      </c>
    </row>
    <row r="7420" spans="1:6" x14ac:dyDescent="0.25">
      <c r="A7420">
        <v>7418</v>
      </c>
      <c r="B7420" t="s">
        <v>14792</v>
      </c>
      <c r="C7420">
        <v>79742</v>
      </c>
      <c r="D7420">
        <v>-9.1999999999999998E-3</v>
      </c>
      <c r="E7420">
        <v>0.43530000000000002</v>
      </c>
      <c r="F7420" t="s">
        <v>14793</v>
      </c>
    </row>
    <row r="7421" spans="1:6" x14ac:dyDescent="0.25">
      <c r="A7421">
        <v>7419</v>
      </c>
      <c r="B7421" t="s">
        <v>14794</v>
      </c>
      <c r="C7421">
        <v>3159</v>
      </c>
      <c r="D7421">
        <v>-9.1999999999999998E-3</v>
      </c>
      <c r="E7421">
        <v>0.40339999999999998</v>
      </c>
      <c r="F7421" t="s">
        <v>14795</v>
      </c>
    </row>
    <row r="7422" spans="1:6" x14ac:dyDescent="0.25">
      <c r="A7422">
        <v>7420</v>
      </c>
      <c r="B7422" t="s">
        <v>14796</v>
      </c>
      <c r="C7422">
        <v>147920</v>
      </c>
      <c r="D7422">
        <v>-9.1999999999999998E-3</v>
      </c>
      <c r="E7422">
        <v>0.35460000000000003</v>
      </c>
      <c r="F7422" t="s">
        <v>14797</v>
      </c>
    </row>
    <row r="7423" spans="1:6" x14ac:dyDescent="0.25">
      <c r="A7423">
        <v>7421</v>
      </c>
      <c r="B7423" t="s">
        <v>14798</v>
      </c>
      <c r="C7423">
        <v>91869</v>
      </c>
      <c r="D7423">
        <v>-9.2999999999999992E-3</v>
      </c>
      <c r="E7423">
        <v>0.49309999999999998</v>
      </c>
      <c r="F7423" t="s">
        <v>14799</v>
      </c>
    </row>
    <row r="7424" spans="1:6" x14ac:dyDescent="0.25">
      <c r="A7424">
        <v>7422</v>
      </c>
      <c r="B7424" t="s">
        <v>14800</v>
      </c>
      <c r="C7424">
        <v>642852</v>
      </c>
      <c r="D7424">
        <v>-9.2999999999999992E-3</v>
      </c>
      <c r="E7424">
        <v>0.42</v>
      </c>
      <c r="F7424" t="s">
        <v>14801</v>
      </c>
    </row>
    <row r="7425" spans="1:6" x14ac:dyDescent="0.25">
      <c r="A7425">
        <v>7423</v>
      </c>
      <c r="B7425" t="s">
        <v>14802</v>
      </c>
      <c r="C7425">
        <v>30849</v>
      </c>
      <c r="D7425">
        <v>-9.2999999999999992E-3</v>
      </c>
      <c r="E7425">
        <v>0.51590000000000003</v>
      </c>
      <c r="F7425" t="s">
        <v>14803</v>
      </c>
    </row>
    <row r="7426" spans="1:6" x14ac:dyDescent="0.25">
      <c r="A7426">
        <v>7424</v>
      </c>
      <c r="B7426" t="s">
        <v>14804</v>
      </c>
      <c r="C7426">
        <v>23545</v>
      </c>
      <c r="D7426">
        <v>-9.2999999999999992E-3</v>
      </c>
      <c r="E7426">
        <v>0.50880000000000003</v>
      </c>
      <c r="F7426" t="s">
        <v>14805</v>
      </c>
    </row>
    <row r="7427" spans="1:6" x14ac:dyDescent="0.25">
      <c r="A7427">
        <v>7425</v>
      </c>
      <c r="B7427" t="s">
        <v>14806</v>
      </c>
      <c r="C7427">
        <v>389114</v>
      </c>
      <c r="D7427">
        <v>-9.2999999999999992E-3</v>
      </c>
      <c r="E7427">
        <v>0.30599999999999999</v>
      </c>
      <c r="F7427" t="s">
        <v>14807</v>
      </c>
    </row>
    <row r="7428" spans="1:6" x14ac:dyDescent="0.25">
      <c r="A7428">
        <v>7426</v>
      </c>
      <c r="B7428" t="s">
        <v>14808</v>
      </c>
      <c r="C7428">
        <v>9674</v>
      </c>
      <c r="D7428">
        <v>-9.2999999999999992E-3</v>
      </c>
      <c r="E7428">
        <v>0.38129999999999997</v>
      </c>
      <c r="F7428" t="s">
        <v>14808</v>
      </c>
    </row>
    <row r="7429" spans="1:6" x14ac:dyDescent="0.25">
      <c r="A7429">
        <v>7427</v>
      </c>
      <c r="B7429" t="s">
        <v>14809</v>
      </c>
      <c r="C7429">
        <v>7174</v>
      </c>
      <c r="D7429">
        <v>-9.4000000000000004E-3</v>
      </c>
      <c r="E7429">
        <v>0.49919999999999998</v>
      </c>
      <c r="F7429" t="s">
        <v>14810</v>
      </c>
    </row>
    <row r="7430" spans="1:6" x14ac:dyDescent="0.25">
      <c r="A7430">
        <v>7428</v>
      </c>
      <c r="B7430" t="s">
        <v>14811</v>
      </c>
      <c r="C7430">
        <v>2348</v>
      </c>
      <c r="D7430">
        <v>-9.4000000000000004E-3</v>
      </c>
      <c r="E7430">
        <v>0.39029999999999998</v>
      </c>
      <c r="F7430" t="s">
        <v>14812</v>
      </c>
    </row>
    <row r="7431" spans="1:6" x14ac:dyDescent="0.25">
      <c r="A7431">
        <v>7429</v>
      </c>
      <c r="B7431" t="s">
        <v>14813</v>
      </c>
      <c r="C7431">
        <v>192670</v>
      </c>
      <c r="D7431">
        <v>-9.4000000000000004E-3</v>
      </c>
      <c r="E7431">
        <v>0.47510000000000002</v>
      </c>
      <c r="F7431" t="s">
        <v>14814</v>
      </c>
    </row>
    <row r="7432" spans="1:6" x14ac:dyDescent="0.25">
      <c r="A7432">
        <v>7430</v>
      </c>
      <c r="B7432" t="s">
        <v>14815</v>
      </c>
      <c r="C7432">
        <v>51751</v>
      </c>
      <c r="D7432">
        <v>-9.4000000000000004E-3</v>
      </c>
      <c r="E7432">
        <v>0.3987</v>
      </c>
      <c r="F7432" t="s">
        <v>14816</v>
      </c>
    </row>
    <row r="7433" spans="1:6" x14ac:dyDescent="0.25">
      <c r="A7433">
        <v>7431</v>
      </c>
      <c r="B7433" t="s">
        <v>14817</v>
      </c>
      <c r="C7433">
        <v>5745</v>
      </c>
      <c r="D7433">
        <v>-9.4000000000000004E-3</v>
      </c>
      <c r="E7433">
        <v>0.43669999999999998</v>
      </c>
      <c r="F7433" t="s">
        <v>14818</v>
      </c>
    </row>
    <row r="7434" spans="1:6" x14ac:dyDescent="0.25">
      <c r="A7434">
        <v>7432</v>
      </c>
      <c r="B7434" t="s">
        <v>14819</v>
      </c>
      <c r="C7434">
        <v>171586</v>
      </c>
      <c r="D7434">
        <v>-9.4000000000000004E-3</v>
      </c>
      <c r="E7434">
        <v>0.49669999999999997</v>
      </c>
      <c r="F7434" t="s">
        <v>14820</v>
      </c>
    </row>
    <row r="7435" spans="1:6" x14ac:dyDescent="0.25">
      <c r="A7435">
        <v>7433</v>
      </c>
      <c r="B7435" t="s">
        <v>14821</v>
      </c>
      <c r="C7435">
        <v>5008</v>
      </c>
      <c r="D7435">
        <v>-9.4999999999999998E-3</v>
      </c>
      <c r="E7435">
        <v>0.38969999999999999</v>
      </c>
      <c r="F7435" t="s">
        <v>14822</v>
      </c>
    </row>
    <row r="7436" spans="1:6" x14ac:dyDescent="0.25">
      <c r="A7436">
        <v>7434</v>
      </c>
      <c r="B7436" t="s">
        <v>14823</v>
      </c>
      <c r="C7436">
        <v>83543</v>
      </c>
      <c r="D7436">
        <v>-9.4999999999999998E-3</v>
      </c>
      <c r="E7436">
        <v>0.36509999999999998</v>
      </c>
      <c r="F7436" t="s">
        <v>14824</v>
      </c>
    </row>
    <row r="7437" spans="1:6" x14ac:dyDescent="0.25">
      <c r="A7437">
        <v>7435</v>
      </c>
      <c r="B7437" t="s">
        <v>14825</v>
      </c>
      <c r="C7437">
        <v>118924</v>
      </c>
      <c r="D7437">
        <v>-9.4999999999999998E-3</v>
      </c>
      <c r="E7437">
        <v>0.49809999999999999</v>
      </c>
      <c r="F7437" t="s">
        <v>14826</v>
      </c>
    </row>
    <row r="7438" spans="1:6" x14ac:dyDescent="0.25">
      <c r="A7438">
        <v>7436</v>
      </c>
      <c r="B7438" t="s">
        <v>14827</v>
      </c>
      <c r="C7438">
        <v>29099</v>
      </c>
      <c r="D7438">
        <v>-9.4999999999999998E-3</v>
      </c>
      <c r="E7438">
        <v>0.47910000000000003</v>
      </c>
      <c r="F7438" t="s">
        <v>14828</v>
      </c>
    </row>
    <row r="7439" spans="1:6" x14ac:dyDescent="0.25">
      <c r="A7439">
        <v>7437</v>
      </c>
      <c r="B7439" t="s">
        <v>14829</v>
      </c>
      <c r="C7439">
        <v>51574</v>
      </c>
      <c r="D7439">
        <v>-9.5999999999999992E-3</v>
      </c>
      <c r="E7439">
        <v>0.502</v>
      </c>
      <c r="F7439" t="s">
        <v>14830</v>
      </c>
    </row>
    <row r="7440" spans="1:6" x14ac:dyDescent="0.25">
      <c r="A7440">
        <v>7438</v>
      </c>
      <c r="B7440" t="s">
        <v>14831</v>
      </c>
      <c r="C7440">
        <v>1736</v>
      </c>
      <c r="D7440">
        <v>-9.5999999999999992E-3</v>
      </c>
      <c r="E7440">
        <v>0.48080000000000001</v>
      </c>
      <c r="F7440" t="s">
        <v>14832</v>
      </c>
    </row>
    <row r="7441" spans="1:6" x14ac:dyDescent="0.25">
      <c r="A7441">
        <v>7439</v>
      </c>
      <c r="B7441" t="s">
        <v>14833</v>
      </c>
      <c r="C7441">
        <v>22818</v>
      </c>
      <c r="D7441">
        <v>-9.5999999999999992E-3</v>
      </c>
      <c r="E7441">
        <v>0.50160000000000005</v>
      </c>
      <c r="F7441" t="s">
        <v>14834</v>
      </c>
    </row>
    <row r="7442" spans="1:6" x14ac:dyDescent="0.25">
      <c r="A7442">
        <v>7440</v>
      </c>
      <c r="B7442" t="s">
        <v>14835</v>
      </c>
      <c r="C7442">
        <v>4725</v>
      </c>
      <c r="D7442">
        <v>-9.5999999999999992E-3</v>
      </c>
      <c r="E7442">
        <v>0.48259999999999997</v>
      </c>
      <c r="F7442" t="s">
        <v>14836</v>
      </c>
    </row>
    <row r="7443" spans="1:6" x14ac:dyDescent="0.25">
      <c r="A7443">
        <v>7441</v>
      </c>
      <c r="B7443" t="s">
        <v>14837</v>
      </c>
      <c r="C7443">
        <v>1117</v>
      </c>
      <c r="D7443">
        <v>-9.5999999999999992E-3</v>
      </c>
      <c r="E7443">
        <v>0.35010000000000002</v>
      </c>
      <c r="F7443" t="s">
        <v>14838</v>
      </c>
    </row>
    <row r="7444" spans="1:6" x14ac:dyDescent="0.25">
      <c r="A7444">
        <v>7442</v>
      </c>
      <c r="B7444" t="s">
        <v>14839</v>
      </c>
      <c r="C7444">
        <v>11041</v>
      </c>
      <c r="D7444">
        <v>-9.5999999999999992E-3</v>
      </c>
      <c r="E7444">
        <v>0.46460000000000001</v>
      </c>
      <c r="F7444" t="s">
        <v>14840</v>
      </c>
    </row>
    <row r="7445" spans="1:6" x14ac:dyDescent="0.25">
      <c r="A7445">
        <v>7443</v>
      </c>
      <c r="B7445" t="s">
        <v>14841</v>
      </c>
      <c r="C7445">
        <v>84193</v>
      </c>
      <c r="D7445">
        <v>-9.7000000000000003E-3</v>
      </c>
      <c r="E7445">
        <v>0.51419999999999999</v>
      </c>
      <c r="F7445" t="s">
        <v>14842</v>
      </c>
    </row>
    <row r="7446" spans="1:6" x14ac:dyDescent="0.25">
      <c r="A7446">
        <v>7444</v>
      </c>
      <c r="B7446" t="s">
        <v>14843</v>
      </c>
      <c r="C7446">
        <v>51411</v>
      </c>
      <c r="D7446">
        <v>-9.7000000000000003E-3</v>
      </c>
      <c r="E7446">
        <v>0.36749999999999999</v>
      </c>
      <c r="F7446" t="s">
        <v>14844</v>
      </c>
    </row>
    <row r="7447" spans="1:6" x14ac:dyDescent="0.25">
      <c r="A7447">
        <v>7445</v>
      </c>
      <c r="B7447" t="s">
        <v>14845</v>
      </c>
      <c r="C7447">
        <v>93129</v>
      </c>
      <c r="D7447">
        <v>-9.7000000000000003E-3</v>
      </c>
      <c r="E7447">
        <v>0.41789999999999999</v>
      </c>
      <c r="F7447" t="s">
        <v>14846</v>
      </c>
    </row>
    <row r="7448" spans="1:6" x14ac:dyDescent="0.25">
      <c r="A7448">
        <v>7446</v>
      </c>
      <c r="B7448" t="s">
        <v>14847</v>
      </c>
      <c r="C7448">
        <v>260293</v>
      </c>
      <c r="D7448">
        <v>-9.7000000000000003E-3</v>
      </c>
      <c r="E7448">
        <v>0.3281</v>
      </c>
      <c r="F7448" t="s">
        <v>14848</v>
      </c>
    </row>
    <row r="7449" spans="1:6" x14ac:dyDescent="0.25">
      <c r="A7449">
        <v>7447</v>
      </c>
      <c r="B7449" t="s">
        <v>14849</v>
      </c>
      <c r="C7449">
        <v>5174</v>
      </c>
      <c r="D7449">
        <v>-9.7000000000000003E-3</v>
      </c>
      <c r="E7449">
        <v>0.30580000000000002</v>
      </c>
      <c r="F7449" t="s">
        <v>14850</v>
      </c>
    </row>
    <row r="7450" spans="1:6" x14ac:dyDescent="0.25">
      <c r="A7450">
        <v>7448</v>
      </c>
      <c r="B7450" t="s">
        <v>14851</v>
      </c>
      <c r="C7450">
        <v>9789</v>
      </c>
      <c r="D7450">
        <v>-9.7000000000000003E-3</v>
      </c>
      <c r="E7450">
        <v>0.44519999999999998</v>
      </c>
      <c r="F7450" t="s">
        <v>14852</v>
      </c>
    </row>
    <row r="7451" spans="1:6" x14ac:dyDescent="0.25">
      <c r="A7451">
        <v>7449</v>
      </c>
      <c r="B7451" t="s">
        <v>14853</v>
      </c>
      <c r="C7451">
        <v>100126784</v>
      </c>
      <c r="D7451">
        <v>-9.7000000000000003E-3</v>
      </c>
      <c r="E7451">
        <v>0.42330000000000001</v>
      </c>
      <c r="F7451" t="s">
        <v>14854</v>
      </c>
    </row>
    <row r="7452" spans="1:6" x14ac:dyDescent="0.25">
      <c r="A7452">
        <v>7450</v>
      </c>
      <c r="B7452" t="s">
        <v>14855</v>
      </c>
      <c r="C7452">
        <v>219854</v>
      </c>
      <c r="D7452">
        <v>-9.7999999999999997E-3</v>
      </c>
      <c r="E7452">
        <v>0.49919999999999998</v>
      </c>
      <c r="F7452" t="s">
        <v>14856</v>
      </c>
    </row>
    <row r="7453" spans="1:6" x14ac:dyDescent="0.25">
      <c r="A7453">
        <v>7451</v>
      </c>
      <c r="B7453" t="s">
        <v>14857</v>
      </c>
      <c r="C7453">
        <v>28960</v>
      </c>
      <c r="D7453">
        <v>-9.7999999999999997E-3</v>
      </c>
      <c r="E7453">
        <v>0.47149999999999997</v>
      </c>
      <c r="F7453" t="s">
        <v>14858</v>
      </c>
    </row>
    <row r="7454" spans="1:6" x14ac:dyDescent="0.25">
      <c r="A7454">
        <v>7452</v>
      </c>
      <c r="B7454" t="s">
        <v>14859</v>
      </c>
      <c r="C7454">
        <v>140612</v>
      </c>
      <c r="D7454">
        <v>-9.7999999999999997E-3</v>
      </c>
      <c r="E7454">
        <v>0.4138</v>
      </c>
      <c r="F7454" t="s">
        <v>14860</v>
      </c>
    </row>
    <row r="7455" spans="1:6" x14ac:dyDescent="0.25">
      <c r="A7455">
        <v>7453</v>
      </c>
      <c r="B7455" t="s">
        <v>14861</v>
      </c>
      <c r="C7455">
        <v>285830</v>
      </c>
      <c r="D7455">
        <v>-9.7999999999999997E-3</v>
      </c>
      <c r="E7455">
        <v>0.40050000000000002</v>
      </c>
      <c r="F7455" t="s">
        <v>14862</v>
      </c>
    </row>
    <row r="7456" spans="1:6" x14ac:dyDescent="0.25">
      <c r="A7456">
        <v>7454</v>
      </c>
      <c r="B7456" t="s">
        <v>14863</v>
      </c>
      <c r="C7456">
        <v>339287</v>
      </c>
      <c r="D7456">
        <v>-9.7999999999999997E-3</v>
      </c>
      <c r="E7456">
        <v>0.5071</v>
      </c>
      <c r="F7456" t="s">
        <v>14864</v>
      </c>
    </row>
    <row r="7457" spans="1:6" x14ac:dyDescent="0.25">
      <c r="A7457">
        <v>7455</v>
      </c>
      <c r="B7457" t="s">
        <v>14865</v>
      </c>
      <c r="C7457">
        <v>162993</v>
      </c>
      <c r="D7457">
        <v>-9.7999999999999997E-3</v>
      </c>
      <c r="E7457">
        <v>0.47139999999999999</v>
      </c>
      <c r="F7457" t="s">
        <v>14866</v>
      </c>
    </row>
    <row r="7458" spans="1:6" x14ac:dyDescent="0.25">
      <c r="A7458">
        <v>7456</v>
      </c>
      <c r="B7458" t="s">
        <v>14867</v>
      </c>
      <c r="C7458">
        <v>6529</v>
      </c>
      <c r="D7458">
        <v>-9.7999999999999997E-3</v>
      </c>
      <c r="E7458">
        <v>0.37269999999999998</v>
      </c>
      <c r="F7458" t="s">
        <v>14868</v>
      </c>
    </row>
    <row r="7459" spans="1:6" x14ac:dyDescent="0.25">
      <c r="A7459">
        <v>7457</v>
      </c>
      <c r="B7459" t="s">
        <v>14869</v>
      </c>
      <c r="C7459">
        <v>51455</v>
      </c>
      <c r="D7459">
        <v>-9.9000000000000008E-3</v>
      </c>
      <c r="E7459">
        <v>0.50790000000000002</v>
      </c>
      <c r="F7459" t="s">
        <v>14870</v>
      </c>
    </row>
    <row r="7460" spans="1:6" x14ac:dyDescent="0.25">
      <c r="A7460">
        <v>7458</v>
      </c>
      <c r="B7460" t="s">
        <v>14871</v>
      </c>
      <c r="C7460">
        <v>90416</v>
      </c>
      <c r="D7460">
        <v>-9.9000000000000008E-3</v>
      </c>
      <c r="E7460">
        <v>0.498</v>
      </c>
      <c r="F7460" t="s">
        <v>14872</v>
      </c>
    </row>
    <row r="7461" spans="1:6" x14ac:dyDescent="0.25">
      <c r="A7461">
        <v>7459</v>
      </c>
      <c r="B7461" t="s">
        <v>14873</v>
      </c>
      <c r="C7461">
        <v>8050</v>
      </c>
      <c r="D7461">
        <v>-9.9000000000000008E-3</v>
      </c>
      <c r="E7461">
        <v>0.50560000000000005</v>
      </c>
      <c r="F7461" t="s">
        <v>14874</v>
      </c>
    </row>
    <row r="7462" spans="1:6" x14ac:dyDescent="0.25">
      <c r="A7462">
        <v>7460</v>
      </c>
      <c r="B7462" t="s">
        <v>14875</v>
      </c>
      <c r="C7462">
        <v>5042</v>
      </c>
      <c r="D7462">
        <v>-9.9000000000000008E-3</v>
      </c>
      <c r="E7462">
        <v>0.434</v>
      </c>
      <c r="F7462" t="s">
        <v>14876</v>
      </c>
    </row>
    <row r="7463" spans="1:6" x14ac:dyDescent="0.25">
      <c r="A7463">
        <v>7461</v>
      </c>
      <c r="B7463" t="s">
        <v>14877</v>
      </c>
      <c r="C7463">
        <v>57639</v>
      </c>
      <c r="D7463">
        <v>-9.9000000000000008E-3</v>
      </c>
      <c r="E7463">
        <v>0.44769999999999999</v>
      </c>
      <c r="F7463" t="s">
        <v>14878</v>
      </c>
    </row>
    <row r="7464" spans="1:6" x14ac:dyDescent="0.25">
      <c r="A7464">
        <v>7462</v>
      </c>
      <c r="B7464" t="s">
        <v>14879</v>
      </c>
      <c r="C7464">
        <v>22850</v>
      </c>
      <c r="D7464">
        <v>-9.9000000000000008E-3</v>
      </c>
      <c r="E7464">
        <v>0.49509999999999998</v>
      </c>
      <c r="F7464" t="s">
        <v>14880</v>
      </c>
    </row>
    <row r="7465" spans="1:6" x14ac:dyDescent="0.25">
      <c r="A7465">
        <v>7463</v>
      </c>
      <c r="B7465" t="s">
        <v>14881</v>
      </c>
      <c r="C7465">
        <v>80008</v>
      </c>
      <c r="D7465">
        <v>-0.01</v>
      </c>
      <c r="E7465">
        <v>0.38080000000000003</v>
      </c>
      <c r="F7465" t="s">
        <v>14882</v>
      </c>
    </row>
    <row r="7466" spans="1:6" x14ac:dyDescent="0.25">
      <c r="A7466">
        <v>7464</v>
      </c>
      <c r="B7466" t="s">
        <v>14883</v>
      </c>
      <c r="C7466">
        <v>23076</v>
      </c>
      <c r="D7466">
        <v>-0.01</v>
      </c>
      <c r="E7466">
        <v>0.48580000000000001</v>
      </c>
      <c r="F7466" t="s">
        <v>14884</v>
      </c>
    </row>
    <row r="7467" spans="1:6" x14ac:dyDescent="0.25">
      <c r="A7467">
        <v>7465</v>
      </c>
      <c r="B7467" t="s">
        <v>14885</v>
      </c>
      <c r="C7467">
        <v>153769</v>
      </c>
      <c r="D7467">
        <v>-0.01</v>
      </c>
      <c r="E7467">
        <v>0.39</v>
      </c>
      <c r="F7467" t="s">
        <v>14886</v>
      </c>
    </row>
    <row r="7468" spans="1:6" x14ac:dyDescent="0.25">
      <c r="A7468">
        <v>7466</v>
      </c>
      <c r="B7468" t="s">
        <v>14887</v>
      </c>
      <c r="C7468">
        <v>8379</v>
      </c>
      <c r="D7468">
        <v>-0.01</v>
      </c>
      <c r="E7468">
        <v>0.40949999999999998</v>
      </c>
      <c r="F7468" t="s">
        <v>14888</v>
      </c>
    </row>
    <row r="7469" spans="1:6" x14ac:dyDescent="0.25">
      <c r="A7469">
        <v>7467</v>
      </c>
      <c r="B7469" t="s">
        <v>14889</v>
      </c>
      <c r="C7469">
        <v>134353</v>
      </c>
      <c r="D7469">
        <v>-0.01</v>
      </c>
      <c r="E7469">
        <v>0.33239999999999997</v>
      </c>
      <c r="F7469" t="s">
        <v>14890</v>
      </c>
    </row>
    <row r="7470" spans="1:6" x14ac:dyDescent="0.25">
      <c r="A7470">
        <v>7468</v>
      </c>
      <c r="B7470" t="s">
        <v>14891</v>
      </c>
      <c r="C7470">
        <v>200014</v>
      </c>
      <c r="D7470">
        <v>-0.01</v>
      </c>
      <c r="E7470">
        <v>0.40329999999999999</v>
      </c>
      <c r="F7470" t="s">
        <v>14892</v>
      </c>
    </row>
    <row r="7471" spans="1:6" x14ac:dyDescent="0.25">
      <c r="A7471">
        <v>7469</v>
      </c>
      <c r="B7471" t="s">
        <v>14893</v>
      </c>
      <c r="C7471">
        <v>64921</v>
      </c>
      <c r="D7471">
        <v>-0.01</v>
      </c>
      <c r="E7471">
        <v>0.5151</v>
      </c>
      <c r="F7471" t="s">
        <v>14894</v>
      </c>
    </row>
    <row r="7472" spans="1:6" x14ac:dyDescent="0.25">
      <c r="A7472">
        <v>7470</v>
      </c>
      <c r="B7472" t="s">
        <v>14895</v>
      </c>
      <c r="C7472">
        <v>51123</v>
      </c>
      <c r="D7472">
        <v>-1.01E-2</v>
      </c>
      <c r="E7472">
        <v>0.49980000000000002</v>
      </c>
      <c r="F7472" t="s">
        <v>14896</v>
      </c>
    </row>
    <row r="7473" spans="1:6" x14ac:dyDescent="0.25">
      <c r="A7473">
        <v>7471</v>
      </c>
      <c r="B7473" t="s">
        <v>14897</v>
      </c>
      <c r="C7473">
        <v>7832</v>
      </c>
      <c r="D7473">
        <v>-1.01E-2</v>
      </c>
      <c r="E7473">
        <v>0.42480000000000001</v>
      </c>
      <c r="F7473" t="s">
        <v>14898</v>
      </c>
    </row>
    <row r="7474" spans="1:6" x14ac:dyDescent="0.25">
      <c r="A7474">
        <v>7472</v>
      </c>
      <c r="B7474" t="s">
        <v>14899</v>
      </c>
      <c r="C7474">
        <v>22823</v>
      </c>
      <c r="D7474">
        <v>-1.01E-2</v>
      </c>
      <c r="E7474">
        <v>0.49659999999999999</v>
      </c>
      <c r="F7474" t="s">
        <v>14900</v>
      </c>
    </row>
    <row r="7475" spans="1:6" x14ac:dyDescent="0.25">
      <c r="A7475">
        <v>7473</v>
      </c>
      <c r="B7475" t="s">
        <v>14901</v>
      </c>
      <c r="C7475">
        <v>9761</v>
      </c>
      <c r="D7475">
        <v>-1.01E-2</v>
      </c>
      <c r="E7475">
        <v>0.498</v>
      </c>
      <c r="F7475" t="s">
        <v>14902</v>
      </c>
    </row>
    <row r="7476" spans="1:6" x14ac:dyDescent="0.25">
      <c r="A7476">
        <v>7474</v>
      </c>
      <c r="B7476" t="s">
        <v>14903</v>
      </c>
      <c r="C7476">
        <v>134147</v>
      </c>
      <c r="D7476">
        <v>-1.01E-2</v>
      </c>
      <c r="E7476">
        <v>0.40870000000000001</v>
      </c>
      <c r="F7476" t="s">
        <v>14904</v>
      </c>
    </row>
    <row r="7477" spans="1:6" x14ac:dyDescent="0.25">
      <c r="A7477">
        <v>7475</v>
      </c>
      <c r="B7477" t="s">
        <v>14905</v>
      </c>
      <c r="C7477">
        <v>89910</v>
      </c>
      <c r="D7477">
        <v>-1.01E-2</v>
      </c>
      <c r="E7477">
        <v>0.51200000000000001</v>
      </c>
      <c r="F7477" t="s">
        <v>14906</v>
      </c>
    </row>
    <row r="7478" spans="1:6" x14ac:dyDescent="0.25">
      <c r="A7478">
        <v>7476</v>
      </c>
      <c r="B7478" t="s">
        <v>14907</v>
      </c>
      <c r="C7478">
        <v>8287</v>
      </c>
      <c r="D7478">
        <v>-1.01E-2</v>
      </c>
      <c r="E7478">
        <v>0.39560000000000001</v>
      </c>
      <c r="F7478" t="s">
        <v>14908</v>
      </c>
    </row>
    <row r="7479" spans="1:6" x14ac:dyDescent="0.25">
      <c r="A7479">
        <v>7477</v>
      </c>
      <c r="B7479" t="s">
        <v>14909</v>
      </c>
      <c r="C7479">
        <v>409</v>
      </c>
      <c r="D7479">
        <v>-1.01E-2</v>
      </c>
      <c r="E7479">
        <v>0.42030000000000001</v>
      </c>
      <c r="F7479" t="s">
        <v>14910</v>
      </c>
    </row>
    <row r="7480" spans="1:6" x14ac:dyDescent="0.25">
      <c r="A7480">
        <v>7478</v>
      </c>
      <c r="B7480" t="s">
        <v>14911</v>
      </c>
      <c r="C7480">
        <v>2948</v>
      </c>
      <c r="D7480">
        <v>-1.01E-2</v>
      </c>
      <c r="E7480">
        <v>0.47</v>
      </c>
      <c r="F7480" t="s">
        <v>14912</v>
      </c>
    </row>
    <row r="7481" spans="1:6" x14ac:dyDescent="0.25">
      <c r="A7481">
        <v>7479</v>
      </c>
      <c r="B7481" t="s">
        <v>14913</v>
      </c>
      <c r="C7481">
        <v>1134</v>
      </c>
      <c r="D7481">
        <v>-1.01E-2</v>
      </c>
      <c r="E7481">
        <v>0.3826</v>
      </c>
      <c r="F7481" t="s">
        <v>14914</v>
      </c>
    </row>
    <row r="7482" spans="1:6" x14ac:dyDescent="0.25">
      <c r="A7482">
        <v>7480</v>
      </c>
      <c r="B7482" t="s">
        <v>14915</v>
      </c>
      <c r="C7482">
        <v>80124</v>
      </c>
      <c r="D7482">
        <v>-1.01E-2</v>
      </c>
      <c r="E7482">
        <v>0.46289999999999998</v>
      </c>
      <c r="F7482" t="s">
        <v>14916</v>
      </c>
    </row>
    <row r="7483" spans="1:6" x14ac:dyDescent="0.25">
      <c r="A7483">
        <v>7481</v>
      </c>
      <c r="B7483" t="s">
        <v>14917</v>
      </c>
      <c r="C7483">
        <v>339487</v>
      </c>
      <c r="D7483">
        <v>-1.0200000000000001E-2</v>
      </c>
      <c r="E7483">
        <v>0.49569999999999997</v>
      </c>
      <c r="F7483" t="s">
        <v>14918</v>
      </c>
    </row>
    <row r="7484" spans="1:6" x14ac:dyDescent="0.25">
      <c r="A7484">
        <v>7482</v>
      </c>
      <c r="B7484" t="s">
        <v>14919</v>
      </c>
      <c r="C7484">
        <v>402055</v>
      </c>
      <c r="D7484">
        <v>-1.0200000000000001E-2</v>
      </c>
      <c r="E7484">
        <v>0.48270000000000002</v>
      </c>
      <c r="F7484" t="s">
        <v>14920</v>
      </c>
    </row>
    <row r="7485" spans="1:6" x14ac:dyDescent="0.25">
      <c r="A7485">
        <v>7483</v>
      </c>
      <c r="B7485" t="s">
        <v>14921</v>
      </c>
      <c r="C7485">
        <v>176</v>
      </c>
      <c r="D7485">
        <v>-1.0200000000000001E-2</v>
      </c>
      <c r="E7485">
        <v>0.41959999999999997</v>
      </c>
      <c r="F7485" t="s">
        <v>14922</v>
      </c>
    </row>
    <row r="7486" spans="1:6" x14ac:dyDescent="0.25">
      <c r="A7486">
        <v>7484</v>
      </c>
      <c r="B7486" t="s">
        <v>14923</v>
      </c>
      <c r="C7486">
        <v>1608</v>
      </c>
      <c r="D7486">
        <v>-1.0200000000000001E-2</v>
      </c>
      <c r="E7486">
        <v>0.3861</v>
      </c>
      <c r="F7486" t="s">
        <v>14924</v>
      </c>
    </row>
    <row r="7487" spans="1:6" x14ac:dyDescent="0.25">
      <c r="A7487">
        <v>7485</v>
      </c>
      <c r="B7487" t="s">
        <v>14925</v>
      </c>
      <c r="C7487">
        <v>7919</v>
      </c>
      <c r="D7487">
        <v>-1.0200000000000001E-2</v>
      </c>
      <c r="E7487">
        <v>0.47499999999999998</v>
      </c>
      <c r="F7487" t="s">
        <v>14926</v>
      </c>
    </row>
    <row r="7488" spans="1:6" x14ac:dyDescent="0.25">
      <c r="A7488">
        <v>7486</v>
      </c>
      <c r="B7488" t="s">
        <v>14927</v>
      </c>
      <c r="C7488">
        <v>84897</v>
      </c>
      <c r="D7488">
        <v>-1.0200000000000001E-2</v>
      </c>
      <c r="E7488">
        <v>0.51700000000000002</v>
      </c>
      <c r="F7488" t="s">
        <v>14928</v>
      </c>
    </row>
    <row r="7489" spans="1:6" x14ac:dyDescent="0.25">
      <c r="A7489">
        <v>7487</v>
      </c>
      <c r="B7489" t="s">
        <v>14929</v>
      </c>
      <c r="C7489">
        <v>1844</v>
      </c>
      <c r="D7489">
        <v>-1.0200000000000001E-2</v>
      </c>
      <c r="E7489">
        <v>0.33019999999999999</v>
      </c>
      <c r="F7489" t="s">
        <v>14930</v>
      </c>
    </row>
    <row r="7490" spans="1:6" x14ac:dyDescent="0.25">
      <c r="A7490">
        <v>7488</v>
      </c>
      <c r="B7490" t="s">
        <v>14931</v>
      </c>
      <c r="C7490">
        <v>11124</v>
      </c>
      <c r="D7490">
        <v>-1.03E-2</v>
      </c>
      <c r="E7490">
        <v>0.49840000000000001</v>
      </c>
      <c r="F7490" t="s">
        <v>14932</v>
      </c>
    </row>
    <row r="7491" spans="1:6" x14ac:dyDescent="0.25">
      <c r="A7491">
        <v>7489</v>
      </c>
      <c r="B7491" t="s">
        <v>14933</v>
      </c>
      <c r="C7491">
        <v>54968</v>
      </c>
      <c r="D7491">
        <v>-1.03E-2</v>
      </c>
      <c r="E7491">
        <v>0.48070000000000002</v>
      </c>
      <c r="F7491" t="s">
        <v>14934</v>
      </c>
    </row>
    <row r="7492" spans="1:6" x14ac:dyDescent="0.25">
      <c r="A7492">
        <v>7490</v>
      </c>
      <c r="B7492" t="s">
        <v>14935</v>
      </c>
      <c r="C7492">
        <v>51529</v>
      </c>
      <c r="D7492">
        <v>-1.03E-2</v>
      </c>
      <c r="E7492">
        <v>0.4385</v>
      </c>
      <c r="F7492" t="s">
        <v>14936</v>
      </c>
    </row>
    <row r="7493" spans="1:6" x14ac:dyDescent="0.25">
      <c r="A7493">
        <v>7491</v>
      </c>
      <c r="B7493" t="s">
        <v>14937</v>
      </c>
      <c r="C7493">
        <v>6119</v>
      </c>
      <c r="D7493">
        <v>-1.03E-2</v>
      </c>
      <c r="E7493">
        <v>0.43690000000000001</v>
      </c>
      <c r="F7493" t="s">
        <v>14938</v>
      </c>
    </row>
    <row r="7494" spans="1:6" x14ac:dyDescent="0.25">
      <c r="A7494">
        <v>7492</v>
      </c>
      <c r="B7494" t="s">
        <v>14939</v>
      </c>
      <c r="C7494">
        <v>55907</v>
      </c>
      <c r="D7494">
        <v>-1.03E-2</v>
      </c>
      <c r="E7494">
        <v>0.50239999999999996</v>
      </c>
      <c r="F7494" t="s">
        <v>14940</v>
      </c>
    </row>
    <row r="7495" spans="1:6" x14ac:dyDescent="0.25">
      <c r="A7495">
        <v>7493</v>
      </c>
      <c r="B7495" t="s">
        <v>14941</v>
      </c>
      <c r="C7495">
        <v>10040</v>
      </c>
      <c r="D7495">
        <v>-1.04E-2</v>
      </c>
      <c r="E7495">
        <v>0.50080000000000002</v>
      </c>
      <c r="F7495" t="s">
        <v>14942</v>
      </c>
    </row>
    <row r="7496" spans="1:6" x14ac:dyDescent="0.25">
      <c r="A7496">
        <v>7494</v>
      </c>
      <c r="B7496" t="s">
        <v>14943</v>
      </c>
      <c r="C7496">
        <v>11197</v>
      </c>
      <c r="D7496">
        <v>-1.04E-2</v>
      </c>
      <c r="E7496">
        <v>0.32619999999999999</v>
      </c>
      <c r="F7496" t="s">
        <v>14944</v>
      </c>
    </row>
    <row r="7497" spans="1:6" x14ac:dyDescent="0.25">
      <c r="A7497">
        <v>7495</v>
      </c>
      <c r="B7497" t="s">
        <v>14945</v>
      </c>
      <c r="C7497">
        <v>26000</v>
      </c>
      <c r="D7497">
        <v>-1.04E-2</v>
      </c>
      <c r="E7497">
        <v>0.42020000000000002</v>
      </c>
      <c r="F7497" t="s">
        <v>14946</v>
      </c>
    </row>
    <row r="7498" spans="1:6" x14ac:dyDescent="0.25">
      <c r="A7498">
        <v>7496</v>
      </c>
      <c r="B7498" t="s">
        <v>14947</v>
      </c>
      <c r="C7498">
        <v>51108</v>
      </c>
      <c r="D7498">
        <v>-1.04E-2</v>
      </c>
      <c r="E7498">
        <v>0.49390000000000001</v>
      </c>
      <c r="F7498" t="s">
        <v>14948</v>
      </c>
    </row>
    <row r="7499" spans="1:6" x14ac:dyDescent="0.25">
      <c r="A7499">
        <v>7497</v>
      </c>
      <c r="B7499" t="s">
        <v>14949</v>
      </c>
      <c r="C7499">
        <v>221393</v>
      </c>
      <c r="D7499">
        <v>-1.04E-2</v>
      </c>
      <c r="E7499">
        <v>0.29980000000000001</v>
      </c>
      <c r="F7499" t="s">
        <v>14950</v>
      </c>
    </row>
    <row r="7500" spans="1:6" x14ac:dyDescent="0.25">
      <c r="A7500">
        <v>7498</v>
      </c>
      <c r="B7500" t="s">
        <v>14951</v>
      </c>
      <c r="C7500">
        <v>130576</v>
      </c>
      <c r="D7500">
        <v>-1.0500000000000001E-2</v>
      </c>
      <c r="E7500">
        <v>0.34239999999999998</v>
      </c>
      <c r="F7500" t="s">
        <v>14952</v>
      </c>
    </row>
    <row r="7501" spans="1:6" x14ac:dyDescent="0.25">
      <c r="A7501">
        <v>7499</v>
      </c>
      <c r="B7501" t="s">
        <v>14953</v>
      </c>
      <c r="C7501">
        <v>91433</v>
      </c>
      <c r="D7501">
        <v>-1.0500000000000001E-2</v>
      </c>
      <c r="E7501">
        <v>0.42370000000000002</v>
      </c>
      <c r="F7501" t="s">
        <v>14954</v>
      </c>
    </row>
    <row r="7502" spans="1:6" x14ac:dyDescent="0.25">
      <c r="A7502">
        <v>7500</v>
      </c>
      <c r="B7502" t="s">
        <v>14955</v>
      </c>
      <c r="C7502">
        <v>201191</v>
      </c>
      <c r="D7502">
        <v>-1.0500000000000001E-2</v>
      </c>
      <c r="E7502">
        <v>0.40160000000000001</v>
      </c>
      <c r="F7502" t="s">
        <v>14956</v>
      </c>
    </row>
    <row r="7503" spans="1:6" x14ac:dyDescent="0.25">
      <c r="A7503">
        <v>7501</v>
      </c>
      <c r="B7503" t="s">
        <v>14957</v>
      </c>
      <c r="C7503">
        <v>8487</v>
      </c>
      <c r="D7503">
        <v>-1.0500000000000001E-2</v>
      </c>
      <c r="E7503">
        <v>0.48799999999999999</v>
      </c>
      <c r="F7503" t="s">
        <v>14958</v>
      </c>
    </row>
    <row r="7504" spans="1:6" x14ac:dyDescent="0.25">
      <c r="A7504">
        <v>7502</v>
      </c>
      <c r="B7504" t="s">
        <v>14959</v>
      </c>
      <c r="C7504">
        <v>5877</v>
      </c>
      <c r="D7504">
        <v>-1.0500000000000001E-2</v>
      </c>
      <c r="E7504">
        <v>0.47189999999999999</v>
      </c>
      <c r="F7504" t="s">
        <v>14960</v>
      </c>
    </row>
    <row r="7505" spans="1:6" x14ac:dyDescent="0.25">
      <c r="A7505">
        <v>7503</v>
      </c>
      <c r="B7505" t="s">
        <v>14961</v>
      </c>
      <c r="C7505">
        <v>1649</v>
      </c>
      <c r="D7505">
        <v>-1.06E-2</v>
      </c>
      <c r="E7505">
        <v>0.39019999999999999</v>
      </c>
      <c r="F7505" t="s">
        <v>14962</v>
      </c>
    </row>
    <row r="7506" spans="1:6" x14ac:dyDescent="0.25">
      <c r="A7506">
        <v>7504</v>
      </c>
      <c r="B7506" t="s">
        <v>14963</v>
      </c>
      <c r="C7506">
        <v>23059</v>
      </c>
      <c r="D7506">
        <v>-1.06E-2</v>
      </c>
      <c r="E7506">
        <v>0.5161</v>
      </c>
      <c r="F7506" t="s">
        <v>14964</v>
      </c>
    </row>
    <row r="7507" spans="1:6" x14ac:dyDescent="0.25">
      <c r="A7507">
        <v>7505</v>
      </c>
      <c r="B7507" t="s">
        <v>14965</v>
      </c>
      <c r="C7507">
        <v>79805</v>
      </c>
      <c r="D7507">
        <v>-1.06E-2</v>
      </c>
      <c r="E7507">
        <v>0.35220000000000001</v>
      </c>
      <c r="F7507" t="s">
        <v>14966</v>
      </c>
    </row>
    <row r="7508" spans="1:6" x14ac:dyDescent="0.25">
      <c r="A7508">
        <v>7506</v>
      </c>
      <c r="B7508" t="s">
        <v>14967</v>
      </c>
      <c r="C7508">
        <v>113791</v>
      </c>
      <c r="D7508">
        <v>-1.06E-2</v>
      </c>
      <c r="E7508">
        <v>0.45639999999999997</v>
      </c>
      <c r="F7508" t="s">
        <v>14968</v>
      </c>
    </row>
    <row r="7509" spans="1:6" x14ac:dyDescent="0.25">
      <c r="A7509">
        <v>7507</v>
      </c>
      <c r="B7509" t="s">
        <v>14969</v>
      </c>
      <c r="C7509">
        <v>10480</v>
      </c>
      <c r="D7509">
        <v>-1.0699999999999999E-2</v>
      </c>
      <c r="E7509">
        <v>0.48780000000000001</v>
      </c>
      <c r="F7509" t="s">
        <v>14970</v>
      </c>
    </row>
    <row r="7510" spans="1:6" x14ac:dyDescent="0.25">
      <c r="A7510">
        <v>7508</v>
      </c>
      <c r="B7510" t="s">
        <v>14971</v>
      </c>
      <c r="C7510">
        <v>25920</v>
      </c>
      <c r="D7510">
        <v>-1.0699999999999999E-2</v>
      </c>
      <c r="E7510">
        <v>0.46989999999999998</v>
      </c>
      <c r="F7510" t="s">
        <v>14972</v>
      </c>
    </row>
    <row r="7511" spans="1:6" x14ac:dyDescent="0.25">
      <c r="A7511">
        <v>7509</v>
      </c>
      <c r="B7511" t="s">
        <v>14973</v>
      </c>
      <c r="C7511">
        <v>11165</v>
      </c>
      <c r="D7511">
        <v>-1.0699999999999999E-2</v>
      </c>
      <c r="E7511">
        <v>0.41139999999999999</v>
      </c>
      <c r="F7511" t="s">
        <v>14974</v>
      </c>
    </row>
    <row r="7512" spans="1:6" x14ac:dyDescent="0.25">
      <c r="A7512">
        <v>7510</v>
      </c>
      <c r="B7512" t="s">
        <v>14975</v>
      </c>
      <c r="C7512">
        <v>3735</v>
      </c>
      <c r="D7512">
        <v>-1.0699999999999999E-2</v>
      </c>
      <c r="E7512">
        <v>0.48820000000000002</v>
      </c>
      <c r="F7512" t="s">
        <v>14976</v>
      </c>
    </row>
    <row r="7513" spans="1:6" x14ac:dyDescent="0.25">
      <c r="A7513">
        <v>7511</v>
      </c>
      <c r="B7513" t="s">
        <v>14977</v>
      </c>
      <c r="C7513">
        <v>431707</v>
      </c>
      <c r="D7513">
        <v>-1.0699999999999999E-2</v>
      </c>
      <c r="E7513">
        <v>0.21540000000000001</v>
      </c>
      <c r="F7513" t="s">
        <v>14978</v>
      </c>
    </row>
    <row r="7514" spans="1:6" x14ac:dyDescent="0.25">
      <c r="A7514">
        <v>7512</v>
      </c>
      <c r="B7514" t="s">
        <v>14979</v>
      </c>
      <c r="C7514">
        <v>114791</v>
      </c>
      <c r="D7514">
        <v>-1.0699999999999999E-2</v>
      </c>
      <c r="E7514">
        <v>0.51390000000000002</v>
      </c>
      <c r="F7514" t="s">
        <v>14980</v>
      </c>
    </row>
    <row r="7515" spans="1:6" x14ac:dyDescent="0.25">
      <c r="A7515">
        <v>7513</v>
      </c>
      <c r="B7515" t="s">
        <v>14981</v>
      </c>
      <c r="C7515">
        <v>27229</v>
      </c>
      <c r="D7515">
        <v>-1.0699999999999999E-2</v>
      </c>
      <c r="E7515">
        <v>0.50519999999999998</v>
      </c>
      <c r="F7515" t="s">
        <v>14982</v>
      </c>
    </row>
    <row r="7516" spans="1:6" x14ac:dyDescent="0.25">
      <c r="A7516">
        <v>7514</v>
      </c>
      <c r="B7516" t="s">
        <v>14983</v>
      </c>
      <c r="C7516">
        <v>3120</v>
      </c>
      <c r="D7516">
        <v>-1.0699999999999999E-2</v>
      </c>
      <c r="E7516">
        <v>0.39829999999999999</v>
      </c>
      <c r="F7516" t="s">
        <v>14984</v>
      </c>
    </row>
    <row r="7517" spans="1:6" x14ac:dyDescent="0.25">
      <c r="A7517">
        <v>7515</v>
      </c>
      <c r="B7517" t="s">
        <v>14985</v>
      </c>
      <c r="C7517">
        <v>163486</v>
      </c>
      <c r="D7517">
        <v>-1.0699999999999999E-2</v>
      </c>
      <c r="E7517">
        <v>0.48470000000000002</v>
      </c>
      <c r="F7517" t="s">
        <v>14986</v>
      </c>
    </row>
    <row r="7518" spans="1:6" x14ac:dyDescent="0.25">
      <c r="A7518">
        <v>7516</v>
      </c>
      <c r="B7518" t="s">
        <v>14987</v>
      </c>
      <c r="C7518">
        <v>9711</v>
      </c>
      <c r="D7518">
        <v>-1.0800000000000001E-2</v>
      </c>
      <c r="E7518">
        <v>0.42380000000000001</v>
      </c>
      <c r="F7518" t="s">
        <v>14987</v>
      </c>
    </row>
    <row r="7519" spans="1:6" x14ac:dyDescent="0.25">
      <c r="A7519">
        <v>7517</v>
      </c>
      <c r="B7519" t="s">
        <v>14988</v>
      </c>
      <c r="C7519">
        <v>26528</v>
      </c>
      <c r="D7519">
        <v>-1.0800000000000001E-2</v>
      </c>
      <c r="E7519">
        <v>0.46450000000000002</v>
      </c>
      <c r="F7519" t="s">
        <v>14989</v>
      </c>
    </row>
    <row r="7520" spans="1:6" x14ac:dyDescent="0.25">
      <c r="A7520">
        <v>7518</v>
      </c>
      <c r="B7520" t="s">
        <v>14990</v>
      </c>
      <c r="C7520">
        <v>51493</v>
      </c>
      <c r="D7520">
        <v>-1.0800000000000001E-2</v>
      </c>
      <c r="E7520">
        <v>0.50090000000000001</v>
      </c>
      <c r="F7520" t="s">
        <v>14991</v>
      </c>
    </row>
    <row r="7521" spans="1:6" x14ac:dyDescent="0.25">
      <c r="A7521">
        <v>7519</v>
      </c>
      <c r="B7521" t="s">
        <v>14992</v>
      </c>
      <c r="C7521">
        <v>9698</v>
      </c>
      <c r="D7521">
        <v>-1.0800000000000001E-2</v>
      </c>
      <c r="E7521">
        <v>0.50529999999999997</v>
      </c>
      <c r="F7521" t="s">
        <v>14993</v>
      </c>
    </row>
    <row r="7522" spans="1:6" x14ac:dyDescent="0.25">
      <c r="A7522">
        <v>7520</v>
      </c>
      <c r="B7522" t="s">
        <v>14994</v>
      </c>
      <c r="C7522">
        <v>8648</v>
      </c>
      <c r="D7522">
        <v>-1.09E-2</v>
      </c>
      <c r="E7522">
        <v>0.50360000000000005</v>
      </c>
      <c r="F7522" t="s">
        <v>14995</v>
      </c>
    </row>
    <row r="7523" spans="1:6" x14ac:dyDescent="0.25">
      <c r="A7523">
        <v>7521</v>
      </c>
      <c r="B7523" t="s">
        <v>14996</v>
      </c>
      <c r="C7523">
        <v>11179</v>
      </c>
      <c r="D7523">
        <v>-1.09E-2</v>
      </c>
      <c r="E7523">
        <v>0.49830000000000002</v>
      </c>
      <c r="F7523" t="s">
        <v>14997</v>
      </c>
    </row>
    <row r="7524" spans="1:6" x14ac:dyDescent="0.25">
      <c r="A7524">
        <v>7522</v>
      </c>
      <c r="B7524" t="s">
        <v>14998</v>
      </c>
      <c r="C7524">
        <v>10565</v>
      </c>
      <c r="D7524">
        <v>-1.09E-2</v>
      </c>
      <c r="E7524">
        <v>0.50890000000000002</v>
      </c>
      <c r="F7524" t="s">
        <v>14999</v>
      </c>
    </row>
    <row r="7525" spans="1:6" x14ac:dyDescent="0.25">
      <c r="A7525">
        <v>7523</v>
      </c>
      <c r="B7525" t="s">
        <v>15000</v>
      </c>
      <c r="C7525">
        <v>23351</v>
      </c>
      <c r="D7525">
        <v>-1.09E-2</v>
      </c>
      <c r="E7525">
        <v>0.4219</v>
      </c>
      <c r="F7525" t="s">
        <v>15001</v>
      </c>
    </row>
    <row r="7526" spans="1:6" x14ac:dyDescent="0.25">
      <c r="A7526">
        <v>7524</v>
      </c>
      <c r="B7526" t="s">
        <v>15002</v>
      </c>
      <c r="C7526">
        <v>132332</v>
      </c>
      <c r="D7526">
        <v>-1.09E-2</v>
      </c>
      <c r="E7526">
        <v>0.32390000000000002</v>
      </c>
      <c r="F7526" t="s">
        <v>15003</v>
      </c>
    </row>
    <row r="7527" spans="1:6" x14ac:dyDescent="0.25">
      <c r="A7527">
        <v>7525</v>
      </c>
      <c r="B7527" t="s">
        <v>15004</v>
      </c>
      <c r="C7527">
        <v>2662</v>
      </c>
      <c r="D7527">
        <v>-1.09E-2</v>
      </c>
      <c r="E7527">
        <v>0.41399999999999998</v>
      </c>
      <c r="F7527" t="s">
        <v>15005</v>
      </c>
    </row>
    <row r="7528" spans="1:6" x14ac:dyDescent="0.25">
      <c r="A7528">
        <v>7526</v>
      </c>
      <c r="B7528" t="s">
        <v>15006</v>
      </c>
      <c r="C7528">
        <v>3745</v>
      </c>
      <c r="D7528">
        <v>-1.09E-2</v>
      </c>
      <c r="E7528">
        <v>0.41239999999999999</v>
      </c>
      <c r="F7528" t="s">
        <v>15007</v>
      </c>
    </row>
    <row r="7529" spans="1:6" x14ac:dyDescent="0.25">
      <c r="A7529">
        <v>7527</v>
      </c>
      <c r="B7529" t="s">
        <v>15008</v>
      </c>
      <c r="C7529">
        <v>3965</v>
      </c>
      <c r="D7529">
        <v>-1.09E-2</v>
      </c>
      <c r="E7529">
        <v>0.42159999999999997</v>
      </c>
      <c r="F7529" t="s">
        <v>15009</v>
      </c>
    </row>
    <row r="7530" spans="1:6" x14ac:dyDescent="0.25">
      <c r="A7530">
        <v>7528</v>
      </c>
      <c r="B7530" t="s">
        <v>15010</v>
      </c>
      <c r="C7530">
        <v>1024</v>
      </c>
      <c r="D7530">
        <v>-1.09E-2</v>
      </c>
      <c r="E7530">
        <v>0.51839999999999997</v>
      </c>
      <c r="F7530" t="s">
        <v>15011</v>
      </c>
    </row>
    <row r="7531" spans="1:6" x14ac:dyDescent="0.25">
      <c r="A7531">
        <v>7529</v>
      </c>
      <c r="B7531" t="s">
        <v>15012</v>
      </c>
      <c r="C7531">
        <v>6992</v>
      </c>
      <c r="D7531">
        <v>-1.0999999999999999E-2</v>
      </c>
      <c r="E7531">
        <v>0.47320000000000001</v>
      </c>
      <c r="F7531" t="s">
        <v>15013</v>
      </c>
    </row>
    <row r="7532" spans="1:6" x14ac:dyDescent="0.25">
      <c r="A7532">
        <v>7530</v>
      </c>
      <c r="B7532" t="s">
        <v>15014</v>
      </c>
      <c r="C7532">
        <v>58528</v>
      </c>
      <c r="D7532">
        <v>-1.0999999999999999E-2</v>
      </c>
      <c r="E7532">
        <v>0.47739999999999999</v>
      </c>
      <c r="F7532" t="s">
        <v>15015</v>
      </c>
    </row>
    <row r="7533" spans="1:6" x14ac:dyDescent="0.25">
      <c r="A7533">
        <v>7531</v>
      </c>
      <c r="B7533" t="s">
        <v>15016</v>
      </c>
      <c r="C7533">
        <v>286151</v>
      </c>
      <c r="D7533">
        <v>-1.0999999999999999E-2</v>
      </c>
      <c r="E7533">
        <v>0.3528</v>
      </c>
      <c r="F7533" t="s">
        <v>15017</v>
      </c>
    </row>
    <row r="7534" spans="1:6" x14ac:dyDescent="0.25">
      <c r="A7534">
        <v>7532</v>
      </c>
      <c r="B7534" t="s">
        <v>15018</v>
      </c>
      <c r="C7534">
        <v>2444</v>
      </c>
      <c r="D7534">
        <v>-1.0999999999999999E-2</v>
      </c>
      <c r="E7534">
        <v>0.42799999999999999</v>
      </c>
      <c r="F7534" t="s">
        <v>15019</v>
      </c>
    </row>
    <row r="7535" spans="1:6" x14ac:dyDescent="0.25">
      <c r="A7535">
        <v>7533</v>
      </c>
      <c r="B7535" t="s">
        <v>15020</v>
      </c>
      <c r="C7535">
        <v>7482</v>
      </c>
      <c r="D7535">
        <v>-1.0999999999999999E-2</v>
      </c>
      <c r="E7535">
        <v>0.43269999999999997</v>
      </c>
      <c r="F7535" t="s">
        <v>15021</v>
      </c>
    </row>
    <row r="7536" spans="1:6" x14ac:dyDescent="0.25">
      <c r="A7536">
        <v>7534</v>
      </c>
      <c r="B7536" t="s">
        <v>15022</v>
      </c>
      <c r="C7536">
        <v>55677</v>
      </c>
      <c r="D7536">
        <v>-1.11E-2</v>
      </c>
      <c r="E7536">
        <v>0.51259999999999994</v>
      </c>
      <c r="F7536" t="s">
        <v>15023</v>
      </c>
    </row>
    <row r="7537" spans="1:6" x14ac:dyDescent="0.25">
      <c r="A7537">
        <v>7535</v>
      </c>
      <c r="B7537" t="s">
        <v>15024</v>
      </c>
      <c r="C7537">
        <v>8653</v>
      </c>
      <c r="D7537">
        <v>-1.11E-2</v>
      </c>
      <c r="E7537">
        <v>0.35959999999999998</v>
      </c>
      <c r="F7537" t="s">
        <v>15025</v>
      </c>
    </row>
    <row r="7538" spans="1:6" x14ac:dyDescent="0.25">
      <c r="A7538">
        <v>7536</v>
      </c>
      <c r="B7538" t="s">
        <v>15026</v>
      </c>
      <c r="C7538">
        <v>2346</v>
      </c>
      <c r="D7538">
        <v>-1.11E-2</v>
      </c>
      <c r="E7538">
        <v>0.29399999999999998</v>
      </c>
      <c r="F7538" t="s">
        <v>15027</v>
      </c>
    </row>
    <row r="7539" spans="1:6" x14ac:dyDescent="0.25">
      <c r="A7539">
        <v>7537</v>
      </c>
      <c r="B7539" t="s">
        <v>15028</v>
      </c>
      <c r="C7539">
        <v>54536</v>
      </c>
      <c r="D7539">
        <v>-1.11E-2</v>
      </c>
      <c r="E7539">
        <v>0.5141</v>
      </c>
      <c r="F7539" t="s">
        <v>15029</v>
      </c>
    </row>
    <row r="7540" spans="1:6" x14ac:dyDescent="0.25">
      <c r="A7540">
        <v>7538</v>
      </c>
      <c r="B7540" t="s">
        <v>15030</v>
      </c>
      <c r="C7540">
        <v>55359</v>
      </c>
      <c r="D7540">
        <v>-1.11E-2</v>
      </c>
      <c r="E7540">
        <v>0.33629999999999999</v>
      </c>
      <c r="F7540" t="s">
        <v>15031</v>
      </c>
    </row>
    <row r="7541" spans="1:6" x14ac:dyDescent="0.25">
      <c r="A7541">
        <v>7539</v>
      </c>
      <c r="B7541" t="s">
        <v>15032</v>
      </c>
      <c r="C7541">
        <v>103</v>
      </c>
      <c r="D7541">
        <v>-1.12E-2</v>
      </c>
      <c r="E7541">
        <v>0.51880000000000004</v>
      </c>
      <c r="F7541" t="s">
        <v>15033</v>
      </c>
    </row>
    <row r="7542" spans="1:6" x14ac:dyDescent="0.25">
      <c r="A7542">
        <v>7540</v>
      </c>
      <c r="B7542" t="s">
        <v>15034</v>
      </c>
      <c r="C7542">
        <v>2286</v>
      </c>
      <c r="D7542">
        <v>-1.12E-2</v>
      </c>
      <c r="E7542">
        <v>0.44009999999999999</v>
      </c>
      <c r="F7542" t="s">
        <v>15035</v>
      </c>
    </row>
    <row r="7543" spans="1:6" x14ac:dyDescent="0.25">
      <c r="A7543">
        <v>7541</v>
      </c>
      <c r="B7543" t="s">
        <v>15036</v>
      </c>
      <c r="C7543">
        <v>11153</v>
      </c>
      <c r="D7543">
        <v>-1.12E-2</v>
      </c>
      <c r="E7543">
        <v>0.41570000000000001</v>
      </c>
      <c r="F7543" t="s">
        <v>15037</v>
      </c>
    </row>
    <row r="7544" spans="1:6" x14ac:dyDescent="0.25">
      <c r="A7544">
        <v>7542</v>
      </c>
      <c r="B7544" t="s">
        <v>15038</v>
      </c>
      <c r="C7544">
        <v>2138</v>
      </c>
      <c r="D7544">
        <v>-1.12E-2</v>
      </c>
      <c r="E7544">
        <v>0.37790000000000001</v>
      </c>
      <c r="F7544" t="s">
        <v>15039</v>
      </c>
    </row>
    <row r="7545" spans="1:6" x14ac:dyDescent="0.25">
      <c r="A7545">
        <v>7543</v>
      </c>
      <c r="B7545" t="s">
        <v>15040</v>
      </c>
      <c r="C7545">
        <v>5027</v>
      </c>
      <c r="D7545">
        <v>-1.1299999999999999E-2</v>
      </c>
      <c r="E7545">
        <v>0.40039999999999998</v>
      </c>
      <c r="F7545" t="s">
        <v>15041</v>
      </c>
    </row>
    <row r="7546" spans="1:6" x14ac:dyDescent="0.25">
      <c r="A7546">
        <v>7544</v>
      </c>
      <c r="B7546" t="s">
        <v>15042</v>
      </c>
      <c r="C7546">
        <v>2254</v>
      </c>
      <c r="D7546">
        <v>-1.1299999999999999E-2</v>
      </c>
      <c r="E7546">
        <v>0.3594</v>
      </c>
      <c r="F7546" t="s">
        <v>15043</v>
      </c>
    </row>
    <row r="7547" spans="1:6" x14ac:dyDescent="0.25">
      <c r="A7547">
        <v>7545</v>
      </c>
      <c r="B7547" t="s">
        <v>15044</v>
      </c>
      <c r="C7547">
        <v>5867</v>
      </c>
      <c r="D7547">
        <v>-1.1299999999999999E-2</v>
      </c>
      <c r="E7547">
        <v>0.50419999999999998</v>
      </c>
      <c r="F7547" t="s">
        <v>15045</v>
      </c>
    </row>
    <row r="7548" spans="1:6" x14ac:dyDescent="0.25">
      <c r="A7548">
        <v>7546</v>
      </c>
      <c r="B7548" t="s">
        <v>15046</v>
      </c>
      <c r="C7548">
        <v>5902</v>
      </c>
      <c r="D7548">
        <v>-1.1299999999999999E-2</v>
      </c>
      <c r="E7548">
        <v>0.44519999999999998</v>
      </c>
      <c r="F7548" t="s">
        <v>15047</v>
      </c>
    </row>
    <row r="7549" spans="1:6" x14ac:dyDescent="0.25">
      <c r="A7549">
        <v>7547</v>
      </c>
      <c r="B7549" t="s">
        <v>15048</v>
      </c>
      <c r="C7549">
        <v>57689</v>
      </c>
      <c r="D7549">
        <v>-1.1299999999999999E-2</v>
      </c>
      <c r="E7549">
        <v>0.3841</v>
      </c>
      <c r="F7549" t="s">
        <v>15049</v>
      </c>
    </row>
    <row r="7550" spans="1:6" x14ac:dyDescent="0.25">
      <c r="A7550">
        <v>7548</v>
      </c>
      <c r="B7550" t="s">
        <v>15050</v>
      </c>
      <c r="C7550">
        <v>6256</v>
      </c>
      <c r="D7550">
        <v>-1.1299999999999999E-2</v>
      </c>
      <c r="E7550">
        <v>0.4325</v>
      </c>
      <c r="F7550" t="s">
        <v>15051</v>
      </c>
    </row>
    <row r="7551" spans="1:6" x14ac:dyDescent="0.25">
      <c r="A7551">
        <v>7549</v>
      </c>
      <c r="B7551" t="s">
        <v>15052</v>
      </c>
      <c r="C7551">
        <v>90861</v>
      </c>
      <c r="D7551">
        <v>-1.1299999999999999E-2</v>
      </c>
      <c r="E7551">
        <v>0.47560000000000002</v>
      </c>
      <c r="F7551" t="s">
        <v>15053</v>
      </c>
    </row>
    <row r="7552" spans="1:6" x14ac:dyDescent="0.25">
      <c r="A7552">
        <v>7550</v>
      </c>
      <c r="B7552" t="s">
        <v>15054</v>
      </c>
      <c r="C7552">
        <v>1690</v>
      </c>
      <c r="D7552">
        <v>-1.14E-2</v>
      </c>
      <c r="E7552">
        <v>0.40329999999999999</v>
      </c>
      <c r="F7552" t="s">
        <v>15055</v>
      </c>
    </row>
    <row r="7553" spans="1:6" x14ac:dyDescent="0.25">
      <c r="A7553">
        <v>7551</v>
      </c>
      <c r="B7553" t="s">
        <v>15056</v>
      </c>
      <c r="C7553">
        <v>253782</v>
      </c>
      <c r="D7553">
        <v>-1.14E-2</v>
      </c>
      <c r="E7553">
        <v>0.51559999999999995</v>
      </c>
      <c r="F7553" t="s">
        <v>15057</v>
      </c>
    </row>
    <row r="7554" spans="1:6" x14ac:dyDescent="0.25">
      <c r="A7554">
        <v>7552</v>
      </c>
      <c r="B7554" t="s">
        <v>15058</v>
      </c>
      <c r="C7554">
        <v>79631</v>
      </c>
      <c r="D7554">
        <v>-1.14E-2</v>
      </c>
      <c r="E7554">
        <v>0.5202</v>
      </c>
      <c r="F7554" t="s">
        <v>15059</v>
      </c>
    </row>
    <row r="7555" spans="1:6" x14ac:dyDescent="0.25">
      <c r="A7555">
        <v>7553</v>
      </c>
      <c r="B7555" t="s">
        <v>15060</v>
      </c>
      <c r="C7555">
        <v>3613</v>
      </c>
      <c r="D7555">
        <v>-1.14E-2</v>
      </c>
      <c r="E7555">
        <v>0.45639999999999997</v>
      </c>
      <c r="F7555" t="s">
        <v>15061</v>
      </c>
    </row>
    <row r="7556" spans="1:6" x14ac:dyDescent="0.25">
      <c r="A7556">
        <v>7554</v>
      </c>
      <c r="B7556" t="s">
        <v>15062</v>
      </c>
      <c r="C7556">
        <v>64145</v>
      </c>
      <c r="D7556">
        <v>-1.14E-2</v>
      </c>
      <c r="E7556">
        <v>0.52059999999999995</v>
      </c>
      <c r="F7556" t="s">
        <v>15063</v>
      </c>
    </row>
    <row r="7557" spans="1:6" x14ac:dyDescent="0.25">
      <c r="A7557">
        <v>7555</v>
      </c>
      <c r="B7557" t="s">
        <v>15064</v>
      </c>
      <c r="C7557">
        <v>3235</v>
      </c>
      <c r="D7557">
        <v>-1.14E-2</v>
      </c>
      <c r="E7557">
        <v>0.42120000000000002</v>
      </c>
      <c r="F7557" t="s">
        <v>15065</v>
      </c>
    </row>
    <row r="7558" spans="1:6" x14ac:dyDescent="0.25">
      <c r="A7558">
        <v>7556</v>
      </c>
      <c r="B7558" t="s">
        <v>15066</v>
      </c>
      <c r="C7558">
        <v>9953</v>
      </c>
      <c r="D7558">
        <v>-1.15E-2</v>
      </c>
      <c r="E7558">
        <v>0.42770000000000002</v>
      </c>
      <c r="F7558" t="s">
        <v>15067</v>
      </c>
    </row>
    <row r="7559" spans="1:6" x14ac:dyDescent="0.25">
      <c r="A7559">
        <v>7557</v>
      </c>
      <c r="B7559" t="s">
        <v>15068</v>
      </c>
      <c r="C7559">
        <v>10856</v>
      </c>
      <c r="D7559">
        <v>-1.15E-2</v>
      </c>
      <c r="E7559">
        <v>0.46750000000000003</v>
      </c>
      <c r="F7559" t="s">
        <v>15069</v>
      </c>
    </row>
    <row r="7560" spans="1:6" x14ac:dyDescent="0.25">
      <c r="A7560">
        <v>7558</v>
      </c>
      <c r="B7560" t="s">
        <v>15070</v>
      </c>
      <c r="C7560">
        <v>23509</v>
      </c>
      <c r="D7560">
        <v>-1.15E-2</v>
      </c>
      <c r="E7560">
        <v>0.42920000000000003</v>
      </c>
      <c r="F7560" t="s">
        <v>15071</v>
      </c>
    </row>
    <row r="7561" spans="1:6" x14ac:dyDescent="0.25">
      <c r="A7561">
        <v>7559</v>
      </c>
      <c r="B7561" t="s">
        <v>15072</v>
      </c>
      <c r="C7561">
        <v>1043</v>
      </c>
      <c r="D7561">
        <v>-1.15E-2</v>
      </c>
      <c r="E7561">
        <v>0.35580000000000001</v>
      </c>
      <c r="F7561" t="s">
        <v>15073</v>
      </c>
    </row>
    <row r="7562" spans="1:6" x14ac:dyDescent="0.25">
      <c r="A7562">
        <v>7560</v>
      </c>
      <c r="B7562" t="s">
        <v>15074</v>
      </c>
      <c r="C7562">
        <v>8635</v>
      </c>
      <c r="D7562">
        <v>-1.15E-2</v>
      </c>
      <c r="E7562">
        <v>0.46610000000000001</v>
      </c>
      <c r="F7562" t="s">
        <v>15075</v>
      </c>
    </row>
    <row r="7563" spans="1:6" x14ac:dyDescent="0.25">
      <c r="A7563">
        <v>7561</v>
      </c>
      <c r="B7563" t="s">
        <v>15076</v>
      </c>
      <c r="C7563">
        <v>2863</v>
      </c>
      <c r="D7563">
        <v>-1.1599999999999999E-2</v>
      </c>
      <c r="E7563">
        <v>0.42699999999999999</v>
      </c>
      <c r="F7563" t="s">
        <v>15077</v>
      </c>
    </row>
    <row r="7564" spans="1:6" x14ac:dyDescent="0.25">
      <c r="A7564">
        <v>7562</v>
      </c>
      <c r="B7564" t="s">
        <v>15078</v>
      </c>
      <c r="C7564">
        <v>23041</v>
      </c>
      <c r="D7564">
        <v>-1.1599999999999999E-2</v>
      </c>
      <c r="E7564">
        <v>0.49590000000000001</v>
      </c>
      <c r="F7564" t="s">
        <v>15079</v>
      </c>
    </row>
    <row r="7565" spans="1:6" x14ac:dyDescent="0.25">
      <c r="A7565">
        <v>7563</v>
      </c>
      <c r="B7565" t="s">
        <v>15080</v>
      </c>
      <c r="C7565">
        <v>4282</v>
      </c>
      <c r="D7565">
        <v>-1.1599999999999999E-2</v>
      </c>
      <c r="E7565">
        <v>0.4592</v>
      </c>
      <c r="F7565" t="s">
        <v>15081</v>
      </c>
    </row>
    <row r="7566" spans="1:6" x14ac:dyDescent="0.25">
      <c r="A7566">
        <v>7564</v>
      </c>
      <c r="B7566" t="s">
        <v>15082</v>
      </c>
      <c r="C7566">
        <v>29901</v>
      </c>
      <c r="D7566">
        <v>-1.1599999999999999E-2</v>
      </c>
      <c r="E7566">
        <v>0.42109999999999997</v>
      </c>
      <c r="F7566" t="s">
        <v>15083</v>
      </c>
    </row>
    <row r="7567" spans="1:6" x14ac:dyDescent="0.25">
      <c r="A7567">
        <v>7565</v>
      </c>
      <c r="B7567" t="s">
        <v>15084</v>
      </c>
      <c r="C7567">
        <v>283638</v>
      </c>
      <c r="D7567">
        <v>-1.1599999999999999E-2</v>
      </c>
      <c r="E7567">
        <v>0.43319999999999997</v>
      </c>
      <c r="F7567" t="s">
        <v>15084</v>
      </c>
    </row>
    <row r="7568" spans="1:6" x14ac:dyDescent="0.25">
      <c r="A7568">
        <v>7566</v>
      </c>
      <c r="B7568" t="s">
        <v>15085</v>
      </c>
      <c r="C7568">
        <v>148641</v>
      </c>
      <c r="D7568">
        <v>-1.1599999999999999E-2</v>
      </c>
      <c r="E7568">
        <v>0.24510000000000001</v>
      </c>
      <c r="F7568" t="s">
        <v>15086</v>
      </c>
    </row>
    <row r="7569" spans="1:6" x14ac:dyDescent="0.25">
      <c r="A7569">
        <v>7567</v>
      </c>
      <c r="B7569" t="s">
        <v>15087</v>
      </c>
      <c r="C7569">
        <v>222166</v>
      </c>
      <c r="D7569">
        <v>-1.1599999999999999E-2</v>
      </c>
      <c r="E7569">
        <v>0.41930000000000001</v>
      </c>
      <c r="F7569" t="s">
        <v>15088</v>
      </c>
    </row>
    <row r="7570" spans="1:6" x14ac:dyDescent="0.25">
      <c r="A7570">
        <v>7568</v>
      </c>
      <c r="B7570" t="s">
        <v>15089</v>
      </c>
      <c r="C7570">
        <v>644873</v>
      </c>
      <c r="D7570">
        <v>-1.1599999999999999E-2</v>
      </c>
      <c r="E7570">
        <v>0.48270000000000002</v>
      </c>
      <c r="F7570" t="s">
        <v>15090</v>
      </c>
    </row>
    <row r="7571" spans="1:6" x14ac:dyDescent="0.25">
      <c r="A7571">
        <v>7569</v>
      </c>
      <c r="B7571" t="s">
        <v>15091</v>
      </c>
      <c r="C7571">
        <v>80031</v>
      </c>
      <c r="D7571">
        <v>-1.17E-2</v>
      </c>
      <c r="E7571">
        <v>0.42149999999999999</v>
      </c>
      <c r="F7571" t="s">
        <v>15092</v>
      </c>
    </row>
    <row r="7572" spans="1:6" x14ac:dyDescent="0.25">
      <c r="A7572">
        <v>7570</v>
      </c>
      <c r="B7572" t="s">
        <v>15093</v>
      </c>
      <c r="C7572">
        <v>65996</v>
      </c>
      <c r="D7572">
        <v>-1.17E-2</v>
      </c>
      <c r="E7572">
        <v>0.40460000000000002</v>
      </c>
      <c r="F7572" t="s">
        <v>15094</v>
      </c>
    </row>
    <row r="7573" spans="1:6" x14ac:dyDescent="0.25">
      <c r="A7573">
        <v>7571</v>
      </c>
      <c r="B7573" t="s">
        <v>15095</v>
      </c>
      <c r="C7573">
        <v>23671</v>
      </c>
      <c r="D7573">
        <v>-1.17E-2</v>
      </c>
      <c r="E7573">
        <v>0.25509999999999999</v>
      </c>
      <c r="F7573" t="s">
        <v>15096</v>
      </c>
    </row>
    <row r="7574" spans="1:6" x14ac:dyDescent="0.25">
      <c r="A7574">
        <v>7572</v>
      </c>
      <c r="B7574" t="s">
        <v>15097</v>
      </c>
      <c r="C7574">
        <v>137902</v>
      </c>
      <c r="D7574">
        <v>-1.17E-2</v>
      </c>
      <c r="E7574">
        <v>0.23860000000000001</v>
      </c>
      <c r="F7574" t="s">
        <v>15098</v>
      </c>
    </row>
    <row r="7575" spans="1:6" x14ac:dyDescent="0.25">
      <c r="A7575">
        <v>7573</v>
      </c>
      <c r="B7575" t="s">
        <v>15099</v>
      </c>
      <c r="C7575">
        <v>93653</v>
      </c>
      <c r="D7575">
        <v>-1.17E-2</v>
      </c>
      <c r="E7575">
        <v>0.3523</v>
      </c>
      <c r="F7575" t="s">
        <v>15100</v>
      </c>
    </row>
    <row r="7576" spans="1:6" x14ac:dyDescent="0.25">
      <c r="A7576">
        <v>7574</v>
      </c>
      <c r="B7576" t="s">
        <v>15101</v>
      </c>
      <c r="C7576">
        <v>26579</v>
      </c>
      <c r="D7576">
        <v>-1.18E-2</v>
      </c>
      <c r="E7576">
        <v>0.36699999999999999</v>
      </c>
      <c r="F7576" t="s">
        <v>15102</v>
      </c>
    </row>
    <row r="7577" spans="1:6" x14ac:dyDescent="0.25">
      <c r="A7577">
        <v>7575</v>
      </c>
      <c r="B7577" t="s">
        <v>15103</v>
      </c>
      <c r="C7577">
        <v>50814</v>
      </c>
      <c r="D7577">
        <v>-1.18E-2</v>
      </c>
      <c r="E7577">
        <v>0.49330000000000002</v>
      </c>
      <c r="F7577" t="s">
        <v>15104</v>
      </c>
    </row>
    <row r="7578" spans="1:6" x14ac:dyDescent="0.25">
      <c r="A7578">
        <v>7576</v>
      </c>
      <c r="B7578" t="s">
        <v>15105</v>
      </c>
      <c r="C7578">
        <v>9447</v>
      </c>
      <c r="D7578">
        <v>-1.18E-2</v>
      </c>
      <c r="E7578">
        <v>0.37880000000000003</v>
      </c>
      <c r="F7578" t="s">
        <v>15106</v>
      </c>
    </row>
    <row r="7579" spans="1:6" x14ac:dyDescent="0.25">
      <c r="A7579">
        <v>7577</v>
      </c>
      <c r="B7579" t="s">
        <v>15107</v>
      </c>
      <c r="C7579">
        <v>23590</v>
      </c>
      <c r="D7579">
        <v>-1.18E-2</v>
      </c>
      <c r="E7579">
        <v>0.4708</v>
      </c>
      <c r="F7579" t="s">
        <v>15108</v>
      </c>
    </row>
    <row r="7580" spans="1:6" x14ac:dyDescent="0.25">
      <c r="A7580">
        <v>7578</v>
      </c>
      <c r="B7580" t="s">
        <v>15109</v>
      </c>
      <c r="C7580">
        <v>284992</v>
      </c>
      <c r="D7580">
        <v>-1.18E-2</v>
      </c>
      <c r="E7580">
        <v>0.39850000000000002</v>
      </c>
      <c r="F7580" t="s">
        <v>15110</v>
      </c>
    </row>
    <row r="7581" spans="1:6" x14ac:dyDescent="0.25">
      <c r="A7581">
        <v>7579</v>
      </c>
      <c r="B7581" t="s">
        <v>15111</v>
      </c>
      <c r="C7581">
        <v>23412</v>
      </c>
      <c r="D7581">
        <v>-1.1900000000000001E-2</v>
      </c>
      <c r="E7581">
        <v>0.49390000000000001</v>
      </c>
      <c r="F7581" t="s">
        <v>15112</v>
      </c>
    </row>
    <row r="7582" spans="1:6" x14ac:dyDescent="0.25">
      <c r="A7582">
        <v>7580</v>
      </c>
      <c r="B7582" t="s">
        <v>15113</v>
      </c>
      <c r="C7582">
        <v>91272</v>
      </c>
      <c r="D7582">
        <v>-1.1900000000000001E-2</v>
      </c>
      <c r="E7582">
        <v>0.50970000000000004</v>
      </c>
      <c r="F7582" t="s">
        <v>15114</v>
      </c>
    </row>
    <row r="7583" spans="1:6" x14ac:dyDescent="0.25">
      <c r="A7583">
        <v>7581</v>
      </c>
      <c r="B7583" t="s">
        <v>15115</v>
      </c>
      <c r="C7583">
        <v>10111</v>
      </c>
      <c r="D7583">
        <v>-1.1900000000000001E-2</v>
      </c>
      <c r="E7583">
        <v>0.52080000000000004</v>
      </c>
      <c r="F7583" t="s">
        <v>15116</v>
      </c>
    </row>
    <row r="7584" spans="1:6" x14ac:dyDescent="0.25">
      <c r="A7584">
        <v>7582</v>
      </c>
      <c r="B7584" t="s">
        <v>15117</v>
      </c>
      <c r="C7584">
        <v>3551</v>
      </c>
      <c r="D7584">
        <v>-1.1900000000000001E-2</v>
      </c>
      <c r="E7584">
        <v>0.49390000000000001</v>
      </c>
      <c r="F7584" t="s">
        <v>15118</v>
      </c>
    </row>
    <row r="7585" spans="1:6" x14ac:dyDescent="0.25">
      <c r="A7585">
        <v>7583</v>
      </c>
      <c r="B7585" t="s">
        <v>15119</v>
      </c>
      <c r="C7585">
        <v>55147</v>
      </c>
      <c r="D7585">
        <v>-1.1900000000000001E-2</v>
      </c>
      <c r="E7585">
        <v>0.52090000000000003</v>
      </c>
      <c r="F7585" t="s">
        <v>15120</v>
      </c>
    </row>
    <row r="7586" spans="1:6" x14ac:dyDescent="0.25">
      <c r="A7586">
        <v>7584</v>
      </c>
      <c r="B7586" t="s">
        <v>15121</v>
      </c>
      <c r="C7586">
        <v>127943</v>
      </c>
      <c r="D7586">
        <v>-1.2E-2</v>
      </c>
      <c r="E7586">
        <v>0.30049999999999999</v>
      </c>
      <c r="F7586" t="s">
        <v>15122</v>
      </c>
    </row>
    <row r="7587" spans="1:6" x14ac:dyDescent="0.25">
      <c r="A7587">
        <v>7585</v>
      </c>
      <c r="B7587" t="s">
        <v>15123</v>
      </c>
      <c r="C7587">
        <v>1636</v>
      </c>
      <c r="D7587">
        <v>-1.2E-2</v>
      </c>
      <c r="E7587">
        <v>0.4405</v>
      </c>
      <c r="F7587" t="s">
        <v>15124</v>
      </c>
    </row>
    <row r="7588" spans="1:6" x14ac:dyDescent="0.25">
      <c r="A7588">
        <v>7586</v>
      </c>
      <c r="B7588" t="s">
        <v>15125</v>
      </c>
      <c r="C7588">
        <v>10987</v>
      </c>
      <c r="D7588">
        <v>-1.2E-2</v>
      </c>
      <c r="E7588">
        <v>0.49609999999999999</v>
      </c>
      <c r="F7588" t="s">
        <v>15126</v>
      </c>
    </row>
    <row r="7589" spans="1:6" x14ac:dyDescent="0.25">
      <c r="A7589">
        <v>7587</v>
      </c>
      <c r="B7589" t="s">
        <v>15127</v>
      </c>
      <c r="C7589">
        <v>339263</v>
      </c>
      <c r="D7589">
        <v>-1.2E-2</v>
      </c>
      <c r="E7589">
        <v>0.3916</v>
      </c>
      <c r="F7589" t="s">
        <v>15128</v>
      </c>
    </row>
    <row r="7590" spans="1:6" x14ac:dyDescent="0.25">
      <c r="A7590">
        <v>7588</v>
      </c>
      <c r="B7590" t="s">
        <v>15129</v>
      </c>
      <c r="C7590">
        <v>10645</v>
      </c>
      <c r="D7590">
        <v>-1.21E-2</v>
      </c>
      <c r="E7590">
        <v>0.42470000000000002</v>
      </c>
      <c r="F7590" t="s">
        <v>15130</v>
      </c>
    </row>
    <row r="7591" spans="1:6" x14ac:dyDescent="0.25">
      <c r="A7591">
        <v>7589</v>
      </c>
      <c r="B7591" t="s">
        <v>15131</v>
      </c>
      <c r="C7591">
        <v>7741</v>
      </c>
      <c r="D7591">
        <v>-1.21E-2</v>
      </c>
      <c r="E7591">
        <v>0.50019999999999998</v>
      </c>
      <c r="F7591" t="s">
        <v>15132</v>
      </c>
    </row>
    <row r="7592" spans="1:6" x14ac:dyDescent="0.25">
      <c r="A7592">
        <v>7590</v>
      </c>
      <c r="B7592" t="s">
        <v>15133</v>
      </c>
      <c r="C7592">
        <v>27106</v>
      </c>
      <c r="D7592">
        <v>-1.21E-2</v>
      </c>
      <c r="E7592">
        <v>0.40529999999999999</v>
      </c>
      <c r="F7592" t="s">
        <v>15134</v>
      </c>
    </row>
    <row r="7593" spans="1:6" x14ac:dyDescent="0.25">
      <c r="A7593">
        <v>7591</v>
      </c>
      <c r="B7593" t="s">
        <v>15135</v>
      </c>
      <c r="C7593">
        <v>1602</v>
      </c>
      <c r="D7593">
        <v>-1.21E-2</v>
      </c>
      <c r="E7593">
        <v>0.3669</v>
      </c>
      <c r="F7593" t="s">
        <v>15136</v>
      </c>
    </row>
    <row r="7594" spans="1:6" x14ac:dyDescent="0.25">
      <c r="A7594">
        <v>7592</v>
      </c>
      <c r="B7594" t="s">
        <v>15137</v>
      </c>
      <c r="C7594">
        <v>29851</v>
      </c>
      <c r="D7594">
        <v>-1.21E-2</v>
      </c>
      <c r="E7594">
        <v>0.3478</v>
      </c>
      <c r="F7594" t="s">
        <v>15138</v>
      </c>
    </row>
    <row r="7595" spans="1:6" x14ac:dyDescent="0.25">
      <c r="A7595">
        <v>7593</v>
      </c>
      <c r="B7595" t="s">
        <v>15139</v>
      </c>
      <c r="C7595">
        <v>254251</v>
      </c>
      <c r="D7595">
        <v>-1.21E-2</v>
      </c>
      <c r="E7595">
        <v>0.50980000000000003</v>
      </c>
      <c r="F7595" t="s">
        <v>15140</v>
      </c>
    </row>
    <row r="7596" spans="1:6" x14ac:dyDescent="0.25">
      <c r="A7596">
        <v>7594</v>
      </c>
      <c r="B7596" t="s">
        <v>15141</v>
      </c>
      <c r="C7596">
        <v>2999</v>
      </c>
      <c r="D7596">
        <v>-1.21E-2</v>
      </c>
      <c r="E7596">
        <v>0.36749999999999999</v>
      </c>
      <c r="F7596" t="s">
        <v>15142</v>
      </c>
    </row>
    <row r="7597" spans="1:6" x14ac:dyDescent="0.25">
      <c r="A7597">
        <v>7595</v>
      </c>
      <c r="B7597" t="s">
        <v>15143</v>
      </c>
      <c r="C7597">
        <v>11325</v>
      </c>
      <c r="D7597">
        <v>-1.21E-2</v>
      </c>
      <c r="E7597">
        <v>0.51849999999999996</v>
      </c>
      <c r="F7597" t="s">
        <v>15144</v>
      </c>
    </row>
    <row r="7598" spans="1:6" x14ac:dyDescent="0.25">
      <c r="A7598">
        <v>7596</v>
      </c>
      <c r="B7598" t="s">
        <v>15145</v>
      </c>
      <c r="C7598">
        <v>53944</v>
      </c>
      <c r="D7598">
        <v>-1.2200000000000001E-2</v>
      </c>
      <c r="E7598">
        <v>0.50070000000000003</v>
      </c>
      <c r="F7598" t="s">
        <v>15146</v>
      </c>
    </row>
    <row r="7599" spans="1:6" x14ac:dyDescent="0.25">
      <c r="A7599">
        <v>7597</v>
      </c>
      <c r="B7599" t="s">
        <v>15147</v>
      </c>
      <c r="C7599">
        <v>25841</v>
      </c>
      <c r="D7599">
        <v>-1.2200000000000001E-2</v>
      </c>
      <c r="E7599">
        <v>0.4496</v>
      </c>
      <c r="F7599" t="s">
        <v>15148</v>
      </c>
    </row>
    <row r="7600" spans="1:6" x14ac:dyDescent="0.25">
      <c r="A7600">
        <v>7598</v>
      </c>
      <c r="B7600" t="s">
        <v>15149</v>
      </c>
      <c r="C7600">
        <v>9040</v>
      </c>
      <c r="D7600">
        <v>-1.2200000000000001E-2</v>
      </c>
      <c r="E7600">
        <v>0.42909999999999998</v>
      </c>
      <c r="F7600" t="s">
        <v>15150</v>
      </c>
    </row>
    <row r="7601" spans="1:6" x14ac:dyDescent="0.25">
      <c r="A7601">
        <v>7599</v>
      </c>
      <c r="B7601" t="s">
        <v>15151</v>
      </c>
      <c r="C7601">
        <v>56963</v>
      </c>
      <c r="D7601">
        <v>-1.2200000000000001E-2</v>
      </c>
      <c r="E7601">
        <v>0.37190000000000001</v>
      </c>
      <c r="F7601" t="s">
        <v>15152</v>
      </c>
    </row>
    <row r="7602" spans="1:6" x14ac:dyDescent="0.25">
      <c r="A7602">
        <v>7600</v>
      </c>
      <c r="B7602" t="s">
        <v>15153</v>
      </c>
      <c r="C7602">
        <v>643866</v>
      </c>
      <c r="D7602">
        <v>-1.2200000000000001E-2</v>
      </c>
      <c r="E7602">
        <v>0.39660000000000001</v>
      </c>
      <c r="F7602" t="s">
        <v>15154</v>
      </c>
    </row>
    <row r="7603" spans="1:6" x14ac:dyDescent="0.25">
      <c r="A7603">
        <v>7601</v>
      </c>
      <c r="B7603" t="s">
        <v>15155</v>
      </c>
      <c r="C7603">
        <v>83786</v>
      </c>
      <c r="D7603">
        <v>-1.2200000000000001E-2</v>
      </c>
      <c r="E7603">
        <v>0.38</v>
      </c>
      <c r="F7603" t="s">
        <v>15156</v>
      </c>
    </row>
    <row r="7604" spans="1:6" x14ac:dyDescent="0.25">
      <c r="A7604">
        <v>7602</v>
      </c>
      <c r="B7604" t="s">
        <v>15157</v>
      </c>
      <c r="C7604">
        <v>122509</v>
      </c>
      <c r="D7604">
        <v>-1.2200000000000001E-2</v>
      </c>
      <c r="E7604">
        <v>0.37130000000000002</v>
      </c>
      <c r="F7604" t="s">
        <v>15158</v>
      </c>
    </row>
    <row r="7605" spans="1:6" x14ac:dyDescent="0.25">
      <c r="A7605">
        <v>7603</v>
      </c>
      <c r="B7605" t="s">
        <v>15159</v>
      </c>
      <c r="C7605">
        <v>1209</v>
      </c>
      <c r="D7605">
        <v>-1.23E-2</v>
      </c>
      <c r="E7605">
        <v>0.45529999999999998</v>
      </c>
      <c r="F7605" t="s">
        <v>15160</v>
      </c>
    </row>
    <row r="7606" spans="1:6" x14ac:dyDescent="0.25">
      <c r="A7606">
        <v>7604</v>
      </c>
      <c r="B7606" t="s">
        <v>15161</v>
      </c>
      <c r="C7606">
        <v>54440</v>
      </c>
      <c r="D7606">
        <v>-1.23E-2</v>
      </c>
      <c r="E7606">
        <v>0.37369999999999998</v>
      </c>
      <c r="F7606" t="s">
        <v>15162</v>
      </c>
    </row>
    <row r="7607" spans="1:6" x14ac:dyDescent="0.25">
      <c r="A7607">
        <v>7605</v>
      </c>
      <c r="B7607" t="s">
        <v>15163</v>
      </c>
      <c r="C7607">
        <v>57168</v>
      </c>
      <c r="D7607">
        <v>-1.23E-2</v>
      </c>
      <c r="E7607">
        <v>0.41839999999999999</v>
      </c>
      <c r="F7607" t="s">
        <v>15164</v>
      </c>
    </row>
    <row r="7608" spans="1:6" x14ac:dyDescent="0.25">
      <c r="A7608">
        <v>7606</v>
      </c>
      <c r="B7608" t="s">
        <v>15165</v>
      </c>
      <c r="C7608">
        <v>79807</v>
      </c>
      <c r="D7608">
        <v>-1.23E-2</v>
      </c>
      <c r="E7608">
        <v>0.48380000000000001</v>
      </c>
      <c r="F7608" t="s">
        <v>15166</v>
      </c>
    </row>
    <row r="7609" spans="1:6" x14ac:dyDescent="0.25">
      <c r="A7609">
        <v>7607</v>
      </c>
      <c r="B7609" t="s">
        <v>15167</v>
      </c>
      <c r="C7609">
        <v>348995</v>
      </c>
      <c r="D7609">
        <v>-1.23E-2</v>
      </c>
      <c r="E7609">
        <v>0.5121</v>
      </c>
      <c r="F7609" t="s">
        <v>15168</v>
      </c>
    </row>
    <row r="7610" spans="1:6" x14ac:dyDescent="0.25">
      <c r="A7610">
        <v>7608</v>
      </c>
      <c r="B7610" t="s">
        <v>15169</v>
      </c>
      <c r="C7610">
        <v>1047</v>
      </c>
      <c r="D7610">
        <v>-1.23E-2</v>
      </c>
      <c r="E7610">
        <v>0.4602</v>
      </c>
      <c r="F7610" t="s">
        <v>15170</v>
      </c>
    </row>
    <row r="7611" spans="1:6" x14ac:dyDescent="0.25">
      <c r="A7611">
        <v>7609</v>
      </c>
      <c r="B7611" t="s">
        <v>15171</v>
      </c>
      <c r="C7611">
        <v>10866</v>
      </c>
      <c r="D7611">
        <v>-1.23E-2</v>
      </c>
      <c r="E7611">
        <v>0.42199999999999999</v>
      </c>
      <c r="F7611" t="s">
        <v>15172</v>
      </c>
    </row>
    <row r="7612" spans="1:6" x14ac:dyDescent="0.25">
      <c r="A7612">
        <v>7610</v>
      </c>
      <c r="B7612" t="s">
        <v>15173</v>
      </c>
      <c r="C7612">
        <v>23318</v>
      </c>
      <c r="D7612">
        <v>-1.24E-2</v>
      </c>
      <c r="E7612">
        <v>0.50380000000000003</v>
      </c>
      <c r="F7612" t="s">
        <v>15174</v>
      </c>
    </row>
    <row r="7613" spans="1:6" x14ac:dyDescent="0.25">
      <c r="A7613">
        <v>7611</v>
      </c>
      <c r="B7613" t="s">
        <v>15175</v>
      </c>
      <c r="C7613">
        <v>80312</v>
      </c>
      <c r="D7613">
        <v>-1.24E-2</v>
      </c>
      <c r="E7613">
        <v>0.46689999999999998</v>
      </c>
      <c r="F7613" t="s">
        <v>15176</v>
      </c>
    </row>
    <row r="7614" spans="1:6" x14ac:dyDescent="0.25">
      <c r="A7614">
        <v>7612</v>
      </c>
      <c r="B7614" t="s">
        <v>15177</v>
      </c>
      <c r="C7614">
        <v>57343</v>
      </c>
      <c r="D7614">
        <v>-1.24E-2</v>
      </c>
      <c r="E7614">
        <v>0.51870000000000005</v>
      </c>
      <c r="F7614" t="s">
        <v>15178</v>
      </c>
    </row>
    <row r="7615" spans="1:6" x14ac:dyDescent="0.25">
      <c r="A7615">
        <v>7613</v>
      </c>
      <c r="B7615" t="s">
        <v>15179</v>
      </c>
      <c r="C7615">
        <v>84316</v>
      </c>
      <c r="D7615">
        <v>-1.2500000000000001E-2</v>
      </c>
      <c r="E7615">
        <v>0.43830000000000002</v>
      </c>
      <c r="F7615" t="s">
        <v>15180</v>
      </c>
    </row>
    <row r="7616" spans="1:6" x14ac:dyDescent="0.25">
      <c r="A7616">
        <v>7614</v>
      </c>
      <c r="B7616" t="s">
        <v>15181</v>
      </c>
      <c r="C7616">
        <v>4744</v>
      </c>
      <c r="D7616">
        <v>-1.2500000000000001E-2</v>
      </c>
      <c r="E7616">
        <v>0.32600000000000001</v>
      </c>
      <c r="F7616" t="s">
        <v>15182</v>
      </c>
    </row>
    <row r="7617" spans="1:6" x14ac:dyDescent="0.25">
      <c r="A7617">
        <v>7615</v>
      </c>
      <c r="B7617" t="s">
        <v>15183</v>
      </c>
      <c r="C7617">
        <v>6599</v>
      </c>
      <c r="D7617">
        <v>-1.26E-2</v>
      </c>
      <c r="E7617">
        <v>0.50180000000000002</v>
      </c>
      <c r="F7617" t="s">
        <v>15184</v>
      </c>
    </row>
    <row r="7618" spans="1:6" x14ac:dyDescent="0.25">
      <c r="A7618">
        <v>7616</v>
      </c>
      <c r="B7618" t="s">
        <v>15185</v>
      </c>
      <c r="C7618">
        <v>6929</v>
      </c>
      <c r="D7618">
        <v>-1.26E-2</v>
      </c>
      <c r="E7618">
        <v>0.43869999999999998</v>
      </c>
      <c r="F7618" t="s">
        <v>15186</v>
      </c>
    </row>
    <row r="7619" spans="1:6" x14ac:dyDescent="0.25">
      <c r="A7619">
        <v>7617</v>
      </c>
      <c r="B7619" t="s">
        <v>15187</v>
      </c>
      <c r="C7619">
        <v>93343</v>
      </c>
      <c r="D7619">
        <v>-1.26E-2</v>
      </c>
      <c r="E7619">
        <v>0.44309999999999999</v>
      </c>
      <c r="F7619" t="s">
        <v>15188</v>
      </c>
    </row>
    <row r="7620" spans="1:6" x14ac:dyDescent="0.25">
      <c r="A7620">
        <v>7618</v>
      </c>
      <c r="B7620" t="s">
        <v>15189</v>
      </c>
      <c r="C7620">
        <v>200150</v>
      </c>
      <c r="D7620">
        <v>-1.26E-2</v>
      </c>
      <c r="E7620">
        <v>0.29399999999999998</v>
      </c>
      <c r="F7620" t="s">
        <v>15190</v>
      </c>
    </row>
    <row r="7621" spans="1:6" x14ac:dyDescent="0.25">
      <c r="A7621">
        <v>7619</v>
      </c>
      <c r="B7621" t="s">
        <v>15191</v>
      </c>
      <c r="C7621">
        <v>3237</v>
      </c>
      <c r="D7621">
        <v>-1.26E-2</v>
      </c>
      <c r="E7621">
        <v>0.41160000000000002</v>
      </c>
      <c r="F7621" t="s">
        <v>15192</v>
      </c>
    </row>
    <row r="7622" spans="1:6" x14ac:dyDescent="0.25">
      <c r="A7622">
        <v>7620</v>
      </c>
      <c r="B7622" t="s">
        <v>15193</v>
      </c>
      <c r="C7622">
        <v>23160</v>
      </c>
      <c r="D7622">
        <v>-1.26E-2</v>
      </c>
      <c r="E7622">
        <v>0.48770000000000002</v>
      </c>
      <c r="F7622" t="s">
        <v>15194</v>
      </c>
    </row>
    <row r="7623" spans="1:6" x14ac:dyDescent="0.25">
      <c r="A7623">
        <v>7621</v>
      </c>
      <c r="B7623" t="s">
        <v>15195</v>
      </c>
      <c r="C7623">
        <v>126119</v>
      </c>
      <c r="D7623">
        <v>-1.26E-2</v>
      </c>
      <c r="E7623">
        <v>0.41449999999999998</v>
      </c>
      <c r="F7623" t="s">
        <v>15196</v>
      </c>
    </row>
    <row r="7624" spans="1:6" x14ac:dyDescent="0.25">
      <c r="A7624">
        <v>7622</v>
      </c>
      <c r="B7624" t="s">
        <v>15197</v>
      </c>
      <c r="C7624">
        <v>401466</v>
      </c>
      <c r="D7624">
        <v>-1.26E-2</v>
      </c>
      <c r="E7624">
        <v>0.49330000000000002</v>
      </c>
      <c r="F7624" t="s">
        <v>15198</v>
      </c>
    </row>
    <row r="7625" spans="1:6" x14ac:dyDescent="0.25">
      <c r="A7625">
        <v>7623</v>
      </c>
      <c r="B7625" t="s">
        <v>15199</v>
      </c>
      <c r="C7625">
        <v>84285</v>
      </c>
      <c r="D7625">
        <v>-1.26E-2</v>
      </c>
      <c r="E7625">
        <v>0.4919</v>
      </c>
      <c r="F7625" t="s">
        <v>15200</v>
      </c>
    </row>
    <row r="7626" spans="1:6" x14ac:dyDescent="0.25">
      <c r="A7626">
        <v>7624</v>
      </c>
      <c r="B7626" t="s">
        <v>15201</v>
      </c>
      <c r="C7626">
        <v>79746</v>
      </c>
      <c r="D7626">
        <v>-1.26E-2</v>
      </c>
      <c r="E7626">
        <v>0.35630000000000001</v>
      </c>
      <c r="F7626" t="s">
        <v>15202</v>
      </c>
    </row>
    <row r="7627" spans="1:6" x14ac:dyDescent="0.25">
      <c r="A7627">
        <v>7625</v>
      </c>
      <c r="B7627" t="s">
        <v>15203</v>
      </c>
      <c r="C7627">
        <v>3714</v>
      </c>
      <c r="D7627">
        <v>-1.2699999999999999E-2</v>
      </c>
      <c r="E7627">
        <v>0.42930000000000001</v>
      </c>
      <c r="F7627" t="s">
        <v>15204</v>
      </c>
    </row>
    <row r="7628" spans="1:6" x14ac:dyDescent="0.25">
      <c r="A7628">
        <v>7626</v>
      </c>
      <c r="B7628" t="s">
        <v>15205</v>
      </c>
      <c r="C7628">
        <v>25917</v>
      </c>
      <c r="D7628">
        <v>-1.2699999999999999E-2</v>
      </c>
      <c r="E7628">
        <v>0.52859999999999996</v>
      </c>
      <c r="F7628" t="s">
        <v>15206</v>
      </c>
    </row>
    <row r="7629" spans="1:6" x14ac:dyDescent="0.25">
      <c r="A7629">
        <v>7627</v>
      </c>
      <c r="B7629" t="s">
        <v>15207</v>
      </c>
      <c r="C7629">
        <v>374618</v>
      </c>
      <c r="D7629">
        <v>-1.2699999999999999E-2</v>
      </c>
      <c r="E7629">
        <v>0.50570000000000004</v>
      </c>
      <c r="F7629" t="s">
        <v>15208</v>
      </c>
    </row>
    <row r="7630" spans="1:6" x14ac:dyDescent="0.25">
      <c r="A7630">
        <v>7628</v>
      </c>
      <c r="B7630" t="s">
        <v>15209</v>
      </c>
      <c r="C7630">
        <v>10992</v>
      </c>
      <c r="D7630">
        <v>-1.2699999999999999E-2</v>
      </c>
      <c r="E7630">
        <v>0.49930000000000002</v>
      </c>
      <c r="F7630" t="s">
        <v>15210</v>
      </c>
    </row>
    <row r="7631" spans="1:6" x14ac:dyDescent="0.25">
      <c r="A7631">
        <v>7629</v>
      </c>
      <c r="B7631" t="s">
        <v>15211</v>
      </c>
      <c r="C7631">
        <v>54901</v>
      </c>
      <c r="D7631">
        <v>-1.2699999999999999E-2</v>
      </c>
      <c r="E7631">
        <v>0.51129999999999998</v>
      </c>
      <c r="F7631" t="s">
        <v>15212</v>
      </c>
    </row>
    <row r="7632" spans="1:6" x14ac:dyDescent="0.25">
      <c r="A7632">
        <v>7630</v>
      </c>
      <c r="B7632" t="s">
        <v>15213</v>
      </c>
      <c r="C7632">
        <v>56006</v>
      </c>
      <c r="D7632">
        <v>-1.2699999999999999E-2</v>
      </c>
      <c r="E7632">
        <v>0.45290000000000002</v>
      </c>
      <c r="F7632" t="s">
        <v>15214</v>
      </c>
    </row>
    <row r="7633" spans="1:6" x14ac:dyDescent="0.25">
      <c r="A7633">
        <v>7631</v>
      </c>
      <c r="B7633" t="s">
        <v>15215</v>
      </c>
      <c r="C7633">
        <v>8111</v>
      </c>
      <c r="D7633">
        <v>-1.2699999999999999E-2</v>
      </c>
      <c r="E7633">
        <v>0.43380000000000002</v>
      </c>
      <c r="F7633" t="s">
        <v>15216</v>
      </c>
    </row>
    <row r="7634" spans="1:6" x14ac:dyDescent="0.25">
      <c r="A7634">
        <v>7632</v>
      </c>
      <c r="B7634" t="s">
        <v>15217</v>
      </c>
      <c r="C7634">
        <v>115825</v>
      </c>
      <c r="D7634">
        <v>-1.2699999999999999E-2</v>
      </c>
      <c r="E7634">
        <v>0.39429999999999998</v>
      </c>
      <c r="F7634" t="s">
        <v>15218</v>
      </c>
    </row>
    <row r="7635" spans="1:6" x14ac:dyDescent="0.25">
      <c r="A7635">
        <v>7633</v>
      </c>
      <c r="B7635" t="s">
        <v>15219</v>
      </c>
      <c r="C7635">
        <v>63876</v>
      </c>
      <c r="D7635">
        <v>-1.2800000000000001E-2</v>
      </c>
      <c r="E7635">
        <v>0.43540000000000001</v>
      </c>
      <c r="F7635" t="s">
        <v>15220</v>
      </c>
    </row>
    <row r="7636" spans="1:6" x14ac:dyDescent="0.25">
      <c r="A7636">
        <v>7634</v>
      </c>
      <c r="B7636" t="s">
        <v>15221</v>
      </c>
      <c r="C7636">
        <v>51491</v>
      </c>
      <c r="D7636">
        <v>-1.2800000000000001E-2</v>
      </c>
      <c r="E7636">
        <v>0.47920000000000001</v>
      </c>
      <c r="F7636" t="s">
        <v>15222</v>
      </c>
    </row>
    <row r="7637" spans="1:6" x14ac:dyDescent="0.25">
      <c r="A7637">
        <v>7635</v>
      </c>
      <c r="B7637" t="s">
        <v>15223</v>
      </c>
      <c r="C7637">
        <v>115560</v>
      </c>
      <c r="D7637">
        <v>-1.2800000000000001E-2</v>
      </c>
      <c r="E7637">
        <v>0.44690000000000002</v>
      </c>
      <c r="F7637" t="s">
        <v>15224</v>
      </c>
    </row>
    <row r="7638" spans="1:6" x14ac:dyDescent="0.25">
      <c r="A7638">
        <v>7636</v>
      </c>
      <c r="B7638" t="s">
        <v>15225</v>
      </c>
      <c r="C7638">
        <v>11152</v>
      </c>
      <c r="D7638">
        <v>-1.2800000000000001E-2</v>
      </c>
      <c r="E7638">
        <v>0.436</v>
      </c>
      <c r="F7638" t="s">
        <v>15226</v>
      </c>
    </row>
    <row r="7639" spans="1:6" x14ac:dyDescent="0.25">
      <c r="A7639">
        <v>7637</v>
      </c>
      <c r="B7639" t="s">
        <v>15227</v>
      </c>
      <c r="C7639">
        <v>10586</v>
      </c>
      <c r="D7639">
        <v>-1.2800000000000001E-2</v>
      </c>
      <c r="E7639">
        <v>0.39240000000000003</v>
      </c>
      <c r="F7639" t="s">
        <v>15228</v>
      </c>
    </row>
    <row r="7640" spans="1:6" x14ac:dyDescent="0.25">
      <c r="A7640">
        <v>7638</v>
      </c>
      <c r="B7640" t="s">
        <v>15229</v>
      </c>
      <c r="C7640">
        <v>85409</v>
      </c>
      <c r="D7640">
        <v>-1.2800000000000001E-2</v>
      </c>
      <c r="E7640">
        <v>0.35649999999999998</v>
      </c>
      <c r="F7640" t="s">
        <v>15230</v>
      </c>
    </row>
    <row r="7641" spans="1:6" x14ac:dyDescent="0.25">
      <c r="A7641">
        <v>7639</v>
      </c>
      <c r="B7641" t="s">
        <v>15231</v>
      </c>
      <c r="C7641">
        <v>9610</v>
      </c>
      <c r="D7641">
        <v>-1.2800000000000001E-2</v>
      </c>
      <c r="E7641">
        <v>0.44679999999999997</v>
      </c>
      <c r="F7641" t="s">
        <v>15232</v>
      </c>
    </row>
    <row r="7642" spans="1:6" x14ac:dyDescent="0.25">
      <c r="A7642">
        <v>7640</v>
      </c>
      <c r="B7642" t="s">
        <v>15233</v>
      </c>
      <c r="C7642">
        <v>151126</v>
      </c>
      <c r="D7642">
        <v>-1.2800000000000001E-2</v>
      </c>
      <c r="E7642">
        <v>0.32</v>
      </c>
      <c r="F7642" t="s">
        <v>15234</v>
      </c>
    </row>
    <row r="7643" spans="1:6" x14ac:dyDescent="0.25">
      <c r="A7643">
        <v>7641</v>
      </c>
      <c r="B7643" t="s">
        <v>15235</v>
      </c>
      <c r="C7643">
        <v>2072</v>
      </c>
      <c r="D7643">
        <v>-1.2800000000000001E-2</v>
      </c>
      <c r="E7643">
        <v>0.50160000000000005</v>
      </c>
      <c r="F7643" t="s">
        <v>15236</v>
      </c>
    </row>
    <row r="7644" spans="1:6" x14ac:dyDescent="0.25">
      <c r="A7644">
        <v>7642</v>
      </c>
      <c r="B7644" t="s">
        <v>15237</v>
      </c>
      <c r="C7644">
        <v>83986</v>
      </c>
      <c r="D7644">
        <v>-1.29E-2</v>
      </c>
      <c r="E7644">
        <v>0.45050000000000001</v>
      </c>
      <c r="F7644" t="s">
        <v>15238</v>
      </c>
    </row>
    <row r="7645" spans="1:6" x14ac:dyDescent="0.25">
      <c r="A7645">
        <v>7643</v>
      </c>
      <c r="B7645" t="s">
        <v>15239</v>
      </c>
      <c r="C7645">
        <v>9969</v>
      </c>
      <c r="D7645">
        <v>-1.29E-2</v>
      </c>
      <c r="E7645">
        <v>0.48599999999999999</v>
      </c>
      <c r="F7645" t="s">
        <v>15240</v>
      </c>
    </row>
    <row r="7646" spans="1:6" x14ac:dyDescent="0.25">
      <c r="A7646">
        <v>7644</v>
      </c>
      <c r="B7646" t="s">
        <v>15241</v>
      </c>
      <c r="C7646">
        <v>5241</v>
      </c>
      <c r="D7646">
        <v>-1.29E-2</v>
      </c>
      <c r="E7646">
        <v>0.40289999999999998</v>
      </c>
      <c r="F7646" t="s">
        <v>15242</v>
      </c>
    </row>
    <row r="7647" spans="1:6" x14ac:dyDescent="0.25">
      <c r="A7647">
        <v>7645</v>
      </c>
      <c r="B7647" t="s">
        <v>15243</v>
      </c>
      <c r="C7647">
        <v>165904</v>
      </c>
      <c r="D7647">
        <v>-1.29E-2</v>
      </c>
      <c r="E7647">
        <v>0.39329999999999998</v>
      </c>
      <c r="F7647" t="s">
        <v>15244</v>
      </c>
    </row>
    <row r="7648" spans="1:6" x14ac:dyDescent="0.25">
      <c r="A7648">
        <v>7646</v>
      </c>
      <c r="B7648" t="s">
        <v>15245</v>
      </c>
      <c r="C7648">
        <v>9997</v>
      </c>
      <c r="D7648">
        <v>-1.2999999999999999E-2</v>
      </c>
      <c r="E7648">
        <v>0.40679999999999999</v>
      </c>
      <c r="F7648" t="s">
        <v>15246</v>
      </c>
    </row>
    <row r="7649" spans="1:6" x14ac:dyDescent="0.25">
      <c r="A7649">
        <v>7647</v>
      </c>
      <c r="B7649" t="s">
        <v>15247</v>
      </c>
      <c r="C7649">
        <v>8991</v>
      </c>
      <c r="D7649">
        <v>-1.2999999999999999E-2</v>
      </c>
      <c r="E7649">
        <v>0.4108</v>
      </c>
      <c r="F7649" t="s">
        <v>15248</v>
      </c>
    </row>
    <row r="7650" spans="1:6" x14ac:dyDescent="0.25">
      <c r="A7650">
        <v>7648</v>
      </c>
      <c r="B7650" t="s">
        <v>15249</v>
      </c>
      <c r="C7650">
        <v>162</v>
      </c>
      <c r="D7650">
        <v>-1.2999999999999999E-2</v>
      </c>
      <c r="E7650">
        <v>0.46839999999999998</v>
      </c>
      <c r="F7650" t="s">
        <v>15250</v>
      </c>
    </row>
    <row r="7651" spans="1:6" x14ac:dyDescent="0.25">
      <c r="A7651">
        <v>7649</v>
      </c>
      <c r="B7651" t="s">
        <v>15251</v>
      </c>
      <c r="C7651">
        <v>9144</v>
      </c>
      <c r="D7651">
        <v>-1.2999999999999999E-2</v>
      </c>
      <c r="E7651">
        <v>0.46350000000000002</v>
      </c>
      <c r="F7651" t="s">
        <v>15252</v>
      </c>
    </row>
    <row r="7652" spans="1:6" x14ac:dyDescent="0.25">
      <c r="A7652">
        <v>7650</v>
      </c>
      <c r="B7652" t="s">
        <v>15253</v>
      </c>
      <c r="C7652">
        <v>51596</v>
      </c>
      <c r="D7652">
        <v>-1.2999999999999999E-2</v>
      </c>
      <c r="E7652">
        <v>0.48809999999999998</v>
      </c>
      <c r="F7652" t="s">
        <v>15254</v>
      </c>
    </row>
    <row r="7653" spans="1:6" x14ac:dyDescent="0.25">
      <c r="A7653">
        <v>7651</v>
      </c>
      <c r="B7653" t="s">
        <v>15255</v>
      </c>
      <c r="C7653">
        <v>10863</v>
      </c>
      <c r="D7653">
        <v>-1.2999999999999999E-2</v>
      </c>
      <c r="E7653">
        <v>0.40260000000000001</v>
      </c>
      <c r="F7653" t="s">
        <v>15256</v>
      </c>
    </row>
    <row r="7654" spans="1:6" x14ac:dyDescent="0.25">
      <c r="A7654">
        <v>7652</v>
      </c>
      <c r="B7654" t="s">
        <v>15257</v>
      </c>
      <c r="C7654">
        <v>2707</v>
      </c>
      <c r="D7654">
        <v>-1.3100000000000001E-2</v>
      </c>
      <c r="E7654">
        <v>0.4269</v>
      </c>
      <c r="F7654" t="s">
        <v>15258</v>
      </c>
    </row>
    <row r="7655" spans="1:6" x14ac:dyDescent="0.25">
      <c r="A7655">
        <v>7653</v>
      </c>
      <c r="B7655" t="s">
        <v>15259</v>
      </c>
      <c r="C7655">
        <v>64789</v>
      </c>
      <c r="D7655">
        <v>-1.3100000000000001E-2</v>
      </c>
      <c r="E7655">
        <v>0.47770000000000001</v>
      </c>
      <c r="F7655" t="s">
        <v>15260</v>
      </c>
    </row>
    <row r="7656" spans="1:6" x14ac:dyDescent="0.25">
      <c r="A7656">
        <v>7654</v>
      </c>
      <c r="B7656" t="s">
        <v>15261</v>
      </c>
      <c r="C7656">
        <v>55088</v>
      </c>
      <c r="D7656">
        <v>-1.3100000000000001E-2</v>
      </c>
      <c r="E7656">
        <v>0.48909999999999998</v>
      </c>
      <c r="F7656" t="s">
        <v>15262</v>
      </c>
    </row>
    <row r="7657" spans="1:6" x14ac:dyDescent="0.25">
      <c r="A7657">
        <v>7655</v>
      </c>
      <c r="B7657" t="s">
        <v>15263</v>
      </c>
      <c r="C7657">
        <v>818</v>
      </c>
      <c r="D7657">
        <v>-1.3100000000000001E-2</v>
      </c>
      <c r="E7657">
        <v>0.46279999999999999</v>
      </c>
      <c r="F7657" t="s">
        <v>15264</v>
      </c>
    </row>
    <row r="7658" spans="1:6" x14ac:dyDescent="0.25">
      <c r="A7658">
        <v>7656</v>
      </c>
      <c r="B7658" t="s">
        <v>15265</v>
      </c>
      <c r="C7658">
        <v>53938</v>
      </c>
      <c r="D7658">
        <v>-1.3100000000000001E-2</v>
      </c>
      <c r="E7658">
        <v>0.51129999999999998</v>
      </c>
      <c r="F7658" t="s">
        <v>15266</v>
      </c>
    </row>
    <row r="7659" spans="1:6" x14ac:dyDescent="0.25">
      <c r="A7659">
        <v>7657</v>
      </c>
      <c r="B7659" t="s">
        <v>15267</v>
      </c>
      <c r="C7659">
        <v>51321</v>
      </c>
      <c r="D7659">
        <v>-1.32E-2</v>
      </c>
      <c r="E7659">
        <v>0.51700000000000002</v>
      </c>
      <c r="F7659" t="s">
        <v>15268</v>
      </c>
    </row>
    <row r="7660" spans="1:6" x14ac:dyDescent="0.25">
      <c r="A7660">
        <v>7658</v>
      </c>
      <c r="B7660" t="s">
        <v>15269</v>
      </c>
      <c r="C7660">
        <v>708</v>
      </c>
      <c r="D7660">
        <v>-1.32E-2</v>
      </c>
      <c r="E7660">
        <v>0.48209999999999997</v>
      </c>
      <c r="F7660" t="s">
        <v>15270</v>
      </c>
    </row>
    <row r="7661" spans="1:6" x14ac:dyDescent="0.25">
      <c r="A7661">
        <v>7659</v>
      </c>
      <c r="B7661" t="s">
        <v>15271</v>
      </c>
      <c r="C7661">
        <v>55833</v>
      </c>
      <c r="D7661">
        <v>-1.32E-2</v>
      </c>
      <c r="E7661">
        <v>0.49869999999999998</v>
      </c>
      <c r="F7661" t="s">
        <v>15272</v>
      </c>
    </row>
    <row r="7662" spans="1:6" x14ac:dyDescent="0.25">
      <c r="A7662">
        <v>7660</v>
      </c>
      <c r="B7662" t="s">
        <v>15273</v>
      </c>
      <c r="C7662">
        <v>6804</v>
      </c>
      <c r="D7662">
        <v>-1.32E-2</v>
      </c>
      <c r="E7662">
        <v>0.43719999999999998</v>
      </c>
      <c r="F7662" t="s">
        <v>15274</v>
      </c>
    </row>
    <row r="7663" spans="1:6" x14ac:dyDescent="0.25">
      <c r="A7663">
        <v>7661</v>
      </c>
      <c r="B7663" t="s">
        <v>15275</v>
      </c>
      <c r="C7663">
        <v>10352</v>
      </c>
      <c r="D7663">
        <v>-1.32E-2</v>
      </c>
      <c r="E7663">
        <v>0.50619999999999998</v>
      </c>
      <c r="F7663" t="s">
        <v>15276</v>
      </c>
    </row>
    <row r="7664" spans="1:6" x14ac:dyDescent="0.25">
      <c r="A7664">
        <v>7662</v>
      </c>
      <c r="B7664" t="s">
        <v>15277</v>
      </c>
      <c r="C7664">
        <v>54700</v>
      </c>
      <c r="D7664">
        <v>-1.32E-2</v>
      </c>
      <c r="E7664">
        <v>0.51180000000000003</v>
      </c>
      <c r="F7664" t="s">
        <v>15278</v>
      </c>
    </row>
    <row r="7665" spans="1:6" x14ac:dyDescent="0.25">
      <c r="A7665">
        <v>7663</v>
      </c>
      <c r="B7665" t="s">
        <v>15279</v>
      </c>
      <c r="C7665">
        <v>9392</v>
      </c>
      <c r="D7665">
        <v>-1.32E-2</v>
      </c>
      <c r="E7665">
        <v>0.48430000000000001</v>
      </c>
      <c r="F7665" t="s">
        <v>15280</v>
      </c>
    </row>
    <row r="7666" spans="1:6" x14ac:dyDescent="0.25">
      <c r="A7666">
        <v>7664</v>
      </c>
      <c r="B7666" t="s">
        <v>15281</v>
      </c>
      <c r="C7666">
        <v>51647</v>
      </c>
      <c r="D7666">
        <v>-1.32E-2</v>
      </c>
      <c r="E7666">
        <v>0.46829999999999999</v>
      </c>
      <c r="F7666" t="s">
        <v>15282</v>
      </c>
    </row>
    <row r="7667" spans="1:6" x14ac:dyDescent="0.25">
      <c r="A7667">
        <v>7665</v>
      </c>
      <c r="B7667" t="s">
        <v>15283</v>
      </c>
      <c r="C7667">
        <v>3185</v>
      </c>
      <c r="D7667">
        <v>-1.3299999999999999E-2</v>
      </c>
      <c r="E7667">
        <v>0.49719999999999998</v>
      </c>
      <c r="F7667" t="s">
        <v>15284</v>
      </c>
    </row>
    <row r="7668" spans="1:6" x14ac:dyDescent="0.25">
      <c r="A7668">
        <v>7666</v>
      </c>
      <c r="B7668" t="s">
        <v>15285</v>
      </c>
      <c r="C7668">
        <v>81615</v>
      </c>
      <c r="D7668">
        <v>-1.3299999999999999E-2</v>
      </c>
      <c r="E7668">
        <v>0.29680000000000001</v>
      </c>
      <c r="F7668" t="s">
        <v>15286</v>
      </c>
    </row>
    <row r="7669" spans="1:6" x14ac:dyDescent="0.25">
      <c r="A7669">
        <v>7667</v>
      </c>
      <c r="B7669" t="s">
        <v>15287</v>
      </c>
      <c r="C7669">
        <v>55814</v>
      </c>
      <c r="D7669">
        <v>-1.3299999999999999E-2</v>
      </c>
      <c r="E7669">
        <v>0.50090000000000001</v>
      </c>
      <c r="F7669" t="s">
        <v>15288</v>
      </c>
    </row>
    <row r="7670" spans="1:6" x14ac:dyDescent="0.25">
      <c r="A7670">
        <v>7668</v>
      </c>
      <c r="B7670" t="s">
        <v>15289</v>
      </c>
      <c r="C7670">
        <v>158326</v>
      </c>
      <c r="D7670">
        <v>-1.3299999999999999E-2</v>
      </c>
      <c r="E7670">
        <v>0.37340000000000001</v>
      </c>
      <c r="F7670" t="s">
        <v>15290</v>
      </c>
    </row>
    <row r="7671" spans="1:6" x14ac:dyDescent="0.25">
      <c r="A7671">
        <v>7669</v>
      </c>
      <c r="B7671" t="s">
        <v>15291</v>
      </c>
      <c r="C7671">
        <v>10294</v>
      </c>
      <c r="D7671">
        <v>-1.34E-2</v>
      </c>
      <c r="E7671">
        <v>0.50929999999999997</v>
      </c>
      <c r="F7671" t="s">
        <v>15292</v>
      </c>
    </row>
    <row r="7672" spans="1:6" x14ac:dyDescent="0.25">
      <c r="A7672">
        <v>7670</v>
      </c>
      <c r="B7672" t="s">
        <v>15293</v>
      </c>
      <c r="C7672">
        <v>27254</v>
      </c>
      <c r="D7672">
        <v>-1.34E-2</v>
      </c>
      <c r="E7672">
        <v>0.43940000000000001</v>
      </c>
      <c r="F7672" t="s">
        <v>15294</v>
      </c>
    </row>
    <row r="7673" spans="1:6" x14ac:dyDescent="0.25">
      <c r="A7673">
        <v>7671</v>
      </c>
      <c r="B7673" t="s">
        <v>15295</v>
      </c>
      <c r="C7673">
        <v>81602</v>
      </c>
      <c r="D7673">
        <v>-1.34E-2</v>
      </c>
      <c r="E7673">
        <v>0.48409999999999997</v>
      </c>
      <c r="F7673" t="s">
        <v>15296</v>
      </c>
    </row>
    <row r="7674" spans="1:6" x14ac:dyDescent="0.25">
      <c r="A7674">
        <v>7672</v>
      </c>
      <c r="B7674" t="s">
        <v>15297</v>
      </c>
      <c r="C7674">
        <v>10419</v>
      </c>
      <c r="D7674">
        <v>-1.35E-2</v>
      </c>
      <c r="E7674">
        <v>0.49270000000000003</v>
      </c>
      <c r="F7674" t="s">
        <v>15298</v>
      </c>
    </row>
    <row r="7675" spans="1:6" x14ac:dyDescent="0.25">
      <c r="A7675">
        <v>7673</v>
      </c>
      <c r="B7675" t="s">
        <v>15299</v>
      </c>
      <c r="C7675">
        <v>83874</v>
      </c>
      <c r="D7675">
        <v>-1.35E-2</v>
      </c>
      <c r="E7675">
        <v>0.45179999999999998</v>
      </c>
      <c r="F7675" t="s">
        <v>15300</v>
      </c>
    </row>
    <row r="7676" spans="1:6" x14ac:dyDescent="0.25">
      <c r="A7676">
        <v>7674</v>
      </c>
      <c r="B7676" t="s">
        <v>15301</v>
      </c>
      <c r="C7676">
        <v>56267</v>
      </c>
      <c r="D7676">
        <v>-1.35E-2</v>
      </c>
      <c r="E7676">
        <v>0.51339999999999997</v>
      </c>
      <c r="F7676" t="s">
        <v>15302</v>
      </c>
    </row>
    <row r="7677" spans="1:6" x14ac:dyDescent="0.25">
      <c r="A7677">
        <v>7675</v>
      </c>
      <c r="B7677" t="s">
        <v>15303</v>
      </c>
      <c r="C7677">
        <v>10436</v>
      </c>
      <c r="D7677">
        <v>-1.35E-2</v>
      </c>
      <c r="E7677">
        <v>0.47610000000000002</v>
      </c>
      <c r="F7677" t="s">
        <v>15304</v>
      </c>
    </row>
    <row r="7678" spans="1:6" x14ac:dyDescent="0.25">
      <c r="A7678">
        <v>7676</v>
      </c>
      <c r="B7678" t="s">
        <v>15305</v>
      </c>
      <c r="C7678">
        <v>7403</v>
      </c>
      <c r="D7678">
        <v>-1.35E-2</v>
      </c>
      <c r="E7678">
        <v>0.50349999999999995</v>
      </c>
      <c r="F7678" t="s">
        <v>15306</v>
      </c>
    </row>
    <row r="7679" spans="1:6" x14ac:dyDescent="0.25">
      <c r="A7679">
        <v>7677</v>
      </c>
      <c r="B7679" t="s">
        <v>15307</v>
      </c>
      <c r="C7679">
        <v>23293</v>
      </c>
      <c r="D7679">
        <v>-1.35E-2</v>
      </c>
      <c r="E7679">
        <v>0.47349999999999998</v>
      </c>
      <c r="F7679" t="s">
        <v>15308</v>
      </c>
    </row>
    <row r="7680" spans="1:6" x14ac:dyDescent="0.25">
      <c r="A7680">
        <v>7678</v>
      </c>
      <c r="B7680" t="s">
        <v>15309</v>
      </c>
      <c r="C7680">
        <v>56124</v>
      </c>
      <c r="D7680">
        <v>-1.35E-2</v>
      </c>
      <c r="E7680">
        <v>0.43540000000000001</v>
      </c>
      <c r="F7680" t="s">
        <v>15310</v>
      </c>
    </row>
    <row r="7681" spans="1:6" x14ac:dyDescent="0.25">
      <c r="A7681">
        <v>7679</v>
      </c>
      <c r="B7681" t="s">
        <v>15311</v>
      </c>
      <c r="C7681">
        <v>10495</v>
      </c>
      <c r="D7681">
        <v>-1.35E-2</v>
      </c>
      <c r="E7681">
        <v>0.51919999999999999</v>
      </c>
      <c r="F7681" t="s">
        <v>15312</v>
      </c>
    </row>
    <row r="7682" spans="1:6" x14ac:dyDescent="0.25">
      <c r="A7682">
        <v>7680</v>
      </c>
      <c r="B7682" t="s">
        <v>15313</v>
      </c>
      <c r="C7682">
        <v>221302</v>
      </c>
      <c r="D7682">
        <v>-1.3599999999999999E-2</v>
      </c>
      <c r="E7682">
        <v>0.50770000000000004</v>
      </c>
      <c r="F7682" t="s">
        <v>15314</v>
      </c>
    </row>
    <row r="7683" spans="1:6" x14ac:dyDescent="0.25">
      <c r="A7683">
        <v>7681</v>
      </c>
      <c r="B7683" t="s">
        <v>15315</v>
      </c>
      <c r="C7683">
        <v>27183</v>
      </c>
      <c r="D7683">
        <v>-1.3599999999999999E-2</v>
      </c>
      <c r="E7683">
        <v>0.48759999999999998</v>
      </c>
      <c r="F7683" t="s">
        <v>15316</v>
      </c>
    </row>
    <row r="7684" spans="1:6" x14ac:dyDescent="0.25">
      <c r="A7684">
        <v>7682</v>
      </c>
      <c r="B7684" t="s">
        <v>15317</v>
      </c>
      <c r="C7684">
        <v>23185</v>
      </c>
      <c r="D7684">
        <v>-1.3599999999999999E-2</v>
      </c>
      <c r="E7684">
        <v>0.52039999999999997</v>
      </c>
      <c r="F7684" t="s">
        <v>15318</v>
      </c>
    </row>
    <row r="7685" spans="1:6" x14ac:dyDescent="0.25">
      <c r="A7685">
        <v>7683</v>
      </c>
      <c r="B7685" t="s">
        <v>15319</v>
      </c>
      <c r="C7685">
        <v>53834</v>
      </c>
      <c r="D7685">
        <v>-1.3599999999999999E-2</v>
      </c>
      <c r="E7685">
        <v>0.43730000000000002</v>
      </c>
      <c r="F7685" t="s">
        <v>15320</v>
      </c>
    </row>
    <row r="7686" spans="1:6" x14ac:dyDescent="0.25">
      <c r="A7686">
        <v>7684</v>
      </c>
      <c r="B7686" t="s">
        <v>15321</v>
      </c>
      <c r="C7686">
        <v>57721</v>
      </c>
      <c r="D7686">
        <v>-1.3599999999999999E-2</v>
      </c>
      <c r="E7686">
        <v>0.52910000000000001</v>
      </c>
      <c r="F7686" t="s">
        <v>15322</v>
      </c>
    </row>
    <row r="7687" spans="1:6" x14ac:dyDescent="0.25">
      <c r="A7687">
        <v>7685</v>
      </c>
      <c r="B7687" t="s">
        <v>15323</v>
      </c>
      <c r="C7687">
        <v>5831</v>
      </c>
      <c r="D7687">
        <v>-1.3599999999999999E-2</v>
      </c>
      <c r="E7687">
        <v>0.44929999999999998</v>
      </c>
      <c r="F7687" t="s">
        <v>15324</v>
      </c>
    </row>
    <row r="7688" spans="1:6" x14ac:dyDescent="0.25">
      <c r="A7688">
        <v>7686</v>
      </c>
      <c r="B7688" t="s">
        <v>15325</v>
      </c>
      <c r="C7688">
        <v>84844</v>
      </c>
      <c r="D7688">
        <v>-1.3599999999999999E-2</v>
      </c>
      <c r="E7688">
        <v>0.46700000000000003</v>
      </c>
      <c r="F7688" t="s">
        <v>15326</v>
      </c>
    </row>
    <row r="7689" spans="1:6" x14ac:dyDescent="0.25">
      <c r="A7689">
        <v>7687</v>
      </c>
      <c r="B7689" t="s">
        <v>15327</v>
      </c>
      <c r="C7689">
        <v>2585</v>
      </c>
      <c r="D7689">
        <v>-1.3599999999999999E-2</v>
      </c>
      <c r="E7689">
        <v>0.5141</v>
      </c>
      <c r="F7689" t="s">
        <v>15328</v>
      </c>
    </row>
    <row r="7690" spans="1:6" x14ac:dyDescent="0.25">
      <c r="A7690">
        <v>7688</v>
      </c>
      <c r="B7690" t="s">
        <v>15329</v>
      </c>
      <c r="C7690">
        <v>11107</v>
      </c>
      <c r="D7690">
        <v>-1.37E-2</v>
      </c>
      <c r="E7690">
        <v>0.43469999999999998</v>
      </c>
      <c r="F7690" t="s">
        <v>15330</v>
      </c>
    </row>
    <row r="7691" spans="1:6" x14ac:dyDescent="0.25">
      <c r="A7691">
        <v>7689</v>
      </c>
      <c r="B7691" t="s">
        <v>15331</v>
      </c>
      <c r="C7691">
        <v>284756</v>
      </c>
      <c r="D7691">
        <v>-1.37E-2</v>
      </c>
      <c r="E7691">
        <v>0.28010000000000002</v>
      </c>
      <c r="F7691" t="s">
        <v>15332</v>
      </c>
    </row>
    <row r="7692" spans="1:6" x14ac:dyDescent="0.25">
      <c r="A7692">
        <v>7690</v>
      </c>
      <c r="B7692" t="s">
        <v>15333</v>
      </c>
      <c r="C7692">
        <v>1789</v>
      </c>
      <c r="D7692">
        <v>-1.37E-2</v>
      </c>
      <c r="E7692">
        <v>0.39979999999999999</v>
      </c>
      <c r="F7692" t="s">
        <v>15334</v>
      </c>
    </row>
    <row r="7693" spans="1:6" x14ac:dyDescent="0.25">
      <c r="A7693">
        <v>7691</v>
      </c>
      <c r="B7693" t="s">
        <v>15335</v>
      </c>
      <c r="C7693">
        <v>65057</v>
      </c>
      <c r="D7693">
        <v>-1.37E-2</v>
      </c>
      <c r="E7693">
        <v>0.46450000000000002</v>
      </c>
      <c r="F7693" t="s">
        <v>15336</v>
      </c>
    </row>
    <row r="7694" spans="1:6" x14ac:dyDescent="0.25">
      <c r="A7694">
        <v>7692</v>
      </c>
      <c r="B7694" t="s">
        <v>15337</v>
      </c>
      <c r="C7694">
        <v>1964</v>
      </c>
      <c r="D7694">
        <v>-1.37E-2</v>
      </c>
      <c r="E7694">
        <v>0.49909999999999999</v>
      </c>
      <c r="F7694" t="s">
        <v>15338</v>
      </c>
    </row>
    <row r="7695" spans="1:6" x14ac:dyDescent="0.25">
      <c r="A7695">
        <v>7693</v>
      </c>
      <c r="B7695" t="s">
        <v>15339</v>
      </c>
      <c r="C7695">
        <v>55234</v>
      </c>
      <c r="D7695">
        <v>-1.37E-2</v>
      </c>
      <c r="E7695">
        <v>0.52210000000000001</v>
      </c>
      <c r="F7695" t="s">
        <v>15340</v>
      </c>
    </row>
    <row r="7696" spans="1:6" x14ac:dyDescent="0.25">
      <c r="A7696">
        <v>7694</v>
      </c>
      <c r="B7696" t="s">
        <v>15341</v>
      </c>
      <c r="C7696">
        <v>23070</v>
      </c>
      <c r="D7696">
        <v>-1.37E-2</v>
      </c>
      <c r="E7696">
        <v>0.51770000000000005</v>
      </c>
      <c r="F7696" t="s">
        <v>15342</v>
      </c>
    </row>
    <row r="7697" spans="1:6" x14ac:dyDescent="0.25">
      <c r="A7697">
        <v>7695</v>
      </c>
      <c r="B7697" t="s">
        <v>15343</v>
      </c>
      <c r="C7697">
        <v>9577</v>
      </c>
      <c r="D7697">
        <v>-1.38E-2</v>
      </c>
      <c r="E7697">
        <v>0.49309999999999998</v>
      </c>
      <c r="F7697" t="s">
        <v>15344</v>
      </c>
    </row>
    <row r="7698" spans="1:6" x14ac:dyDescent="0.25">
      <c r="A7698">
        <v>7696</v>
      </c>
      <c r="B7698" t="s">
        <v>15345</v>
      </c>
      <c r="C7698">
        <v>81501</v>
      </c>
      <c r="D7698">
        <v>-1.38E-2</v>
      </c>
      <c r="E7698">
        <v>0.42499999999999999</v>
      </c>
      <c r="F7698" t="s">
        <v>15346</v>
      </c>
    </row>
    <row r="7699" spans="1:6" x14ac:dyDescent="0.25">
      <c r="A7699">
        <v>7697</v>
      </c>
      <c r="B7699" t="s">
        <v>15347</v>
      </c>
      <c r="C7699">
        <v>221143</v>
      </c>
      <c r="D7699">
        <v>-1.38E-2</v>
      </c>
      <c r="E7699">
        <v>0.4834</v>
      </c>
      <c r="F7699" t="s">
        <v>15348</v>
      </c>
    </row>
    <row r="7700" spans="1:6" x14ac:dyDescent="0.25">
      <c r="A7700">
        <v>7698</v>
      </c>
      <c r="B7700" t="s">
        <v>15349</v>
      </c>
      <c r="C7700">
        <v>257106</v>
      </c>
      <c r="D7700">
        <v>-1.38E-2</v>
      </c>
      <c r="E7700">
        <v>0.37590000000000001</v>
      </c>
      <c r="F7700" t="s">
        <v>15350</v>
      </c>
    </row>
    <row r="7701" spans="1:6" x14ac:dyDescent="0.25">
      <c r="A7701">
        <v>7699</v>
      </c>
      <c r="B7701" t="s">
        <v>15351</v>
      </c>
      <c r="C7701">
        <v>9658</v>
      </c>
      <c r="D7701">
        <v>-1.38E-2</v>
      </c>
      <c r="E7701">
        <v>0.41120000000000001</v>
      </c>
      <c r="F7701" t="s">
        <v>15352</v>
      </c>
    </row>
    <row r="7702" spans="1:6" x14ac:dyDescent="0.25">
      <c r="A7702">
        <v>7700</v>
      </c>
      <c r="B7702" t="s">
        <v>15353</v>
      </c>
      <c r="C7702">
        <v>283310</v>
      </c>
      <c r="D7702">
        <v>-1.38E-2</v>
      </c>
      <c r="E7702">
        <v>1</v>
      </c>
      <c r="F7702" t="s">
        <v>15354</v>
      </c>
    </row>
    <row r="7703" spans="1:6" x14ac:dyDescent="0.25">
      <c r="A7703">
        <v>7701</v>
      </c>
      <c r="B7703" t="s">
        <v>15355</v>
      </c>
      <c r="C7703">
        <v>684959</v>
      </c>
      <c r="D7703">
        <v>-1.38E-2</v>
      </c>
      <c r="E7703">
        <v>0.4738</v>
      </c>
      <c r="F7703" t="s">
        <v>15356</v>
      </c>
    </row>
    <row r="7704" spans="1:6" x14ac:dyDescent="0.25">
      <c r="A7704">
        <v>7702</v>
      </c>
      <c r="B7704" t="s">
        <v>15357</v>
      </c>
      <c r="C7704">
        <v>8424</v>
      </c>
      <c r="D7704">
        <v>-1.38E-2</v>
      </c>
      <c r="E7704">
        <v>0.37490000000000001</v>
      </c>
      <c r="F7704" t="s">
        <v>15358</v>
      </c>
    </row>
    <row r="7705" spans="1:6" x14ac:dyDescent="0.25">
      <c r="A7705">
        <v>7703</v>
      </c>
      <c r="B7705" t="s">
        <v>15359</v>
      </c>
      <c r="C7705">
        <v>54707</v>
      </c>
      <c r="D7705">
        <v>-1.38E-2</v>
      </c>
      <c r="E7705">
        <v>0.45369999999999999</v>
      </c>
      <c r="F7705" t="s">
        <v>15360</v>
      </c>
    </row>
    <row r="7706" spans="1:6" x14ac:dyDescent="0.25">
      <c r="A7706">
        <v>7704</v>
      </c>
      <c r="B7706" t="s">
        <v>15361</v>
      </c>
      <c r="C7706">
        <v>3652</v>
      </c>
      <c r="D7706">
        <v>-1.38E-2</v>
      </c>
      <c r="E7706">
        <v>0.52749999999999997</v>
      </c>
      <c r="F7706" t="s">
        <v>15362</v>
      </c>
    </row>
    <row r="7707" spans="1:6" x14ac:dyDescent="0.25">
      <c r="A7707">
        <v>7705</v>
      </c>
      <c r="B7707" t="s">
        <v>15363</v>
      </c>
      <c r="C7707">
        <v>140738</v>
      </c>
      <c r="D7707">
        <v>-1.3899999999999999E-2</v>
      </c>
      <c r="E7707">
        <v>0.41820000000000002</v>
      </c>
      <c r="F7707" t="s">
        <v>15364</v>
      </c>
    </row>
    <row r="7708" spans="1:6" x14ac:dyDescent="0.25">
      <c r="A7708">
        <v>7706</v>
      </c>
      <c r="B7708" t="s">
        <v>15365</v>
      </c>
      <c r="C7708">
        <v>153572</v>
      </c>
      <c r="D7708">
        <v>-1.3899999999999999E-2</v>
      </c>
      <c r="E7708">
        <v>0.31869999999999998</v>
      </c>
      <c r="F7708" t="s">
        <v>15366</v>
      </c>
    </row>
    <row r="7709" spans="1:6" x14ac:dyDescent="0.25">
      <c r="A7709">
        <v>7707</v>
      </c>
      <c r="B7709" t="s">
        <v>15367</v>
      </c>
      <c r="C7709">
        <v>167838</v>
      </c>
      <c r="D7709">
        <v>-1.4E-2</v>
      </c>
      <c r="E7709">
        <v>0.36620000000000003</v>
      </c>
      <c r="F7709" t="s">
        <v>15368</v>
      </c>
    </row>
    <row r="7710" spans="1:6" x14ac:dyDescent="0.25">
      <c r="A7710">
        <v>7708</v>
      </c>
      <c r="B7710" t="s">
        <v>15369</v>
      </c>
      <c r="C7710">
        <v>23786</v>
      </c>
      <c r="D7710">
        <v>-1.4E-2</v>
      </c>
      <c r="E7710">
        <v>0.50380000000000003</v>
      </c>
      <c r="F7710" t="s">
        <v>15370</v>
      </c>
    </row>
    <row r="7711" spans="1:6" x14ac:dyDescent="0.25">
      <c r="A7711">
        <v>7709</v>
      </c>
      <c r="B7711" t="s">
        <v>15371</v>
      </c>
      <c r="C7711">
        <v>29844</v>
      </c>
      <c r="D7711">
        <v>-1.4E-2</v>
      </c>
      <c r="E7711">
        <v>0.45500000000000002</v>
      </c>
      <c r="F7711" t="s">
        <v>15372</v>
      </c>
    </row>
    <row r="7712" spans="1:6" x14ac:dyDescent="0.25">
      <c r="A7712">
        <v>7710</v>
      </c>
      <c r="B7712" t="s">
        <v>15373</v>
      </c>
      <c r="C7712">
        <v>221756</v>
      </c>
      <c r="D7712">
        <v>-1.4E-2</v>
      </c>
      <c r="E7712">
        <v>0.35959999999999998</v>
      </c>
      <c r="F7712" t="s">
        <v>15374</v>
      </c>
    </row>
    <row r="7713" spans="1:6" x14ac:dyDescent="0.25">
      <c r="A7713">
        <v>7711</v>
      </c>
      <c r="B7713" t="s">
        <v>15375</v>
      </c>
      <c r="C7713">
        <v>440026</v>
      </c>
      <c r="D7713">
        <v>-1.4E-2</v>
      </c>
      <c r="E7713">
        <v>0.51039999999999996</v>
      </c>
      <c r="F7713" t="s">
        <v>15376</v>
      </c>
    </row>
    <row r="7714" spans="1:6" x14ac:dyDescent="0.25">
      <c r="A7714">
        <v>7712</v>
      </c>
      <c r="B7714" t="s">
        <v>15377</v>
      </c>
      <c r="C7714">
        <v>6667</v>
      </c>
      <c r="D7714">
        <v>-1.4E-2</v>
      </c>
      <c r="E7714">
        <v>0.497</v>
      </c>
      <c r="F7714" t="s">
        <v>15378</v>
      </c>
    </row>
    <row r="7715" spans="1:6" x14ac:dyDescent="0.25">
      <c r="A7715">
        <v>7713</v>
      </c>
      <c r="B7715" t="s">
        <v>15379</v>
      </c>
      <c r="C7715">
        <v>2255</v>
      </c>
      <c r="D7715">
        <v>-1.41E-2</v>
      </c>
      <c r="E7715">
        <v>0.36459999999999998</v>
      </c>
      <c r="F7715" t="s">
        <v>15380</v>
      </c>
    </row>
    <row r="7716" spans="1:6" x14ac:dyDescent="0.25">
      <c r="A7716">
        <v>7714</v>
      </c>
      <c r="B7716" t="s">
        <v>15381</v>
      </c>
      <c r="C7716">
        <v>6809</v>
      </c>
      <c r="D7716">
        <v>-1.41E-2</v>
      </c>
      <c r="E7716">
        <v>0.47360000000000002</v>
      </c>
      <c r="F7716" t="s">
        <v>15382</v>
      </c>
    </row>
    <row r="7717" spans="1:6" x14ac:dyDescent="0.25">
      <c r="A7717">
        <v>7715</v>
      </c>
      <c r="B7717" t="s">
        <v>15383</v>
      </c>
      <c r="C7717">
        <v>58478</v>
      </c>
      <c r="D7717">
        <v>-1.41E-2</v>
      </c>
      <c r="E7717">
        <v>0.50239999999999996</v>
      </c>
      <c r="F7717" t="s">
        <v>15384</v>
      </c>
    </row>
    <row r="7718" spans="1:6" x14ac:dyDescent="0.25">
      <c r="A7718">
        <v>7716</v>
      </c>
      <c r="B7718" t="s">
        <v>15385</v>
      </c>
      <c r="C7718">
        <v>652995</v>
      </c>
      <c r="D7718">
        <v>-1.41E-2</v>
      </c>
      <c r="E7718">
        <v>0.39429999999999998</v>
      </c>
      <c r="F7718" t="s">
        <v>15386</v>
      </c>
    </row>
    <row r="7719" spans="1:6" x14ac:dyDescent="0.25">
      <c r="A7719">
        <v>7717</v>
      </c>
      <c r="B7719" t="s">
        <v>15387</v>
      </c>
      <c r="C7719">
        <v>51473</v>
      </c>
      <c r="D7719">
        <v>-1.41E-2</v>
      </c>
      <c r="E7719">
        <v>0.32419999999999999</v>
      </c>
      <c r="F7719" t="s">
        <v>15388</v>
      </c>
    </row>
    <row r="7720" spans="1:6" x14ac:dyDescent="0.25">
      <c r="A7720">
        <v>7718</v>
      </c>
      <c r="B7720" t="s">
        <v>15389</v>
      </c>
      <c r="C7720">
        <v>55760</v>
      </c>
      <c r="D7720">
        <v>-1.41E-2</v>
      </c>
      <c r="E7720">
        <v>0.52459999999999996</v>
      </c>
      <c r="F7720" t="s">
        <v>15390</v>
      </c>
    </row>
    <row r="7721" spans="1:6" x14ac:dyDescent="0.25">
      <c r="A7721">
        <v>7719</v>
      </c>
      <c r="B7721" t="s">
        <v>15391</v>
      </c>
      <c r="C7721">
        <v>80198</v>
      </c>
      <c r="D7721">
        <v>-1.41E-2</v>
      </c>
      <c r="E7721">
        <v>0.44890000000000002</v>
      </c>
      <c r="F7721" t="s">
        <v>15392</v>
      </c>
    </row>
    <row r="7722" spans="1:6" x14ac:dyDescent="0.25">
      <c r="A7722">
        <v>7720</v>
      </c>
      <c r="B7722" t="s">
        <v>15393</v>
      </c>
      <c r="C7722">
        <v>10762</v>
      </c>
      <c r="D7722">
        <v>-1.4200000000000001E-2</v>
      </c>
      <c r="E7722">
        <v>0.4909</v>
      </c>
      <c r="F7722" t="s">
        <v>15394</v>
      </c>
    </row>
    <row r="7723" spans="1:6" x14ac:dyDescent="0.25">
      <c r="A7723">
        <v>7721</v>
      </c>
      <c r="B7723" t="s">
        <v>15395</v>
      </c>
      <c r="C7723">
        <v>6000</v>
      </c>
      <c r="D7723">
        <v>-1.4200000000000001E-2</v>
      </c>
      <c r="E7723">
        <v>0.37159999999999999</v>
      </c>
      <c r="F7723" t="s">
        <v>15396</v>
      </c>
    </row>
    <row r="7724" spans="1:6" x14ac:dyDescent="0.25">
      <c r="A7724">
        <v>7722</v>
      </c>
      <c r="B7724" t="s">
        <v>15397</v>
      </c>
      <c r="C7724">
        <v>577</v>
      </c>
      <c r="D7724">
        <v>-1.4200000000000001E-2</v>
      </c>
      <c r="E7724">
        <v>0.39600000000000002</v>
      </c>
      <c r="F7724" t="s">
        <v>15398</v>
      </c>
    </row>
    <row r="7725" spans="1:6" x14ac:dyDescent="0.25">
      <c r="A7725">
        <v>7723</v>
      </c>
      <c r="B7725" t="s">
        <v>15399</v>
      </c>
      <c r="C7725">
        <v>2263</v>
      </c>
      <c r="D7725">
        <v>-1.4200000000000001E-2</v>
      </c>
      <c r="E7725">
        <v>0.42499999999999999</v>
      </c>
      <c r="F7725" t="s">
        <v>15400</v>
      </c>
    </row>
    <row r="7726" spans="1:6" x14ac:dyDescent="0.25">
      <c r="A7726">
        <v>7724</v>
      </c>
      <c r="B7726" t="s">
        <v>15401</v>
      </c>
      <c r="C7726">
        <v>27067</v>
      </c>
      <c r="D7726">
        <v>-1.4200000000000001E-2</v>
      </c>
      <c r="E7726">
        <v>0.51670000000000005</v>
      </c>
      <c r="F7726" t="s">
        <v>15402</v>
      </c>
    </row>
    <row r="7727" spans="1:6" x14ac:dyDescent="0.25">
      <c r="A7727">
        <v>7725</v>
      </c>
      <c r="B7727" t="s">
        <v>15403</v>
      </c>
      <c r="C7727">
        <v>9830</v>
      </c>
      <c r="D7727">
        <v>-1.4200000000000001E-2</v>
      </c>
      <c r="E7727">
        <v>0.45989999999999998</v>
      </c>
      <c r="F7727" t="s">
        <v>15404</v>
      </c>
    </row>
    <row r="7728" spans="1:6" x14ac:dyDescent="0.25">
      <c r="A7728">
        <v>7726</v>
      </c>
      <c r="B7728" t="s">
        <v>15405</v>
      </c>
      <c r="C7728">
        <v>64078</v>
      </c>
      <c r="D7728">
        <v>-1.43E-2</v>
      </c>
      <c r="E7728">
        <v>0.4163</v>
      </c>
      <c r="F7728" t="s">
        <v>15406</v>
      </c>
    </row>
    <row r="7729" spans="1:6" x14ac:dyDescent="0.25">
      <c r="A7729">
        <v>7727</v>
      </c>
      <c r="B7729" t="s">
        <v>15407</v>
      </c>
      <c r="C7729">
        <v>26512</v>
      </c>
      <c r="D7729">
        <v>-1.43E-2</v>
      </c>
      <c r="E7729">
        <v>0.49859999999999999</v>
      </c>
      <c r="F7729" t="s">
        <v>15408</v>
      </c>
    </row>
    <row r="7730" spans="1:6" x14ac:dyDescent="0.25">
      <c r="A7730">
        <v>7728</v>
      </c>
      <c r="B7730" t="s">
        <v>15409</v>
      </c>
      <c r="C7730">
        <v>51083</v>
      </c>
      <c r="D7730">
        <v>-1.43E-2</v>
      </c>
      <c r="E7730">
        <v>0.3901</v>
      </c>
      <c r="F7730" t="s">
        <v>15410</v>
      </c>
    </row>
    <row r="7731" spans="1:6" x14ac:dyDescent="0.25">
      <c r="A7731">
        <v>7729</v>
      </c>
      <c r="B7731" t="s">
        <v>15411</v>
      </c>
      <c r="C7731">
        <v>6920</v>
      </c>
      <c r="D7731">
        <v>-1.44E-2</v>
      </c>
      <c r="E7731">
        <v>0.42170000000000002</v>
      </c>
      <c r="F7731" t="s">
        <v>15412</v>
      </c>
    </row>
    <row r="7732" spans="1:6" x14ac:dyDescent="0.25">
      <c r="A7732">
        <v>7730</v>
      </c>
      <c r="B7732" t="s">
        <v>15413</v>
      </c>
      <c r="C7732">
        <v>80745</v>
      </c>
      <c r="D7732">
        <v>-1.44E-2</v>
      </c>
      <c r="E7732">
        <v>0.50419999999999998</v>
      </c>
      <c r="F7732" t="s">
        <v>15414</v>
      </c>
    </row>
    <row r="7733" spans="1:6" x14ac:dyDescent="0.25">
      <c r="A7733">
        <v>7731</v>
      </c>
      <c r="B7733" t="s">
        <v>15415</v>
      </c>
      <c r="C7733">
        <v>84458</v>
      </c>
      <c r="D7733">
        <v>-1.44E-2</v>
      </c>
      <c r="E7733">
        <v>0.4909</v>
      </c>
      <c r="F7733" t="s">
        <v>15416</v>
      </c>
    </row>
    <row r="7734" spans="1:6" x14ac:dyDescent="0.25">
      <c r="A7734">
        <v>7732</v>
      </c>
      <c r="B7734" t="s">
        <v>15417</v>
      </c>
      <c r="C7734">
        <v>51054</v>
      </c>
      <c r="D7734">
        <v>-1.44E-2</v>
      </c>
      <c r="E7734">
        <v>0.46060000000000001</v>
      </c>
      <c r="F7734" t="s">
        <v>15418</v>
      </c>
    </row>
    <row r="7735" spans="1:6" x14ac:dyDescent="0.25">
      <c r="A7735">
        <v>7733</v>
      </c>
      <c r="B7735" t="s">
        <v>15419</v>
      </c>
      <c r="C7735">
        <v>10263</v>
      </c>
      <c r="D7735">
        <v>-1.44E-2</v>
      </c>
      <c r="E7735">
        <v>0.45040000000000002</v>
      </c>
      <c r="F7735" t="s">
        <v>15420</v>
      </c>
    </row>
    <row r="7736" spans="1:6" x14ac:dyDescent="0.25">
      <c r="A7736">
        <v>7734</v>
      </c>
      <c r="B7736" t="s">
        <v>15421</v>
      </c>
      <c r="C7736">
        <v>9731</v>
      </c>
      <c r="D7736">
        <v>-1.44E-2</v>
      </c>
      <c r="E7736">
        <v>0.51160000000000005</v>
      </c>
      <c r="F7736" t="s">
        <v>15422</v>
      </c>
    </row>
    <row r="7737" spans="1:6" x14ac:dyDescent="0.25">
      <c r="A7737">
        <v>7735</v>
      </c>
      <c r="B7737" t="s">
        <v>15423</v>
      </c>
      <c r="C7737">
        <v>80067</v>
      </c>
      <c r="D7737">
        <v>-1.44E-2</v>
      </c>
      <c r="E7737">
        <v>0.51880000000000004</v>
      </c>
      <c r="F7737" t="s">
        <v>15424</v>
      </c>
    </row>
    <row r="7738" spans="1:6" x14ac:dyDescent="0.25">
      <c r="A7738">
        <v>7736</v>
      </c>
      <c r="B7738" t="s">
        <v>15425</v>
      </c>
      <c r="C7738">
        <v>1374</v>
      </c>
      <c r="D7738">
        <v>-1.4500000000000001E-2</v>
      </c>
      <c r="E7738">
        <v>0.47589999999999999</v>
      </c>
      <c r="F7738" t="s">
        <v>15426</v>
      </c>
    </row>
    <row r="7739" spans="1:6" x14ac:dyDescent="0.25">
      <c r="A7739">
        <v>7737</v>
      </c>
      <c r="B7739" t="s">
        <v>15427</v>
      </c>
      <c r="C7739">
        <v>658</v>
      </c>
      <c r="D7739">
        <v>-1.46E-2</v>
      </c>
      <c r="E7739">
        <v>0.42370000000000002</v>
      </c>
      <c r="F7739" t="s">
        <v>15428</v>
      </c>
    </row>
    <row r="7740" spans="1:6" x14ac:dyDescent="0.25">
      <c r="A7740">
        <v>7738</v>
      </c>
      <c r="B7740" t="s">
        <v>15429</v>
      </c>
      <c r="C7740">
        <v>51602</v>
      </c>
      <c r="D7740">
        <v>-1.46E-2</v>
      </c>
      <c r="E7740">
        <v>0.48770000000000002</v>
      </c>
      <c r="F7740" t="s">
        <v>15430</v>
      </c>
    </row>
    <row r="7741" spans="1:6" x14ac:dyDescent="0.25">
      <c r="A7741">
        <v>7739</v>
      </c>
      <c r="B7741" t="s">
        <v>15431</v>
      </c>
      <c r="C7741">
        <v>22916</v>
      </c>
      <c r="D7741">
        <v>-1.46E-2</v>
      </c>
      <c r="E7741">
        <v>0.50039999999999996</v>
      </c>
      <c r="F7741" t="s">
        <v>15432</v>
      </c>
    </row>
    <row r="7742" spans="1:6" x14ac:dyDescent="0.25">
      <c r="A7742">
        <v>7740</v>
      </c>
      <c r="B7742" t="s">
        <v>15433</v>
      </c>
      <c r="C7742">
        <v>90333</v>
      </c>
      <c r="D7742">
        <v>-1.46E-2</v>
      </c>
      <c r="E7742">
        <v>0.50570000000000004</v>
      </c>
      <c r="F7742" t="s">
        <v>15434</v>
      </c>
    </row>
    <row r="7743" spans="1:6" x14ac:dyDescent="0.25">
      <c r="A7743">
        <v>7741</v>
      </c>
      <c r="B7743" t="s">
        <v>15435</v>
      </c>
      <c r="C7743">
        <v>3653</v>
      </c>
      <c r="D7743">
        <v>-1.46E-2</v>
      </c>
      <c r="E7743">
        <v>0.46850000000000003</v>
      </c>
      <c r="F7743" t="s">
        <v>15436</v>
      </c>
    </row>
    <row r="7744" spans="1:6" x14ac:dyDescent="0.25">
      <c r="A7744">
        <v>7742</v>
      </c>
      <c r="B7744" t="s">
        <v>15437</v>
      </c>
      <c r="C7744">
        <v>11009</v>
      </c>
      <c r="D7744">
        <v>-1.47E-2</v>
      </c>
      <c r="E7744">
        <v>0.38569999999999999</v>
      </c>
      <c r="F7744" t="s">
        <v>15438</v>
      </c>
    </row>
    <row r="7745" spans="1:6" x14ac:dyDescent="0.25">
      <c r="A7745">
        <v>7743</v>
      </c>
      <c r="B7745" t="s">
        <v>15439</v>
      </c>
      <c r="C7745">
        <v>9100</v>
      </c>
      <c r="D7745">
        <v>-1.47E-2</v>
      </c>
      <c r="E7745">
        <v>0.5091</v>
      </c>
      <c r="F7745" t="s">
        <v>15440</v>
      </c>
    </row>
    <row r="7746" spans="1:6" x14ac:dyDescent="0.25">
      <c r="A7746">
        <v>7744</v>
      </c>
      <c r="B7746" t="s">
        <v>15441</v>
      </c>
      <c r="C7746">
        <v>10542</v>
      </c>
      <c r="D7746">
        <v>-1.4800000000000001E-2</v>
      </c>
      <c r="E7746">
        <v>0.48199999999999998</v>
      </c>
      <c r="F7746" t="s">
        <v>15442</v>
      </c>
    </row>
    <row r="7747" spans="1:6" x14ac:dyDescent="0.25">
      <c r="A7747">
        <v>7745</v>
      </c>
      <c r="B7747" t="s">
        <v>15443</v>
      </c>
      <c r="C7747">
        <v>29907</v>
      </c>
      <c r="D7747">
        <v>-1.4800000000000001E-2</v>
      </c>
      <c r="E7747">
        <v>0.46029999999999999</v>
      </c>
      <c r="F7747" t="s">
        <v>15444</v>
      </c>
    </row>
    <row r="7748" spans="1:6" x14ac:dyDescent="0.25">
      <c r="A7748">
        <v>7746</v>
      </c>
      <c r="B7748" t="s">
        <v>15445</v>
      </c>
      <c r="C7748">
        <v>9092</v>
      </c>
      <c r="D7748">
        <v>-1.4800000000000001E-2</v>
      </c>
      <c r="E7748">
        <v>0.47449999999999998</v>
      </c>
      <c r="F7748" t="s">
        <v>15446</v>
      </c>
    </row>
    <row r="7749" spans="1:6" x14ac:dyDescent="0.25">
      <c r="A7749">
        <v>7747</v>
      </c>
      <c r="B7749" t="s">
        <v>15447</v>
      </c>
      <c r="C7749">
        <v>6905</v>
      </c>
      <c r="D7749">
        <v>-1.4800000000000001E-2</v>
      </c>
      <c r="E7749">
        <v>0.51170000000000004</v>
      </c>
      <c r="F7749" t="s">
        <v>15448</v>
      </c>
    </row>
    <row r="7750" spans="1:6" x14ac:dyDescent="0.25">
      <c r="A7750">
        <v>7748</v>
      </c>
      <c r="B7750" t="s">
        <v>15449</v>
      </c>
      <c r="C7750">
        <v>53373</v>
      </c>
      <c r="D7750">
        <v>-1.4800000000000001E-2</v>
      </c>
      <c r="E7750">
        <v>0.46810000000000002</v>
      </c>
      <c r="F7750" t="s">
        <v>15450</v>
      </c>
    </row>
    <row r="7751" spans="1:6" x14ac:dyDescent="0.25">
      <c r="A7751">
        <v>7749</v>
      </c>
      <c r="B7751" t="s">
        <v>15451</v>
      </c>
      <c r="C7751">
        <v>9044</v>
      </c>
      <c r="D7751">
        <v>-1.4800000000000001E-2</v>
      </c>
      <c r="E7751">
        <v>0.50309999999999999</v>
      </c>
      <c r="F7751" t="s">
        <v>15452</v>
      </c>
    </row>
    <row r="7752" spans="1:6" x14ac:dyDescent="0.25">
      <c r="A7752">
        <v>7750</v>
      </c>
      <c r="B7752" t="s">
        <v>15453</v>
      </c>
      <c r="C7752">
        <v>646762</v>
      </c>
      <c r="D7752">
        <v>-1.49E-2</v>
      </c>
      <c r="E7752">
        <v>0.39069999999999999</v>
      </c>
      <c r="F7752" t="s">
        <v>15454</v>
      </c>
    </row>
    <row r="7753" spans="1:6" x14ac:dyDescent="0.25">
      <c r="A7753">
        <v>7751</v>
      </c>
      <c r="B7753" t="s">
        <v>15455</v>
      </c>
      <c r="C7753">
        <v>10196</v>
      </c>
      <c r="D7753">
        <v>-1.49E-2</v>
      </c>
      <c r="E7753">
        <v>0.49980000000000002</v>
      </c>
      <c r="F7753" t="s">
        <v>15456</v>
      </c>
    </row>
    <row r="7754" spans="1:6" x14ac:dyDescent="0.25">
      <c r="A7754">
        <v>7752</v>
      </c>
      <c r="B7754" t="s">
        <v>15457</v>
      </c>
      <c r="C7754">
        <v>8570</v>
      </c>
      <c r="D7754">
        <v>-1.49E-2</v>
      </c>
      <c r="E7754">
        <v>0.4501</v>
      </c>
      <c r="F7754" t="s">
        <v>15458</v>
      </c>
    </row>
    <row r="7755" spans="1:6" x14ac:dyDescent="0.25">
      <c r="A7755">
        <v>7753</v>
      </c>
      <c r="B7755" t="s">
        <v>15459</v>
      </c>
      <c r="C7755">
        <v>64222</v>
      </c>
      <c r="D7755">
        <v>-1.4999999999999999E-2</v>
      </c>
      <c r="E7755">
        <v>0.49080000000000001</v>
      </c>
      <c r="F7755" t="s">
        <v>15460</v>
      </c>
    </row>
    <row r="7756" spans="1:6" x14ac:dyDescent="0.25">
      <c r="A7756">
        <v>7754</v>
      </c>
      <c r="B7756" t="s">
        <v>15461</v>
      </c>
      <c r="C7756">
        <v>642938</v>
      </c>
      <c r="D7756">
        <v>-1.4999999999999999E-2</v>
      </c>
      <c r="E7756">
        <v>0.25390000000000001</v>
      </c>
      <c r="F7756" t="s">
        <v>15462</v>
      </c>
    </row>
    <row r="7757" spans="1:6" x14ac:dyDescent="0.25">
      <c r="A7757">
        <v>7755</v>
      </c>
      <c r="B7757" t="s">
        <v>15463</v>
      </c>
      <c r="C7757">
        <v>4064</v>
      </c>
      <c r="D7757">
        <v>-1.4999999999999999E-2</v>
      </c>
      <c r="E7757">
        <v>0.4093</v>
      </c>
      <c r="F7757" t="s">
        <v>15464</v>
      </c>
    </row>
    <row r="7758" spans="1:6" x14ac:dyDescent="0.25">
      <c r="A7758">
        <v>7756</v>
      </c>
      <c r="B7758" t="s">
        <v>15465</v>
      </c>
      <c r="C7758">
        <v>33</v>
      </c>
      <c r="D7758">
        <v>-1.4999999999999999E-2</v>
      </c>
      <c r="E7758">
        <v>0.40749999999999997</v>
      </c>
      <c r="F7758" t="s">
        <v>15466</v>
      </c>
    </row>
    <row r="7759" spans="1:6" x14ac:dyDescent="0.25">
      <c r="A7759">
        <v>7757</v>
      </c>
      <c r="B7759" t="s">
        <v>15467</v>
      </c>
      <c r="C7759">
        <v>6882</v>
      </c>
      <c r="D7759">
        <v>-1.4999999999999999E-2</v>
      </c>
      <c r="E7759">
        <v>0.51490000000000002</v>
      </c>
      <c r="F7759" t="s">
        <v>15468</v>
      </c>
    </row>
    <row r="7760" spans="1:6" x14ac:dyDescent="0.25">
      <c r="A7760">
        <v>7758</v>
      </c>
      <c r="B7760" t="s">
        <v>15469</v>
      </c>
      <c r="C7760">
        <v>285386</v>
      </c>
      <c r="D7760">
        <v>-1.4999999999999999E-2</v>
      </c>
      <c r="E7760">
        <v>0.317</v>
      </c>
      <c r="F7760" t="s">
        <v>15470</v>
      </c>
    </row>
    <row r="7761" spans="1:6" x14ac:dyDescent="0.25">
      <c r="A7761">
        <v>7759</v>
      </c>
      <c r="B7761" t="s">
        <v>15471</v>
      </c>
      <c r="C7761">
        <v>203228</v>
      </c>
      <c r="D7761">
        <v>-1.4999999999999999E-2</v>
      </c>
      <c r="E7761">
        <v>0.49969999999999998</v>
      </c>
      <c r="F7761" t="s">
        <v>15472</v>
      </c>
    </row>
    <row r="7762" spans="1:6" x14ac:dyDescent="0.25">
      <c r="A7762">
        <v>7760</v>
      </c>
      <c r="B7762" t="s">
        <v>15473</v>
      </c>
      <c r="C7762">
        <v>22913</v>
      </c>
      <c r="D7762">
        <v>-1.5100000000000001E-2</v>
      </c>
      <c r="E7762">
        <v>0.46889999999999998</v>
      </c>
      <c r="F7762" t="s">
        <v>15474</v>
      </c>
    </row>
    <row r="7763" spans="1:6" x14ac:dyDescent="0.25">
      <c r="A7763">
        <v>7761</v>
      </c>
      <c r="B7763" t="s">
        <v>15475</v>
      </c>
      <c r="C7763">
        <v>26133</v>
      </c>
      <c r="D7763">
        <v>-1.5100000000000001E-2</v>
      </c>
      <c r="E7763">
        <v>0.4854</v>
      </c>
      <c r="F7763" t="s">
        <v>15476</v>
      </c>
    </row>
    <row r="7764" spans="1:6" x14ac:dyDescent="0.25">
      <c r="A7764">
        <v>7762</v>
      </c>
      <c r="B7764" t="s">
        <v>15477</v>
      </c>
      <c r="C7764">
        <v>8564</v>
      </c>
      <c r="D7764">
        <v>-1.5100000000000001E-2</v>
      </c>
      <c r="E7764">
        <v>0.39810000000000001</v>
      </c>
      <c r="F7764" t="s">
        <v>15478</v>
      </c>
    </row>
    <row r="7765" spans="1:6" x14ac:dyDescent="0.25">
      <c r="A7765">
        <v>7763</v>
      </c>
      <c r="B7765" t="s">
        <v>15479</v>
      </c>
      <c r="C7765">
        <v>408</v>
      </c>
      <c r="D7765">
        <v>-1.52E-2</v>
      </c>
      <c r="E7765">
        <v>0.46110000000000001</v>
      </c>
      <c r="F7765" t="s">
        <v>15480</v>
      </c>
    </row>
    <row r="7766" spans="1:6" x14ac:dyDescent="0.25">
      <c r="A7766">
        <v>7764</v>
      </c>
      <c r="B7766" t="s">
        <v>15481</v>
      </c>
      <c r="C7766">
        <v>79752</v>
      </c>
      <c r="D7766">
        <v>-1.52E-2</v>
      </c>
      <c r="E7766">
        <v>0.50109999999999999</v>
      </c>
      <c r="F7766" t="s">
        <v>15482</v>
      </c>
    </row>
    <row r="7767" spans="1:6" x14ac:dyDescent="0.25">
      <c r="A7767">
        <v>7765</v>
      </c>
      <c r="B7767" t="s">
        <v>15483</v>
      </c>
      <c r="C7767">
        <v>8658</v>
      </c>
      <c r="D7767">
        <v>-1.52E-2</v>
      </c>
      <c r="E7767">
        <v>0.50760000000000005</v>
      </c>
      <c r="F7767" t="s">
        <v>15484</v>
      </c>
    </row>
    <row r="7768" spans="1:6" x14ac:dyDescent="0.25">
      <c r="A7768">
        <v>7766</v>
      </c>
      <c r="B7768" t="s">
        <v>15485</v>
      </c>
      <c r="C7768">
        <v>835</v>
      </c>
      <c r="D7768">
        <v>-1.52E-2</v>
      </c>
      <c r="E7768">
        <v>0.47599999999999998</v>
      </c>
      <c r="F7768" t="s">
        <v>15486</v>
      </c>
    </row>
    <row r="7769" spans="1:6" x14ac:dyDescent="0.25">
      <c r="A7769">
        <v>7767</v>
      </c>
      <c r="B7769" t="s">
        <v>15487</v>
      </c>
      <c r="C7769">
        <v>7772</v>
      </c>
      <c r="D7769">
        <v>-1.52E-2</v>
      </c>
      <c r="E7769">
        <v>0.39910000000000001</v>
      </c>
      <c r="F7769" t="s">
        <v>15488</v>
      </c>
    </row>
    <row r="7770" spans="1:6" x14ac:dyDescent="0.25">
      <c r="A7770">
        <v>7768</v>
      </c>
      <c r="B7770" t="s">
        <v>15489</v>
      </c>
      <c r="C7770">
        <v>64792</v>
      </c>
      <c r="D7770">
        <v>-1.5299999999999999E-2</v>
      </c>
      <c r="E7770">
        <v>0.47970000000000002</v>
      </c>
      <c r="F7770" t="s">
        <v>15490</v>
      </c>
    </row>
    <row r="7771" spans="1:6" x14ac:dyDescent="0.25">
      <c r="A7771">
        <v>7769</v>
      </c>
      <c r="B7771" t="s">
        <v>15491</v>
      </c>
      <c r="C7771">
        <v>6103</v>
      </c>
      <c r="D7771">
        <v>-1.5299999999999999E-2</v>
      </c>
      <c r="E7771">
        <v>0.48170000000000002</v>
      </c>
      <c r="F7771" t="s">
        <v>15492</v>
      </c>
    </row>
    <row r="7772" spans="1:6" x14ac:dyDescent="0.25">
      <c r="A7772">
        <v>7770</v>
      </c>
      <c r="B7772" t="s">
        <v>15493</v>
      </c>
      <c r="C7772">
        <v>26057</v>
      </c>
      <c r="D7772">
        <v>-1.5299999999999999E-2</v>
      </c>
      <c r="E7772">
        <v>0.51590000000000003</v>
      </c>
      <c r="F7772" t="s">
        <v>15494</v>
      </c>
    </row>
    <row r="7773" spans="1:6" x14ac:dyDescent="0.25">
      <c r="A7773">
        <v>7771</v>
      </c>
      <c r="B7773" t="s">
        <v>15495</v>
      </c>
      <c r="C7773">
        <v>10560</v>
      </c>
      <c r="D7773">
        <v>-1.5299999999999999E-2</v>
      </c>
      <c r="E7773">
        <v>0.49680000000000002</v>
      </c>
      <c r="F7773" t="s">
        <v>15496</v>
      </c>
    </row>
    <row r="7774" spans="1:6" x14ac:dyDescent="0.25">
      <c r="A7774">
        <v>7772</v>
      </c>
      <c r="B7774" t="s">
        <v>15497</v>
      </c>
      <c r="C7774">
        <v>56123</v>
      </c>
      <c r="D7774">
        <v>-1.5299999999999999E-2</v>
      </c>
      <c r="E7774">
        <v>0.40460000000000002</v>
      </c>
      <c r="F7774" t="s">
        <v>15498</v>
      </c>
    </row>
    <row r="7775" spans="1:6" x14ac:dyDescent="0.25">
      <c r="A7775">
        <v>7773</v>
      </c>
      <c r="B7775" t="s">
        <v>15499</v>
      </c>
      <c r="C7775">
        <v>221178</v>
      </c>
      <c r="D7775">
        <v>-1.5299999999999999E-2</v>
      </c>
      <c r="E7775">
        <v>0.4587</v>
      </c>
      <c r="F7775" t="s">
        <v>15500</v>
      </c>
    </row>
    <row r="7776" spans="1:6" x14ac:dyDescent="0.25">
      <c r="A7776">
        <v>7774</v>
      </c>
      <c r="B7776" t="s">
        <v>15501</v>
      </c>
      <c r="C7776">
        <v>493856</v>
      </c>
      <c r="D7776">
        <v>-1.54E-2</v>
      </c>
      <c r="E7776">
        <v>0.49940000000000001</v>
      </c>
      <c r="F7776" t="s">
        <v>15502</v>
      </c>
    </row>
    <row r="7777" spans="1:6" x14ac:dyDescent="0.25">
      <c r="A7777">
        <v>7775</v>
      </c>
      <c r="B7777" t="s">
        <v>15503</v>
      </c>
      <c r="C7777">
        <v>79148</v>
      </c>
      <c r="D7777">
        <v>-1.54E-2</v>
      </c>
      <c r="E7777">
        <v>0.43980000000000002</v>
      </c>
      <c r="F7777" t="s">
        <v>15504</v>
      </c>
    </row>
    <row r="7778" spans="1:6" x14ac:dyDescent="0.25">
      <c r="A7778">
        <v>7776</v>
      </c>
      <c r="B7778" t="s">
        <v>15505</v>
      </c>
      <c r="C7778">
        <v>7265</v>
      </c>
      <c r="D7778">
        <v>-1.54E-2</v>
      </c>
      <c r="E7778">
        <v>0.5081</v>
      </c>
      <c r="F7778" t="s">
        <v>15506</v>
      </c>
    </row>
    <row r="7779" spans="1:6" x14ac:dyDescent="0.25">
      <c r="A7779">
        <v>7777</v>
      </c>
      <c r="B7779" t="s">
        <v>15507</v>
      </c>
      <c r="C7779">
        <v>115098</v>
      </c>
      <c r="D7779">
        <v>-1.54E-2</v>
      </c>
      <c r="E7779">
        <v>0.46339999999999998</v>
      </c>
      <c r="F7779" t="s">
        <v>15508</v>
      </c>
    </row>
    <row r="7780" spans="1:6" x14ac:dyDescent="0.25">
      <c r="A7780">
        <v>7778</v>
      </c>
      <c r="B7780" t="s">
        <v>15509</v>
      </c>
      <c r="C7780">
        <v>3385</v>
      </c>
      <c r="D7780">
        <v>-1.54E-2</v>
      </c>
      <c r="E7780">
        <v>0.42659999999999998</v>
      </c>
      <c r="F7780" t="s">
        <v>15510</v>
      </c>
    </row>
    <row r="7781" spans="1:6" x14ac:dyDescent="0.25">
      <c r="A7781">
        <v>7779</v>
      </c>
      <c r="B7781" t="s">
        <v>15511</v>
      </c>
      <c r="C7781">
        <v>51182</v>
      </c>
      <c r="D7781">
        <v>-1.55E-2</v>
      </c>
      <c r="E7781">
        <v>0.49780000000000002</v>
      </c>
      <c r="F7781" t="s">
        <v>15512</v>
      </c>
    </row>
    <row r="7782" spans="1:6" x14ac:dyDescent="0.25">
      <c r="A7782">
        <v>7780</v>
      </c>
      <c r="B7782" t="s">
        <v>15513</v>
      </c>
      <c r="C7782">
        <v>3550</v>
      </c>
      <c r="D7782">
        <v>-1.55E-2</v>
      </c>
      <c r="E7782">
        <v>0.52300000000000002</v>
      </c>
      <c r="F7782" t="s">
        <v>15514</v>
      </c>
    </row>
    <row r="7783" spans="1:6" x14ac:dyDescent="0.25">
      <c r="A7783">
        <v>7781</v>
      </c>
      <c r="B7783" t="s">
        <v>15515</v>
      </c>
      <c r="C7783">
        <v>515</v>
      </c>
      <c r="D7783">
        <v>-1.55E-2</v>
      </c>
      <c r="E7783">
        <v>0.49880000000000002</v>
      </c>
      <c r="F7783" t="s">
        <v>15516</v>
      </c>
    </row>
    <row r="7784" spans="1:6" x14ac:dyDescent="0.25">
      <c r="A7784">
        <v>7782</v>
      </c>
      <c r="B7784" t="s">
        <v>15517</v>
      </c>
      <c r="C7784">
        <v>4317</v>
      </c>
      <c r="D7784">
        <v>-1.55E-2</v>
      </c>
      <c r="E7784">
        <v>0.38340000000000002</v>
      </c>
      <c r="F7784" t="s">
        <v>15518</v>
      </c>
    </row>
    <row r="7785" spans="1:6" x14ac:dyDescent="0.25">
      <c r="A7785">
        <v>7783</v>
      </c>
      <c r="B7785" t="s">
        <v>15519</v>
      </c>
      <c r="C7785">
        <v>158866</v>
      </c>
      <c r="D7785">
        <v>-1.55E-2</v>
      </c>
      <c r="E7785">
        <v>0.39019999999999999</v>
      </c>
      <c r="F7785" t="s">
        <v>15520</v>
      </c>
    </row>
    <row r="7786" spans="1:6" x14ac:dyDescent="0.25">
      <c r="A7786">
        <v>7784</v>
      </c>
      <c r="B7786" t="s">
        <v>15521</v>
      </c>
      <c r="C7786">
        <v>4048</v>
      </c>
      <c r="D7786">
        <v>-1.5599999999999999E-2</v>
      </c>
      <c r="E7786">
        <v>0.51900000000000002</v>
      </c>
      <c r="F7786" t="s">
        <v>15522</v>
      </c>
    </row>
    <row r="7787" spans="1:6" x14ac:dyDescent="0.25">
      <c r="A7787">
        <v>7785</v>
      </c>
      <c r="B7787" t="s">
        <v>15523</v>
      </c>
      <c r="C7787">
        <v>22884</v>
      </c>
      <c r="D7787">
        <v>-1.5599999999999999E-2</v>
      </c>
      <c r="E7787">
        <v>0.52239999999999998</v>
      </c>
      <c r="F7787" t="s">
        <v>15524</v>
      </c>
    </row>
    <row r="7788" spans="1:6" x14ac:dyDescent="0.25">
      <c r="A7788">
        <v>7786</v>
      </c>
      <c r="B7788" t="s">
        <v>15525</v>
      </c>
      <c r="C7788">
        <v>5892</v>
      </c>
      <c r="D7788">
        <v>-1.5599999999999999E-2</v>
      </c>
      <c r="E7788">
        <v>0.43580000000000002</v>
      </c>
      <c r="F7788" t="s">
        <v>15526</v>
      </c>
    </row>
    <row r="7789" spans="1:6" x14ac:dyDescent="0.25">
      <c r="A7789">
        <v>7787</v>
      </c>
      <c r="B7789" t="s">
        <v>15527</v>
      </c>
      <c r="C7789">
        <v>2625</v>
      </c>
      <c r="D7789">
        <v>-1.5699999999999999E-2</v>
      </c>
      <c r="E7789">
        <v>0.37619999999999998</v>
      </c>
      <c r="F7789" t="s">
        <v>15528</v>
      </c>
    </row>
    <row r="7790" spans="1:6" x14ac:dyDescent="0.25">
      <c r="A7790">
        <v>7788</v>
      </c>
      <c r="B7790" t="s">
        <v>15529</v>
      </c>
      <c r="C7790">
        <v>55294</v>
      </c>
      <c r="D7790">
        <v>-1.5699999999999999E-2</v>
      </c>
      <c r="E7790">
        <v>0.49690000000000001</v>
      </c>
      <c r="F7790" t="s">
        <v>15530</v>
      </c>
    </row>
    <row r="7791" spans="1:6" x14ac:dyDescent="0.25">
      <c r="A7791">
        <v>7789</v>
      </c>
      <c r="B7791" t="s">
        <v>15531</v>
      </c>
      <c r="C7791">
        <v>23623</v>
      </c>
      <c r="D7791">
        <v>-1.5699999999999999E-2</v>
      </c>
      <c r="E7791">
        <v>0.41909999999999997</v>
      </c>
      <c r="F7791" t="s">
        <v>15532</v>
      </c>
    </row>
    <row r="7792" spans="1:6" x14ac:dyDescent="0.25">
      <c r="A7792">
        <v>7790</v>
      </c>
      <c r="B7792" t="s">
        <v>15533</v>
      </c>
      <c r="C7792">
        <v>79788</v>
      </c>
      <c r="D7792">
        <v>-1.5699999999999999E-2</v>
      </c>
      <c r="E7792">
        <v>0.43659999999999999</v>
      </c>
      <c r="F7792" t="s">
        <v>15534</v>
      </c>
    </row>
    <row r="7793" spans="1:6" x14ac:dyDescent="0.25">
      <c r="A7793">
        <v>7791</v>
      </c>
      <c r="B7793" t="s">
        <v>15535</v>
      </c>
      <c r="C7793">
        <v>59269</v>
      </c>
      <c r="D7793">
        <v>-1.5699999999999999E-2</v>
      </c>
      <c r="E7793">
        <v>0.45029999999999998</v>
      </c>
      <c r="F7793" t="s">
        <v>15536</v>
      </c>
    </row>
    <row r="7794" spans="1:6" x14ac:dyDescent="0.25">
      <c r="A7794">
        <v>7792</v>
      </c>
      <c r="B7794" t="s">
        <v>15537</v>
      </c>
      <c r="C7794">
        <v>53407</v>
      </c>
      <c r="D7794">
        <v>-1.5699999999999999E-2</v>
      </c>
      <c r="E7794">
        <v>0.52959999999999996</v>
      </c>
      <c r="F7794" t="s">
        <v>15538</v>
      </c>
    </row>
    <row r="7795" spans="1:6" x14ac:dyDescent="0.25">
      <c r="A7795">
        <v>7793</v>
      </c>
      <c r="B7795" t="s">
        <v>15539</v>
      </c>
      <c r="C7795">
        <v>1071</v>
      </c>
      <c r="D7795">
        <v>-1.5800000000000002E-2</v>
      </c>
      <c r="E7795">
        <v>0.42320000000000002</v>
      </c>
      <c r="F7795" t="s">
        <v>15540</v>
      </c>
    </row>
    <row r="7796" spans="1:6" x14ac:dyDescent="0.25">
      <c r="A7796">
        <v>7794</v>
      </c>
      <c r="B7796" t="s">
        <v>15541</v>
      </c>
      <c r="C7796">
        <v>142940</v>
      </c>
      <c r="D7796">
        <v>-1.5800000000000002E-2</v>
      </c>
      <c r="E7796">
        <v>0.51290000000000002</v>
      </c>
      <c r="F7796" t="s">
        <v>15542</v>
      </c>
    </row>
    <row r="7797" spans="1:6" x14ac:dyDescent="0.25">
      <c r="A7797">
        <v>7795</v>
      </c>
      <c r="B7797" t="s">
        <v>15543</v>
      </c>
      <c r="C7797">
        <v>63924</v>
      </c>
      <c r="D7797">
        <v>-1.5800000000000002E-2</v>
      </c>
      <c r="E7797">
        <v>0.42270000000000002</v>
      </c>
      <c r="F7797" t="s">
        <v>15544</v>
      </c>
    </row>
    <row r="7798" spans="1:6" x14ac:dyDescent="0.25">
      <c r="A7798">
        <v>7796</v>
      </c>
      <c r="B7798" t="s">
        <v>15545</v>
      </c>
      <c r="C7798">
        <v>8607</v>
      </c>
      <c r="D7798">
        <v>-1.5800000000000002E-2</v>
      </c>
      <c r="E7798">
        <v>0.48770000000000002</v>
      </c>
      <c r="F7798" t="s">
        <v>15546</v>
      </c>
    </row>
    <row r="7799" spans="1:6" x14ac:dyDescent="0.25">
      <c r="A7799">
        <v>7797</v>
      </c>
      <c r="B7799" t="s">
        <v>15547</v>
      </c>
      <c r="C7799">
        <v>11188</v>
      </c>
      <c r="D7799">
        <v>-1.5800000000000002E-2</v>
      </c>
      <c r="E7799">
        <v>0.46200000000000002</v>
      </c>
      <c r="F7799" t="s">
        <v>15548</v>
      </c>
    </row>
    <row r="7800" spans="1:6" x14ac:dyDescent="0.25">
      <c r="A7800">
        <v>7798</v>
      </c>
      <c r="B7800" t="s">
        <v>15549</v>
      </c>
      <c r="C7800">
        <v>9794</v>
      </c>
      <c r="D7800">
        <v>-1.5800000000000002E-2</v>
      </c>
      <c r="E7800">
        <v>0.46839999999999998</v>
      </c>
      <c r="F7800" t="s">
        <v>15550</v>
      </c>
    </row>
    <row r="7801" spans="1:6" x14ac:dyDescent="0.25">
      <c r="A7801">
        <v>7799</v>
      </c>
      <c r="B7801" t="s">
        <v>15551</v>
      </c>
      <c r="C7801">
        <v>4818</v>
      </c>
      <c r="D7801">
        <v>-1.5800000000000002E-2</v>
      </c>
      <c r="E7801">
        <v>0.37580000000000002</v>
      </c>
      <c r="F7801" t="s">
        <v>15552</v>
      </c>
    </row>
    <row r="7802" spans="1:6" x14ac:dyDescent="0.25">
      <c r="A7802">
        <v>7800</v>
      </c>
      <c r="B7802" t="s">
        <v>15553</v>
      </c>
      <c r="C7802">
        <v>27316</v>
      </c>
      <c r="D7802">
        <v>-1.5800000000000002E-2</v>
      </c>
      <c r="E7802">
        <v>0.46889999999999998</v>
      </c>
      <c r="F7802" t="s">
        <v>15554</v>
      </c>
    </row>
    <row r="7803" spans="1:6" x14ac:dyDescent="0.25">
      <c r="A7803">
        <v>7801</v>
      </c>
      <c r="B7803" t="s">
        <v>15555</v>
      </c>
      <c r="C7803">
        <v>55238</v>
      </c>
      <c r="D7803">
        <v>-1.5800000000000002E-2</v>
      </c>
      <c r="E7803">
        <v>0.46920000000000001</v>
      </c>
      <c r="F7803" t="s">
        <v>15556</v>
      </c>
    </row>
    <row r="7804" spans="1:6" x14ac:dyDescent="0.25">
      <c r="A7804">
        <v>7802</v>
      </c>
      <c r="B7804" t="s">
        <v>15557</v>
      </c>
      <c r="C7804">
        <v>55161</v>
      </c>
      <c r="D7804">
        <v>-1.5900000000000001E-2</v>
      </c>
      <c r="E7804">
        <v>0.49969999999999998</v>
      </c>
      <c r="F7804" t="s">
        <v>15558</v>
      </c>
    </row>
    <row r="7805" spans="1:6" x14ac:dyDescent="0.25">
      <c r="A7805">
        <v>7803</v>
      </c>
      <c r="B7805" t="s">
        <v>15559</v>
      </c>
      <c r="C7805">
        <v>84939</v>
      </c>
      <c r="D7805">
        <v>-1.5900000000000001E-2</v>
      </c>
      <c r="E7805">
        <v>0.49359999999999998</v>
      </c>
      <c r="F7805" t="s">
        <v>15560</v>
      </c>
    </row>
    <row r="7806" spans="1:6" x14ac:dyDescent="0.25">
      <c r="A7806">
        <v>7804</v>
      </c>
      <c r="B7806" t="s">
        <v>15561</v>
      </c>
      <c r="C7806">
        <v>160622</v>
      </c>
      <c r="D7806">
        <v>-1.5900000000000001E-2</v>
      </c>
      <c r="E7806">
        <v>0.43730000000000002</v>
      </c>
      <c r="F7806" t="s">
        <v>15562</v>
      </c>
    </row>
    <row r="7807" spans="1:6" x14ac:dyDescent="0.25">
      <c r="A7807">
        <v>7805</v>
      </c>
      <c r="B7807" t="s">
        <v>15563</v>
      </c>
      <c r="C7807">
        <v>3665</v>
      </c>
      <c r="D7807">
        <v>-1.5900000000000001E-2</v>
      </c>
      <c r="E7807">
        <v>0.39219999999999999</v>
      </c>
      <c r="F7807" t="s">
        <v>15564</v>
      </c>
    </row>
    <row r="7808" spans="1:6" x14ac:dyDescent="0.25">
      <c r="A7808">
        <v>7806</v>
      </c>
      <c r="B7808" t="s">
        <v>15565</v>
      </c>
      <c r="C7808">
        <v>339559</v>
      </c>
      <c r="D7808">
        <v>-1.5900000000000001E-2</v>
      </c>
      <c r="E7808">
        <v>0.51419999999999999</v>
      </c>
      <c r="F7808" t="s">
        <v>15566</v>
      </c>
    </row>
    <row r="7809" spans="1:6" x14ac:dyDescent="0.25">
      <c r="A7809">
        <v>7807</v>
      </c>
      <c r="B7809" t="s">
        <v>15567</v>
      </c>
      <c r="C7809">
        <v>54461</v>
      </c>
      <c r="D7809">
        <v>-1.5900000000000001E-2</v>
      </c>
      <c r="E7809">
        <v>0.44829999999999998</v>
      </c>
      <c r="F7809" t="s">
        <v>15568</v>
      </c>
    </row>
    <row r="7810" spans="1:6" x14ac:dyDescent="0.25">
      <c r="A7810">
        <v>7808</v>
      </c>
      <c r="B7810" t="s">
        <v>15569</v>
      </c>
      <c r="C7810">
        <v>79147</v>
      </c>
      <c r="D7810">
        <v>-1.5900000000000001E-2</v>
      </c>
      <c r="E7810">
        <v>0.3821</v>
      </c>
      <c r="F7810" t="s">
        <v>15570</v>
      </c>
    </row>
    <row r="7811" spans="1:6" x14ac:dyDescent="0.25">
      <c r="A7811">
        <v>7809</v>
      </c>
      <c r="B7811" t="s">
        <v>15571</v>
      </c>
      <c r="C7811">
        <v>4242</v>
      </c>
      <c r="D7811">
        <v>-1.6E-2</v>
      </c>
      <c r="E7811">
        <v>0.40949999999999998</v>
      </c>
      <c r="F7811" t="s">
        <v>15572</v>
      </c>
    </row>
    <row r="7812" spans="1:6" x14ac:dyDescent="0.25">
      <c r="A7812">
        <v>7810</v>
      </c>
      <c r="B7812" t="s">
        <v>15573</v>
      </c>
      <c r="C7812">
        <v>3045</v>
      </c>
      <c r="D7812">
        <v>-1.6E-2</v>
      </c>
      <c r="E7812">
        <v>0.39200000000000002</v>
      </c>
      <c r="F7812" t="s">
        <v>15574</v>
      </c>
    </row>
    <row r="7813" spans="1:6" x14ac:dyDescent="0.25">
      <c r="A7813">
        <v>7811</v>
      </c>
      <c r="B7813" t="s">
        <v>15575</v>
      </c>
      <c r="C7813">
        <v>7786</v>
      </c>
      <c r="D7813">
        <v>-1.6E-2</v>
      </c>
      <c r="E7813">
        <v>0.48</v>
      </c>
      <c r="F7813" t="s">
        <v>15576</v>
      </c>
    </row>
    <row r="7814" spans="1:6" x14ac:dyDescent="0.25">
      <c r="A7814">
        <v>7812</v>
      </c>
      <c r="B7814" t="s">
        <v>15577</v>
      </c>
      <c r="C7814">
        <v>1869</v>
      </c>
      <c r="D7814">
        <v>-1.61E-2</v>
      </c>
      <c r="E7814">
        <v>0.45119999999999999</v>
      </c>
      <c r="F7814" t="s">
        <v>15578</v>
      </c>
    </row>
    <row r="7815" spans="1:6" x14ac:dyDescent="0.25">
      <c r="A7815">
        <v>7813</v>
      </c>
      <c r="B7815" t="s">
        <v>15579</v>
      </c>
      <c r="C7815">
        <v>4337</v>
      </c>
      <c r="D7815">
        <v>-1.61E-2</v>
      </c>
      <c r="E7815">
        <v>0.45950000000000002</v>
      </c>
      <c r="F7815" t="s">
        <v>15580</v>
      </c>
    </row>
    <row r="7816" spans="1:6" x14ac:dyDescent="0.25">
      <c r="A7816">
        <v>7814</v>
      </c>
      <c r="B7816" t="s">
        <v>15581</v>
      </c>
      <c r="C7816">
        <v>10534</v>
      </c>
      <c r="D7816">
        <v>-1.61E-2</v>
      </c>
      <c r="E7816">
        <v>0.47</v>
      </c>
      <c r="F7816" t="s">
        <v>15582</v>
      </c>
    </row>
    <row r="7817" spans="1:6" x14ac:dyDescent="0.25">
      <c r="A7817">
        <v>7815</v>
      </c>
      <c r="B7817" t="s">
        <v>15583</v>
      </c>
      <c r="C7817">
        <v>5961</v>
      </c>
      <c r="D7817">
        <v>-1.61E-2</v>
      </c>
      <c r="E7817">
        <v>0.42670000000000002</v>
      </c>
      <c r="F7817" t="s">
        <v>15584</v>
      </c>
    </row>
    <row r="7818" spans="1:6" x14ac:dyDescent="0.25">
      <c r="A7818">
        <v>7816</v>
      </c>
      <c r="B7818" t="s">
        <v>15585</v>
      </c>
      <c r="C7818">
        <v>64864</v>
      </c>
      <c r="D7818">
        <v>-1.61E-2</v>
      </c>
      <c r="E7818">
        <v>0.51359999999999995</v>
      </c>
      <c r="F7818" t="s">
        <v>15586</v>
      </c>
    </row>
    <row r="7819" spans="1:6" x14ac:dyDescent="0.25">
      <c r="A7819">
        <v>7817</v>
      </c>
      <c r="B7819" t="s">
        <v>15587</v>
      </c>
      <c r="C7819">
        <v>10804</v>
      </c>
      <c r="D7819">
        <v>-1.6199999999999999E-2</v>
      </c>
      <c r="E7819">
        <v>0.28070000000000001</v>
      </c>
      <c r="F7819" t="s">
        <v>15588</v>
      </c>
    </row>
    <row r="7820" spans="1:6" x14ac:dyDescent="0.25">
      <c r="A7820">
        <v>7818</v>
      </c>
      <c r="B7820" t="s">
        <v>15589</v>
      </c>
      <c r="C7820">
        <v>477</v>
      </c>
      <c r="D7820">
        <v>-1.6199999999999999E-2</v>
      </c>
      <c r="E7820">
        <v>0.42349999999999999</v>
      </c>
      <c r="F7820" t="s">
        <v>15590</v>
      </c>
    </row>
    <row r="7821" spans="1:6" x14ac:dyDescent="0.25">
      <c r="A7821">
        <v>7819</v>
      </c>
      <c r="B7821" t="s">
        <v>15591</v>
      </c>
      <c r="C7821">
        <v>13</v>
      </c>
      <c r="D7821">
        <v>-1.6199999999999999E-2</v>
      </c>
      <c r="E7821">
        <v>0.4002</v>
      </c>
      <c r="F7821" t="s">
        <v>15592</v>
      </c>
    </row>
    <row r="7822" spans="1:6" x14ac:dyDescent="0.25">
      <c r="A7822">
        <v>7820</v>
      </c>
      <c r="B7822" t="s">
        <v>15593</v>
      </c>
      <c r="C7822">
        <v>147184</v>
      </c>
      <c r="D7822">
        <v>-1.6199999999999999E-2</v>
      </c>
      <c r="E7822">
        <v>0.49580000000000002</v>
      </c>
      <c r="F7822" t="s">
        <v>15594</v>
      </c>
    </row>
    <row r="7823" spans="1:6" x14ac:dyDescent="0.25">
      <c r="A7823">
        <v>7821</v>
      </c>
      <c r="B7823" t="s">
        <v>15595</v>
      </c>
      <c r="C7823">
        <v>55746</v>
      </c>
      <c r="D7823">
        <v>-1.6299999999999999E-2</v>
      </c>
      <c r="E7823">
        <v>0.52210000000000001</v>
      </c>
      <c r="F7823" t="s">
        <v>15596</v>
      </c>
    </row>
    <row r="7824" spans="1:6" x14ac:dyDescent="0.25">
      <c r="A7824">
        <v>7822</v>
      </c>
      <c r="B7824" t="s">
        <v>15597</v>
      </c>
      <c r="C7824">
        <v>196047</v>
      </c>
      <c r="D7824">
        <v>-1.6299999999999999E-2</v>
      </c>
      <c r="E7824">
        <v>0.432</v>
      </c>
      <c r="F7824" t="s">
        <v>15598</v>
      </c>
    </row>
    <row r="7825" spans="1:6" x14ac:dyDescent="0.25">
      <c r="A7825">
        <v>7823</v>
      </c>
      <c r="B7825" t="s">
        <v>15599</v>
      </c>
      <c r="C7825">
        <v>7013</v>
      </c>
      <c r="D7825">
        <v>-1.6299999999999999E-2</v>
      </c>
      <c r="E7825">
        <v>0.51580000000000004</v>
      </c>
      <c r="F7825" t="s">
        <v>15600</v>
      </c>
    </row>
    <row r="7826" spans="1:6" x14ac:dyDescent="0.25">
      <c r="A7826">
        <v>7824</v>
      </c>
      <c r="B7826" t="s">
        <v>15601</v>
      </c>
      <c r="C7826">
        <v>79004</v>
      </c>
      <c r="D7826">
        <v>-1.6299999999999999E-2</v>
      </c>
      <c r="E7826">
        <v>0.47989999999999999</v>
      </c>
      <c r="F7826" t="s">
        <v>15602</v>
      </c>
    </row>
    <row r="7827" spans="1:6" x14ac:dyDescent="0.25">
      <c r="A7827">
        <v>7825</v>
      </c>
      <c r="B7827" t="s">
        <v>15603</v>
      </c>
      <c r="C7827">
        <v>92002</v>
      </c>
      <c r="D7827">
        <v>-1.6299999999999999E-2</v>
      </c>
      <c r="E7827">
        <v>0.46810000000000002</v>
      </c>
      <c r="F7827" t="s">
        <v>15604</v>
      </c>
    </row>
    <row r="7828" spans="1:6" x14ac:dyDescent="0.25">
      <c r="A7828">
        <v>7826</v>
      </c>
      <c r="B7828" t="s">
        <v>15605</v>
      </c>
      <c r="C7828">
        <v>144100</v>
      </c>
      <c r="D7828">
        <v>-1.6299999999999999E-2</v>
      </c>
      <c r="E7828">
        <v>0.41470000000000001</v>
      </c>
      <c r="F7828" t="s">
        <v>15606</v>
      </c>
    </row>
    <row r="7829" spans="1:6" x14ac:dyDescent="0.25">
      <c r="A7829">
        <v>7827</v>
      </c>
      <c r="B7829" t="s">
        <v>15607</v>
      </c>
      <c r="C7829">
        <v>79576</v>
      </c>
      <c r="D7829">
        <v>-1.6400000000000001E-2</v>
      </c>
      <c r="E7829">
        <v>0.5202</v>
      </c>
      <c r="F7829" t="s">
        <v>15608</v>
      </c>
    </row>
    <row r="7830" spans="1:6" x14ac:dyDescent="0.25">
      <c r="A7830">
        <v>7828</v>
      </c>
      <c r="B7830" t="s">
        <v>15609</v>
      </c>
      <c r="C7830">
        <v>79643</v>
      </c>
      <c r="D7830">
        <v>-1.6400000000000001E-2</v>
      </c>
      <c r="E7830">
        <v>0.45939999999999998</v>
      </c>
      <c r="F7830" t="s">
        <v>15610</v>
      </c>
    </row>
    <row r="7831" spans="1:6" x14ac:dyDescent="0.25">
      <c r="A7831">
        <v>7829</v>
      </c>
      <c r="B7831" t="s">
        <v>15611</v>
      </c>
      <c r="C7831">
        <v>3276</v>
      </c>
      <c r="D7831">
        <v>-1.6400000000000001E-2</v>
      </c>
      <c r="E7831">
        <v>0.47970000000000002</v>
      </c>
      <c r="F7831" t="s">
        <v>15612</v>
      </c>
    </row>
    <row r="7832" spans="1:6" x14ac:dyDescent="0.25">
      <c r="A7832">
        <v>7830</v>
      </c>
      <c r="B7832" t="s">
        <v>15613</v>
      </c>
      <c r="C7832">
        <v>2287</v>
      </c>
      <c r="D7832">
        <v>-1.6400000000000001E-2</v>
      </c>
      <c r="E7832">
        <v>0.50109999999999999</v>
      </c>
      <c r="F7832" t="s">
        <v>15614</v>
      </c>
    </row>
    <row r="7833" spans="1:6" x14ac:dyDescent="0.25">
      <c r="A7833">
        <v>7831</v>
      </c>
      <c r="B7833" t="s">
        <v>15615</v>
      </c>
      <c r="C7833">
        <v>10061</v>
      </c>
      <c r="D7833">
        <v>-1.6400000000000001E-2</v>
      </c>
      <c r="E7833">
        <v>0.48909999999999998</v>
      </c>
      <c r="F7833" t="s">
        <v>15616</v>
      </c>
    </row>
    <row r="7834" spans="1:6" x14ac:dyDescent="0.25">
      <c r="A7834">
        <v>7832</v>
      </c>
      <c r="B7834" t="s">
        <v>15617</v>
      </c>
      <c r="C7834">
        <v>63934</v>
      </c>
      <c r="D7834">
        <v>-1.6500000000000001E-2</v>
      </c>
      <c r="E7834">
        <v>0.40029999999999999</v>
      </c>
      <c r="F7834" t="s">
        <v>15618</v>
      </c>
    </row>
    <row r="7835" spans="1:6" x14ac:dyDescent="0.25">
      <c r="A7835">
        <v>7833</v>
      </c>
      <c r="B7835" t="s">
        <v>15619</v>
      </c>
      <c r="C7835">
        <v>970</v>
      </c>
      <c r="D7835">
        <v>-1.6500000000000001E-2</v>
      </c>
      <c r="E7835">
        <v>0.42959999999999998</v>
      </c>
      <c r="F7835" t="s">
        <v>15620</v>
      </c>
    </row>
    <row r="7836" spans="1:6" x14ac:dyDescent="0.25">
      <c r="A7836">
        <v>7834</v>
      </c>
      <c r="B7836" t="s">
        <v>15621</v>
      </c>
      <c r="C7836">
        <v>8351</v>
      </c>
      <c r="D7836">
        <v>-1.6500000000000001E-2</v>
      </c>
      <c r="E7836">
        <v>0.42309999999999998</v>
      </c>
      <c r="F7836" t="s">
        <v>15622</v>
      </c>
    </row>
    <row r="7837" spans="1:6" x14ac:dyDescent="0.25">
      <c r="A7837">
        <v>7835</v>
      </c>
      <c r="B7837" t="s">
        <v>15623</v>
      </c>
      <c r="C7837">
        <v>1183</v>
      </c>
      <c r="D7837">
        <v>-1.6500000000000001E-2</v>
      </c>
      <c r="E7837">
        <v>0.43909999999999999</v>
      </c>
      <c r="F7837" t="s">
        <v>15624</v>
      </c>
    </row>
    <row r="7838" spans="1:6" x14ac:dyDescent="0.25">
      <c r="A7838">
        <v>7836</v>
      </c>
      <c r="B7838" t="s">
        <v>15625</v>
      </c>
      <c r="C7838">
        <v>11240</v>
      </c>
      <c r="D7838">
        <v>-1.6500000000000001E-2</v>
      </c>
      <c r="E7838">
        <v>0.4446</v>
      </c>
      <c r="F7838" t="s">
        <v>15626</v>
      </c>
    </row>
    <row r="7839" spans="1:6" x14ac:dyDescent="0.25">
      <c r="A7839">
        <v>7837</v>
      </c>
      <c r="B7839" t="s">
        <v>15627</v>
      </c>
      <c r="C7839">
        <v>51076</v>
      </c>
      <c r="D7839">
        <v>-1.6500000000000001E-2</v>
      </c>
      <c r="E7839">
        <v>0.50549999999999995</v>
      </c>
      <c r="F7839" t="s">
        <v>15628</v>
      </c>
    </row>
    <row r="7840" spans="1:6" x14ac:dyDescent="0.25">
      <c r="A7840">
        <v>7838</v>
      </c>
      <c r="B7840" t="s">
        <v>15629</v>
      </c>
      <c r="C7840">
        <v>55086</v>
      </c>
      <c r="D7840">
        <v>-1.6500000000000001E-2</v>
      </c>
      <c r="E7840">
        <v>0.49509999999999998</v>
      </c>
      <c r="F7840" t="s">
        <v>15630</v>
      </c>
    </row>
    <row r="7841" spans="1:6" x14ac:dyDescent="0.25">
      <c r="A7841">
        <v>7839</v>
      </c>
      <c r="B7841" t="s">
        <v>15631</v>
      </c>
      <c r="C7841">
        <v>4846</v>
      </c>
      <c r="D7841">
        <v>-1.66E-2</v>
      </c>
      <c r="E7841">
        <v>0.4254</v>
      </c>
      <c r="F7841" t="s">
        <v>15632</v>
      </c>
    </row>
    <row r="7842" spans="1:6" x14ac:dyDescent="0.25">
      <c r="A7842">
        <v>7840</v>
      </c>
      <c r="B7842" t="s">
        <v>15633</v>
      </c>
      <c r="C7842">
        <v>25776</v>
      </c>
      <c r="D7842">
        <v>-1.66E-2</v>
      </c>
      <c r="E7842">
        <v>0.49020000000000002</v>
      </c>
      <c r="F7842" t="s">
        <v>15634</v>
      </c>
    </row>
    <row r="7843" spans="1:6" x14ac:dyDescent="0.25">
      <c r="A7843">
        <v>7841</v>
      </c>
      <c r="B7843" t="s">
        <v>15635</v>
      </c>
      <c r="C7843">
        <v>55902</v>
      </c>
      <c r="D7843">
        <v>-1.66E-2</v>
      </c>
      <c r="E7843">
        <v>0.46539999999999998</v>
      </c>
      <c r="F7843" t="s">
        <v>15636</v>
      </c>
    </row>
    <row r="7844" spans="1:6" x14ac:dyDescent="0.25">
      <c r="A7844">
        <v>7842</v>
      </c>
      <c r="B7844" t="s">
        <v>15637</v>
      </c>
      <c r="C7844">
        <v>5929</v>
      </c>
      <c r="D7844">
        <v>-1.66E-2</v>
      </c>
      <c r="E7844">
        <v>0.52200000000000002</v>
      </c>
      <c r="F7844" t="s">
        <v>15638</v>
      </c>
    </row>
    <row r="7845" spans="1:6" x14ac:dyDescent="0.25">
      <c r="A7845">
        <v>7843</v>
      </c>
      <c r="B7845" t="s">
        <v>15639</v>
      </c>
      <c r="C7845">
        <v>8731</v>
      </c>
      <c r="D7845">
        <v>-1.66E-2</v>
      </c>
      <c r="E7845">
        <v>0.51459999999999995</v>
      </c>
      <c r="F7845" t="s">
        <v>15640</v>
      </c>
    </row>
    <row r="7846" spans="1:6" x14ac:dyDescent="0.25">
      <c r="A7846">
        <v>7844</v>
      </c>
      <c r="B7846" t="s">
        <v>15641</v>
      </c>
      <c r="C7846">
        <v>4897</v>
      </c>
      <c r="D7846">
        <v>-1.67E-2</v>
      </c>
      <c r="E7846">
        <v>0.43459999999999999</v>
      </c>
      <c r="F7846" t="s">
        <v>15642</v>
      </c>
    </row>
    <row r="7847" spans="1:6" x14ac:dyDescent="0.25">
      <c r="A7847">
        <v>7845</v>
      </c>
      <c r="B7847" t="s">
        <v>15643</v>
      </c>
      <c r="C7847">
        <v>57148</v>
      </c>
      <c r="D7847">
        <v>-1.67E-2</v>
      </c>
      <c r="E7847">
        <v>0.52329999999999999</v>
      </c>
      <c r="F7847" t="s">
        <v>15644</v>
      </c>
    </row>
    <row r="7848" spans="1:6" x14ac:dyDescent="0.25">
      <c r="A7848">
        <v>7846</v>
      </c>
      <c r="B7848" t="s">
        <v>15645</v>
      </c>
      <c r="C7848">
        <v>64783</v>
      </c>
      <c r="D7848">
        <v>-1.67E-2</v>
      </c>
      <c r="E7848">
        <v>0.48670000000000002</v>
      </c>
      <c r="F7848" t="s">
        <v>15646</v>
      </c>
    </row>
    <row r="7849" spans="1:6" x14ac:dyDescent="0.25">
      <c r="A7849">
        <v>7847</v>
      </c>
      <c r="B7849" t="s">
        <v>15647</v>
      </c>
      <c r="C7849">
        <v>7337</v>
      </c>
      <c r="D7849">
        <v>-1.67E-2</v>
      </c>
      <c r="E7849">
        <v>0.51349999999999996</v>
      </c>
      <c r="F7849" t="s">
        <v>15648</v>
      </c>
    </row>
    <row r="7850" spans="1:6" x14ac:dyDescent="0.25">
      <c r="A7850">
        <v>7848</v>
      </c>
      <c r="B7850" t="s">
        <v>15649</v>
      </c>
      <c r="C7850">
        <v>219333</v>
      </c>
      <c r="D7850">
        <v>-1.67E-2</v>
      </c>
      <c r="E7850">
        <v>0.42920000000000003</v>
      </c>
      <c r="F7850" t="s">
        <v>15650</v>
      </c>
    </row>
    <row r="7851" spans="1:6" x14ac:dyDescent="0.25">
      <c r="A7851">
        <v>7849</v>
      </c>
      <c r="B7851" t="s">
        <v>15651</v>
      </c>
      <c r="C7851">
        <v>9767</v>
      </c>
      <c r="D7851">
        <v>-1.6799999999999999E-2</v>
      </c>
      <c r="E7851">
        <v>0.4975</v>
      </c>
      <c r="F7851" t="s">
        <v>15652</v>
      </c>
    </row>
    <row r="7852" spans="1:6" x14ac:dyDescent="0.25">
      <c r="A7852">
        <v>7850</v>
      </c>
      <c r="B7852" t="s">
        <v>15653</v>
      </c>
      <c r="C7852">
        <v>55216</v>
      </c>
      <c r="D7852">
        <v>-1.6799999999999999E-2</v>
      </c>
      <c r="E7852">
        <v>0.52600000000000002</v>
      </c>
      <c r="F7852" t="s">
        <v>15654</v>
      </c>
    </row>
    <row r="7853" spans="1:6" x14ac:dyDescent="0.25">
      <c r="A7853">
        <v>7851</v>
      </c>
      <c r="B7853" t="s">
        <v>15655</v>
      </c>
      <c r="C7853">
        <v>89845</v>
      </c>
      <c r="D7853">
        <v>-1.6799999999999999E-2</v>
      </c>
      <c r="E7853">
        <v>0.43099999999999999</v>
      </c>
      <c r="F7853" t="s">
        <v>15656</v>
      </c>
    </row>
    <row r="7854" spans="1:6" x14ac:dyDescent="0.25">
      <c r="A7854">
        <v>7852</v>
      </c>
      <c r="B7854" t="s">
        <v>15657</v>
      </c>
      <c r="C7854">
        <v>56977</v>
      </c>
      <c r="D7854">
        <v>-1.6899999999999998E-2</v>
      </c>
      <c r="E7854">
        <v>0.39069999999999999</v>
      </c>
      <c r="F7854" t="s">
        <v>15658</v>
      </c>
    </row>
    <row r="7855" spans="1:6" x14ac:dyDescent="0.25">
      <c r="A7855">
        <v>7853</v>
      </c>
      <c r="B7855" t="s">
        <v>15659</v>
      </c>
      <c r="C7855">
        <v>84129</v>
      </c>
      <c r="D7855">
        <v>-1.6899999999999998E-2</v>
      </c>
      <c r="E7855">
        <v>0.49469999999999997</v>
      </c>
      <c r="F7855" t="s">
        <v>15660</v>
      </c>
    </row>
    <row r="7856" spans="1:6" x14ac:dyDescent="0.25">
      <c r="A7856">
        <v>7854</v>
      </c>
      <c r="B7856" t="s">
        <v>15661</v>
      </c>
      <c r="C7856">
        <v>8792</v>
      </c>
      <c r="D7856">
        <v>-1.6899999999999998E-2</v>
      </c>
      <c r="E7856">
        <v>0.38109999999999999</v>
      </c>
      <c r="F7856" t="s">
        <v>15662</v>
      </c>
    </row>
    <row r="7857" spans="1:6" x14ac:dyDescent="0.25">
      <c r="A7857">
        <v>7855</v>
      </c>
      <c r="B7857" t="s">
        <v>15663</v>
      </c>
      <c r="C7857">
        <v>57697</v>
      </c>
      <c r="D7857">
        <v>-1.6899999999999998E-2</v>
      </c>
      <c r="E7857">
        <v>0.49809999999999999</v>
      </c>
      <c r="F7857" t="s">
        <v>15664</v>
      </c>
    </row>
    <row r="7858" spans="1:6" x14ac:dyDescent="0.25">
      <c r="A7858">
        <v>7856</v>
      </c>
      <c r="B7858" t="s">
        <v>15665</v>
      </c>
      <c r="C7858">
        <v>84295</v>
      </c>
      <c r="D7858">
        <v>-1.6899999999999998E-2</v>
      </c>
      <c r="E7858">
        <v>0.51090000000000002</v>
      </c>
      <c r="F7858" t="s">
        <v>15666</v>
      </c>
    </row>
    <row r="7859" spans="1:6" x14ac:dyDescent="0.25">
      <c r="A7859">
        <v>7857</v>
      </c>
      <c r="B7859" t="s">
        <v>15667</v>
      </c>
      <c r="C7859">
        <v>89890</v>
      </c>
      <c r="D7859">
        <v>-1.6899999999999998E-2</v>
      </c>
      <c r="E7859">
        <v>0.50990000000000002</v>
      </c>
      <c r="F7859" t="s">
        <v>15668</v>
      </c>
    </row>
    <row r="7860" spans="1:6" x14ac:dyDescent="0.25">
      <c r="A7860">
        <v>7858</v>
      </c>
      <c r="B7860" t="s">
        <v>15669</v>
      </c>
      <c r="C7860">
        <v>84162</v>
      </c>
      <c r="D7860">
        <v>-1.6899999999999998E-2</v>
      </c>
      <c r="E7860">
        <v>0.48759999999999998</v>
      </c>
      <c r="F7860" t="s">
        <v>15669</v>
      </c>
    </row>
    <row r="7861" spans="1:6" x14ac:dyDescent="0.25">
      <c r="A7861">
        <v>7859</v>
      </c>
      <c r="B7861" t="s">
        <v>15670</v>
      </c>
      <c r="C7861">
        <v>84879</v>
      </c>
      <c r="D7861">
        <v>-1.6899999999999998E-2</v>
      </c>
      <c r="E7861">
        <v>0.41570000000000001</v>
      </c>
      <c r="F7861" t="s">
        <v>15671</v>
      </c>
    </row>
    <row r="7862" spans="1:6" x14ac:dyDescent="0.25">
      <c r="A7862">
        <v>7860</v>
      </c>
      <c r="B7862" t="s">
        <v>15672</v>
      </c>
      <c r="C7862">
        <v>11162</v>
      </c>
      <c r="D7862">
        <v>-1.6899999999999998E-2</v>
      </c>
      <c r="E7862">
        <v>0.48680000000000001</v>
      </c>
      <c r="F7862" t="s">
        <v>15673</v>
      </c>
    </row>
    <row r="7863" spans="1:6" x14ac:dyDescent="0.25">
      <c r="A7863">
        <v>7861</v>
      </c>
      <c r="B7863" t="s">
        <v>15674</v>
      </c>
      <c r="C7863">
        <v>9900</v>
      </c>
      <c r="D7863">
        <v>-1.6899999999999998E-2</v>
      </c>
      <c r="E7863">
        <v>0.43440000000000001</v>
      </c>
      <c r="F7863" t="s">
        <v>15675</v>
      </c>
    </row>
    <row r="7864" spans="1:6" x14ac:dyDescent="0.25">
      <c r="A7864">
        <v>7862</v>
      </c>
      <c r="B7864" t="s">
        <v>15676</v>
      </c>
      <c r="C7864">
        <v>9980</v>
      </c>
      <c r="D7864">
        <v>-1.7000000000000001E-2</v>
      </c>
      <c r="E7864">
        <v>0.50600000000000001</v>
      </c>
      <c r="F7864" t="s">
        <v>15677</v>
      </c>
    </row>
    <row r="7865" spans="1:6" x14ac:dyDescent="0.25">
      <c r="A7865">
        <v>7863</v>
      </c>
      <c r="B7865" t="s">
        <v>15678</v>
      </c>
      <c r="C7865">
        <v>169044</v>
      </c>
      <c r="D7865">
        <v>-1.7000000000000001E-2</v>
      </c>
      <c r="E7865">
        <v>0.36880000000000002</v>
      </c>
      <c r="F7865" t="s">
        <v>15679</v>
      </c>
    </row>
    <row r="7866" spans="1:6" x14ac:dyDescent="0.25">
      <c r="A7866">
        <v>7864</v>
      </c>
      <c r="B7866" t="s">
        <v>15680</v>
      </c>
      <c r="C7866">
        <v>84572</v>
      </c>
      <c r="D7866">
        <v>-1.7100000000000001E-2</v>
      </c>
      <c r="E7866">
        <v>0.46829999999999999</v>
      </c>
      <c r="F7866" t="s">
        <v>15681</v>
      </c>
    </row>
    <row r="7867" spans="1:6" x14ac:dyDescent="0.25">
      <c r="A7867">
        <v>7865</v>
      </c>
      <c r="B7867" t="s">
        <v>15682</v>
      </c>
      <c r="C7867">
        <v>127396</v>
      </c>
      <c r="D7867">
        <v>-1.7100000000000001E-2</v>
      </c>
      <c r="E7867">
        <v>0.51339999999999997</v>
      </c>
      <c r="F7867" t="s">
        <v>15683</v>
      </c>
    </row>
    <row r="7868" spans="1:6" x14ac:dyDescent="0.25">
      <c r="A7868">
        <v>7866</v>
      </c>
      <c r="B7868" t="s">
        <v>15684</v>
      </c>
      <c r="C7868">
        <v>124</v>
      </c>
      <c r="D7868">
        <v>-1.7100000000000001E-2</v>
      </c>
      <c r="E7868">
        <v>0.42159999999999997</v>
      </c>
      <c r="F7868" t="s">
        <v>15685</v>
      </c>
    </row>
    <row r="7869" spans="1:6" x14ac:dyDescent="0.25">
      <c r="A7869">
        <v>7867</v>
      </c>
      <c r="B7869" t="s">
        <v>15686</v>
      </c>
      <c r="C7869">
        <v>10555</v>
      </c>
      <c r="D7869">
        <v>-1.7100000000000001E-2</v>
      </c>
      <c r="E7869">
        <v>0.47020000000000001</v>
      </c>
      <c r="F7869" t="s">
        <v>15687</v>
      </c>
    </row>
    <row r="7870" spans="1:6" x14ac:dyDescent="0.25">
      <c r="A7870">
        <v>7868</v>
      </c>
      <c r="B7870" t="s">
        <v>15688</v>
      </c>
      <c r="C7870">
        <v>5108</v>
      </c>
      <c r="D7870">
        <v>-1.7100000000000001E-2</v>
      </c>
      <c r="E7870">
        <v>0.51839999999999997</v>
      </c>
      <c r="F7870" t="s">
        <v>15689</v>
      </c>
    </row>
    <row r="7871" spans="1:6" x14ac:dyDescent="0.25">
      <c r="A7871">
        <v>7869</v>
      </c>
      <c r="B7871" t="s">
        <v>15690</v>
      </c>
      <c r="C7871">
        <v>116</v>
      </c>
      <c r="D7871">
        <v>-1.7100000000000001E-2</v>
      </c>
      <c r="E7871">
        <v>0.42559999999999998</v>
      </c>
      <c r="F7871" t="s">
        <v>15691</v>
      </c>
    </row>
    <row r="7872" spans="1:6" x14ac:dyDescent="0.25">
      <c r="A7872">
        <v>7870</v>
      </c>
      <c r="B7872" t="s">
        <v>15692</v>
      </c>
      <c r="C7872">
        <v>10578</v>
      </c>
      <c r="D7872">
        <v>-1.72E-2</v>
      </c>
      <c r="E7872">
        <v>0.39360000000000001</v>
      </c>
      <c r="F7872" t="s">
        <v>15693</v>
      </c>
    </row>
    <row r="7873" spans="1:6" x14ac:dyDescent="0.25">
      <c r="A7873">
        <v>7871</v>
      </c>
      <c r="B7873" t="s">
        <v>15694</v>
      </c>
      <c r="C7873">
        <v>126068</v>
      </c>
      <c r="D7873">
        <v>-1.72E-2</v>
      </c>
      <c r="E7873">
        <v>0.50249999999999995</v>
      </c>
      <c r="F7873" t="s">
        <v>15695</v>
      </c>
    </row>
    <row r="7874" spans="1:6" x14ac:dyDescent="0.25">
      <c r="A7874">
        <v>7872</v>
      </c>
      <c r="B7874" t="s">
        <v>15696</v>
      </c>
      <c r="C7874">
        <v>28977</v>
      </c>
      <c r="D7874">
        <v>-1.72E-2</v>
      </c>
      <c r="E7874">
        <v>0.49940000000000001</v>
      </c>
      <c r="F7874" t="s">
        <v>15697</v>
      </c>
    </row>
    <row r="7875" spans="1:6" x14ac:dyDescent="0.25">
      <c r="A7875">
        <v>7873</v>
      </c>
      <c r="B7875" t="s">
        <v>15698</v>
      </c>
      <c r="C7875">
        <v>79017</v>
      </c>
      <c r="D7875">
        <v>-1.72E-2</v>
      </c>
      <c r="E7875">
        <v>0.49430000000000002</v>
      </c>
      <c r="F7875" t="s">
        <v>15699</v>
      </c>
    </row>
    <row r="7876" spans="1:6" x14ac:dyDescent="0.25">
      <c r="A7876">
        <v>7874</v>
      </c>
      <c r="B7876" t="s">
        <v>15700</v>
      </c>
      <c r="C7876">
        <v>285343</v>
      </c>
      <c r="D7876">
        <v>-1.72E-2</v>
      </c>
      <c r="E7876">
        <v>0.5272</v>
      </c>
      <c r="F7876" t="s">
        <v>15701</v>
      </c>
    </row>
    <row r="7877" spans="1:6" x14ac:dyDescent="0.25">
      <c r="A7877">
        <v>7875</v>
      </c>
      <c r="B7877" t="s">
        <v>15702</v>
      </c>
      <c r="C7877">
        <v>9317</v>
      </c>
      <c r="D7877">
        <v>-1.72E-2</v>
      </c>
      <c r="E7877">
        <v>0.51180000000000003</v>
      </c>
      <c r="F7877" t="s">
        <v>15703</v>
      </c>
    </row>
    <row r="7878" spans="1:6" x14ac:dyDescent="0.25">
      <c r="A7878">
        <v>7876</v>
      </c>
      <c r="B7878" t="s">
        <v>15704</v>
      </c>
      <c r="C7878">
        <v>83939</v>
      </c>
      <c r="D7878">
        <v>-1.72E-2</v>
      </c>
      <c r="E7878">
        <v>0.50829999999999997</v>
      </c>
      <c r="F7878" t="s">
        <v>15705</v>
      </c>
    </row>
    <row r="7879" spans="1:6" x14ac:dyDescent="0.25">
      <c r="A7879">
        <v>7877</v>
      </c>
      <c r="B7879" t="s">
        <v>15706</v>
      </c>
      <c r="C7879">
        <v>54919</v>
      </c>
      <c r="D7879">
        <v>-1.7299999999999999E-2</v>
      </c>
      <c r="E7879">
        <v>0.4793</v>
      </c>
      <c r="F7879" t="s">
        <v>15707</v>
      </c>
    </row>
    <row r="7880" spans="1:6" x14ac:dyDescent="0.25">
      <c r="A7880">
        <v>7878</v>
      </c>
      <c r="B7880" t="s">
        <v>15708</v>
      </c>
      <c r="C7880">
        <v>114794</v>
      </c>
      <c r="D7880">
        <v>-1.7299999999999999E-2</v>
      </c>
      <c r="E7880">
        <v>0.41470000000000001</v>
      </c>
      <c r="F7880" t="s">
        <v>15709</v>
      </c>
    </row>
    <row r="7881" spans="1:6" x14ac:dyDescent="0.25">
      <c r="A7881">
        <v>7879</v>
      </c>
      <c r="B7881" t="s">
        <v>15710</v>
      </c>
      <c r="C7881">
        <v>91782</v>
      </c>
      <c r="D7881">
        <v>-1.7299999999999999E-2</v>
      </c>
      <c r="E7881">
        <v>0.53049999999999997</v>
      </c>
      <c r="F7881" t="s">
        <v>15711</v>
      </c>
    </row>
    <row r="7882" spans="1:6" x14ac:dyDescent="0.25">
      <c r="A7882">
        <v>7880</v>
      </c>
      <c r="B7882" t="s">
        <v>15712</v>
      </c>
      <c r="C7882">
        <v>8314</v>
      </c>
      <c r="D7882">
        <v>-1.7299999999999999E-2</v>
      </c>
      <c r="E7882">
        <v>0.48249999999999998</v>
      </c>
      <c r="F7882" t="s">
        <v>15713</v>
      </c>
    </row>
    <row r="7883" spans="1:6" x14ac:dyDescent="0.25">
      <c r="A7883">
        <v>7881</v>
      </c>
      <c r="B7883" t="s">
        <v>15714</v>
      </c>
      <c r="C7883">
        <v>23435</v>
      </c>
      <c r="D7883">
        <v>-1.7399999999999999E-2</v>
      </c>
      <c r="E7883">
        <v>0.51439999999999997</v>
      </c>
      <c r="F7883" t="s">
        <v>15715</v>
      </c>
    </row>
    <row r="7884" spans="1:6" x14ac:dyDescent="0.25">
      <c r="A7884">
        <v>7882</v>
      </c>
      <c r="B7884" t="s">
        <v>15716</v>
      </c>
      <c r="C7884">
        <v>153579</v>
      </c>
      <c r="D7884">
        <v>-1.7399999999999999E-2</v>
      </c>
      <c r="E7884">
        <v>0.30409999999999998</v>
      </c>
      <c r="F7884" t="s">
        <v>15717</v>
      </c>
    </row>
    <row r="7885" spans="1:6" x14ac:dyDescent="0.25">
      <c r="A7885">
        <v>7883</v>
      </c>
      <c r="B7885" t="s">
        <v>15718</v>
      </c>
      <c r="C7885">
        <v>5127</v>
      </c>
      <c r="D7885">
        <v>-1.7399999999999999E-2</v>
      </c>
      <c r="E7885">
        <v>0.47460000000000002</v>
      </c>
      <c r="F7885" t="s">
        <v>15719</v>
      </c>
    </row>
    <row r="7886" spans="1:6" x14ac:dyDescent="0.25">
      <c r="A7886">
        <v>7884</v>
      </c>
      <c r="B7886" t="s">
        <v>15720</v>
      </c>
      <c r="C7886">
        <v>97</v>
      </c>
      <c r="D7886">
        <v>-1.7399999999999999E-2</v>
      </c>
      <c r="E7886">
        <v>0.49080000000000001</v>
      </c>
      <c r="F7886" t="s">
        <v>15721</v>
      </c>
    </row>
    <row r="7887" spans="1:6" x14ac:dyDescent="0.25">
      <c r="A7887">
        <v>7885</v>
      </c>
      <c r="B7887" t="s">
        <v>15722</v>
      </c>
      <c r="C7887">
        <v>51024</v>
      </c>
      <c r="D7887">
        <v>-1.7399999999999999E-2</v>
      </c>
      <c r="E7887">
        <v>0.46610000000000001</v>
      </c>
      <c r="F7887" t="s">
        <v>15723</v>
      </c>
    </row>
    <row r="7888" spans="1:6" x14ac:dyDescent="0.25">
      <c r="A7888">
        <v>7886</v>
      </c>
      <c r="B7888" t="s">
        <v>15724</v>
      </c>
      <c r="C7888">
        <v>29081</v>
      </c>
      <c r="D7888">
        <v>-1.7399999999999999E-2</v>
      </c>
      <c r="E7888">
        <v>0.50029999999999997</v>
      </c>
      <c r="F7888" t="s">
        <v>15725</v>
      </c>
    </row>
    <row r="7889" spans="1:6" x14ac:dyDescent="0.25">
      <c r="A7889">
        <v>7887</v>
      </c>
      <c r="B7889" t="s">
        <v>15726</v>
      </c>
      <c r="C7889">
        <v>9557</v>
      </c>
      <c r="D7889">
        <v>-1.7399999999999999E-2</v>
      </c>
      <c r="E7889">
        <v>0.5131</v>
      </c>
      <c r="F7889" t="s">
        <v>15727</v>
      </c>
    </row>
    <row r="7890" spans="1:6" x14ac:dyDescent="0.25">
      <c r="A7890">
        <v>7888</v>
      </c>
      <c r="B7890" t="s">
        <v>15728</v>
      </c>
      <c r="C7890">
        <v>55119</v>
      </c>
      <c r="D7890">
        <v>-1.7399999999999999E-2</v>
      </c>
      <c r="E7890">
        <v>0.50509999999999999</v>
      </c>
      <c r="F7890" t="s">
        <v>15729</v>
      </c>
    </row>
    <row r="7891" spans="1:6" x14ac:dyDescent="0.25">
      <c r="A7891">
        <v>7889</v>
      </c>
      <c r="B7891" t="s">
        <v>15730</v>
      </c>
      <c r="C7891">
        <v>210</v>
      </c>
      <c r="D7891">
        <v>-1.7500000000000002E-2</v>
      </c>
      <c r="E7891">
        <v>0.46360000000000001</v>
      </c>
      <c r="F7891" t="s">
        <v>15731</v>
      </c>
    </row>
    <row r="7892" spans="1:6" x14ac:dyDescent="0.25">
      <c r="A7892">
        <v>7890</v>
      </c>
      <c r="B7892" t="s">
        <v>15732</v>
      </c>
      <c r="C7892">
        <v>2582</v>
      </c>
      <c r="D7892">
        <v>-1.7500000000000002E-2</v>
      </c>
      <c r="E7892">
        <v>0.45490000000000003</v>
      </c>
      <c r="F7892" t="s">
        <v>15733</v>
      </c>
    </row>
    <row r="7893" spans="1:6" x14ac:dyDescent="0.25">
      <c r="A7893">
        <v>7891</v>
      </c>
      <c r="B7893" t="s">
        <v>15734</v>
      </c>
      <c r="C7893">
        <v>6877</v>
      </c>
      <c r="D7893">
        <v>-1.7500000000000002E-2</v>
      </c>
      <c r="E7893">
        <v>0.497</v>
      </c>
      <c r="F7893" t="s">
        <v>15735</v>
      </c>
    </row>
    <row r="7894" spans="1:6" x14ac:dyDescent="0.25">
      <c r="A7894">
        <v>7892</v>
      </c>
      <c r="B7894" t="s">
        <v>15736</v>
      </c>
      <c r="C7894">
        <v>55225</v>
      </c>
      <c r="D7894">
        <v>-1.7500000000000002E-2</v>
      </c>
      <c r="E7894">
        <v>0.52859999999999996</v>
      </c>
      <c r="F7894" t="s">
        <v>15737</v>
      </c>
    </row>
    <row r="7895" spans="1:6" x14ac:dyDescent="0.25">
      <c r="A7895">
        <v>7893</v>
      </c>
      <c r="B7895" t="s">
        <v>15738</v>
      </c>
      <c r="C7895">
        <v>84687</v>
      </c>
      <c r="D7895">
        <v>-1.7600000000000001E-2</v>
      </c>
      <c r="E7895">
        <v>0.46850000000000003</v>
      </c>
      <c r="F7895" t="s">
        <v>15739</v>
      </c>
    </row>
    <row r="7896" spans="1:6" x14ac:dyDescent="0.25">
      <c r="A7896">
        <v>7894</v>
      </c>
      <c r="B7896" t="s">
        <v>15740</v>
      </c>
      <c r="C7896">
        <v>10497</v>
      </c>
      <c r="D7896">
        <v>-1.7600000000000001E-2</v>
      </c>
      <c r="E7896">
        <v>0.50470000000000004</v>
      </c>
      <c r="F7896" t="s">
        <v>15741</v>
      </c>
    </row>
    <row r="7897" spans="1:6" x14ac:dyDescent="0.25">
      <c r="A7897">
        <v>7895</v>
      </c>
      <c r="B7897" t="s">
        <v>15742</v>
      </c>
      <c r="C7897">
        <v>2800</v>
      </c>
      <c r="D7897">
        <v>-1.7600000000000001E-2</v>
      </c>
      <c r="E7897">
        <v>0.52149999999999996</v>
      </c>
      <c r="F7897" t="s">
        <v>15743</v>
      </c>
    </row>
    <row r="7898" spans="1:6" x14ac:dyDescent="0.25">
      <c r="A7898">
        <v>7896</v>
      </c>
      <c r="B7898" t="s">
        <v>15744</v>
      </c>
      <c r="C7898">
        <v>146771</v>
      </c>
      <c r="D7898">
        <v>-1.77E-2</v>
      </c>
      <c r="E7898">
        <v>0.33439999999999998</v>
      </c>
      <c r="F7898" t="s">
        <v>15745</v>
      </c>
    </row>
    <row r="7899" spans="1:6" x14ac:dyDescent="0.25">
      <c r="A7899">
        <v>7897</v>
      </c>
      <c r="B7899" t="s">
        <v>15746</v>
      </c>
      <c r="C7899">
        <v>115939</v>
      </c>
      <c r="D7899">
        <v>-1.77E-2</v>
      </c>
      <c r="E7899">
        <v>0.46960000000000002</v>
      </c>
      <c r="F7899" t="s">
        <v>15747</v>
      </c>
    </row>
    <row r="7900" spans="1:6" x14ac:dyDescent="0.25">
      <c r="A7900">
        <v>7898</v>
      </c>
      <c r="B7900" t="s">
        <v>15748</v>
      </c>
      <c r="C7900">
        <v>221692</v>
      </c>
      <c r="D7900">
        <v>-1.77E-2</v>
      </c>
      <c r="E7900">
        <v>0.39090000000000003</v>
      </c>
      <c r="F7900" t="s">
        <v>15749</v>
      </c>
    </row>
    <row r="7901" spans="1:6" x14ac:dyDescent="0.25">
      <c r="A7901">
        <v>7899</v>
      </c>
      <c r="B7901" t="s">
        <v>15750</v>
      </c>
      <c r="C7901">
        <v>29945</v>
      </c>
      <c r="D7901">
        <v>-1.77E-2</v>
      </c>
      <c r="E7901">
        <v>0.52659999999999996</v>
      </c>
      <c r="F7901" t="s">
        <v>15751</v>
      </c>
    </row>
    <row r="7902" spans="1:6" x14ac:dyDescent="0.25">
      <c r="A7902">
        <v>7900</v>
      </c>
      <c r="B7902" t="s">
        <v>15752</v>
      </c>
      <c r="C7902">
        <v>51251</v>
      </c>
      <c r="D7902">
        <v>-1.77E-2</v>
      </c>
      <c r="E7902">
        <v>0.49459999999999998</v>
      </c>
      <c r="F7902" t="s">
        <v>15753</v>
      </c>
    </row>
    <row r="7903" spans="1:6" x14ac:dyDescent="0.25">
      <c r="A7903">
        <v>7901</v>
      </c>
      <c r="B7903" t="s">
        <v>15754</v>
      </c>
      <c r="C7903">
        <v>4677</v>
      </c>
      <c r="D7903">
        <v>-1.78E-2</v>
      </c>
      <c r="E7903">
        <v>0.51180000000000003</v>
      </c>
      <c r="F7903" t="s">
        <v>15755</v>
      </c>
    </row>
    <row r="7904" spans="1:6" x14ac:dyDescent="0.25">
      <c r="A7904">
        <v>7902</v>
      </c>
      <c r="B7904" t="s">
        <v>15756</v>
      </c>
      <c r="C7904">
        <v>112611</v>
      </c>
      <c r="D7904">
        <v>-1.78E-2</v>
      </c>
      <c r="E7904">
        <v>0.51819999999999999</v>
      </c>
      <c r="F7904" t="s">
        <v>15757</v>
      </c>
    </row>
    <row r="7905" spans="1:6" x14ac:dyDescent="0.25">
      <c r="A7905">
        <v>7903</v>
      </c>
      <c r="B7905" t="s">
        <v>15758</v>
      </c>
      <c r="C7905">
        <v>7290</v>
      </c>
      <c r="D7905">
        <v>-1.78E-2</v>
      </c>
      <c r="E7905">
        <v>0.51659999999999995</v>
      </c>
      <c r="F7905" t="s">
        <v>15759</v>
      </c>
    </row>
    <row r="7906" spans="1:6" x14ac:dyDescent="0.25">
      <c r="A7906">
        <v>7904</v>
      </c>
      <c r="B7906" t="s">
        <v>15760</v>
      </c>
      <c r="C7906">
        <v>65061</v>
      </c>
      <c r="D7906">
        <v>-1.78E-2</v>
      </c>
      <c r="E7906">
        <v>0.3982</v>
      </c>
      <c r="F7906" t="s">
        <v>15761</v>
      </c>
    </row>
    <row r="7907" spans="1:6" x14ac:dyDescent="0.25">
      <c r="A7907">
        <v>7905</v>
      </c>
      <c r="B7907" t="s">
        <v>15762</v>
      </c>
      <c r="C7907">
        <v>245972</v>
      </c>
      <c r="D7907">
        <v>-1.78E-2</v>
      </c>
      <c r="E7907">
        <v>0.38929999999999998</v>
      </c>
      <c r="F7907" t="s">
        <v>15763</v>
      </c>
    </row>
    <row r="7908" spans="1:6" x14ac:dyDescent="0.25">
      <c r="A7908">
        <v>7906</v>
      </c>
      <c r="B7908" t="s">
        <v>15764</v>
      </c>
      <c r="C7908">
        <v>65982</v>
      </c>
      <c r="D7908">
        <v>-1.78E-2</v>
      </c>
      <c r="E7908">
        <v>0.43430000000000002</v>
      </c>
      <c r="F7908" t="s">
        <v>15765</v>
      </c>
    </row>
    <row r="7909" spans="1:6" x14ac:dyDescent="0.25">
      <c r="A7909">
        <v>7907</v>
      </c>
      <c r="B7909" t="s">
        <v>15766</v>
      </c>
      <c r="C7909">
        <v>85028</v>
      </c>
      <c r="D7909">
        <v>-1.78E-2</v>
      </c>
      <c r="E7909">
        <v>0.48420000000000002</v>
      </c>
      <c r="F7909" t="s">
        <v>15767</v>
      </c>
    </row>
    <row r="7910" spans="1:6" x14ac:dyDescent="0.25">
      <c r="A7910">
        <v>7908</v>
      </c>
      <c r="B7910" t="s">
        <v>15768</v>
      </c>
      <c r="C7910">
        <v>56941</v>
      </c>
      <c r="D7910">
        <v>-1.78E-2</v>
      </c>
      <c r="E7910">
        <v>0.50329999999999997</v>
      </c>
      <c r="F7910" t="s">
        <v>15769</v>
      </c>
    </row>
    <row r="7911" spans="1:6" x14ac:dyDescent="0.25">
      <c r="A7911">
        <v>7909</v>
      </c>
      <c r="B7911" t="s">
        <v>15770</v>
      </c>
      <c r="C7911">
        <v>3646</v>
      </c>
      <c r="D7911">
        <v>-1.7899999999999999E-2</v>
      </c>
      <c r="E7911">
        <v>0.50119999999999998</v>
      </c>
      <c r="F7911" t="s">
        <v>15771</v>
      </c>
    </row>
    <row r="7912" spans="1:6" x14ac:dyDescent="0.25">
      <c r="A7912">
        <v>7910</v>
      </c>
      <c r="B7912" t="s">
        <v>15772</v>
      </c>
      <c r="C7912">
        <v>80235</v>
      </c>
      <c r="D7912">
        <v>-1.7899999999999999E-2</v>
      </c>
      <c r="E7912">
        <v>0.4375</v>
      </c>
      <c r="F7912" t="s">
        <v>15773</v>
      </c>
    </row>
    <row r="7913" spans="1:6" x14ac:dyDescent="0.25">
      <c r="A7913">
        <v>7911</v>
      </c>
      <c r="B7913" t="s">
        <v>15774</v>
      </c>
      <c r="C7913">
        <v>159686</v>
      </c>
      <c r="D7913">
        <v>-1.7899999999999999E-2</v>
      </c>
      <c r="E7913">
        <v>0.3493</v>
      </c>
      <c r="F7913" t="s">
        <v>15775</v>
      </c>
    </row>
    <row r="7914" spans="1:6" x14ac:dyDescent="0.25">
      <c r="A7914">
        <v>7912</v>
      </c>
      <c r="B7914" t="s">
        <v>15776</v>
      </c>
      <c r="C7914">
        <v>23492</v>
      </c>
      <c r="D7914">
        <v>-1.7999999999999999E-2</v>
      </c>
      <c r="E7914">
        <v>0.4718</v>
      </c>
      <c r="F7914" t="s">
        <v>15777</v>
      </c>
    </row>
    <row r="7915" spans="1:6" x14ac:dyDescent="0.25">
      <c r="A7915">
        <v>7913</v>
      </c>
      <c r="B7915" t="s">
        <v>15778</v>
      </c>
      <c r="C7915">
        <v>65008</v>
      </c>
      <c r="D7915">
        <v>-1.7999999999999999E-2</v>
      </c>
      <c r="E7915">
        <v>0.51219999999999999</v>
      </c>
      <c r="F7915" t="s">
        <v>15779</v>
      </c>
    </row>
    <row r="7916" spans="1:6" x14ac:dyDescent="0.25">
      <c r="A7916">
        <v>7914</v>
      </c>
      <c r="B7916" t="s">
        <v>15780</v>
      </c>
      <c r="C7916">
        <v>84824</v>
      </c>
      <c r="D7916">
        <v>-1.7999999999999999E-2</v>
      </c>
      <c r="E7916">
        <v>0.36159999999999998</v>
      </c>
      <c r="F7916" t="s">
        <v>15781</v>
      </c>
    </row>
    <row r="7917" spans="1:6" x14ac:dyDescent="0.25">
      <c r="A7917">
        <v>7915</v>
      </c>
      <c r="B7917" t="s">
        <v>15782</v>
      </c>
      <c r="C7917">
        <v>23394</v>
      </c>
      <c r="D7917">
        <v>-1.7999999999999999E-2</v>
      </c>
      <c r="E7917">
        <v>0.51880000000000004</v>
      </c>
      <c r="F7917" t="s">
        <v>15783</v>
      </c>
    </row>
    <row r="7918" spans="1:6" x14ac:dyDescent="0.25">
      <c r="A7918">
        <v>7916</v>
      </c>
      <c r="B7918" t="s">
        <v>15784</v>
      </c>
      <c r="C7918">
        <v>163081</v>
      </c>
      <c r="D7918">
        <v>-1.7999999999999999E-2</v>
      </c>
      <c r="E7918">
        <v>0.51900000000000002</v>
      </c>
      <c r="F7918" t="s">
        <v>15785</v>
      </c>
    </row>
    <row r="7919" spans="1:6" x14ac:dyDescent="0.25">
      <c r="A7919">
        <v>7917</v>
      </c>
      <c r="B7919" t="s">
        <v>15786</v>
      </c>
      <c r="C7919">
        <v>4857</v>
      </c>
      <c r="D7919">
        <v>-1.7999999999999999E-2</v>
      </c>
      <c r="E7919">
        <v>0.42030000000000001</v>
      </c>
      <c r="F7919" t="s">
        <v>15787</v>
      </c>
    </row>
    <row r="7920" spans="1:6" x14ac:dyDescent="0.25">
      <c r="A7920">
        <v>7918</v>
      </c>
      <c r="B7920" t="s">
        <v>15788</v>
      </c>
      <c r="C7920">
        <v>80731</v>
      </c>
      <c r="D7920">
        <v>-1.7999999999999999E-2</v>
      </c>
      <c r="E7920">
        <v>0.32950000000000002</v>
      </c>
      <c r="F7920" t="s">
        <v>15789</v>
      </c>
    </row>
    <row r="7921" spans="1:6" x14ac:dyDescent="0.25">
      <c r="A7921">
        <v>7919</v>
      </c>
      <c r="B7921" t="s">
        <v>15790</v>
      </c>
      <c r="C7921">
        <v>3755</v>
      </c>
      <c r="D7921">
        <v>-1.7999999999999999E-2</v>
      </c>
      <c r="E7921">
        <v>0.41599999999999998</v>
      </c>
      <c r="F7921" t="s">
        <v>15791</v>
      </c>
    </row>
    <row r="7922" spans="1:6" x14ac:dyDescent="0.25">
      <c r="A7922">
        <v>7920</v>
      </c>
      <c r="B7922" t="s">
        <v>15792</v>
      </c>
      <c r="C7922">
        <v>2960</v>
      </c>
      <c r="D7922">
        <v>-1.8100000000000002E-2</v>
      </c>
      <c r="E7922">
        <v>0.51770000000000005</v>
      </c>
      <c r="F7922" t="s">
        <v>15793</v>
      </c>
    </row>
    <row r="7923" spans="1:6" x14ac:dyDescent="0.25">
      <c r="A7923">
        <v>7921</v>
      </c>
      <c r="B7923" t="s">
        <v>15794</v>
      </c>
      <c r="C7923">
        <v>23558</v>
      </c>
      <c r="D7923">
        <v>-1.8100000000000002E-2</v>
      </c>
      <c r="E7923">
        <v>0.48480000000000001</v>
      </c>
      <c r="F7923" t="s">
        <v>15795</v>
      </c>
    </row>
    <row r="7924" spans="1:6" x14ac:dyDescent="0.25">
      <c r="A7924">
        <v>7922</v>
      </c>
      <c r="B7924" t="s">
        <v>15796</v>
      </c>
      <c r="C7924">
        <v>10871</v>
      </c>
      <c r="D7924">
        <v>-1.8100000000000002E-2</v>
      </c>
      <c r="E7924">
        <v>0.43209999999999998</v>
      </c>
      <c r="F7924" t="s">
        <v>15797</v>
      </c>
    </row>
    <row r="7925" spans="1:6" x14ac:dyDescent="0.25">
      <c r="A7925">
        <v>7923</v>
      </c>
      <c r="B7925" t="s">
        <v>15798</v>
      </c>
      <c r="C7925">
        <v>254778</v>
      </c>
      <c r="D7925">
        <v>-1.8100000000000002E-2</v>
      </c>
      <c r="E7925">
        <v>0.35809999999999997</v>
      </c>
      <c r="F7925" t="s">
        <v>15799</v>
      </c>
    </row>
    <row r="7926" spans="1:6" x14ac:dyDescent="0.25">
      <c r="A7926">
        <v>7924</v>
      </c>
      <c r="B7926" t="s">
        <v>15800</v>
      </c>
      <c r="C7926">
        <v>140823</v>
      </c>
      <c r="D7926">
        <v>-1.8100000000000002E-2</v>
      </c>
      <c r="E7926">
        <v>0.46439999999999998</v>
      </c>
      <c r="F7926" t="s">
        <v>15801</v>
      </c>
    </row>
    <row r="7927" spans="1:6" x14ac:dyDescent="0.25">
      <c r="A7927">
        <v>7925</v>
      </c>
      <c r="B7927" t="s">
        <v>15802</v>
      </c>
      <c r="C7927">
        <v>10610</v>
      </c>
      <c r="D7927">
        <v>-1.8100000000000002E-2</v>
      </c>
      <c r="E7927">
        <v>0.45419999999999999</v>
      </c>
      <c r="F7927" t="s">
        <v>15803</v>
      </c>
    </row>
    <row r="7928" spans="1:6" x14ac:dyDescent="0.25">
      <c r="A7928">
        <v>7926</v>
      </c>
      <c r="B7928" t="s">
        <v>15804</v>
      </c>
      <c r="C7928">
        <v>55851</v>
      </c>
      <c r="D7928">
        <v>-1.8200000000000001E-2</v>
      </c>
      <c r="E7928">
        <v>0.48089999999999999</v>
      </c>
      <c r="F7928" t="s">
        <v>15805</v>
      </c>
    </row>
    <row r="7929" spans="1:6" x14ac:dyDescent="0.25">
      <c r="A7929">
        <v>7927</v>
      </c>
      <c r="B7929" t="s">
        <v>15806</v>
      </c>
      <c r="C7929">
        <v>22980</v>
      </c>
      <c r="D7929">
        <v>-1.8200000000000001E-2</v>
      </c>
      <c r="E7929">
        <v>0.49730000000000002</v>
      </c>
      <c r="F7929" t="s">
        <v>15807</v>
      </c>
    </row>
    <row r="7930" spans="1:6" x14ac:dyDescent="0.25">
      <c r="A7930">
        <v>7928</v>
      </c>
      <c r="B7930" t="s">
        <v>15808</v>
      </c>
      <c r="C7930">
        <v>5436</v>
      </c>
      <c r="D7930">
        <v>-1.8200000000000001E-2</v>
      </c>
      <c r="E7930">
        <v>0.497</v>
      </c>
      <c r="F7930" t="s">
        <v>15809</v>
      </c>
    </row>
    <row r="7931" spans="1:6" x14ac:dyDescent="0.25">
      <c r="A7931">
        <v>7929</v>
      </c>
      <c r="B7931" t="s">
        <v>15810</v>
      </c>
      <c r="C7931">
        <v>10989</v>
      </c>
      <c r="D7931">
        <v>-1.83E-2</v>
      </c>
      <c r="E7931">
        <v>0.51300000000000001</v>
      </c>
      <c r="F7931" t="s">
        <v>15811</v>
      </c>
    </row>
    <row r="7932" spans="1:6" x14ac:dyDescent="0.25">
      <c r="A7932">
        <v>7930</v>
      </c>
      <c r="B7932" t="s">
        <v>15812</v>
      </c>
      <c r="C7932">
        <v>51075</v>
      </c>
      <c r="D7932">
        <v>-1.83E-2</v>
      </c>
      <c r="E7932">
        <v>0.51139999999999997</v>
      </c>
      <c r="F7932" t="s">
        <v>15813</v>
      </c>
    </row>
    <row r="7933" spans="1:6" x14ac:dyDescent="0.25">
      <c r="A7933">
        <v>7931</v>
      </c>
      <c r="B7933" t="s">
        <v>15814</v>
      </c>
      <c r="C7933">
        <v>1152</v>
      </c>
      <c r="D7933">
        <v>-1.84E-2</v>
      </c>
      <c r="E7933">
        <v>0.44829999999999998</v>
      </c>
      <c r="F7933" t="s">
        <v>15815</v>
      </c>
    </row>
    <row r="7934" spans="1:6" x14ac:dyDescent="0.25">
      <c r="A7934">
        <v>7932</v>
      </c>
      <c r="B7934" t="s">
        <v>15816</v>
      </c>
      <c r="C7934">
        <v>5193</v>
      </c>
      <c r="D7934">
        <v>-1.84E-2</v>
      </c>
      <c r="E7934">
        <v>0.52110000000000001</v>
      </c>
      <c r="F7934" t="s">
        <v>15817</v>
      </c>
    </row>
    <row r="7935" spans="1:6" x14ac:dyDescent="0.25">
      <c r="A7935">
        <v>7933</v>
      </c>
      <c r="B7935" t="s">
        <v>15818</v>
      </c>
      <c r="C7935">
        <v>51348</v>
      </c>
      <c r="D7935">
        <v>-1.84E-2</v>
      </c>
      <c r="E7935">
        <v>0.4274</v>
      </c>
      <c r="F7935" t="s">
        <v>15819</v>
      </c>
    </row>
    <row r="7936" spans="1:6" x14ac:dyDescent="0.25">
      <c r="A7936">
        <v>7934</v>
      </c>
      <c r="B7936" t="s">
        <v>15820</v>
      </c>
      <c r="C7936">
        <v>84300</v>
      </c>
      <c r="D7936">
        <v>-1.84E-2</v>
      </c>
      <c r="E7936">
        <v>0.4919</v>
      </c>
      <c r="F7936" t="s">
        <v>15821</v>
      </c>
    </row>
    <row r="7937" spans="1:6" x14ac:dyDescent="0.25">
      <c r="A7937">
        <v>7935</v>
      </c>
      <c r="B7937" t="s">
        <v>15822</v>
      </c>
      <c r="C7937">
        <v>80817</v>
      </c>
      <c r="D7937">
        <v>-1.84E-2</v>
      </c>
      <c r="E7937">
        <v>0.52180000000000004</v>
      </c>
      <c r="F7937" t="s">
        <v>15823</v>
      </c>
    </row>
    <row r="7938" spans="1:6" x14ac:dyDescent="0.25">
      <c r="A7938">
        <v>7936</v>
      </c>
      <c r="B7938" t="s">
        <v>15824</v>
      </c>
      <c r="C7938">
        <v>5202</v>
      </c>
      <c r="D7938">
        <v>-1.8499999999999999E-2</v>
      </c>
      <c r="E7938">
        <v>0.46960000000000002</v>
      </c>
      <c r="F7938" t="s">
        <v>15825</v>
      </c>
    </row>
    <row r="7939" spans="1:6" x14ac:dyDescent="0.25">
      <c r="A7939">
        <v>7937</v>
      </c>
      <c r="B7939" t="s">
        <v>15826</v>
      </c>
      <c r="C7939">
        <v>2049</v>
      </c>
      <c r="D7939">
        <v>-1.8499999999999999E-2</v>
      </c>
      <c r="E7939">
        <v>0.46279999999999999</v>
      </c>
      <c r="F7939" t="s">
        <v>15827</v>
      </c>
    </row>
    <row r="7940" spans="1:6" x14ac:dyDescent="0.25">
      <c r="A7940">
        <v>7938</v>
      </c>
      <c r="B7940" t="s">
        <v>15828</v>
      </c>
      <c r="C7940">
        <v>348110</v>
      </c>
      <c r="D7940">
        <v>-1.8499999999999999E-2</v>
      </c>
      <c r="E7940">
        <v>0.46110000000000001</v>
      </c>
      <c r="F7940" t="s">
        <v>15829</v>
      </c>
    </row>
    <row r="7941" spans="1:6" x14ac:dyDescent="0.25">
      <c r="A7941">
        <v>7939</v>
      </c>
      <c r="B7941" t="s">
        <v>15830</v>
      </c>
      <c r="C7941">
        <v>22897</v>
      </c>
      <c r="D7941">
        <v>-1.8499999999999999E-2</v>
      </c>
      <c r="E7941">
        <v>0.4471</v>
      </c>
      <c r="F7941" t="s">
        <v>15831</v>
      </c>
    </row>
    <row r="7942" spans="1:6" x14ac:dyDescent="0.25">
      <c r="A7942">
        <v>7940</v>
      </c>
      <c r="B7942" t="s">
        <v>15832</v>
      </c>
      <c r="C7942">
        <v>84957</v>
      </c>
      <c r="D7942">
        <v>-1.8499999999999999E-2</v>
      </c>
      <c r="E7942">
        <v>0.42899999999999999</v>
      </c>
      <c r="F7942" t="s">
        <v>15833</v>
      </c>
    </row>
    <row r="7943" spans="1:6" x14ac:dyDescent="0.25">
      <c r="A7943">
        <v>7941</v>
      </c>
      <c r="B7943" t="s">
        <v>15834</v>
      </c>
      <c r="C7943">
        <v>84232</v>
      </c>
      <c r="D7943">
        <v>-1.8599999999999998E-2</v>
      </c>
      <c r="E7943">
        <v>0.46760000000000002</v>
      </c>
      <c r="F7943" t="s">
        <v>15835</v>
      </c>
    </row>
    <row r="7944" spans="1:6" x14ac:dyDescent="0.25">
      <c r="A7944">
        <v>7942</v>
      </c>
      <c r="B7944" t="s">
        <v>15836</v>
      </c>
      <c r="C7944">
        <v>7263</v>
      </c>
      <c r="D7944">
        <v>-1.8599999999999998E-2</v>
      </c>
      <c r="E7944">
        <v>0.4763</v>
      </c>
      <c r="F7944" t="s">
        <v>15837</v>
      </c>
    </row>
    <row r="7945" spans="1:6" x14ac:dyDescent="0.25">
      <c r="A7945">
        <v>7943</v>
      </c>
      <c r="B7945" t="s">
        <v>15838</v>
      </c>
      <c r="C7945">
        <v>6924</v>
      </c>
      <c r="D7945">
        <v>-1.8599999999999998E-2</v>
      </c>
      <c r="E7945">
        <v>0.49509999999999998</v>
      </c>
      <c r="F7945" t="s">
        <v>15839</v>
      </c>
    </row>
    <row r="7946" spans="1:6" x14ac:dyDescent="0.25">
      <c r="A7946">
        <v>7944</v>
      </c>
      <c r="B7946" t="s">
        <v>15840</v>
      </c>
      <c r="C7946">
        <v>25842</v>
      </c>
      <c r="D7946">
        <v>-1.8599999999999998E-2</v>
      </c>
      <c r="E7946">
        <v>0.50870000000000004</v>
      </c>
      <c r="F7946" t="s">
        <v>15841</v>
      </c>
    </row>
    <row r="7947" spans="1:6" x14ac:dyDescent="0.25">
      <c r="A7947">
        <v>7945</v>
      </c>
      <c r="B7947" t="s">
        <v>15842</v>
      </c>
      <c r="C7947">
        <v>8997</v>
      </c>
      <c r="D7947">
        <v>-1.8599999999999998E-2</v>
      </c>
      <c r="E7947">
        <v>0.43519999999999998</v>
      </c>
      <c r="F7947" t="s">
        <v>15843</v>
      </c>
    </row>
    <row r="7948" spans="1:6" x14ac:dyDescent="0.25">
      <c r="A7948">
        <v>7946</v>
      </c>
      <c r="B7948" t="s">
        <v>15844</v>
      </c>
      <c r="C7948">
        <v>55023</v>
      </c>
      <c r="D7948">
        <v>-1.8700000000000001E-2</v>
      </c>
      <c r="E7948">
        <v>0.50790000000000002</v>
      </c>
      <c r="F7948" t="s">
        <v>15845</v>
      </c>
    </row>
    <row r="7949" spans="1:6" x14ac:dyDescent="0.25">
      <c r="A7949">
        <v>7947</v>
      </c>
      <c r="B7949" t="s">
        <v>15846</v>
      </c>
      <c r="C7949">
        <v>83548</v>
      </c>
      <c r="D7949">
        <v>-1.8700000000000001E-2</v>
      </c>
      <c r="E7949">
        <v>0.52349999999999997</v>
      </c>
      <c r="F7949" t="s">
        <v>15847</v>
      </c>
    </row>
    <row r="7950" spans="1:6" x14ac:dyDescent="0.25">
      <c r="A7950">
        <v>7948</v>
      </c>
      <c r="B7950" t="s">
        <v>15848</v>
      </c>
      <c r="C7950">
        <v>56204</v>
      </c>
      <c r="D7950">
        <v>-1.8700000000000001E-2</v>
      </c>
      <c r="E7950">
        <v>0.50900000000000001</v>
      </c>
      <c r="F7950" t="s">
        <v>15849</v>
      </c>
    </row>
    <row r="7951" spans="1:6" x14ac:dyDescent="0.25">
      <c r="A7951">
        <v>7949</v>
      </c>
      <c r="B7951" t="s">
        <v>15850</v>
      </c>
      <c r="C7951">
        <v>79679</v>
      </c>
      <c r="D7951">
        <v>-1.8700000000000001E-2</v>
      </c>
      <c r="E7951">
        <v>0.39989999999999998</v>
      </c>
      <c r="F7951" t="s">
        <v>15851</v>
      </c>
    </row>
    <row r="7952" spans="1:6" x14ac:dyDescent="0.25">
      <c r="A7952">
        <v>7950</v>
      </c>
      <c r="B7952" t="s">
        <v>15852</v>
      </c>
      <c r="C7952">
        <v>5316</v>
      </c>
      <c r="D7952">
        <v>-1.8700000000000001E-2</v>
      </c>
      <c r="E7952">
        <v>0.50770000000000004</v>
      </c>
      <c r="F7952" t="s">
        <v>15853</v>
      </c>
    </row>
    <row r="7953" spans="1:6" x14ac:dyDescent="0.25">
      <c r="A7953">
        <v>7951</v>
      </c>
      <c r="B7953" t="s">
        <v>15854</v>
      </c>
      <c r="C7953">
        <v>522</v>
      </c>
      <c r="D7953">
        <v>-1.8700000000000001E-2</v>
      </c>
      <c r="E7953">
        <v>0.48609999999999998</v>
      </c>
      <c r="F7953" t="s">
        <v>15855</v>
      </c>
    </row>
    <row r="7954" spans="1:6" x14ac:dyDescent="0.25">
      <c r="A7954">
        <v>7952</v>
      </c>
      <c r="B7954" t="s">
        <v>15856</v>
      </c>
      <c r="C7954">
        <v>79016</v>
      </c>
      <c r="D7954">
        <v>-1.8700000000000001E-2</v>
      </c>
      <c r="E7954">
        <v>0.45269999999999999</v>
      </c>
      <c r="F7954" t="s">
        <v>15857</v>
      </c>
    </row>
    <row r="7955" spans="1:6" x14ac:dyDescent="0.25">
      <c r="A7955">
        <v>7953</v>
      </c>
      <c r="B7955" t="s">
        <v>15858</v>
      </c>
      <c r="C7955">
        <v>8365</v>
      </c>
      <c r="D7955">
        <v>-1.8700000000000001E-2</v>
      </c>
      <c r="E7955">
        <v>0.44829999999999998</v>
      </c>
      <c r="F7955" t="s">
        <v>15859</v>
      </c>
    </row>
    <row r="7956" spans="1:6" x14ac:dyDescent="0.25">
      <c r="A7956">
        <v>7954</v>
      </c>
      <c r="B7956" t="s">
        <v>15860</v>
      </c>
      <c r="C7956">
        <v>2074</v>
      </c>
      <c r="D7956">
        <v>-1.8700000000000001E-2</v>
      </c>
      <c r="E7956">
        <v>0.49969999999999998</v>
      </c>
      <c r="F7956" t="s">
        <v>15861</v>
      </c>
    </row>
    <row r="7957" spans="1:6" x14ac:dyDescent="0.25">
      <c r="A7957">
        <v>7955</v>
      </c>
      <c r="B7957" t="s">
        <v>15862</v>
      </c>
      <c r="C7957">
        <v>84320</v>
      </c>
      <c r="D7957">
        <v>-1.8800000000000001E-2</v>
      </c>
      <c r="E7957">
        <v>0.5282</v>
      </c>
      <c r="F7957" t="s">
        <v>15863</v>
      </c>
    </row>
    <row r="7958" spans="1:6" x14ac:dyDescent="0.25">
      <c r="A7958">
        <v>7956</v>
      </c>
      <c r="B7958" t="s">
        <v>15864</v>
      </c>
      <c r="C7958">
        <v>8943</v>
      </c>
      <c r="D7958">
        <v>-1.8800000000000001E-2</v>
      </c>
      <c r="E7958">
        <v>0.504</v>
      </c>
      <c r="F7958" t="s">
        <v>15865</v>
      </c>
    </row>
    <row r="7959" spans="1:6" x14ac:dyDescent="0.25">
      <c r="A7959">
        <v>7957</v>
      </c>
      <c r="B7959" t="s">
        <v>15866</v>
      </c>
      <c r="C7959">
        <v>84498</v>
      </c>
      <c r="D7959">
        <v>-1.8800000000000001E-2</v>
      </c>
      <c r="E7959">
        <v>0.54339999999999999</v>
      </c>
      <c r="F7959" t="s">
        <v>15867</v>
      </c>
    </row>
    <row r="7960" spans="1:6" x14ac:dyDescent="0.25">
      <c r="A7960">
        <v>7958</v>
      </c>
      <c r="B7960" t="s">
        <v>15868</v>
      </c>
      <c r="C7960">
        <v>165055</v>
      </c>
      <c r="D7960">
        <v>-1.8800000000000001E-2</v>
      </c>
      <c r="E7960">
        <v>0.4985</v>
      </c>
      <c r="F7960" t="s">
        <v>15869</v>
      </c>
    </row>
    <row r="7961" spans="1:6" x14ac:dyDescent="0.25">
      <c r="A7961">
        <v>7959</v>
      </c>
      <c r="B7961" t="s">
        <v>15870</v>
      </c>
      <c r="C7961">
        <v>55623</v>
      </c>
      <c r="D7961">
        <v>-1.8800000000000001E-2</v>
      </c>
      <c r="E7961">
        <v>0.51739999999999997</v>
      </c>
      <c r="F7961" t="s">
        <v>15871</v>
      </c>
    </row>
    <row r="7962" spans="1:6" x14ac:dyDescent="0.25">
      <c r="A7962">
        <v>7960</v>
      </c>
      <c r="B7962" t="s">
        <v>15872</v>
      </c>
      <c r="C7962">
        <v>55170</v>
      </c>
      <c r="D7962">
        <v>-1.8800000000000001E-2</v>
      </c>
      <c r="E7962">
        <v>0.5232</v>
      </c>
      <c r="F7962" t="s">
        <v>15873</v>
      </c>
    </row>
    <row r="7963" spans="1:6" x14ac:dyDescent="0.25">
      <c r="A7963">
        <v>7961</v>
      </c>
      <c r="B7963" t="s">
        <v>15874</v>
      </c>
      <c r="C7963">
        <v>54946</v>
      </c>
      <c r="D7963">
        <v>-1.89E-2</v>
      </c>
      <c r="E7963">
        <v>0.46589999999999998</v>
      </c>
      <c r="F7963" t="s">
        <v>15875</v>
      </c>
    </row>
    <row r="7964" spans="1:6" x14ac:dyDescent="0.25">
      <c r="A7964">
        <v>7962</v>
      </c>
      <c r="B7964" t="s">
        <v>15876</v>
      </c>
      <c r="C7964">
        <v>3934</v>
      </c>
      <c r="D7964">
        <v>-1.89E-2</v>
      </c>
      <c r="E7964">
        <v>0.40679999999999999</v>
      </c>
      <c r="F7964" t="s">
        <v>15877</v>
      </c>
    </row>
    <row r="7965" spans="1:6" x14ac:dyDescent="0.25">
      <c r="A7965">
        <v>7963</v>
      </c>
      <c r="B7965" t="s">
        <v>15878</v>
      </c>
      <c r="C7965">
        <v>55745</v>
      </c>
      <c r="D7965">
        <v>-1.89E-2</v>
      </c>
      <c r="E7965">
        <v>0.51849999999999996</v>
      </c>
      <c r="F7965" t="s">
        <v>15879</v>
      </c>
    </row>
    <row r="7966" spans="1:6" x14ac:dyDescent="0.25">
      <c r="A7966">
        <v>7964</v>
      </c>
      <c r="B7966" t="s">
        <v>15880</v>
      </c>
      <c r="C7966">
        <v>79819</v>
      </c>
      <c r="D7966">
        <v>-1.89E-2</v>
      </c>
      <c r="E7966">
        <v>0.44490000000000002</v>
      </c>
      <c r="F7966" t="s">
        <v>15881</v>
      </c>
    </row>
    <row r="7967" spans="1:6" x14ac:dyDescent="0.25">
      <c r="A7967">
        <v>7965</v>
      </c>
      <c r="B7967" t="s">
        <v>15882</v>
      </c>
      <c r="C7967">
        <v>22848</v>
      </c>
      <c r="D7967">
        <v>-1.89E-2</v>
      </c>
      <c r="E7967">
        <v>0.48220000000000002</v>
      </c>
      <c r="F7967" t="s">
        <v>15883</v>
      </c>
    </row>
    <row r="7968" spans="1:6" x14ac:dyDescent="0.25">
      <c r="A7968">
        <v>7966</v>
      </c>
      <c r="B7968" t="s">
        <v>15884</v>
      </c>
      <c r="C7968">
        <v>1469</v>
      </c>
      <c r="D7968">
        <v>-1.9E-2</v>
      </c>
      <c r="E7968">
        <v>0.42430000000000001</v>
      </c>
      <c r="F7968" t="s">
        <v>15885</v>
      </c>
    </row>
    <row r="7969" spans="1:6" x14ac:dyDescent="0.25">
      <c r="A7969">
        <v>7967</v>
      </c>
      <c r="B7969" t="s">
        <v>15886</v>
      </c>
      <c r="C7969">
        <v>22875</v>
      </c>
      <c r="D7969">
        <v>-1.9E-2</v>
      </c>
      <c r="E7969">
        <v>0.49399999999999999</v>
      </c>
      <c r="F7969" t="s">
        <v>15887</v>
      </c>
    </row>
    <row r="7970" spans="1:6" x14ac:dyDescent="0.25">
      <c r="A7970">
        <v>7968</v>
      </c>
      <c r="B7970" t="s">
        <v>15888</v>
      </c>
      <c r="C7970">
        <v>56912</v>
      </c>
      <c r="D7970">
        <v>-1.9E-2</v>
      </c>
      <c r="E7970">
        <v>0.53110000000000002</v>
      </c>
      <c r="F7970" t="s">
        <v>15889</v>
      </c>
    </row>
    <row r="7971" spans="1:6" x14ac:dyDescent="0.25">
      <c r="A7971">
        <v>7969</v>
      </c>
      <c r="B7971" t="s">
        <v>15890</v>
      </c>
      <c r="C7971">
        <v>9632</v>
      </c>
      <c r="D7971">
        <v>-1.9E-2</v>
      </c>
      <c r="E7971">
        <v>0.51549999999999996</v>
      </c>
      <c r="F7971" t="s">
        <v>15891</v>
      </c>
    </row>
    <row r="7972" spans="1:6" x14ac:dyDescent="0.25">
      <c r="A7972">
        <v>7970</v>
      </c>
      <c r="B7972" t="s">
        <v>15892</v>
      </c>
      <c r="C7972">
        <v>26036</v>
      </c>
      <c r="D7972">
        <v>-1.9E-2</v>
      </c>
      <c r="E7972">
        <v>0.51160000000000005</v>
      </c>
      <c r="F7972" t="s">
        <v>15893</v>
      </c>
    </row>
    <row r="7973" spans="1:6" x14ac:dyDescent="0.25">
      <c r="A7973">
        <v>7971</v>
      </c>
      <c r="B7973" t="s">
        <v>15894</v>
      </c>
      <c r="C7973">
        <v>6405</v>
      </c>
      <c r="D7973">
        <v>-1.9E-2</v>
      </c>
      <c r="E7973">
        <v>0.46839999999999998</v>
      </c>
      <c r="F7973" t="s">
        <v>15895</v>
      </c>
    </row>
    <row r="7974" spans="1:6" x14ac:dyDescent="0.25">
      <c r="A7974">
        <v>7972</v>
      </c>
      <c r="B7974" t="s">
        <v>15896</v>
      </c>
      <c r="C7974">
        <v>138241</v>
      </c>
      <c r="D7974">
        <v>-1.9099999999999999E-2</v>
      </c>
      <c r="E7974">
        <v>0.51749999999999996</v>
      </c>
      <c r="F7974" t="s">
        <v>15897</v>
      </c>
    </row>
    <row r="7975" spans="1:6" x14ac:dyDescent="0.25">
      <c r="A7975">
        <v>7973</v>
      </c>
      <c r="B7975" t="s">
        <v>15898</v>
      </c>
      <c r="C7975">
        <v>23099</v>
      </c>
      <c r="D7975">
        <v>-1.9099999999999999E-2</v>
      </c>
      <c r="E7975">
        <v>0.47049999999999997</v>
      </c>
      <c r="F7975" t="s">
        <v>15899</v>
      </c>
    </row>
    <row r="7976" spans="1:6" x14ac:dyDescent="0.25">
      <c r="A7976">
        <v>7974</v>
      </c>
      <c r="B7976" t="s">
        <v>15900</v>
      </c>
      <c r="C7976">
        <v>5424</v>
      </c>
      <c r="D7976">
        <v>-1.9099999999999999E-2</v>
      </c>
      <c r="E7976">
        <v>0.4551</v>
      </c>
      <c r="F7976" t="s">
        <v>15901</v>
      </c>
    </row>
    <row r="7977" spans="1:6" x14ac:dyDescent="0.25">
      <c r="A7977">
        <v>7975</v>
      </c>
      <c r="B7977" t="s">
        <v>15902</v>
      </c>
      <c r="C7977">
        <v>5105</v>
      </c>
      <c r="D7977">
        <v>-1.9099999999999999E-2</v>
      </c>
      <c r="E7977">
        <v>0.35920000000000002</v>
      </c>
      <c r="F7977" t="s">
        <v>15903</v>
      </c>
    </row>
    <row r="7978" spans="1:6" x14ac:dyDescent="0.25">
      <c r="A7978">
        <v>7976</v>
      </c>
      <c r="B7978" t="s">
        <v>15904</v>
      </c>
      <c r="C7978">
        <v>57539</v>
      </c>
      <c r="D7978">
        <v>-1.9099999999999999E-2</v>
      </c>
      <c r="E7978">
        <v>0.51670000000000005</v>
      </c>
      <c r="F7978" t="s">
        <v>15905</v>
      </c>
    </row>
    <row r="7979" spans="1:6" x14ac:dyDescent="0.25">
      <c r="A7979">
        <v>7977</v>
      </c>
      <c r="B7979" t="s">
        <v>15906</v>
      </c>
      <c r="C7979">
        <v>9896</v>
      </c>
      <c r="D7979">
        <v>-1.9099999999999999E-2</v>
      </c>
      <c r="E7979">
        <v>0.53490000000000004</v>
      </c>
      <c r="F7979" t="s">
        <v>15907</v>
      </c>
    </row>
    <row r="7980" spans="1:6" x14ac:dyDescent="0.25">
      <c r="A7980">
        <v>7978</v>
      </c>
      <c r="B7980" t="s">
        <v>15908</v>
      </c>
      <c r="C7980">
        <v>11316</v>
      </c>
      <c r="D7980">
        <v>-1.9099999999999999E-2</v>
      </c>
      <c r="E7980">
        <v>0.4748</v>
      </c>
      <c r="F7980" t="s">
        <v>15909</v>
      </c>
    </row>
    <row r="7981" spans="1:6" x14ac:dyDescent="0.25">
      <c r="A7981">
        <v>7979</v>
      </c>
      <c r="B7981" t="s">
        <v>15910</v>
      </c>
      <c r="C7981">
        <v>55617</v>
      </c>
      <c r="D7981">
        <v>-1.9099999999999999E-2</v>
      </c>
      <c r="E7981">
        <v>0.50980000000000003</v>
      </c>
      <c r="F7981" t="s">
        <v>15911</v>
      </c>
    </row>
    <row r="7982" spans="1:6" x14ac:dyDescent="0.25">
      <c r="A7982">
        <v>7980</v>
      </c>
      <c r="B7982" t="s">
        <v>15912</v>
      </c>
      <c r="C7982">
        <v>29928</v>
      </c>
      <c r="D7982">
        <v>-1.9199999999999998E-2</v>
      </c>
      <c r="E7982">
        <v>0.496</v>
      </c>
      <c r="F7982" t="s">
        <v>15913</v>
      </c>
    </row>
    <row r="7983" spans="1:6" x14ac:dyDescent="0.25">
      <c r="A7983">
        <v>7981</v>
      </c>
      <c r="B7983" t="s">
        <v>15914</v>
      </c>
      <c r="C7983">
        <v>51373</v>
      </c>
      <c r="D7983">
        <v>-1.9199999999999998E-2</v>
      </c>
      <c r="E7983">
        <v>0.48509999999999998</v>
      </c>
      <c r="F7983" t="s">
        <v>15915</v>
      </c>
    </row>
    <row r="7984" spans="1:6" x14ac:dyDescent="0.25">
      <c r="A7984">
        <v>7982</v>
      </c>
      <c r="B7984" t="s">
        <v>15916</v>
      </c>
      <c r="C7984">
        <v>57149</v>
      </c>
      <c r="D7984">
        <v>-1.9199999999999998E-2</v>
      </c>
      <c r="E7984">
        <v>0.51029999999999998</v>
      </c>
      <c r="F7984" t="s">
        <v>15917</v>
      </c>
    </row>
    <row r="7985" spans="1:6" x14ac:dyDescent="0.25">
      <c r="A7985">
        <v>7983</v>
      </c>
      <c r="B7985" t="s">
        <v>15918</v>
      </c>
      <c r="C7985">
        <v>55552</v>
      </c>
      <c r="D7985">
        <v>-1.9199999999999998E-2</v>
      </c>
      <c r="E7985">
        <v>0.53339999999999999</v>
      </c>
      <c r="F7985" t="s">
        <v>15919</v>
      </c>
    </row>
    <row r="7986" spans="1:6" x14ac:dyDescent="0.25">
      <c r="A7986">
        <v>7984</v>
      </c>
      <c r="B7986" t="s">
        <v>15920</v>
      </c>
      <c r="C7986">
        <v>6431</v>
      </c>
      <c r="D7986">
        <v>-1.9199999999999998E-2</v>
      </c>
      <c r="E7986">
        <v>0.5081</v>
      </c>
      <c r="F7986" t="s">
        <v>15921</v>
      </c>
    </row>
    <row r="7987" spans="1:6" x14ac:dyDescent="0.25">
      <c r="A7987">
        <v>7985</v>
      </c>
      <c r="B7987" t="s">
        <v>15922</v>
      </c>
      <c r="C7987">
        <v>5119</v>
      </c>
      <c r="D7987">
        <v>-1.9300000000000001E-2</v>
      </c>
      <c r="E7987">
        <v>0.48099999999999998</v>
      </c>
      <c r="F7987" t="s">
        <v>15923</v>
      </c>
    </row>
    <row r="7988" spans="1:6" x14ac:dyDescent="0.25">
      <c r="A7988">
        <v>7986</v>
      </c>
      <c r="B7988" t="s">
        <v>15924</v>
      </c>
      <c r="C7988">
        <v>256236</v>
      </c>
      <c r="D7988">
        <v>-1.9300000000000001E-2</v>
      </c>
      <c r="E7988">
        <v>0.38919999999999999</v>
      </c>
      <c r="F7988" t="s">
        <v>15925</v>
      </c>
    </row>
    <row r="7989" spans="1:6" x14ac:dyDescent="0.25">
      <c r="A7989">
        <v>7987</v>
      </c>
      <c r="B7989" t="s">
        <v>15926</v>
      </c>
      <c r="C7989">
        <v>4697</v>
      </c>
      <c r="D7989">
        <v>-1.9300000000000001E-2</v>
      </c>
      <c r="E7989">
        <v>0.49320000000000003</v>
      </c>
      <c r="F7989" t="s">
        <v>15927</v>
      </c>
    </row>
    <row r="7990" spans="1:6" x14ac:dyDescent="0.25">
      <c r="A7990">
        <v>7988</v>
      </c>
      <c r="B7990" t="s">
        <v>15928</v>
      </c>
      <c r="C7990">
        <v>10043</v>
      </c>
      <c r="D7990">
        <v>-1.9300000000000001E-2</v>
      </c>
      <c r="E7990">
        <v>0.47570000000000001</v>
      </c>
      <c r="F7990" t="s">
        <v>15929</v>
      </c>
    </row>
    <row r="7991" spans="1:6" x14ac:dyDescent="0.25">
      <c r="A7991">
        <v>7989</v>
      </c>
      <c r="B7991" t="s">
        <v>15930</v>
      </c>
      <c r="C7991">
        <v>222235</v>
      </c>
      <c r="D7991">
        <v>-1.9300000000000001E-2</v>
      </c>
      <c r="E7991">
        <v>0.41789999999999999</v>
      </c>
      <c r="F7991" t="s">
        <v>15931</v>
      </c>
    </row>
    <row r="7992" spans="1:6" x14ac:dyDescent="0.25">
      <c r="A7992">
        <v>7990</v>
      </c>
      <c r="B7992" t="s">
        <v>15932</v>
      </c>
      <c r="C7992">
        <v>85379</v>
      </c>
      <c r="D7992">
        <v>-1.9300000000000001E-2</v>
      </c>
      <c r="E7992">
        <v>0.4249</v>
      </c>
      <c r="F7992" t="s">
        <v>15932</v>
      </c>
    </row>
    <row r="7993" spans="1:6" x14ac:dyDescent="0.25">
      <c r="A7993">
        <v>7991</v>
      </c>
      <c r="B7993" t="s">
        <v>15933</v>
      </c>
      <c r="C7993">
        <v>4820</v>
      </c>
      <c r="D7993">
        <v>-1.9300000000000001E-2</v>
      </c>
      <c r="E7993">
        <v>0.48770000000000002</v>
      </c>
      <c r="F7993" t="s">
        <v>15934</v>
      </c>
    </row>
    <row r="7994" spans="1:6" x14ac:dyDescent="0.25">
      <c r="A7994">
        <v>7992</v>
      </c>
      <c r="B7994" t="s">
        <v>15935</v>
      </c>
      <c r="C7994">
        <v>10966</v>
      </c>
      <c r="D7994">
        <v>-1.9300000000000001E-2</v>
      </c>
      <c r="E7994">
        <v>0.48010000000000003</v>
      </c>
      <c r="F7994" t="s">
        <v>15936</v>
      </c>
    </row>
    <row r="7995" spans="1:6" x14ac:dyDescent="0.25">
      <c r="A7995">
        <v>7993</v>
      </c>
      <c r="B7995" t="s">
        <v>15937</v>
      </c>
      <c r="C7995">
        <v>11279</v>
      </c>
      <c r="D7995">
        <v>-1.9300000000000001E-2</v>
      </c>
      <c r="E7995">
        <v>0.42970000000000003</v>
      </c>
      <c r="F7995" t="s">
        <v>15938</v>
      </c>
    </row>
    <row r="7996" spans="1:6" x14ac:dyDescent="0.25">
      <c r="A7996">
        <v>7994</v>
      </c>
      <c r="B7996" t="s">
        <v>15939</v>
      </c>
      <c r="C7996">
        <v>5692</v>
      </c>
      <c r="D7996">
        <v>-1.9400000000000001E-2</v>
      </c>
      <c r="E7996">
        <v>0.50739999999999996</v>
      </c>
      <c r="F7996" t="s">
        <v>15940</v>
      </c>
    </row>
    <row r="7997" spans="1:6" x14ac:dyDescent="0.25">
      <c r="A7997">
        <v>7995</v>
      </c>
      <c r="B7997" t="s">
        <v>15941</v>
      </c>
      <c r="C7997">
        <v>51256</v>
      </c>
      <c r="D7997">
        <v>-1.9400000000000001E-2</v>
      </c>
      <c r="E7997">
        <v>0.51690000000000003</v>
      </c>
      <c r="F7997" t="s">
        <v>15942</v>
      </c>
    </row>
    <row r="7998" spans="1:6" x14ac:dyDescent="0.25">
      <c r="A7998">
        <v>7996</v>
      </c>
      <c r="B7998" t="s">
        <v>15943</v>
      </c>
      <c r="C7998">
        <v>8677</v>
      </c>
      <c r="D7998">
        <v>-1.9400000000000001E-2</v>
      </c>
      <c r="E7998">
        <v>0.45739999999999997</v>
      </c>
      <c r="F7998" t="s">
        <v>15944</v>
      </c>
    </row>
    <row r="7999" spans="1:6" x14ac:dyDescent="0.25">
      <c r="A7999">
        <v>7997</v>
      </c>
      <c r="B7999" t="s">
        <v>15945</v>
      </c>
      <c r="C7999">
        <v>7542</v>
      </c>
      <c r="D7999">
        <v>-1.9400000000000001E-2</v>
      </c>
      <c r="E7999">
        <v>0.46960000000000002</v>
      </c>
      <c r="F7999" t="s">
        <v>15946</v>
      </c>
    </row>
    <row r="8000" spans="1:6" x14ac:dyDescent="0.25">
      <c r="A8000">
        <v>7998</v>
      </c>
      <c r="B8000" t="s">
        <v>15947</v>
      </c>
      <c r="C8000">
        <v>23676</v>
      </c>
      <c r="D8000">
        <v>-1.9400000000000001E-2</v>
      </c>
      <c r="E8000">
        <v>0.40660000000000002</v>
      </c>
      <c r="F8000" t="s">
        <v>15948</v>
      </c>
    </row>
    <row r="8001" spans="1:6" x14ac:dyDescent="0.25">
      <c r="A8001">
        <v>7999</v>
      </c>
      <c r="B8001" t="s">
        <v>15949</v>
      </c>
      <c r="C8001">
        <v>1182</v>
      </c>
      <c r="D8001">
        <v>-1.9400000000000001E-2</v>
      </c>
      <c r="E8001">
        <v>0.52649999999999997</v>
      </c>
      <c r="F8001" t="s">
        <v>15950</v>
      </c>
    </row>
    <row r="8002" spans="1:6" x14ac:dyDescent="0.25">
      <c r="A8002">
        <v>8000</v>
      </c>
      <c r="B8002" t="s">
        <v>15951</v>
      </c>
      <c r="C8002">
        <v>10008</v>
      </c>
      <c r="D8002">
        <v>-1.9400000000000001E-2</v>
      </c>
      <c r="E8002">
        <v>0.37430000000000002</v>
      </c>
      <c r="F8002" t="s">
        <v>15952</v>
      </c>
    </row>
    <row r="8003" spans="1:6" x14ac:dyDescent="0.25">
      <c r="A8003">
        <v>8001</v>
      </c>
      <c r="B8003" t="s">
        <v>15953</v>
      </c>
      <c r="C8003">
        <v>1032</v>
      </c>
      <c r="D8003">
        <v>-1.9400000000000001E-2</v>
      </c>
      <c r="E8003">
        <v>0.42499999999999999</v>
      </c>
      <c r="F8003" t="s">
        <v>15954</v>
      </c>
    </row>
    <row r="8004" spans="1:6" x14ac:dyDescent="0.25">
      <c r="A8004">
        <v>8002</v>
      </c>
      <c r="B8004" t="s">
        <v>15955</v>
      </c>
      <c r="C8004">
        <v>57095</v>
      </c>
      <c r="D8004">
        <v>-1.9400000000000001E-2</v>
      </c>
      <c r="E8004">
        <v>0.52149999999999996</v>
      </c>
      <c r="F8004" t="s">
        <v>15956</v>
      </c>
    </row>
    <row r="8005" spans="1:6" x14ac:dyDescent="0.25">
      <c r="A8005">
        <v>8003</v>
      </c>
      <c r="B8005" t="s">
        <v>15957</v>
      </c>
      <c r="C8005">
        <v>11173</v>
      </c>
      <c r="D8005">
        <v>-1.95E-2</v>
      </c>
      <c r="E8005">
        <v>0.41720000000000002</v>
      </c>
      <c r="F8005" t="s">
        <v>15958</v>
      </c>
    </row>
    <row r="8006" spans="1:6" x14ac:dyDescent="0.25">
      <c r="A8006">
        <v>8004</v>
      </c>
      <c r="B8006" t="s">
        <v>15959</v>
      </c>
      <c r="C8006">
        <v>57728</v>
      </c>
      <c r="D8006">
        <v>-1.95E-2</v>
      </c>
      <c r="E8006">
        <v>0.51749999999999996</v>
      </c>
      <c r="F8006" t="s">
        <v>15960</v>
      </c>
    </row>
    <row r="8007" spans="1:6" x14ac:dyDescent="0.25">
      <c r="A8007">
        <v>8005</v>
      </c>
      <c r="B8007" t="s">
        <v>15961</v>
      </c>
      <c r="C8007">
        <v>79736</v>
      </c>
      <c r="D8007">
        <v>-1.95E-2</v>
      </c>
      <c r="E8007">
        <v>0.50860000000000005</v>
      </c>
      <c r="F8007" t="s">
        <v>15962</v>
      </c>
    </row>
    <row r="8008" spans="1:6" x14ac:dyDescent="0.25">
      <c r="A8008">
        <v>8006</v>
      </c>
      <c r="B8008" t="s">
        <v>15963</v>
      </c>
      <c r="C8008">
        <v>54953</v>
      </c>
      <c r="D8008">
        <v>-1.9599999999999999E-2</v>
      </c>
      <c r="E8008">
        <v>0.51019999999999999</v>
      </c>
      <c r="F8008" t="s">
        <v>15964</v>
      </c>
    </row>
    <row r="8009" spans="1:6" x14ac:dyDescent="0.25">
      <c r="A8009">
        <v>8007</v>
      </c>
      <c r="B8009" t="s">
        <v>15965</v>
      </c>
      <c r="C8009">
        <v>64326</v>
      </c>
      <c r="D8009">
        <v>-1.9599999999999999E-2</v>
      </c>
      <c r="E8009">
        <v>0.53879999999999995</v>
      </c>
      <c r="F8009" t="s">
        <v>15966</v>
      </c>
    </row>
    <row r="8010" spans="1:6" x14ac:dyDescent="0.25">
      <c r="A8010">
        <v>8008</v>
      </c>
      <c r="B8010" t="s">
        <v>15967</v>
      </c>
      <c r="C8010">
        <v>9382</v>
      </c>
      <c r="D8010">
        <v>-1.9599999999999999E-2</v>
      </c>
      <c r="E8010">
        <v>0.53310000000000002</v>
      </c>
      <c r="F8010" t="s">
        <v>15968</v>
      </c>
    </row>
    <row r="8011" spans="1:6" x14ac:dyDescent="0.25">
      <c r="A8011">
        <v>8009</v>
      </c>
      <c r="B8011" t="s">
        <v>15969</v>
      </c>
      <c r="C8011">
        <v>94101</v>
      </c>
      <c r="D8011">
        <v>-1.9599999999999999E-2</v>
      </c>
      <c r="E8011">
        <v>0.52580000000000005</v>
      </c>
      <c r="F8011" t="s">
        <v>15970</v>
      </c>
    </row>
    <row r="8012" spans="1:6" x14ac:dyDescent="0.25">
      <c r="A8012">
        <v>8010</v>
      </c>
      <c r="B8012" t="s">
        <v>15971</v>
      </c>
      <c r="C8012">
        <v>54435</v>
      </c>
      <c r="D8012">
        <v>-1.9599999999999999E-2</v>
      </c>
      <c r="E8012">
        <v>0.37809999999999999</v>
      </c>
      <c r="F8012" t="s">
        <v>15972</v>
      </c>
    </row>
    <row r="8013" spans="1:6" x14ac:dyDescent="0.25">
      <c r="A8013">
        <v>8011</v>
      </c>
      <c r="B8013" t="s">
        <v>15973</v>
      </c>
      <c r="C8013">
        <v>9960</v>
      </c>
      <c r="D8013">
        <v>-1.9699999999999999E-2</v>
      </c>
      <c r="E8013">
        <v>0.51359999999999995</v>
      </c>
      <c r="F8013" t="s">
        <v>15974</v>
      </c>
    </row>
    <row r="8014" spans="1:6" x14ac:dyDescent="0.25">
      <c r="A8014">
        <v>8012</v>
      </c>
      <c r="B8014" t="s">
        <v>15975</v>
      </c>
      <c r="C8014">
        <v>7587</v>
      </c>
      <c r="D8014">
        <v>-1.9699999999999999E-2</v>
      </c>
      <c r="E8014">
        <v>0.50860000000000005</v>
      </c>
      <c r="F8014" t="s">
        <v>15976</v>
      </c>
    </row>
    <row r="8015" spans="1:6" x14ac:dyDescent="0.25">
      <c r="A8015">
        <v>8013</v>
      </c>
      <c r="B8015" t="s">
        <v>15977</v>
      </c>
      <c r="C8015">
        <v>54617</v>
      </c>
      <c r="D8015">
        <v>-1.9699999999999999E-2</v>
      </c>
      <c r="E8015">
        <v>0.54079999999999995</v>
      </c>
      <c r="F8015" t="s">
        <v>15978</v>
      </c>
    </row>
    <row r="8016" spans="1:6" x14ac:dyDescent="0.25">
      <c r="A8016">
        <v>8014</v>
      </c>
      <c r="B8016" t="s">
        <v>15979</v>
      </c>
      <c r="C8016">
        <v>8817</v>
      </c>
      <c r="D8016">
        <v>-1.9699999999999999E-2</v>
      </c>
      <c r="E8016">
        <v>0.44519999999999998</v>
      </c>
      <c r="F8016" t="s">
        <v>15980</v>
      </c>
    </row>
    <row r="8017" spans="1:6" x14ac:dyDescent="0.25">
      <c r="A8017">
        <v>8015</v>
      </c>
      <c r="B8017" t="s">
        <v>15981</v>
      </c>
      <c r="C8017">
        <v>439</v>
      </c>
      <c r="D8017">
        <v>-1.9699999999999999E-2</v>
      </c>
      <c r="E8017">
        <v>0.49909999999999999</v>
      </c>
      <c r="F8017" t="s">
        <v>15982</v>
      </c>
    </row>
    <row r="8018" spans="1:6" x14ac:dyDescent="0.25">
      <c r="A8018">
        <v>8016</v>
      </c>
      <c r="B8018" t="s">
        <v>15983</v>
      </c>
      <c r="C8018">
        <v>22835</v>
      </c>
      <c r="D8018">
        <v>-1.9699999999999999E-2</v>
      </c>
      <c r="E8018">
        <v>0.5151</v>
      </c>
      <c r="F8018" t="s">
        <v>15984</v>
      </c>
    </row>
    <row r="8019" spans="1:6" x14ac:dyDescent="0.25">
      <c r="A8019">
        <v>8017</v>
      </c>
      <c r="B8019" t="s">
        <v>15985</v>
      </c>
      <c r="C8019">
        <v>79962</v>
      </c>
      <c r="D8019">
        <v>-1.9699999999999999E-2</v>
      </c>
      <c r="E8019">
        <v>0.43640000000000001</v>
      </c>
      <c r="F8019" t="s">
        <v>15986</v>
      </c>
    </row>
    <row r="8020" spans="1:6" x14ac:dyDescent="0.25">
      <c r="A8020">
        <v>8018</v>
      </c>
      <c r="B8020" t="s">
        <v>15987</v>
      </c>
      <c r="C8020">
        <v>84833</v>
      </c>
      <c r="D8020">
        <v>-1.9800000000000002E-2</v>
      </c>
      <c r="E8020">
        <v>0.49390000000000001</v>
      </c>
      <c r="F8020" t="s">
        <v>15988</v>
      </c>
    </row>
    <row r="8021" spans="1:6" x14ac:dyDescent="0.25">
      <c r="A8021">
        <v>8019</v>
      </c>
      <c r="B8021" t="s">
        <v>15989</v>
      </c>
      <c r="C8021">
        <v>4719</v>
      </c>
      <c r="D8021">
        <v>-1.9800000000000002E-2</v>
      </c>
      <c r="E8021">
        <v>0.51859999999999995</v>
      </c>
      <c r="F8021" t="s">
        <v>15990</v>
      </c>
    </row>
    <row r="8022" spans="1:6" x14ac:dyDescent="0.25">
      <c r="A8022">
        <v>8020</v>
      </c>
      <c r="B8022" t="s">
        <v>15991</v>
      </c>
      <c r="C8022">
        <v>9324</v>
      </c>
      <c r="D8022">
        <v>-1.9800000000000002E-2</v>
      </c>
      <c r="E8022">
        <v>0.504</v>
      </c>
      <c r="F8022" t="s">
        <v>15992</v>
      </c>
    </row>
    <row r="8023" spans="1:6" x14ac:dyDescent="0.25">
      <c r="A8023">
        <v>8021</v>
      </c>
      <c r="B8023" t="s">
        <v>15993</v>
      </c>
      <c r="C8023">
        <v>7018</v>
      </c>
      <c r="D8023">
        <v>-1.9800000000000002E-2</v>
      </c>
      <c r="E8023">
        <v>0.42109999999999997</v>
      </c>
      <c r="F8023" t="s">
        <v>15994</v>
      </c>
    </row>
    <row r="8024" spans="1:6" x14ac:dyDescent="0.25">
      <c r="A8024">
        <v>8022</v>
      </c>
      <c r="B8024" t="s">
        <v>15995</v>
      </c>
      <c r="C8024">
        <v>115817</v>
      </c>
      <c r="D8024">
        <v>-1.9900000000000001E-2</v>
      </c>
      <c r="E8024">
        <v>0.49270000000000003</v>
      </c>
      <c r="F8024" t="s">
        <v>15996</v>
      </c>
    </row>
    <row r="8025" spans="1:6" x14ac:dyDescent="0.25">
      <c r="A8025">
        <v>8023</v>
      </c>
      <c r="B8025" t="s">
        <v>15997</v>
      </c>
      <c r="C8025">
        <v>6125</v>
      </c>
      <c r="D8025">
        <v>-1.9900000000000001E-2</v>
      </c>
      <c r="E8025">
        <v>0.496</v>
      </c>
      <c r="F8025" t="s">
        <v>15998</v>
      </c>
    </row>
    <row r="8026" spans="1:6" x14ac:dyDescent="0.25">
      <c r="A8026">
        <v>8024</v>
      </c>
      <c r="B8026" t="s">
        <v>15999</v>
      </c>
      <c r="C8026">
        <v>10780</v>
      </c>
      <c r="D8026">
        <v>-1.9900000000000001E-2</v>
      </c>
      <c r="E8026">
        <v>0.51659999999999995</v>
      </c>
      <c r="F8026" t="s">
        <v>16000</v>
      </c>
    </row>
    <row r="8027" spans="1:6" x14ac:dyDescent="0.25">
      <c r="A8027">
        <v>8025</v>
      </c>
      <c r="B8027" t="s">
        <v>16001</v>
      </c>
      <c r="C8027">
        <v>9466</v>
      </c>
      <c r="D8027">
        <v>-1.9900000000000001E-2</v>
      </c>
      <c r="E8027">
        <v>0.46189999999999998</v>
      </c>
      <c r="F8027" t="s">
        <v>16002</v>
      </c>
    </row>
    <row r="8028" spans="1:6" x14ac:dyDescent="0.25">
      <c r="A8028">
        <v>8026</v>
      </c>
      <c r="B8028" t="s">
        <v>16003</v>
      </c>
      <c r="C8028">
        <v>23627</v>
      </c>
      <c r="D8028">
        <v>-0.02</v>
      </c>
      <c r="E8028">
        <v>0.42380000000000001</v>
      </c>
      <c r="F8028" t="s">
        <v>16004</v>
      </c>
    </row>
    <row r="8029" spans="1:6" x14ac:dyDescent="0.25">
      <c r="A8029">
        <v>8027</v>
      </c>
      <c r="B8029" t="s">
        <v>16005</v>
      </c>
      <c r="C8029">
        <v>6748</v>
      </c>
      <c r="D8029">
        <v>-0.02</v>
      </c>
      <c r="E8029">
        <v>0.47910000000000003</v>
      </c>
      <c r="F8029" t="s">
        <v>16006</v>
      </c>
    </row>
    <row r="8030" spans="1:6" x14ac:dyDescent="0.25">
      <c r="A8030">
        <v>8028</v>
      </c>
      <c r="B8030" t="s">
        <v>16007</v>
      </c>
      <c r="C8030">
        <v>22809</v>
      </c>
      <c r="D8030">
        <v>-0.02</v>
      </c>
      <c r="E8030">
        <v>0.43530000000000002</v>
      </c>
      <c r="F8030" t="s">
        <v>16008</v>
      </c>
    </row>
    <row r="8031" spans="1:6" x14ac:dyDescent="0.25">
      <c r="A8031">
        <v>8029</v>
      </c>
      <c r="B8031" t="s">
        <v>16009</v>
      </c>
      <c r="C8031">
        <v>50852</v>
      </c>
      <c r="D8031">
        <v>-2.01E-2</v>
      </c>
      <c r="E8031">
        <v>0.3896</v>
      </c>
      <c r="F8031" t="s">
        <v>16010</v>
      </c>
    </row>
    <row r="8032" spans="1:6" x14ac:dyDescent="0.25">
      <c r="A8032">
        <v>8030</v>
      </c>
      <c r="B8032" t="s">
        <v>16011</v>
      </c>
      <c r="C8032">
        <v>6508</v>
      </c>
      <c r="D8032">
        <v>-2.0199999999999999E-2</v>
      </c>
      <c r="E8032">
        <v>0.45569999999999999</v>
      </c>
      <c r="F8032" t="s">
        <v>16012</v>
      </c>
    </row>
    <row r="8033" spans="1:6" x14ac:dyDescent="0.25">
      <c r="A8033">
        <v>8031</v>
      </c>
      <c r="B8033" t="s">
        <v>16013</v>
      </c>
      <c r="C8033">
        <v>116843</v>
      </c>
      <c r="D8033">
        <v>-2.0199999999999999E-2</v>
      </c>
      <c r="E8033">
        <v>0.52769999999999995</v>
      </c>
      <c r="F8033" t="s">
        <v>16014</v>
      </c>
    </row>
    <row r="8034" spans="1:6" x14ac:dyDescent="0.25">
      <c r="A8034">
        <v>8032</v>
      </c>
      <c r="B8034" t="s">
        <v>16015</v>
      </c>
      <c r="C8034">
        <v>9352</v>
      </c>
      <c r="D8034">
        <v>-2.0199999999999999E-2</v>
      </c>
      <c r="E8034">
        <v>0.51160000000000005</v>
      </c>
      <c r="F8034" t="s">
        <v>16016</v>
      </c>
    </row>
    <row r="8035" spans="1:6" x14ac:dyDescent="0.25">
      <c r="A8035">
        <v>8033</v>
      </c>
      <c r="B8035" t="s">
        <v>16017</v>
      </c>
      <c r="C8035">
        <v>4297</v>
      </c>
      <c r="D8035">
        <v>-2.0199999999999999E-2</v>
      </c>
      <c r="E8035">
        <v>0.4834</v>
      </c>
      <c r="F8035" t="s">
        <v>16018</v>
      </c>
    </row>
    <row r="8036" spans="1:6" x14ac:dyDescent="0.25">
      <c r="A8036">
        <v>8034</v>
      </c>
      <c r="B8036" t="s">
        <v>16019</v>
      </c>
      <c r="C8036">
        <v>80006</v>
      </c>
      <c r="D8036">
        <v>-2.0199999999999999E-2</v>
      </c>
      <c r="E8036">
        <v>0.51739999999999997</v>
      </c>
      <c r="F8036" t="s">
        <v>16020</v>
      </c>
    </row>
    <row r="8037" spans="1:6" x14ac:dyDescent="0.25">
      <c r="A8037">
        <v>8035</v>
      </c>
      <c r="B8037" t="s">
        <v>16021</v>
      </c>
      <c r="C8037">
        <v>60526</v>
      </c>
      <c r="D8037">
        <v>-2.0199999999999999E-2</v>
      </c>
      <c r="E8037">
        <v>0.5262</v>
      </c>
      <c r="F8037" t="s">
        <v>16022</v>
      </c>
    </row>
    <row r="8038" spans="1:6" x14ac:dyDescent="0.25">
      <c r="A8038">
        <v>8036</v>
      </c>
      <c r="B8038" t="s">
        <v>16023</v>
      </c>
      <c r="C8038">
        <v>57118</v>
      </c>
      <c r="D8038">
        <v>-2.0199999999999999E-2</v>
      </c>
      <c r="E8038">
        <v>0.47210000000000002</v>
      </c>
      <c r="F8038" t="s">
        <v>16024</v>
      </c>
    </row>
    <row r="8039" spans="1:6" x14ac:dyDescent="0.25">
      <c r="A8039">
        <v>8037</v>
      </c>
      <c r="B8039" t="s">
        <v>16025</v>
      </c>
      <c r="C8039">
        <v>9410</v>
      </c>
      <c r="D8039">
        <v>-2.0299999999999999E-2</v>
      </c>
      <c r="E8039">
        <v>0.5</v>
      </c>
      <c r="F8039" t="s">
        <v>16026</v>
      </c>
    </row>
    <row r="8040" spans="1:6" x14ac:dyDescent="0.25">
      <c r="A8040">
        <v>8038</v>
      </c>
      <c r="B8040" t="s">
        <v>16027</v>
      </c>
      <c r="C8040">
        <v>54976</v>
      </c>
      <c r="D8040">
        <v>-2.0299999999999999E-2</v>
      </c>
      <c r="E8040">
        <v>0.44840000000000002</v>
      </c>
      <c r="F8040" t="s">
        <v>16028</v>
      </c>
    </row>
    <row r="8041" spans="1:6" x14ac:dyDescent="0.25">
      <c r="A8041">
        <v>8039</v>
      </c>
      <c r="B8041" t="s">
        <v>16029</v>
      </c>
      <c r="C8041">
        <v>1184</v>
      </c>
      <c r="D8041">
        <v>-2.0299999999999999E-2</v>
      </c>
      <c r="E8041">
        <v>0.47160000000000002</v>
      </c>
      <c r="F8041" t="s">
        <v>16030</v>
      </c>
    </row>
    <row r="8042" spans="1:6" x14ac:dyDescent="0.25">
      <c r="A8042">
        <v>8040</v>
      </c>
      <c r="B8042" t="s">
        <v>16031</v>
      </c>
      <c r="C8042">
        <v>5553</v>
      </c>
      <c r="D8042">
        <v>-2.0299999999999999E-2</v>
      </c>
      <c r="E8042">
        <v>0.43280000000000002</v>
      </c>
      <c r="F8042" t="s">
        <v>16032</v>
      </c>
    </row>
    <row r="8043" spans="1:6" x14ac:dyDescent="0.25">
      <c r="A8043">
        <v>8041</v>
      </c>
      <c r="B8043" t="s">
        <v>16033</v>
      </c>
      <c r="C8043">
        <v>142679</v>
      </c>
      <c r="D8043">
        <v>-2.0299999999999999E-2</v>
      </c>
      <c r="E8043">
        <v>0.50849999999999995</v>
      </c>
      <c r="F8043" t="s">
        <v>16034</v>
      </c>
    </row>
    <row r="8044" spans="1:6" x14ac:dyDescent="0.25">
      <c r="A8044">
        <v>8042</v>
      </c>
      <c r="B8044" t="s">
        <v>16035</v>
      </c>
      <c r="C8044">
        <v>23042</v>
      </c>
      <c r="D8044">
        <v>-2.0299999999999999E-2</v>
      </c>
      <c r="E8044">
        <v>0.53469999999999995</v>
      </c>
      <c r="F8044" t="s">
        <v>16036</v>
      </c>
    </row>
    <row r="8045" spans="1:6" x14ac:dyDescent="0.25">
      <c r="A8045">
        <v>8043</v>
      </c>
      <c r="B8045" t="s">
        <v>16037</v>
      </c>
      <c r="C8045">
        <v>139341</v>
      </c>
      <c r="D8045">
        <v>-2.0400000000000001E-2</v>
      </c>
      <c r="E8045">
        <v>0.51349999999999996</v>
      </c>
      <c r="F8045" t="s">
        <v>16038</v>
      </c>
    </row>
    <row r="8046" spans="1:6" x14ac:dyDescent="0.25">
      <c r="A8046">
        <v>8044</v>
      </c>
      <c r="B8046" t="s">
        <v>16039</v>
      </c>
      <c r="C8046">
        <v>64097</v>
      </c>
      <c r="D8046">
        <v>-2.0400000000000001E-2</v>
      </c>
      <c r="E8046">
        <v>0.48130000000000001</v>
      </c>
      <c r="F8046" t="s">
        <v>16040</v>
      </c>
    </row>
    <row r="8047" spans="1:6" x14ac:dyDescent="0.25">
      <c r="A8047">
        <v>8045</v>
      </c>
      <c r="B8047" t="s">
        <v>16041</v>
      </c>
      <c r="C8047">
        <v>51398</v>
      </c>
      <c r="D8047">
        <v>-2.0400000000000001E-2</v>
      </c>
      <c r="E8047">
        <v>0.48970000000000002</v>
      </c>
      <c r="F8047" t="s">
        <v>16042</v>
      </c>
    </row>
    <row r="8048" spans="1:6" x14ac:dyDescent="0.25">
      <c r="A8048">
        <v>8046</v>
      </c>
      <c r="B8048" t="s">
        <v>16043</v>
      </c>
      <c r="C8048">
        <v>6783</v>
      </c>
      <c r="D8048">
        <v>-2.0400000000000001E-2</v>
      </c>
      <c r="E8048">
        <v>0.41899999999999998</v>
      </c>
      <c r="F8048" t="s">
        <v>16044</v>
      </c>
    </row>
    <row r="8049" spans="1:6" x14ac:dyDescent="0.25">
      <c r="A8049">
        <v>8047</v>
      </c>
      <c r="B8049" t="s">
        <v>16045</v>
      </c>
      <c r="C8049">
        <v>255231</v>
      </c>
      <c r="D8049">
        <v>-2.0400000000000001E-2</v>
      </c>
      <c r="E8049">
        <v>0.43869999999999998</v>
      </c>
      <c r="F8049" t="s">
        <v>16046</v>
      </c>
    </row>
    <row r="8050" spans="1:6" x14ac:dyDescent="0.25">
      <c r="A8050">
        <v>8048</v>
      </c>
      <c r="B8050" t="s">
        <v>16047</v>
      </c>
      <c r="C8050">
        <v>149951</v>
      </c>
      <c r="D8050">
        <v>-2.0400000000000001E-2</v>
      </c>
      <c r="E8050">
        <v>0.51539999999999997</v>
      </c>
      <c r="F8050" t="s">
        <v>16048</v>
      </c>
    </row>
    <row r="8051" spans="1:6" x14ac:dyDescent="0.25">
      <c r="A8051">
        <v>8049</v>
      </c>
      <c r="B8051" t="s">
        <v>16049</v>
      </c>
      <c r="C8051">
        <v>9988</v>
      </c>
      <c r="D8051">
        <v>-2.0400000000000001E-2</v>
      </c>
      <c r="E8051">
        <v>0.50029999999999997</v>
      </c>
      <c r="F8051" t="s">
        <v>16050</v>
      </c>
    </row>
    <row r="8052" spans="1:6" x14ac:dyDescent="0.25">
      <c r="A8052">
        <v>8050</v>
      </c>
      <c r="B8052" t="s">
        <v>16051</v>
      </c>
      <c r="C8052">
        <v>80709</v>
      </c>
      <c r="D8052">
        <v>-2.0500000000000001E-2</v>
      </c>
      <c r="E8052">
        <v>0.42220000000000002</v>
      </c>
      <c r="F8052" t="s">
        <v>16052</v>
      </c>
    </row>
    <row r="8053" spans="1:6" x14ac:dyDescent="0.25">
      <c r="A8053">
        <v>8051</v>
      </c>
      <c r="B8053" t="s">
        <v>16053</v>
      </c>
      <c r="C8053">
        <v>144245</v>
      </c>
      <c r="D8053">
        <v>-2.0500000000000001E-2</v>
      </c>
      <c r="E8053">
        <v>0.51339999999999997</v>
      </c>
      <c r="F8053" t="s">
        <v>16054</v>
      </c>
    </row>
    <row r="8054" spans="1:6" x14ac:dyDescent="0.25">
      <c r="A8054">
        <v>8052</v>
      </c>
      <c r="B8054" t="s">
        <v>16055</v>
      </c>
      <c r="C8054">
        <v>151613</v>
      </c>
      <c r="D8054">
        <v>-2.0500000000000001E-2</v>
      </c>
      <c r="E8054">
        <v>0.50960000000000005</v>
      </c>
      <c r="F8054" t="s">
        <v>16056</v>
      </c>
    </row>
    <row r="8055" spans="1:6" x14ac:dyDescent="0.25">
      <c r="A8055">
        <v>8053</v>
      </c>
      <c r="B8055" t="s">
        <v>16057</v>
      </c>
      <c r="C8055">
        <v>5244</v>
      </c>
      <c r="D8055">
        <v>-2.0500000000000001E-2</v>
      </c>
      <c r="E8055">
        <v>0.40360000000000001</v>
      </c>
      <c r="F8055" t="s">
        <v>16058</v>
      </c>
    </row>
    <row r="8056" spans="1:6" x14ac:dyDescent="0.25">
      <c r="A8056">
        <v>8054</v>
      </c>
      <c r="B8056" t="s">
        <v>16059</v>
      </c>
      <c r="C8056">
        <v>55219</v>
      </c>
      <c r="D8056">
        <v>-2.0500000000000001E-2</v>
      </c>
      <c r="E8056">
        <v>0.52610000000000001</v>
      </c>
      <c r="F8056" t="s">
        <v>16060</v>
      </c>
    </row>
    <row r="8057" spans="1:6" x14ac:dyDescent="0.25">
      <c r="A8057">
        <v>8055</v>
      </c>
      <c r="B8057" t="s">
        <v>16061</v>
      </c>
      <c r="C8057">
        <v>89874</v>
      </c>
      <c r="D8057">
        <v>-2.0500000000000001E-2</v>
      </c>
      <c r="E8057">
        <v>0.44750000000000001</v>
      </c>
      <c r="F8057" t="s">
        <v>16062</v>
      </c>
    </row>
    <row r="8058" spans="1:6" x14ac:dyDescent="0.25">
      <c r="A8058">
        <v>8056</v>
      </c>
      <c r="B8058" t="s">
        <v>16063</v>
      </c>
      <c r="C8058">
        <v>8807</v>
      </c>
      <c r="D8058">
        <v>-2.0500000000000001E-2</v>
      </c>
      <c r="E8058">
        <v>0.42049999999999998</v>
      </c>
      <c r="F8058" t="s">
        <v>16064</v>
      </c>
    </row>
    <row r="8059" spans="1:6" x14ac:dyDescent="0.25">
      <c r="A8059">
        <v>8057</v>
      </c>
      <c r="B8059" t="s">
        <v>16065</v>
      </c>
      <c r="C8059">
        <v>79671</v>
      </c>
      <c r="D8059">
        <v>-2.0500000000000001E-2</v>
      </c>
      <c r="E8059">
        <v>0.47599999999999998</v>
      </c>
      <c r="F8059" t="s">
        <v>16066</v>
      </c>
    </row>
    <row r="8060" spans="1:6" x14ac:dyDescent="0.25">
      <c r="A8060">
        <v>8058</v>
      </c>
      <c r="B8060" t="s">
        <v>16067</v>
      </c>
      <c r="C8060">
        <v>10016</v>
      </c>
      <c r="D8060">
        <v>-2.06E-2</v>
      </c>
      <c r="E8060">
        <v>0.51019999999999999</v>
      </c>
      <c r="F8060" t="s">
        <v>16068</v>
      </c>
    </row>
    <row r="8061" spans="1:6" x14ac:dyDescent="0.25">
      <c r="A8061">
        <v>8059</v>
      </c>
      <c r="B8061" t="s">
        <v>16069</v>
      </c>
      <c r="C8061">
        <v>219970</v>
      </c>
      <c r="D8061">
        <v>-2.06E-2</v>
      </c>
      <c r="E8061">
        <v>0.38640000000000002</v>
      </c>
      <c r="F8061" t="s">
        <v>16070</v>
      </c>
    </row>
    <row r="8062" spans="1:6" x14ac:dyDescent="0.25">
      <c r="A8062">
        <v>8060</v>
      </c>
      <c r="B8062" t="s">
        <v>16071</v>
      </c>
      <c r="C8062">
        <v>27185</v>
      </c>
      <c r="D8062">
        <v>-2.07E-2</v>
      </c>
      <c r="E8062">
        <v>0.40589999999999998</v>
      </c>
      <c r="F8062" t="s">
        <v>16072</v>
      </c>
    </row>
    <row r="8063" spans="1:6" x14ac:dyDescent="0.25">
      <c r="A8063">
        <v>8061</v>
      </c>
      <c r="B8063" t="s">
        <v>16073</v>
      </c>
      <c r="C8063">
        <v>10579</v>
      </c>
      <c r="D8063">
        <v>-2.07E-2</v>
      </c>
      <c r="E8063">
        <v>0.44869999999999999</v>
      </c>
      <c r="F8063" t="s">
        <v>16074</v>
      </c>
    </row>
    <row r="8064" spans="1:6" x14ac:dyDescent="0.25">
      <c r="A8064">
        <v>8062</v>
      </c>
      <c r="B8064" t="s">
        <v>16075</v>
      </c>
      <c r="C8064">
        <v>1215</v>
      </c>
      <c r="D8064">
        <v>-2.07E-2</v>
      </c>
      <c r="E8064">
        <v>0.43780000000000002</v>
      </c>
      <c r="F8064" t="s">
        <v>16076</v>
      </c>
    </row>
    <row r="8065" spans="1:6" x14ac:dyDescent="0.25">
      <c r="A8065">
        <v>8063</v>
      </c>
      <c r="B8065" t="s">
        <v>16077</v>
      </c>
      <c r="C8065">
        <v>690</v>
      </c>
      <c r="D8065">
        <v>-2.07E-2</v>
      </c>
      <c r="E8065">
        <v>0.46160000000000001</v>
      </c>
      <c r="F8065" t="s">
        <v>16078</v>
      </c>
    </row>
    <row r="8066" spans="1:6" x14ac:dyDescent="0.25">
      <c r="A8066">
        <v>8064</v>
      </c>
      <c r="B8066" t="s">
        <v>16079</v>
      </c>
      <c r="C8066">
        <v>5028</v>
      </c>
      <c r="D8066">
        <v>-2.07E-2</v>
      </c>
      <c r="E8066">
        <v>0.40810000000000002</v>
      </c>
      <c r="F8066" t="s">
        <v>16080</v>
      </c>
    </row>
    <row r="8067" spans="1:6" x14ac:dyDescent="0.25">
      <c r="A8067">
        <v>8065</v>
      </c>
      <c r="B8067" t="s">
        <v>16081</v>
      </c>
      <c r="C8067">
        <v>163126</v>
      </c>
      <c r="D8067">
        <v>-2.07E-2</v>
      </c>
      <c r="E8067">
        <v>0.46910000000000002</v>
      </c>
      <c r="F8067" t="s">
        <v>16082</v>
      </c>
    </row>
    <row r="8068" spans="1:6" x14ac:dyDescent="0.25">
      <c r="A8068">
        <v>8066</v>
      </c>
      <c r="B8068" t="s">
        <v>16083</v>
      </c>
      <c r="C8068">
        <v>51187</v>
      </c>
      <c r="D8068">
        <v>-2.07E-2</v>
      </c>
      <c r="E8068">
        <v>0.495</v>
      </c>
      <c r="F8068" t="s">
        <v>16084</v>
      </c>
    </row>
    <row r="8069" spans="1:6" x14ac:dyDescent="0.25">
      <c r="A8069">
        <v>8067</v>
      </c>
      <c r="B8069" t="s">
        <v>16085</v>
      </c>
      <c r="C8069">
        <v>8302</v>
      </c>
      <c r="D8069">
        <v>-2.0799999999999999E-2</v>
      </c>
      <c r="E8069">
        <v>0.4355</v>
      </c>
      <c r="F8069" t="s">
        <v>16086</v>
      </c>
    </row>
    <row r="8070" spans="1:6" x14ac:dyDescent="0.25">
      <c r="A8070">
        <v>8068</v>
      </c>
      <c r="B8070" t="s">
        <v>16087</v>
      </c>
      <c r="C8070">
        <v>84281</v>
      </c>
      <c r="D8070">
        <v>-2.0799999999999999E-2</v>
      </c>
      <c r="E8070">
        <v>0.37930000000000003</v>
      </c>
      <c r="F8070" t="s">
        <v>16088</v>
      </c>
    </row>
    <row r="8071" spans="1:6" x14ac:dyDescent="0.25">
      <c r="A8071">
        <v>8069</v>
      </c>
      <c r="B8071" t="s">
        <v>16089</v>
      </c>
      <c r="C8071">
        <v>30835</v>
      </c>
      <c r="D8071">
        <v>-2.0799999999999999E-2</v>
      </c>
      <c r="E8071">
        <v>0.44469999999999998</v>
      </c>
      <c r="F8071" t="s">
        <v>16090</v>
      </c>
    </row>
    <row r="8072" spans="1:6" x14ac:dyDescent="0.25">
      <c r="A8072">
        <v>8070</v>
      </c>
      <c r="B8072" t="s">
        <v>16091</v>
      </c>
      <c r="C8072">
        <v>911</v>
      </c>
      <c r="D8072">
        <v>-2.0799999999999999E-2</v>
      </c>
      <c r="E8072">
        <v>0.42820000000000003</v>
      </c>
      <c r="F8072" t="s">
        <v>16092</v>
      </c>
    </row>
    <row r="8073" spans="1:6" x14ac:dyDescent="0.25">
      <c r="A8073">
        <v>8071</v>
      </c>
      <c r="B8073" t="s">
        <v>16093</v>
      </c>
      <c r="C8073">
        <v>79072</v>
      </c>
      <c r="D8073">
        <v>-2.0799999999999999E-2</v>
      </c>
      <c r="E8073">
        <v>0.51029999999999998</v>
      </c>
      <c r="F8073" t="s">
        <v>16094</v>
      </c>
    </row>
    <row r="8074" spans="1:6" x14ac:dyDescent="0.25">
      <c r="A8074">
        <v>8072</v>
      </c>
      <c r="B8074" t="s">
        <v>16095</v>
      </c>
      <c r="C8074">
        <v>23039</v>
      </c>
      <c r="D8074">
        <v>-2.0799999999999999E-2</v>
      </c>
      <c r="E8074">
        <v>0.51439999999999997</v>
      </c>
      <c r="F8074" t="s">
        <v>16096</v>
      </c>
    </row>
    <row r="8075" spans="1:6" x14ac:dyDescent="0.25">
      <c r="A8075">
        <v>8073</v>
      </c>
      <c r="B8075" t="s">
        <v>16097</v>
      </c>
      <c r="C8075">
        <v>3156</v>
      </c>
      <c r="D8075">
        <v>-2.0799999999999999E-2</v>
      </c>
      <c r="E8075">
        <v>0.51300000000000001</v>
      </c>
      <c r="F8075" t="s">
        <v>16098</v>
      </c>
    </row>
    <row r="8076" spans="1:6" x14ac:dyDescent="0.25">
      <c r="A8076">
        <v>8074</v>
      </c>
      <c r="B8076" t="s">
        <v>16099</v>
      </c>
      <c r="C8076">
        <v>23469</v>
      </c>
      <c r="D8076">
        <v>-2.0899999999999998E-2</v>
      </c>
      <c r="E8076">
        <v>0.51100000000000001</v>
      </c>
      <c r="F8076" t="s">
        <v>16100</v>
      </c>
    </row>
    <row r="8077" spans="1:6" x14ac:dyDescent="0.25">
      <c r="A8077">
        <v>8075</v>
      </c>
      <c r="B8077" t="s">
        <v>16101</v>
      </c>
      <c r="C8077">
        <v>6902</v>
      </c>
      <c r="D8077">
        <v>-2.0899999999999998E-2</v>
      </c>
      <c r="E8077">
        <v>0.49580000000000002</v>
      </c>
      <c r="F8077" t="s">
        <v>16102</v>
      </c>
    </row>
    <row r="8078" spans="1:6" x14ac:dyDescent="0.25">
      <c r="A8078">
        <v>8076</v>
      </c>
      <c r="B8078" t="s">
        <v>16103</v>
      </c>
      <c r="C8078">
        <v>100132707</v>
      </c>
      <c r="D8078">
        <v>-2.1000000000000001E-2</v>
      </c>
      <c r="E8078">
        <v>1</v>
      </c>
      <c r="F8078" t="s">
        <v>16104</v>
      </c>
    </row>
    <row r="8079" spans="1:6" x14ac:dyDescent="0.25">
      <c r="A8079">
        <v>8077</v>
      </c>
      <c r="B8079" t="s">
        <v>16105</v>
      </c>
      <c r="C8079">
        <v>10766</v>
      </c>
      <c r="D8079">
        <v>-2.1000000000000001E-2</v>
      </c>
      <c r="E8079">
        <v>0.46970000000000001</v>
      </c>
      <c r="F8079" t="s">
        <v>16106</v>
      </c>
    </row>
    <row r="8080" spans="1:6" x14ac:dyDescent="0.25">
      <c r="A8080">
        <v>8078</v>
      </c>
      <c r="B8080" t="s">
        <v>16107</v>
      </c>
      <c r="C8080">
        <v>64168</v>
      </c>
      <c r="D8080">
        <v>-2.1000000000000001E-2</v>
      </c>
      <c r="E8080">
        <v>0.35260000000000002</v>
      </c>
      <c r="F8080" t="s">
        <v>16108</v>
      </c>
    </row>
    <row r="8081" spans="1:6" x14ac:dyDescent="0.25">
      <c r="A8081">
        <v>8079</v>
      </c>
      <c r="B8081" t="s">
        <v>16109</v>
      </c>
      <c r="C8081">
        <v>57116</v>
      </c>
      <c r="D8081">
        <v>-2.1100000000000001E-2</v>
      </c>
      <c r="E8081">
        <v>0.44919999999999999</v>
      </c>
      <c r="F8081" t="s">
        <v>16110</v>
      </c>
    </row>
    <row r="8082" spans="1:6" x14ac:dyDescent="0.25">
      <c r="A8082">
        <v>8080</v>
      </c>
      <c r="B8082" t="s">
        <v>16111</v>
      </c>
      <c r="C8082">
        <v>79693</v>
      </c>
      <c r="D8082">
        <v>-2.1100000000000001E-2</v>
      </c>
      <c r="E8082">
        <v>0.47120000000000001</v>
      </c>
      <c r="F8082" t="s">
        <v>16112</v>
      </c>
    </row>
    <row r="8083" spans="1:6" x14ac:dyDescent="0.25">
      <c r="A8083">
        <v>8081</v>
      </c>
      <c r="B8083" t="s">
        <v>16113</v>
      </c>
      <c r="C8083">
        <v>2358</v>
      </c>
      <c r="D8083">
        <v>-2.1100000000000001E-2</v>
      </c>
      <c r="E8083">
        <v>0.43130000000000002</v>
      </c>
      <c r="F8083" t="s">
        <v>16114</v>
      </c>
    </row>
    <row r="8084" spans="1:6" x14ac:dyDescent="0.25">
      <c r="A8084">
        <v>8082</v>
      </c>
      <c r="B8084" t="s">
        <v>16115</v>
      </c>
      <c r="C8084">
        <v>8924</v>
      </c>
      <c r="D8084">
        <v>-2.1100000000000001E-2</v>
      </c>
      <c r="E8084">
        <v>0.50539999999999996</v>
      </c>
      <c r="F8084" t="s">
        <v>16116</v>
      </c>
    </row>
    <row r="8085" spans="1:6" x14ac:dyDescent="0.25">
      <c r="A8085">
        <v>8083</v>
      </c>
      <c r="B8085" t="s">
        <v>16117</v>
      </c>
      <c r="C8085">
        <v>11201</v>
      </c>
      <c r="D8085">
        <v>-2.12E-2</v>
      </c>
      <c r="E8085">
        <v>0.51300000000000001</v>
      </c>
      <c r="F8085" t="s">
        <v>16118</v>
      </c>
    </row>
    <row r="8086" spans="1:6" x14ac:dyDescent="0.25">
      <c r="A8086">
        <v>8084</v>
      </c>
      <c r="B8086" t="s">
        <v>16119</v>
      </c>
      <c r="C8086">
        <v>2823</v>
      </c>
      <c r="D8086">
        <v>-2.12E-2</v>
      </c>
      <c r="E8086">
        <v>0.4163</v>
      </c>
      <c r="F8086" t="s">
        <v>16120</v>
      </c>
    </row>
    <row r="8087" spans="1:6" x14ac:dyDescent="0.25">
      <c r="A8087">
        <v>8085</v>
      </c>
      <c r="B8087" t="s">
        <v>16121</v>
      </c>
      <c r="C8087">
        <v>1138</v>
      </c>
      <c r="D8087">
        <v>-2.12E-2</v>
      </c>
      <c r="E8087">
        <v>0.46970000000000001</v>
      </c>
      <c r="F8087" t="s">
        <v>16122</v>
      </c>
    </row>
    <row r="8088" spans="1:6" x14ac:dyDescent="0.25">
      <c r="A8088">
        <v>8086</v>
      </c>
      <c r="B8088" t="s">
        <v>16123</v>
      </c>
      <c r="C8088">
        <v>1525</v>
      </c>
      <c r="D8088">
        <v>-2.1299999999999999E-2</v>
      </c>
      <c r="E8088">
        <v>0.48780000000000001</v>
      </c>
      <c r="F8088" t="s">
        <v>16124</v>
      </c>
    </row>
    <row r="8089" spans="1:6" x14ac:dyDescent="0.25">
      <c r="A8089">
        <v>8087</v>
      </c>
      <c r="B8089" t="s">
        <v>16125</v>
      </c>
      <c r="C8089">
        <v>4726</v>
      </c>
      <c r="D8089">
        <v>-2.1299999999999999E-2</v>
      </c>
      <c r="E8089">
        <v>0.49259999999999998</v>
      </c>
      <c r="F8089" t="s">
        <v>16126</v>
      </c>
    </row>
    <row r="8090" spans="1:6" x14ac:dyDescent="0.25">
      <c r="A8090">
        <v>8088</v>
      </c>
      <c r="B8090" t="s">
        <v>16127</v>
      </c>
      <c r="C8090">
        <v>1459</v>
      </c>
      <c r="D8090">
        <v>-2.1299999999999999E-2</v>
      </c>
      <c r="E8090">
        <v>0.53580000000000005</v>
      </c>
      <c r="F8090" t="s">
        <v>16128</v>
      </c>
    </row>
    <row r="8091" spans="1:6" x14ac:dyDescent="0.25">
      <c r="A8091">
        <v>8089</v>
      </c>
      <c r="B8091" t="s">
        <v>16129</v>
      </c>
      <c r="C8091">
        <v>7327</v>
      </c>
      <c r="D8091">
        <v>-2.1399999999999999E-2</v>
      </c>
      <c r="E8091">
        <v>0.5091</v>
      </c>
      <c r="F8091" t="s">
        <v>16130</v>
      </c>
    </row>
    <row r="8092" spans="1:6" x14ac:dyDescent="0.25">
      <c r="A8092">
        <v>8090</v>
      </c>
      <c r="B8092" t="s">
        <v>16131</v>
      </c>
      <c r="C8092">
        <v>22878</v>
      </c>
      <c r="D8092">
        <v>-2.1399999999999999E-2</v>
      </c>
      <c r="E8092">
        <v>0.52349999999999997</v>
      </c>
      <c r="F8092" t="s">
        <v>16132</v>
      </c>
    </row>
    <row r="8093" spans="1:6" x14ac:dyDescent="0.25">
      <c r="A8093">
        <v>8091</v>
      </c>
      <c r="B8093" t="s">
        <v>16133</v>
      </c>
      <c r="C8093">
        <v>9716</v>
      </c>
      <c r="D8093">
        <v>-2.1399999999999999E-2</v>
      </c>
      <c r="E8093">
        <v>0.5282</v>
      </c>
      <c r="F8093" t="s">
        <v>16134</v>
      </c>
    </row>
    <row r="8094" spans="1:6" x14ac:dyDescent="0.25">
      <c r="A8094">
        <v>8092</v>
      </c>
      <c r="B8094" t="s">
        <v>16135</v>
      </c>
      <c r="C8094">
        <v>374900</v>
      </c>
      <c r="D8094">
        <v>-2.1399999999999999E-2</v>
      </c>
      <c r="E8094">
        <v>0.5081</v>
      </c>
      <c r="F8094" t="s">
        <v>16136</v>
      </c>
    </row>
    <row r="8095" spans="1:6" x14ac:dyDescent="0.25">
      <c r="A8095">
        <v>8093</v>
      </c>
      <c r="B8095" t="s">
        <v>16137</v>
      </c>
      <c r="C8095">
        <v>84466</v>
      </c>
      <c r="D8095">
        <v>-2.1399999999999999E-2</v>
      </c>
      <c r="E8095">
        <v>0.35549999999999998</v>
      </c>
      <c r="F8095" t="s">
        <v>16138</v>
      </c>
    </row>
    <row r="8096" spans="1:6" x14ac:dyDescent="0.25">
      <c r="A8096">
        <v>8094</v>
      </c>
      <c r="B8096" t="s">
        <v>16139</v>
      </c>
      <c r="C8096">
        <v>2044</v>
      </c>
      <c r="D8096">
        <v>-2.1399999999999999E-2</v>
      </c>
      <c r="E8096">
        <v>0.40529999999999999</v>
      </c>
      <c r="F8096" t="s">
        <v>16140</v>
      </c>
    </row>
    <row r="8097" spans="1:6" x14ac:dyDescent="0.25">
      <c r="A8097">
        <v>8095</v>
      </c>
      <c r="B8097" t="s">
        <v>16141</v>
      </c>
      <c r="C8097">
        <v>80339</v>
      </c>
      <c r="D8097">
        <v>-2.1499999999999998E-2</v>
      </c>
      <c r="E8097">
        <v>0.44579999999999997</v>
      </c>
      <c r="F8097" t="s">
        <v>16142</v>
      </c>
    </row>
    <row r="8098" spans="1:6" x14ac:dyDescent="0.25">
      <c r="A8098">
        <v>8096</v>
      </c>
      <c r="B8098" t="s">
        <v>16143</v>
      </c>
      <c r="C8098">
        <v>1393</v>
      </c>
      <c r="D8098">
        <v>-2.1499999999999998E-2</v>
      </c>
      <c r="E8098">
        <v>0.4098</v>
      </c>
      <c r="F8098" t="s">
        <v>16144</v>
      </c>
    </row>
    <row r="8099" spans="1:6" x14ac:dyDescent="0.25">
      <c r="A8099">
        <v>8097</v>
      </c>
      <c r="B8099" t="s">
        <v>16145</v>
      </c>
      <c r="C8099">
        <v>81892</v>
      </c>
      <c r="D8099">
        <v>-2.1499999999999998E-2</v>
      </c>
      <c r="E8099">
        <v>0.49730000000000002</v>
      </c>
      <c r="F8099" t="s">
        <v>16146</v>
      </c>
    </row>
    <row r="8100" spans="1:6" x14ac:dyDescent="0.25">
      <c r="A8100">
        <v>8098</v>
      </c>
      <c r="B8100" t="s">
        <v>16147</v>
      </c>
      <c r="C8100">
        <v>6988</v>
      </c>
      <c r="D8100">
        <v>-2.1499999999999998E-2</v>
      </c>
      <c r="E8100">
        <v>0.48609999999999998</v>
      </c>
      <c r="F8100" t="s">
        <v>16148</v>
      </c>
    </row>
    <row r="8101" spans="1:6" x14ac:dyDescent="0.25">
      <c r="A8101">
        <v>8099</v>
      </c>
      <c r="B8101" t="s">
        <v>16149</v>
      </c>
      <c r="C8101">
        <v>22880</v>
      </c>
      <c r="D8101">
        <v>-2.1499999999999998E-2</v>
      </c>
      <c r="E8101">
        <v>0.52439999999999998</v>
      </c>
      <c r="F8101" t="s">
        <v>16150</v>
      </c>
    </row>
    <row r="8102" spans="1:6" x14ac:dyDescent="0.25">
      <c r="A8102">
        <v>8100</v>
      </c>
      <c r="B8102" t="s">
        <v>16151</v>
      </c>
      <c r="C8102">
        <v>23503</v>
      </c>
      <c r="D8102">
        <v>-2.1499999999999998E-2</v>
      </c>
      <c r="E8102">
        <v>0.5212</v>
      </c>
      <c r="F8102" t="s">
        <v>16152</v>
      </c>
    </row>
    <row r="8103" spans="1:6" x14ac:dyDescent="0.25">
      <c r="A8103">
        <v>8101</v>
      </c>
      <c r="B8103" t="s">
        <v>16153</v>
      </c>
      <c r="C8103">
        <v>143187</v>
      </c>
      <c r="D8103">
        <v>-2.1600000000000001E-2</v>
      </c>
      <c r="E8103">
        <v>0.51349999999999996</v>
      </c>
      <c r="F8103" t="s">
        <v>16154</v>
      </c>
    </row>
    <row r="8104" spans="1:6" x14ac:dyDescent="0.25">
      <c r="A8104">
        <v>8102</v>
      </c>
      <c r="B8104" t="s">
        <v>16155</v>
      </c>
      <c r="C8104">
        <v>22863</v>
      </c>
      <c r="D8104">
        <v>-2.1600000000000001E-2</v>
      </c>
      <c r="E8104">
        <v>0.52170000000000005</v>
      </c>
      <c r="F8104" t="s">
        <v>16156</v>
      </c>
    </row>
    <row r="8105" spans="1:6" x14ac:dyDescent="0.25">
      <c r="A8105">
        <v>8103</v>
      </c>
      <c r="B8105" t="s">
        <v>16157</v>
      </c>
      <c r="C8105">
        <v>7544</v>
      </c>
      <c r="D8105">
        <v>-2.1600000000000001E-2</v>
      </c>
      <c r="E8105">
        <v>0.43190000000000001</v>
      </c>
      <c r="F8105" t="s">
        <v>16158</v>
      </c>
    </row>
    <row r="8106" spans="1:6" x14ac:dyDescent="0.25">
      <c r="A8106">
        <v>8104</v>
      </c>
      <c r="B8106" t="s">
        <v>16159</v>
      </c>
      <c r="C8106">
        <v>4836</v>
      </c>
      <c r="D8106">
        <v>-2.1600000000000001E-2</v>
      </c>
      <c r="E8106">
        <v>0.5333</v>
      </c>
      <c r="F8106" t="s">
        <v>16160</v>
      </c>
    </row>
    <row r="8107" spans="1:6" x14ac:dyDescent="0.25">
      <c r="A8107">
        <v>8105</v>
      </c>
      <c r="B8107" t="s">
        <v>16161</v>
      </c>
      <c r="C8107">
        <v>9609</v>
      </c>
      <c r="D8107">
        <v>-2.1600000000000001E-2</v>
      </c>
      <c r="E8107">
        <v>0.46129999999999999</v>
      </c>
      <c r="F8107" t="s">
        <v>16162</v>
      </c>
    </row>
    <row r="8108" spans="1:6" x14ac:dyDescent="0.25">
      <c r="A8108">
        <v>8106</v>
      </c>
      <c r="B8108" t="s">
        <v>16163</v>
      </c>
      <c r="C8108">
        <v>9541</v>
      </c>
      <c r="D8108">
        <v>-2.1600000000000001E-2</v>
      </c>
      <c r="E8108">
        <v>0.51319999999999999</v>
      </c>
      <c r="F8108" t="s">
        <v>16164</v>
      </c>
    </row>
    <row r="8109" spans="1:6" x14ac:dyDescent="0.25">
      <c r="A8109">
        <v>8107</v>
      </c>
      <c r="B8109" t="s">
        <v>16165</v>
      </c>
      <c r="C8109">
        <v>26548</v>
      </c>
      <c r="D8109">
        <v>-2.1600000000000001E-2</v>
      </c>
      <c r="E8109">
        <v>0.4148</v>
      </c>
      <c r="F8109" t="s">
        <v>16166</v>
      </c>
    </row>
    <row r="8110" spans="1:6" x14ac:dyDescent="0.25">
      <c r="A8110">
        <v>8108</v>
      </c>
      <c r="B8110" t="s">
        <v>16167</v>
      </c>
      <c r="C8110">
        <v>64005</v>
      </c>
      <c r="D8110">
        <v>-2.1600000000000001E-2</v>
      </c>
      <c r="E8110">
        <v>0.41649999999999998</v>
      </c>
      <c r="F8110" t="s">
        <v>16168</v>
      </c>
    </row>
    <row r="8111" spans="1:6" x14ac:dyDescent="0.25">
      <c r="A8111">
        <v>8109</v>
      </c>
      <c r="B8111" t="s">
        <v>16169</v>
      </c>
      <c r="C8111">
        <v>131965</v>
      </c>
      <c r="D8111">
        <v>-2.1600000000000001E-2</v>
      </c>
      <c r="E8111">
        <v>0.52969999999999995</v>
      </c>
      <c r="F8111" t="s">
        <v>16170</v>
      </c>
    </row>
    <row r="8112" spans="1:6" x14ac:dyDescent="0.25">
      <c r="A8112">
        <v>8110</v>
      </c>
      <c r="B8112" t="s">
        <v>16171</v>
      </c>
      <c r="C8112">
        <v>54822</v>
      </c>
      <c r="D8112">
        <v>-2.1600000000000001E-2</v>
      </c>
      <c r="E8112">
        <v>0.51749999999999996</v>
      </c>
      <c r="F8112" t="s">
        <v>16172</v>
      </c>
    </row>
    <row r="8113" spans="1:6" x14ac:dyDescent="0.25">
      <c r="A8113">
        <v>8111</v>
      </c>
      <c r="B8113" t="s">
        <v>16173</v>
      </c>
      <c r="C8113">
        <v>79762</v>
      </c>
      <c r="D8113">
        <v>-2.1600000000000001E-2</v>
      </c>
      <c r="E8113">
        <v>0.4405</v>
      </c>
      <c r="F8113" t="s">
        <v>16174</v>
      </c>
    </row>
    <row r="8114" spans="1:6" x14ac:dyDescent="0.25">
      <c r="A8114">
        <v>8112</v>
      </c>
      <c r="B8114" t="s">
        <v>16175</v>
      </c>
      <c r="C8114">
        <v>79137</v>
      </c>
      <c r="D8114">
        <v>-2.1600000000000001E-2</v>
      </c>
      <c r="E8114">
        <v>0.50580000000000003</v>
      </c>
      <c r="F8114" t="s">
        <v>16176</v>
      </c>
    </row>
    <row r="8115" spans="1:6" x14ac:dyDescent="0.25">
      <c r="A8115">
        <v>8113</v>
      </c>
      <c r="B8115" t="s">
        <v>16177</v>
      </c>
      <c r="C8115">
        <v>23517</v>
      </c>
      <c r="D8115">
        <v>-2.1700000000000001E-2</v>
      </c>
      <c r="E8115">
        <v>0.5131</v>
      </c>
      <c r="F8115" t="s">
        <v>16178</v>
      </c>
    </row>
    <row r="8116" spans="1:6" x14ac:dyDescent="0.25">
      <c r="A8116">
        <v>8114</v>
      </c>
      <c r="B8116" t="s">
        <v>16179</v>
      </c>
      <c r="C8116">
        <v>8349</v>
      </c>
      <c r="D8116">
        <v>-2.1700000000000001E-2</v>
      </c>
      <c r="E8116">
        <v>0.47989999999999999</v>
      </c>
      <c r="F8116" t="s">
        <v>16180</v>
      </c>
    </row>
    <row r="8117" spans="1:6" x14ac:dyDescent="0.25">
      <c r="A8117">
        <v>8115</v>
      </c>
      <c r="B8117" t="s">
        <v>16181</v>
      </c>
      <c r="C8117">
        <v>92565</v>
      </c>
      <c r="D8117">
        <v>-2.1700000000000001E-2</v>
      </c>
      <c r="E8117">
        <v>0.44209999999999999</v>
      </c>
      <c r="F8117" t="s">
        <v>16182</v>
      </c>
    </row>
    <row r="8118" spans="1:6" x14ac:dyDescent="0.25">
      <c r="A8118">
        <v>8116</v>
      </c>
      <c r="B8118" t="s">
        <v>16183</v>
      </c>
      <c r="C8118">
        <v>11138</v>
      </c>
      <c r="D8118">
        <v>-2.1700000000000001E-2</v>
      </c>
      <c r="E8118">
        <v>0.49270000000000003</v>
      </c>
      <c r="F8118" t="s">
        <v>16184</v>
      </c>
    </row>
    <row r="8119" spans="1:6" x14ac:dyDescent="0.25">
      <c r="A8119">
        <v>8117</v>
      </c>
      <c r="B8119" t="s">
        <v>16185</v>
      </c>
      <c r="C8119">
        <v>64216</v>
      </c>
      <c r="D8119">
        <v>-2.1700000000000001E-2</v>
      </c>
      <c r="E8119">
        <v>0.50570000000000004</v>
      </c>
      <c r="F8119" t="s">
        <v>16186</v>
      </c>
    </row>
    <row r="8120" spans="1:6" x14ac:dyDescent="0.25">
      <c r="A8120">
        <v>8118</v>
      </c>
      <c r="B8120" t="s">
        <v>16187</v>
      </c>
      <c r="C8120">
        <v>6138</v>
      </c>
      <c r="D8120">
        <v>-2.18E-2</v>
      </c>
      <c r="E8120">
        <v>0.51659999999999995</v>
      </c>
      <c r="F8120" t="s">
        <v>16188</v>
      </c>
    </row>
    <row r="8121" spans="1:6" x14ac:dyDescent="0.25">
      <c r="A8121">
        <v>8119</v>
      </c>
      <c r="B8121" t="s">
        <v>16189</v>
      </c>
      <c r="C8121">
        <v>51567</v>
      </c>
      <c r="D8121">
        <v>-2.18E-2</v>
      </c>
      <c r="E8121">
        <v>0.51200000000000001</v>
      </c>
      <c r="F8121" t="s">
        <v>16190</v>
      </c>
    </row>
    <row r="8122" spans="1:6" x14ac:dyDescent="0.25">
      <c r="A8122">
        <v>8120</v>
      </c>
      <c r="B8122" t="s">
        <v>16191</v>
      </c>
      <c r="C8122">
        <v>3615</v>
      </c>
      <c r="D8122">
        <v>-2.18E-2</v>
      </c>
      <c r="E8122">
        <v>0.50039999999999996</v>
      </c>
      <c r="F8122" t="s">
        <v>16192</v>
      </c>
    </row>
    <row r="8123" spans="1:6" x14ac:dyDescent="0.25">
      <c r="A8123">
        <v>8121</v>
      </c>
      <c r="B8123" t="s">
        <v>16193</v>
      </c>
      <c r="C8123">
        <v>2774</v>
      </c>
      <c r="D8123">
        <v>-2.18E-2</v>
      </c>
      <c r="E8123">
        <v>0.44409999999999999</v>
      </c>
      <c r="F8123" t="s">
        <v>16194</v>
      </c>
    </row>
    <row r="8124" spans="1:6" x14ac:dyDescent="0.25">
      <c r="A8124">
        <v>8122</v>
      </c>
      <c r="B8124" t="s">
        <v>16195</v>
      </c>
      <c r="C8124">
        <v>10044</v>
      </c>
      <c r="D8124">
        <v>-2.18E-2</v>
      </c>
      <c r="E8124">
        <v>0.43280000000000002</v>
      </c>
      <c r="F8124" t="s">
        <v>16196</v>
      </c>
    </row>
    <row r="8125" spans="1:6" x14ac:dyDescent="0.25">
      <c r="A8125">
        <v>8123</v>
      </c>
      <c r="B8125" t="s">
        <v>16197</v>
      </c>
      <c r="C8125">
        <v>8260</v>
      </c>
      <c r="D8125">
        <v>-2.18E-2</v>
      </c>
      <c r="E8125">
        <v>0.48149999999999998</v>
      </c>
      <c r="F8125" t="s">
        <v>16198</v>
      </c>
    </row>
    <row r="8126" spans="1:6" x14ac:dyDescent="0.25">
      <c r="A8126">
        <v>8124</v>
      </c>
      <c r="B8126" t="s">
        <v>16199</v>
      </c>
      <c r="C8126">
        <v>8908</v>
      </c>
      <c r="D8126">
        <v>-2.18E-2</v>
      </c>
      <c r="E8126">
        <v>0.44700000000000001</v>
      </c>
      <c r="F8126" t="s">
        <v>16200</v>
      </c>
    </row>
    <row r="8127" spans="1:6" x14ac:dyDescent="0.25">
      <c r="A8127">
        <v>8125</v>
      </c>
      <c r="B8127" t="s">
        <v>16201</v>
      </c>
      <c r="C8127">
        <v>8320</v>
      </c>
      <c r="D8127">
        <v>-2.18E-2</v>
      </c>
      <c r="E8127">
        <v>0.35639999999999999</v>
      </c>
      <c r="F8127" t="s">
        <v>16202</v>
      </c>
    </row>
    <row r="8128" spans="1:6" x14ac:dyDescent="0.25">
      <c r="A8128">
        <v>8126</v>
      </c>
      <c r="B8128" t="s">
        <v>16203</v>
      </c>
      <c r="C8128">
        <v>83594</v>
      </c>
      <c r="D8128">
        <v>-2.18E-2</v>
      </c>
      <c r="E8128">
        <v>0.52769999999999995</v>
      </c>
      <c r="F8128" t="s">
        <v>16204</v>
      </c>
    </row>
    <row r="8129" spans="1:6" x14ac:dyDescent="0.25">
      <c r="A8129">
        <v>8127</v>
      </c>
      <c r="B8129" t="s">
        <v>16205</v>
      </c>
      <c r="C8129">
        <v>3957</v>
      </c>
      <c r="D8129">
        <v>-2.18E-2</v>
      </c>
      <c r="E8129">
        <v>0.42480000000000001</v>
      </c>
      <c r="F8129" t="s">
        <v>16206</v>
      </c>
    </row>
    <row r="8130" spans="1:6" x14ac:dyDescent="0.25">
      <c r="A8130">
        <v>8128</v>
      </c>
      <c r="B8130" t="s">
        <v>16207</v>
      </c>
      <c r="C8130">
        <v>10658</v>
      </c>
      <c r="D8130">
        <v>-2.18E-2</v>
      </c>
      <c r="E8130">
        <v>0.50390000000000001</v>
      </c>
      <c r="F8130" t="s">
        <v>16208</v>
      </c>
    </row>
    <row r="8131" spans="1:6" x14ac:dyDescent="0.25">
      <c r="A8131">
        <v>8129</v>
      </c>
      <c r="B8131" t="s">
        <v>16209</v>
      </c>
      <c r="C8131">
        <v>3336</v>
      </c>
      <c r="D8131">
        <v>-2.1899999999999999E-2</v>
      </c>
      <c r="E8131">
        <v>0.48630000000000001</v>
      </c>
      <c r="F8131" t="s">
        <v>16210</v>
      </c>
    </row>
    <row r="8132" spans="1:6" x14ac:dyDescent="0.25">
      <c r="A8132">
        <v>8130</v>
      </c>
      <c r="B8132" t="s">
        <v>16211</v>
      </c>
      <c r="C8132">
        <v>79759</v>
      </c>
      <c r="D8132">
        <v>-2.1899999999999999E-2</v>
      </c>
      <c r="E8132">
        <v>0.44240000000000002</v>
      </c>
      <c r="F8132" t="s">
        <v>16212</v>
      </c>
    </row>
    <row r="8133" spans="1:6" x14ac:dyDescent="0.25">
      <c r="A8133">
        <v>8131</v>
      </c>
      <c r="B8133" t="s">
        <v>16213</v>
      </c>
      <c r="C8133">
        <v>8518</v>
      </c>
      <c r="D8133">
        <v>-2.1999999999999999E-2</v>
      </c>
      <c r="E8133">
        <v>0.52629999999999999</v>
      </c>
      <c r="F8133" t="s">
        <v>16214</v>
      </c>
    </row>
    <row r="8134" spans="1:6" x14ac:dyDescent="0.25">
      <c r="A8134">
        <v>8132</v>
      </c>
      <c r="B8134" t="s">
        <v>16215</v>
      </c>
      <c r="C8134">
        <v>54921</v>
      </c>
      <c r="D8134">
        <v>-2.1999999999999999E-2</v>
      </c>
      <c r="E8134">
        <v>0.5282</v>
      </c>
      <c r="F8134" t="s">
        <v>16216</v>
      </c>
    </row>
    <row r="8135" spans="1:6" x14ac:dyDescent="0.25">
      <c r="A8135">
        <v>8133</v>
      </c>
      <c r="B8135" t="s">
        <v>16217</v>
      </c>
      <c r="C8135">
        <v>53353</v>
      </c>
      <c r="D8135">
        <v>-2.2100000000000002E-2</v>
      </c>
      <c r="E8135">
        <v>0.39810000000000001</v>
      </c>
      <c r="F8135" t="s">
        <v>16218</v>
      </c>
    </row>
    <row r="8136" spans="1:6" x14ac:dyDescent="0.25">
      <c r="A8136">
        <v>8134</v>
      </c>
      <c r="B8136" t="s">
        <v>16219</v>
      </c>
      <c r="C8136">
        <v>90407</v>
      </c>
      <c r="D8136">
        <v>-2.2100000000000002E-2</v>
      </c>
      <c r="E8136">
        <v>0.52900000000000003</v>
      </c>
      <c r="F8136" t="s">
        <v>16220</v>
      </c>
    </row>
    <row r="8137" spans="1:6" x14ac:dyDescent="0.25">
      <c r="A8137">
        <v>8135</v>
      </c>
      <c r="B8137" t="s">
        <v>16221</v>
      </c>
      <c r="C8137">
        <v>9355</v>
      </c>
      <c r="D8137">
        <v>-2.2100000000000002E-2</v>
      </c>
      <c r="E8137">
        <v>0.4365</v>
      </c>
      <c r="F8137" t="s">
        <v>16222</v>
      </c>
    </row>
    <row r="8138" spans="1:6" x14ac:dyDescent="0.25">
      <c r="A8138">
        <v>8136</v>
      </c>
      <c r="B8138" t="s">
        <v>16223</v>
      </c>
      <c r="C8138">
        <v>9120</v>
      </c>
      <c r="D8138">
        <v>-2.2200000000000001E-2</v>
      </c>
      <c r="E8138">
        <v>0.47010000000000002</v>
      </c>
      <c r="F8138" t="s">
        <v>16224</v>
      </c>
    </row>
    <row r="8139" spans="1:6" x14ac:dyDescent="0.25">
      <c r="A8139">
        <v>8137</v>
      </c>
      <c r="B8139" t="s">
        <v>16225</v>
      </c>
      <c r="C8139">
        <v>79930</v>
      </c>
      <c r="D8139">
        <v>-2.2200000000000001E-2</v>
      </c>
      <c r="E8139">
        <v>0.4304</v>
      </c>
      <c r="F8139" t="s">
        <v>16226</v>
      </c>
    </row>
    <row r="8140" spans="1:6" x14ac:dyDescent="0.25">
      <c r="A8140">
        <v>8138</v>
      </c>
      <c r="B8140" t="s">
        <v>16227</v>
      </c>
      <c r="C8140">
        <v>23177</v>
      </c>
      <c r="D8140">
        <v>-2.2200000000000001E-2</v>
      </c>
      <c r="E8140">
        <v>0.51759999999999995</v>
      </c>
      <c r="F8140" t="s">
        <v>16228</v>
      </c>
    </row>
    <row r="8141" spans="1:6" x14ac:dyDescent="0.25">
      <c r="A8141">
        <v>8139</v>
      </c>
      <c r="B8141" t="s">
        <v>16229</v>
      </c>
      <c r="C8141">
        <v>55164</v>
      </c>
      <c r="D8141">
        <v>-2.2200000000000001E-2</v>
      </c>
      <c r="E8141">
        <v>0.51990000000000003</v>
      </c>
      <c r="F8141" t="s">
        <v>16230</v>
      </c>
    </row>
    <row r="8142" spans="1:6" x14ac:dyDescent="0.25">
      <c r="A8142">
        <v>8140</v>
      </c>
      <c r="B8142" t="s">
        <v>16231</v>
      </c>
      <c r="C8142">
        <v>80325</v>
      </c>
      <c r="D8142">
        <v>-2.23E-2</v>
      </c>
      <c r="E8142">
        <v>0.46600000000000003</v>
      </c>
      <c r="F8142" t="s">
        <v>16232</v>
      </c>
    </row>
    <row r="8143" spans="1:6" x14ac:dyDescent="0.25">
      <c r="A8143">
        <v>8141</v>
      </c>
      <c r="B8143" t="s">
        <v>16233</v>
      </c>
      <c r="C8143">
        <v>51535</v>
      </c>
      <c r="D8143">
        <v>-2.23E-2</v>
      </c>
      <c r="E8143">
        <v>0.53039999999999998</v>
      </c>
      <c r="F8143" t="s">
        <v>16234</v>
      </c>
    </row>
    <row r="8144" spans="1:6" x14ac:dyDescent="0.25">
      <c r="A8144">
        <v>8142</v>
      </c>
      <c r="B8144" t="s">
        <v>16235</v>
      </c>
      <c r="C8144">
        <v>221092</v>
      </c>
      <c r="D8144">
        <v>-2.23E-2</v>
      </c>
      <c r="E8144">
        <v>0.50870000000000004</v>
      </c>
      <c r="F8144" t="s">
        <v>16236</v>
      </c>
    </row>
    <row r="8145" spans="1:6" x14ac:dyDescent="0.25">
      <c r="A8145">
        <v>8143</v>
      </c>
      <c r="B8145" t="s">
        <v>16237</v>
      </c>
      <c r="C8145">
        <v>11262</v>
      </c>
      <c r="D8145">
        <v>-2.23E-2</v>
      </c>
      <c r="E8145">
        <v>0.4037</v>
      </c>
      <c r="F8145" t="s">
        <v>16238</v>
      </c>
    </row>
    <row r="8146" spans="1:6" x14ac:dyDescent="0.25">
      <c r="A8146">
        <v>8144</v>
      </c>
      <c r="B8146" t="s">
        <v>16239</v>
      </c>
      <c r="C8146">
        <v>2969</v>
      </c>
      <c r="D8146">
        <v>-2.24E-2</v>
      </c>
      <c r="E8146">
        <v>0.53290000000000004</v>
      </c>
      <c r="F8146" t="s">
        <v>16240</v>
      </c>
    </row>
    <row r="8147" spans="1:6" x14ac:dyDescent="0.25">
      <c r="A8147">
        <v>8145</v>
      </c>
      <c r="B8147" t="s">
        <v>16241</v>
      </c>
      <c r="C8147">
        <v>51096</v>
      </c>
      <c r="D8147">
        <v>-2.24E-2</v>
      </c>
      <c r="E8147">
        <v>0.50449999999999995</v>
      </c>
      <c r="F8147" t="s">
        <v>16242</v>
      </c>
    </row>
    <row r="8148" spans="1:6" x14ac:dyDescent="0.25">
      <c r="A8148">
        <v>8146</v>
      </c>
      <c r="B8148" t="s">
        <v>16243</v>
      </c>
      <c r="C8148">
        <v>387638</v>
      </c>
      <c r="D8148">
        <v>-2.24E-2</v>
      </c>
      <c r="E8148">
        <v>0.31119999999999998</v>
      </c>
      <c r="F8148" t="s">
        <v>16244</v>
      </c>
    </row>
    <row r="8149" spans="1:6" x14ac:dyDescent="0.25">
      <c r="A8149">
        <v>8147</v>
      </c>
      <c r="B8149" t="s">
        <v>16245</v>
      </c>
      <c r="C8149">
        <v>3669</v>
      </c>
      <c r="D8149">
        <v>-2.2499999999999999E-2</v>
      </c>
      <c r="E8149">
        <v>0.43049999999999999</v>
      </c>
      <c r="F8149" t="s">
        <v>16246</v>
      </c>
    </row>
    <row r="8150" spans="1:6" x14ac:dyDescent="0.25">
      <c r="A8150">
        <v>8148</v>
      </c>
      <c r="B8150" t="s">
        <v>16247</v>
      </c>
      <c r="C8150">
        <v>419</v>
      </c>
      <c r="D8150">
        <v>-2.2499999999999999E-2</v>
      </c>
      <c r="E8150">
        <v>0.39429999999999998</v>
      </c>
      <c r="F8150" t="s">
        <v>16248</v>
      </c>
    </row>
    <row r="8151" spans="1:6" x14ac:dyDescent="0.25">
      <c r="A8151">
        <v>8149</v>
      </c>
      <c r="B8151" t="s">
        <v>16249</v>
      </c>
      <c r="C8151">
        <v>6728</v>
      </c>
      <c r="D8151">
        <v>-2.2499999999999999E-2</v>
      </c>
      <c r="E8151">
        <v>0.4647</v>
      </c>
      <c r="F8151" t="s">
        <v>16250</v>
      </c>
    </row>
    <row r="8152" spans="1:6" x14ac:dyDescent="0.25">
      <c r="A8152">
        <v>8150</v>
      </c>
      <c r="B8152" t="s">
        <v>16251</v>
      </c>
      <c r="C8152">
        <v>645840</v>
      </c>
      <c r="D8152">
        <v>-2.2499999999999999E-2</v>
      </c>
      <c r="E8152">
        <v>0.3306</v>
      </c>
      <c r="F8152" t="s">
        <v>16252</v>
      </c>
    </row>
    <row r="8153" spans="1:6" x14ac:dyDescent="0.25">
      <c r="A8153">
        <v>8151</v>
      </c>
      <c r="B8153" t="s">
        <v>16253</v>
      </c>
      <c r="C8153">
        <v>3214</v>
      </c>
      <c r="D8153">
        <v>-2.2499999999999999E-2</v>
      </c>
      <c r="E8153">
        <v>0.4385</v>
      </c>
      <c r="F8153" t="s">
        <v>16254</v>
      </c>
    </row>
    <row r="8154" spans="1:6" x14ac:dyDescent="0.25">
      <c r="A8154">
        <v>8152</v>
      </c>
      <c r="B8154" t="s">
        <v>16255</v>
      </c>
      <c r="C8154">
        <v>55082</v>
      </c>
      <c r="D8154">
        <v>-2.2599999999999999E-2</v>
      </c>
      <c r="E8154">
        <v>0.50170000000000003</v>
      </c>
      <c r="F8154" t="s">
        <v>16256</v>
      </c>
    </row>
    <row r="8155" spans="1:6" x14ac:dyDescent="0.25">
      <c r="A8155">
        <v>8153</v>
      </c>
      <c r="B8155" t="s">
        <v>16257</v>
      </c>
      <c r="C8155">
        <v>147949</v>
      </c>
      <c r="D8155">
        <v>-2.2599999999999999E-2</v>
      </c>
      <c r="E8155">
        <v>0.5091</v>
      </c>
      <c r="F8155" t="s">
        <v>16258</v>
      </c>
    </row>
    <row r="8156" spans="1:6" x14ac:dyDescent="0.25">
      <c r="A8156">
        <v>8154</v>
      </c>
      <c r="B8156" t="s">
        <v>16259</v>
      </c>
      <c r="C8156">
        <v>23168</v>
      </c>
      <c r="D8156">
        <v>-2.2700000000000001E-2</v>
      </c>
      <c r="E8156">
        <v>0.5363</v>
      </c>
      <c r="F8156" t="s">
        <v>16260</v>
      </c>
    </row>
    <row r="8157" spans="1:6" x14ac:dyDescent="0.25">
      <c r="A8157">
        <v>8155</v>
      </c>
      <c r="B8157" t="s">
        <v>16261</v>
      </c>
      <c r="C8157">
        <v>195814</v>
      </c>
      <c r="D8157">
        <v>-2.2700000000000001E-2</v>
      </c>
      <c r="E8157">
        <v>0.36620000000000003</v>
      </c>
      <c r="F8157" t="s">
        <v>16262</v>
      </c>
    </row>
    <row r="8158" spans="1:6" x14ac:dyDescent="0.25">
      <c r="A8158">
        <v>8156</v>
      </c>
      <c r="B8158" t="s">
        <v>16263</v>
      </c>
      <c r="C8158">
        <v>84243</v>
      </c>
      <c r="D8158">
        <v>-2.2700000000000001E-2</v>
      </c>
      <c r="E8158">
        <v>0.47170000000000001</v>
      </c>
      <c r="F8158" t="s">
        <v>16264</v>
      </c>
    </row>
    <row r="8159" spans="1:6" x14ac:dyDescent="0.25">
      <c r="A8159">
        <v>8157</v>
      </c>
      <c r="B8159" t="s">
        <v>16265</v>
      </c>
      <c r="C8159">
        <v>440738</v>
      </c>
      <c r="D8159">
        <v>-2.2700000000000001E-2</v>
      </c>
      <c r="E8159">
        <v>0.43190000000000001</v>
      </c>
      <c r="F8159" t="s">
        <v>16266</v>
      </c>
    </row>
    <row r="8160" spans="1:6" x14ac:dyDescent="0.25">
      <c r="A8160">
        <v>8158</v>
      </c>
      <c r="B8160" t="s">
        <v>16267</v>
      </c>
      <c r="C8160">
        <v>64062</v>
      </c>
      <c r="D8160">
        <v>-2.2700000000000001E-2</v>
      </c>
      <c r="E8160">
        <v>0.51849999999999996</v>
      </c>
      <c r="F8160" t="s">
        <v>16268</v>
      </c>
    </row>
    <row r="8161" spans="1:6" x14ac:dyDescent="0.25">
      <c r="A8161">
        <v>8159</v>
      </c>
      <c r="B8161" t="s">
        <v>16269</v>
      </c>
      <c r="C8161">
        <v>54870</v>
      </c>
      <c r="D8161">
        <v>-2.2800000000000001E-2</v>
      </c>
      <c r="E8161">
        <v>0.53680000000000005</v>
      </c>
      <c r="F8161" t="s">
        <v>16270</v>
      </c>
    </row>
    <row r="8162" spans="1:6" x14ac:dyDescent="0.25">
      <c r="A8162">
        <v>8160</v>
      </c>
      <c r="B8162" t="s">
        <v>16271</v>
      </c>
      <c r="C8162">
        <v>387755</v>
      </c>
      <c r="D8162">
        <v>-2.2800000000000001E-2</v>
      </c>
      <c r="E8162">
        <v>0.3745</v>
      </c>
      <c r="F8162" t="s">
        <v>16272</v>
      </c>
    </row>
    <row r="8163" spans="1:6" x14ac:dyDescent="0.25">
      <c r="A8163">
        <v>8161</v>
      </c>
      <c r="B8163" t="s">
        <v>16273</v>
      </c>
      <c r="C8163">
        <v>10067</v>
      </c>
      <c r="D8163">
        <v>-2.2800000000000001E-2</v>
      </c>
      <c r="E8163">
        <v>0.50160000000000005</v>
      </c>
      <c r="F8163" t="s">
        <v>16274</v>
      </c>
    </row>
    <row r="8164" spans="1:6" x14ac:dyDescent="0.25">
      <c r="A8164">
        <v>8162</v>
      </c>
      <c r="B8164" t="s">
        <v>16275</v>
      </c>
      <c r="C8164">
        <v>9807</v>
      </c>
      <c r="D8164">
        <v>-2.2800000000000001E-2</v>
      </c>
      <c r="E8164">
        <v>0.51190000000000002</v>
      </c>
      <c r="F8164" t="s">
        <v>16276</v>
      </c>
    </row>
    <row r="8165" spans="1:6" x14ac:dyDescent="0.25">
      <c r="A8165">
        <v>8163</v>
      </c>
      <c r="B8165" t="s">
        <v>16277</v>
      </c>
      <c r="C8165">
        <v>9221</v>
      </c>
      <c r="D8165">
        <v>-2.2800000000000001E-2</v>
      </c>
      <c r="E8165">
        <v>0.4995</v>
      </c>
      <c r="F8165" t="s">
        <v>16278</v>
      </c>
    </row>
    <row r="8166" spans="1:6" x14ac:dyDescent="0.25">
      <c r="A8166">
        <v>8164</v>
      </c>
      <c r="B8166" t="s">
        <v>16279</v>
      </c>
      <c r="C8166">
        <v>8621</v>
      </c>
      <c r="D8166">
        <v>-2.29E-2</v>
      </c>
      <c r="E8166">
        <v>0.51470000000000005</v>
      </c>
      <c r="F8166" t="s">
        <v>16280</v>
      </c>
    </row>
    <row r="8167" spans="1:6" x14ac:dyDescent="0.25">
      <c r="A8167">
        <v>8165</v>
      </c>
      <c r="B8167" t="s">
        <v>16281</v>
      </c>
      <c r="C8167">
        <v>145483</v>
      </c>
      <c r="D8167">
        <v>-2.29E-2</v>
      </c>
      <c r="E8167">
        <v>0.41460000000000002</v>
      </c>
      <c r="F8167" t="s">
        <v>16282</v>
      </c>
    </row>
    <row r="8168" spans="1:6" x14ac:dyDescent="0.25">
      <c r="A8168">
        <v>8166</v>
      </c>
      <c r="B8168" t="s">
        <v>16283</v>
      </c>
      <c r="C8168">
        <v>8738</v>
      </c>
      <c r="D8168">
        <v>-2.29E-2</v>
      </c>
      <c r="E8168">
        <v>0.49569999999999997</v>
      </c>
      <c r="F8168" t="s">
        <v>16284</v>
      </c>
    </row>
    <row r="8169" spans="1:6" x14ac:dyDescent="0.25">
      <c r="A8169">
        <v>8167</v>
      </c>
      <c r="B8169" t="s">
        <v>16285</v>
      </c>
      <c r="C8169">
        <v>389203</v>
      </c>
      <c r="D8169">
        <v>-2.29E-2</v>
      </c>
      <c r="E8169">
        <v>0.50770000000000004</v>
      </c>
      <c r="F8169" t="s">
        <v>16286</v>
      </c>
    </row>
    <row r="8170" spans="1:6" x14ac:dyDescent="0.25">
      <c r="A8170">
        <v>8168</v>
      </c>
      <c r="B8170" t="s">
        <v>16287</v>
      </c>
      <c r="C8170">
        <v>54101</v>
      </c>
      <c r="D8170">
        <v>-2.29E-2</v>
      </c>
      <c r="E8170">
        <v>0.44619999999999999</v>
      </c>
      <c r="F8170" t="s">
        <v>16288</v>
      </c>
    </row>
    <row r="8171" spans="1:6" x14ac:dyDescent="0.25">
      <c r="A8171">
        <v>8169</v>
      </c>
      <c r="B8171" t="s">
        <v>16289</v>
      </c>
      <c r="C8171">
        <v>54988</v>
      </c>
      <c r="D8171">
        <v>-2.29E-2</v>
      </c>
      <c r="E8171">
        <v>0.43630000000000002</v>
      </c>
      <c r="F8171" t="s">
        <v>16290</v>
      </c>
    </row>
    <row r="8172" spans="1:6" x14ac:dyDescent="0.25">
      <c r="A8172">
        <v>8170</v>
      </c>
      <c r="B8172" t="s">
        <v>16291</v>
      </c>
      <c r="C8172">
        <v>10799</v>
      </c>
      <c r="D8172">
        <v>-2.3E-2</v>
      </c>
      <c r="E8172">
        <v>0.4919</v>
      </c>
      <c r="F8172" t="s">
        <v>16292</v>
      </c>
    </row>
    <row r="8173" spans="1:6" x14ac:dyDescent="0.25">
      <c r="A8173">
        <v>8171</v>
      </c>
      <c r="B8173" t="s">
        <v>16293</v>
      </c>
      <c r="C8173">
        <v>113675</v>
      </c>
      <c r="D8173">
        <v>-2.3E-2</v>
      </c>
      <c r="E8173">
        <v>0.44180000000000003</v>
      </c>
      <c r="F8173" t="s">
        <v>16294</v>
      </c>
    </row>
    <row r="8174" spans="1:6" x14ac:dyDescent="0.25">
      <c r="A8174">
        <v>8172</v>
      </c>
      <c r="B8174" t="s">
        <v>16295</v>
      </c>
      <c r="C8174">
        <v>10726</v>
      </c>
      <c r="D8174">
        <v>-2.3E-2</v>
      </c>
      <c r="E8174">
        <v>0.4965</v>
      </c>
      <c r="F8174" t="s">
        <v>16296</v>
      </c>
    </row>
    <row r="8175" spans="1:6" x14ac:dyDescent="0.25">
      <c r="A8175">
        <v>8173</v>
      </c>
      <c r="B8175" t="s">
        <v>16297</v>
      </c>
      <c r="C8175">
        <v>84060</v>
      </c>
      <c r="D8175">
        <v>-2.3E-2</v>
      </c>
      <c r="E8175">
        <v>0.52439999999999998</v>
      </c>
      <c r="F8175" t="s">
        <v>16298</v>
      </c>
    </row>
    <row r="8176" spans="1:6" x14ac:dyDescent="0.25">
      <c r="A8176">
        <v>8174</v>
      </c>
      <c r="B8176" t="s">
        <v>16299</v>
      </c>
      <c r="C8176">
        <v>8216</v>
      </c>
      <c r="D8176">
        <v>-2.3E-2</v>
      </c>
      <c r="E8176">
        <v>0.49630000000000002</v>
      </c>
      <c r="F8176" t="s">
        <v>16300</v>
      </c>
    </row>
    <row r="8177" spans="1:6" x14ac:dyDescent="0.25">
      <c r="A8177">
        <v>8175</v>
      </c>
      <c r="B8177" t="s">
        <v>16301</v>
      </c>
      <c r="C8177">
        <v>113802</v>
      </c>
      <c r="D8177">
        <v>-2.3099999999999999E-2</v>
      </c>
      <c r="E8177">
        <v>0.51429999999999998</v>
      </c>
      <c r="F8177" t="s">
        <v>16302</v>
      </c>
    </row>
    <row r="8178" spans="1:6" x14ac:dyDescent="0.25">
      <c r="A8178">
        <v>8176</v>
      </c>
      <c r="B8178" t="s">
        <v>16303</v>
      </c>
      <c r="C8178">
        <v>8190</v>
      </c>
      <c r="D8178">
        <v>-2.3099999999999999E-2</v>
      </c>
      <c r="E8178">
        <v>0.45419999999999999</v>
      </c>
      <c r="F8178" t="s">
        <v>16304</v>
      </c>
    </row>
    <row r="8179" spans="1:6" x14ac:dyDescent="0.25">
      <c r="A8179">
        <v>8177</v>
      </c>
      <c r="B8179" t="s">
        <v>16305</v>
      </c>
      <c r="C8179">
        <v>57456</v>
      </c>
      <c r="D8179">
        <v>-2.3099999999999999E-2</v>
      </c>
      <c r="E8179">
        <v>0.47989999999999999</v>
      </c>
      <c r="F8179" t="s">
        <v>16305</v>
      </c>
    </row>
    <row r="8180" spans="1:6" x14ac:dyDescent="0.25">
      <c r="A8180">
        <v>8178</v>
      </c>
      <c r="B8180" t="s">
        <v>16306</v>
      </c>
      <c r="C8180">
        <v>27346</v>
      </c>
      <c r="D8180">
        <v>-2.3099999999999999E-2</v>
      </c>
      <c r="E8180">
        <v>0.49530000000000002</v>
      </c>
      <c r="F8180" t="s">
        <v>16307</v>
      </c>
    </row>
    <row r="8181" spans="1:6" x14ac:dyDescent="0.25">
      <c r="A8181">
        <v>8179</v>
      </c>
      <c r="B8181" t="s">
        <v>16308</v>
      </c>
      <c r="C8181">
        <v>9204</v>
      </c>
      <c r="D8181">
        <v>-2.3099999999999999E-2</v>
      </c>
      <c r="E8181">
        <v>0.5242</v>
      </c>
      <c r="F8181" t="s">
        <v>16309</v>
      </c>
    </row>
    <row r="8182" spans="1:6" x14ac:dyDescent="0.25">
      <c r="A8182">
        <v>8180</v>
      </c>
      <c r="B8182" t="s">
        <v>16310</v>
      </c>
      <c r="C8182">
        <v>144363</v>
      </c>
      <c r="D8182">
        <v>-2.3099999999999999E-2</v>
      </c>
      <c r="E8182">
        <v>0.51529999999999998</v>
      </c>
      <c r="F8182" t="s">
        <v>16311</v>
      </c>
    </row>
    <row r="8183" spans="1:6" x14ac:dyDescent="0.25">
      <c r="A8183">
        <v>8181</v>
      </c>
      <c r="B8183" t="s">
        <v>16312</v>
      </c>
      <c r="C8183">
        <v>3240</v>
      </c>
      <c r="D8183">
        <v>-2.3199999999999998E-2</v>
      </c>
      <c r="E8183">
        <v>0.43580000000000002</v>
      </c>
      <c r="F8183" t="s">
        <v>16313</v>
      </c>
    </row>
    <row r="8184" spans="1:6" x14ac:dyDescent="0.25">
      <c r="A8184">
        <v>8182</v>
      </c>
      <c r="B8184" t="s">
        <v>16314</v>
      </c>
      <c r="C8184">
        <v>79595</v>
      </c>
      <c r="D8184">
        <v>-2.3199999999999998E-2</v>
      </c>
      <c r="E8184">
        <v>0.53480000000000005</v>
      </c>
      <c r="F8184" t="s">
        <v>16315</v>
      </c>
    </row>
    <row r="8185" spans="1:6" x14ac:dyDescent="0.25">
      <c r="A8185">
        <v>8183</v>
      </c>
      <c r="B8185" t="s">
        <v>16316</v>
      </c>
      <c r="C8185">
        <v>26153</v>
      </c>
      <c r="D8185">
        <v>-2.3199999999999998E-2</v>
      </c>
      <c r="E8185">
        <v>0.40460000000000002</v>
      </c>
      <c r="F8185" t="s">
        <v>16317</v>
      </c>
    </row>
    <row r="8186" spans="1:6" x14ac:dyDescent="0.25">
      <c r="A8186">
        <v>8184</v>
      </c>
      <c r="B8186" t="s">
        <v>16318</v>
      </c>
      <c r="C8186">
        <v>55596</v>
      </c>
      <c r="D8186">
        <v>-2.3199999999999998E-2</v>
      </c>
      <c r="E8186">
        <v>0.51759999999999995</v>
      </c>
      <c r="F8186" t="s">
        <v>16319</v>
      </c>
    </row>
    <row r="8187" spans="1:6" x14ac:dyDescent="0.25">
      <c r="A8187">
        <v>8185</v>
      </c>
      <c r="B8187" t="s">
        <v>16320</v>
      </c>
      <c r="C8187">
        <v>146225</v>
      </c>
      <c r="D8187">
        <v>-2.3199999999999998E-2</v>
      </c>
      <c r="E8187">
        <v>0.36780000000000002</v>
      </c>
      <c r="F8187" t="s">
        <v>16321</v>
      </c>
    </row>
    <row r="8188" spans="1:6" x14ac:dyDescent="0.25">
      <c r="A8188">
        <v>8186</v>
      </c>
      <c r="B8188" t="s">
        <v>16322</v>
      </c>
      <c r="C8188">
        <v>7965</v>
      </c>
      <c r="D8188">
        <v>-2.3199999999999998E-2</v>
      </c>
      <c r="E8188">
        <v>0.50109999999999999</v>
      </c>
      <c r="F8188" t="s">
        <v>16323</v>
      </c>
    </row>
    <row r="8189" spans="1:6" x14ac:dyDescent="0.25">
      <c r="A8189">
        <v>8187</v>
      </c>
      <c r="B8189" t="s">
        <v>16324</v>
      </c>
      <c r="C8189">
        <v>23355</v>
      </c>
      <c r="D8189">
        <v>-2.3300000000000001E-2</v>
      </c>
      <c r="E8189">
        <v>0.54269999999999996</v>
      </c>
      <c r="F8189" t="s">
        <v>16325</v>
      </c>
    </row>
    <row r="8190" spans="1:6" x14ac:dyDescent="0.25">
      <c r="A8190">
        <v>8188</v>
      </c>
      <c r="B8190" t="s">
        <v>16326</v>
      </c>
      <c r="C8190">
        <v>5802</v>
      </c>
      <c r="D8190">
        <v>-2.3300000000000001E-2</v>
      </c>
      <c r="E8190">
        <v>0.4894</v>
      </c>
      <c r="F8190" t="s">
        <v>16327</v>
      </c>
    </row>
    <row r="8191" spans="1:6" x14ac:dyDescent="0.25">
      <c r="A8191">
        <v>8189</v>
      </c>
      <c r="B8191" t="s">
        <v>16328</v>
      </c>
      <c r="C8191">
        <v>221491</v>
      </c>
      <c r="D8191">
        <v>-2.3300000000000001E-2</v>
      </c>
      <c r="E8191">
        <v>0.44280000000000003</v>
      </c>
      <c r="F8191" t="s">
        <v>16329</v>
      </c>
    </row>
    <row r="8192" spans="1:6" x14ac:dyDescent="0.25">
      <c r="A8192">
        <v>8190</v>
      </c>
      <c r="B8192" t="s">
        <v>16330</v>
      </c>
      <c r="C8192">
        <v>404203</v>
      </c>
      <c r="D8192">
        <v>-2.3300000000000001E-2</v>
      </c>
      <c r="E8192">
        <v>0.38129999999999997</v>
      </c>
      <c r="F8192" t="s">
        <v>16331</v>
      </c>
    </row>
    <row r="8193" spans="1:6" x14ac:dyDescent="0.25">
      <c r="A8193">
        <v>8191</v>
      </c>
      <c r="B8193" t="s">
        <v>16332</v>
      </c>
      <c r="C8193">
        <v>91937</v>
      </c>
      <c r="D8193">
        <v>-2.3300000000000001E-2</v>
      </c>
      <c r="E8193">
        <v>0.39479999999999998</v>
      </c>
      <c r="F8193" t="s">
        <v>16333</v>
      </c>
    </row>
    <row r="8194" spans="1:6" x14ac:dyDescent="0.25">
      <c r="A8194">
        <v>8192</v>
      </c>
      <c r="B8194" t="s">
        <v>16334</v>
      </c>
      <c r="C8194">
        <v>23087</v>
      </c>
      <c r="D8194">
        <v>-2.3300000000000001E-2</v>
      </c>
      <c r="E8194">
        <v>0.43330000000000002</v>
      </c>
      <c r="F8194" t="s">
        <v>16335</v>
      </c>
    </row>
    <row r="8195" spans="1:6" x14ac:dyDescent="0.25">
      <c r="A8195">
        <v>8193</v>
      </c>
      <c r="B8195" t="s">
        <v>16336</v>
      </c>
      <c r="C8195">
        <v>84950</v>
      </c>
      <c r="D8195">
        <v>-2.3300000000000001E-2</v>
      </c>
      <c r="E8195">
        <v>0.53159999999999996</v>
      </c>
      <c r="F8195" t="s">
        <v>16337</v>
      </c>
    </row>
    <row r="8196" spans="1:6" x14ac:dyDescent="0.25">
      <c r="A8196">
        <v>8194</v>
      </c>
      <c r="B8196" t="s">
        <v>16338</v>
      </c>
      <c r="C8196">
        <v>51310</v>
      </c>
      <c r="D8196">
        <v>-2.3400000000000001E-2</v>
      </c>
      <c r="E8196">
        <v>0.46089999999999998</v>
      </c>
      <c r="F8196" t="s">
        <v>16339</v>
      </c>
    </row>
    <row r="8197" spans="1:6" x14ac:dyDescent="0.25">
      <c r="A8197">
        <v>8195</v>
      </c>
      <c r="B8197" t="s">
        <v>16340</v>
      </c>
      <c r="C8197">
        <v>54776</v>
      </c>
      <c r="D8197">
        <v>-2.3400000000000001E-2</v>
      </c>
      <c r="E8197">
        <v>0.47520000000000001</v>
      </c>
      <c r="F8197" t="s">
        <v>16341</v>
      </c>
    </row>
    <row r="8198" spans="1:6" x14ac:dyDescent="0.25">
      <c r="A8198">
        <v>8196</v>
      </c>
      <c r="B8198" t="s">
        <v>16342</v>
      </c>
      <c r="C8198">
        <v>112936</v>
      </c>
      <c r="D8198">
        <v>-2.3400000000000001E-2</v>
      </c>
      <c r="E8198">
        <v>0.53310000000000002</v>
      </c>
      <c r="F8198" t="s">
        <v>16343</v>
      </c>
    </row>
    <row r="8199" spans="1:6" x14ac:dyDescent="0.25">
      <c r="A8199">
        <v>8197</v>
      </c>
      <c r="B8199" t="s">
        <v>16344</v>
      </c>
      <c r="C8199">
        <v>729</v>
      </c>
      <c r="D8199">
        <v>-2.3400000000000001E-2</v>
      </c>
      <c r="E8199">
        <v>0.44309999999999999</v>
      </c>
      <c r="F8199" t="s">
        <v>16345</v>
      </c>
    </row>
    <row r="8200" spans="1:6" x14ac:dyDescent="0.25">
      <c r="A8200">
        <v>8198</v>
      </c>
      <c r="B8200" t="s">
        <v>16346</v>
      </c>
      <c r="C8200">
        <v>144348</v>
      </c>
      <c r="D8200">
        <v>-2.35E-2</v>
      </c>
      <c r="E8200">
        <v>0.53149999999999997</v>
      </c>
      <c r="F8200" t="s">
        <v>16347</v>
      </c>
    </row>
    <row r="8201" spans="1:6" x14ac:dyDescent="0.25">
      <c r="A8201">
        <v>8199</v>
      </c>
      <c r="B8201" t="s">
        <v>16348</v>
      </c>
      <c r="C8201">
        <v>55007</v>
      </c>
      <c r="D8201">
        <v>-2.35E-2</v>
      </c>
      <c r="E8201">
        <v>0.50619999999999998</v>
      </c>
      <c r="F8201" t="s">
        <v>16349</v>
      </c>
    </row>
    <row r="8202" spans="1:6" x14ac:dyDescent="0.25">
      <c r="A8202">
        <v>8200</v>
      </c>
      <c r="B8202" t="s">
        <v>16350</v>
      </c>
      <c r="C8202">
        <v>64928</v>
      </c>
      <c r="D8202">
        <v>-2.3599999999999999E-2</v>
      </c>
      <c r="E8202">
        <v>0.48459999999999998</v>
      </c>
      <c r="F8202" t="s">
        <v>16351</v>
      </c>
    </row>
    <row r="8203" spans="1:6" x14ac:dyDescent="0.25">
      <c r="A8203">
        <v>8201</v>
      </c>
      <c r="B8203" t="s">
        <v>16352</v>
      </c>
      <c r="C8203">
        <v>93035</v>
      </c>
      <c r="D8203">
        <v>-2.3599999999999999E-2</v>
      </c>
      <c r="E8203">
        <v>0.33789999999999998</v>
      </c>
      <c r="F8203" t="s">
        <v>16353</v>
      </c>
    </row>
    <row r="8204" spans="1:6" x14ac:dyDescent="0.25">
      <c r="A8204">
        <v>8202</v>
      </c>
      <c r="B8204" t="s">
        <v>16354</v>
      </c>
      <c r="C8204">
        <v>286499</v>
      </c>
      <c r="D8204">
        <v>-2.3599999999999999E-2</v>
      </c>
      <c r="E8204">
        <v>0.4027</v>
      </c>
      <c r="F8204" t="s">
        <v>16355</v>
      </c>
    </row>
    <row r="8205" spans="1:6" x14ac:dyDescent="0.25">
      <c r="A8205">
        <v>8203</v>
      </c>
      <c r="B8205" t="s">
        <v>16356</v>
      </c>
      <c r="C8205">
        <v>5521</v>
      </c>
      <c r="D8205">
        <v>-2.3599999999999999E-2</v>
      </c>
      <c r="E8205">
        <v>0.42220000000000002</v>
      </c>
      <c r="F8205" t="s">
        <v>16357</v>
      </c>
    </row>
    <row r="8206" spans="1:6" x14ac:dyDescent="0.25">
      <c r="A8206">
        <v>8204</v>
      </c>
      <c r="B8206" t="s">
        <v>16358</v>
      </c>
      <c r="C8206">
        <v>2064</v>
      </c>
      <c r="D8206">
        <v>-2.3699999999999999E-2</v>
      </c>
      <c r="E8206">
        <v>0.4919</v>
      </c>
      <c r="F8206" t="s">
        <v>16359</v>
      </c>
    </row>
    <row r="8207" spans="1:6" x14ac:dyDescent="0.25">
      <c r="A8207">
        <v>8205</v>
      </c>
      <c r="B8207" t="s">
        <v>16360</v>
      </c>
      <c r="C8207">
        <v>1399</v>
      </c>
      <c r="D8207">
        <v>-2.3699999999999999E-2</v>
      </c>
      <c r="E8207">
        <v>0.51349999999999996</v>
      </c>
      <c r="F8207" t="s">
        <v>16361</v>
      </c>
    </row>
    <row r="8208" spans="1:6" x14ac:dyDescent="0.25">
      <c r="A8208">
        <v>8206</v>
      </c>
      <c r="B8208" t="s">
        <v>16362</v>
      </c>
      <c r="C8208">
        <v>79836</v>
      </c>
      <c r="D8208">
        <v>-2.3699999999999999E-2</v>
      </c>
      <c r="E8208">
        <v>0.46689999999999998</v>
      </c>
      <c r="F8208" t="s">
        <v>16363</v>
      </c>
    </row>
    <row r="8209" spans="1:6" x14ac:dyDescent="0.25">
      <c r="A8209">
        <v>8207</v>
      </c>
      <c r="B8209" t="s">
        <v>16364</v>
      </c>
      <c r="C8209">
        <v>57695</v>
      </c>
      <c r="D8209">
        <v>-2.3699999999999999E-2</v>
      </c>
      <c r="E8209">
        <v>0.5333</v>
      </c>
      <c r="F8209" t="s">
        <v>16365</v>
      </c>
    </row>
    <row r="8210" spans="1:6" x14ac:dyDescent="0.25">
      <c r="A8210">
        <v>8208</v>
      </c>
      <c r="B8210" t="s">
        <v>16366</v>
      </c>
      <c r="C8210">
        <v>81691</v>
      </c>
      <c r="D8210">
        <v>-2.3699999999999999E-2</v>
      </c>
      <c r="E8210">
        <v>0.4642</v>
      </c>
      <c r="F8210" t="s">
        <v>16367</v>
      </c>
    </row>
    <row r="8211" spans="1:6" x14ac:dyDescent="0.25">
      <c r="A8211">
        <v>8209</v>
      </c>
      <c r="B8211" t="s">
        <v>16368</v>
      </c>
      <c r="C8211">
        <v>7372</v>
      </c>
      <c r="D8211">
        <v>-2.3699999999999999E-2</v>
      </c>
      <c r="E8211">
        <v>0.50570000000000004</v>
      </c>
      <c r="F8211" t="s">
        <v>16369</v>
      </c>
    </row>
    <row r="8212" spans="1:6" x14ac:dyDescent="0.25">
      <c r="A8212">
        <v>8210</v>
      </c>
      <c r="B8212" t="s">
        <v>16370</v>
      </c>
      <c r="C8212">
        <v>9406</v>
      </c>
      <c r="D8212">
        <v>-2.3699999999999999E-2</v>
      </c>
      <c r="E8212">
        <v>0.51729999999999998</v>
      </c>
      <c r="F8212" t="s">
        <v>16371</v>
      </c>
    </row>
    <row r="8213" spans="1:6" x14ac:dyDescent="0.25">
      <c r="A8213">
        <v>8211</v>
      </c>
      <c r="B8213" t="s">
        <v>16372</v>
      </c>
      <c r="C8213">
        <v>5211</v>
      </c>
      <c r="D8213">
        <v>-2.3800000000000002E-2</v>
      </c>
      <c r="E8213">
        <v>0.48149999999999998</v>
      </c>
      <c r="F8213" t="s">
        <v>16373</v>
      </c>
    </row>
    <row r="8214" spans="1:6" x14ac:dyDescent="0.25">
      <c r="A8214">
        <v>8212</v>
      </c>
      <c r="B8214" t="s">
        <v>16374</v>
      </c>
      <c r="C8214">
        <v>79781</v>
      </c>
      <c r="D8214">
        <v>-2.3800000000000002E-2</v>
      </c>
      <c r="E8214">
        <v>0.4703</v>
      </c>
      <c r="F8214" t="s">
        <v>16375</v>
      </c>
    </row>
    <row r="8215" spans="1:6" x14ac:dyDescent="0.25">
      <c r="A8215">
        <v>8213</v>
      </c>
      <c r="B8215" t="s">
        <v>16376</v>
      </c>
      <c r="C8215">
        <v>2909</v>
      </c>
      <c r="D8215">
        <v>-2.3800000000000002E-2</v>
      </c>
      <c r="E8215">
        <v>0.52310000000000001</v>
      </c>
      <c r="F8215" t="s">
        <v>16377</v>
      </c>
    </row>
    <row r="8216" spans="1:6" x14ac:dyDescent="0.25">
      <c r="A8216">
        <v>8214</v>
      </c>
      <c r="B8216" t="s">
        <v>16378</v>
      </c>
      <c r="C8216">
        <v>79366</v>
      </c>
      <c r="D8216">
        <v>-2.3800000000000002E-2</v>
      </c>
      <c r="E8216">
        <v>0.497</v>
      </c>
      <c r="F8216" t="s">
        <v>16379</v>
      </c>
    </row>
    <row r="8217" spans="1:6" x14ac:dyDescent="0.25">
      <c r="A8217">
        <v>8215</v>
      </c>
      <c r="B8217" t="s">
        <v>16380</v>
      </c>
      <c r="C8217">
        <v>57473</v>
      </c>
      <c r="D8217">
        <v>-2.3800000000000002E-2</v>
      </c>
      <c r="E8217">
        <v>0.4834</v>
      </c>
      <c r="F8217" t="s">
        <v>16381</v>
      </c>
    </row>
    <row r="8218" spans="1:6" x14ac:dyDescent="0.25">
      <c r="A8218">
        <v>8216</v>
      </c>
      <c r="B8218" t="s">
        <v>16382</v>
      </c>
      <c r="C8218">
        <v>50804</v>
      </c>
      <c r="D8218">
        <v>-2.3900000000000001E-2</v>
      </c>
      <c r="E8218">
        <v>0.51239999999999997</v>
      </c>
      <c r="F8218" t="s">
        <v>16383</v>
      </c>
    </row>
    <row r="8219" spans="1:6" x14ac:dyDescent="0.25">
      <c r="A8219">
        <v>8217</v>
      </c>
      <c r="B8219" t="s">
        <v>16384</v>
      </c>
      <c r="C8219">
        <v>8547</v>
      </c>
      <c r="D8219">
        <v>-2.3900000000000001E-2</v>
      </c>
      <c r="E8219">
        <v>0.439</v>
      </c>
      <c r="F8219" t="s">
        <v>16385</v>
      </c>
    </row>
    <row r="8220" spans="1:6" x14ac:dyDescent="0.25">
      <c r="A8220">
        <v>8218</v>
      </c>
      <c r="B8220" t="s">
        <v>16386</v>
      </c>
      <c r="C8220">
        <v>55252</v>
      </c>
      <c r="D8220">
        <v>-2.3900000000000001E-2</v>
      </c>
      <c r="E8220">
        <v>0.52380000000000004</v>
      </c>
      <c r="F8220" t="s">
        <v>16387</v>
      </c>
    </row>
    <row r="8221" spans="1:6" x14ac:dyDescent="0.25">
      <c r="A8221">
        <v>8219</v>
      </c>
      <c r="B8221" t="s">
        <v>16388</v>
      </c>
      <c r="C8221">
        <v>151254</v>
      </c>
      <c r="D8221">
        <v>-2.3900000000000001E-2</v>
      </c>
      <c r="E8221">
        <v>0.3891</v>
      </c>
      <c r="F8221" t="s">
        <v>16389</v>
      </c>
    </row>
    <row r="8222" spans="1:6" x14ac:dyDescent="0.25">
      <c r="A8222">
        <v>8220</v>
      </c>
      <c r="B8222" t="s">
        <v>16390</v>
      </c>
      <c r="C8222">
        <v>126</v>
      </c>
      <c r="D8222">
        <v>-2.3900000000000001E-2</v>
      </c>
      <c r="E8222">
        <v>0.43809999999999999</v>
      </c>
      <c r="F8222" t="s">
        <v>16391</v>
      </c>
    </row>
    <row r="8223" spans="1:6" x14ac:dyDescent="0.25">
      <c r="A8223">
        <v>8221</v>
      </c>
      <c r="B8223" t="s">
        <v>16392</v>
      </c>
      <c r="C8223">
        <v>4967</v>
      </c>
      <c r="D8223">
        <v>-2.3900000000000001E-2</v>
      </c>
      <c r="E8223">
        <v>0.49809999999999999</v>
      </c>
      <c r="F8223" t="s">
        <v>16393</v>
      </c>
    </row>
    <row r="8224" spans="1:6" x14ac:dyDescent="0.25">
      <c r="A8224">
        <v>8222</v>
      </c>
      <c r="B8224" t="s">
        <v>16394</v>
      </c>
      <c r="C8224">
        <v>389289</v>
      </c>
      <c r="D8224">
        <v>-2.3900000000000001E-2</v>
      </c>
      <c r="E8224">
        <v>0.42699999999999999</v>
      </c>
      <c r="F8224" t="s">
        <v>16395</v>
      </c>
    </row>
    <row r="8225" spans="1:6" x14ac:dyDescent="0.25">
      <c r="A8225">
        <v>8223</v>
      </c>
      <c r="B8225" t="s">
        <v>16396</v>
      </c>
      <c r="C8225">
        <v>23506</v>
      </c>
      <c r="D8225">
        <v>-2.3900000000000001E-2</v>
      </c>
      <c r="E8225">
        <v>0.51580000000000004</v>
      </c>
      <c r="F8225" t="s">
        <v>16396</v>
      </c>
    </row>
    <row r="8226" spans="1:6" x14ac:dyDescent="0.25">
      <c r="A8226">
        <v>8224</v>
      </c>
      <c r="B8226" t="s">
        <v>16397</v>
      </c>
      <c r="C8226">
        <v>90338</v>
      </c>
      <c r="D8226">
        <v>-2.3900000000000001E-2</v>
      </c>
      <c r="E8226">
        <v>0.51239999999999997</v>
      </c>
      <c r="F8226" t="s">
        <v>16398</v>
      </c>
    </row>
    <row r="8227" spans="1:6" x14ac:dyDescent="0.25">
      <c r="A8227">
        <v>8225</v>
      </c>
      <c r="B8227" t="s">
        <v>16399</v>
      </c>
      <c r="C8227">
        <v>1445</v>
      </c>
      <c r="D8227">
        <v>-2.3900000000000001E-2</v>
      </c>
      <c r="E8227">
        <v>0.49490000000000001</v>
      </c>
      <c r="F8227" t="s">
        <v>16400</v>
      </c>
    </row>
    <row r="8228" spans="1:6" x14ac:dyDescent="0.25">
      <c r="A8228">
        <v>8226</v>
      </c>
      <c r="B8228" t="s">
        <v>16401</v>
      </c>
      <c r="C8228">
        <v>84924</v>
      </c>
      <c r="D8228">
        <v>-2.4E-2</v>
      </c>
      <c r="E8228">
        <v>0.52749999999999997</v>
      </c>
      <c r="F8228" t="s">
        <v>16402</v>
      </c>
    </row>
    <row r="8229" spans="1:6" x14ac:dyDescent="0.25">
      <c r="A8229">
        <v>8227</v>
      </c>
      <c r="B8229" t="s">
        <v>16403</v>
      </c>
      <c r="C8229">
        <v>27327</v>
      </c>
      <c r="D8229">
        <v>-2.4E-2</v>
      </c>
      <c r="E8229">
        <v>0.52559999999999996</v>
      </c>
      <c r="F8229" t="s">
        <v>16404</v>
      </c>
    </row>
    <row r="8230" spans="1:6" x14ac:dyDescent="0.25">
      <c r="A8230">
        <v>8228</v>
      </c>
      <c r="B8230" t="s">
        <v>16405</v>
      </c>
      <c r="C8230">
        <v>80196</v>
      </c>
      <c r="D8230">
        <v>-2.4E-2</v>
      </c>
      <c r="E8230">
        <v>0.52969999999999995</v>
      </c>
      <c r="F8230" t="s">
        <v>16406</v>
      </c>
    </row>
    <row r="8231" spans="1:6" x14ac:dyDescent="0.25">
      <c r="A8231">
        <v>8229</v>
      </c>
      <c r="B8231" t="s">
        <v>16407</v>
      </c>
      <c r="C8231">
        <v>8874</v>
      </c>
      <c r="D8231">
        <v>-2.4E-2</v>
      </c>
      <c r="E8231">
        <v>0.50429999999999997</v>
      </c>
      <c r="F8231" t="s">
        <v>16408</v>
      </c>
    </row>
    <row r="8232" spans="1:6" x14ac:dyDescent="0.25">
      <c r="A8232">
        <v>8230</v>
      </c>
      <c r="B8232" t="s">
        <v>16409</v>
      </c>
      <c r="C8232">
        <v>51631</v>
      </c>
      <c r="D8232">
        <v>-2.4E-2</v>
      </c>
      <c r="E8232">
        <v>0.5121</v>
      </c>
      <c r="F8232" t="s">
        <v>16410</v>
      </c>
    </row>
    <row r="8233" spans="1:6" x14ac:dyDescent="0.25">
      <c r="A8233">
        <v>8231</v>
      </c>
      <c r="B8233" t="s">
        <v>16411</v>
      </c>
      <c r="C8233">
        <v>55153</v>
      </c>
      <c r="D8233">
        <v>-2.4E-2</v>
      </c>
      <c r="E8233">
        <v>0.5323</v>
      </c>
      <c r="F8233" t="s">
        <v>16412</v>
      </c>
    </row>
    <row r="8234" spans="1:6" x14ac:dyDescent="0.25">
      <c r="A8234">
        <v>8232</v>
      </c>
      <c r="B8234" t="s">
        <v>16413</v>
      </c>
      <c r="C8234">
        <v>54148</v>
      </c>
      <c r="D8234">
        <v>-2.4E-2</v>
      </c>
      <c r="E8234">
        <v>0.50719999999999998</v>
      </c>
      <c r="F8234" t="s">
        <v>16414</v>
      </c>
    </row>
    <row r="8235" spans="1:6" x14ac:dyDescent="0.25">
      <c r="A8235">
        <v>8233</v>
      </c>
      <c r="B8235" t="s">
        <v>16415</v>
      </c>
      <c r="C8235">
        <v>3561</v>
      </c>
      <c r="D8235">
        <v>-2.41E-2</v>
      </c>
      <c r="E8235">
        <v>0.43159999999999998</v>
      </c>
      <c r="F8235" t="s">
        <v>16416</v>
      </c>
    </row>
    <row r="8236" spans="1:6" x14ac:dyDescent="0.25">
      <c r="A8236">
        <v>8234</v>
      </c>
      <c r="B8236" t="s">
        <v>16417</v>
      </c>
      <c r="C8236">
        <v>57107</v>
      </c>
      <c r="D8236">
        <v>-2.4199999999999999E-2</v>
      </c>
      <c r="E8236">
        <v>0.52769999999999995</v>
      </c>
      <c r="F8236" t="s">
        <v>16418</v>
      </c>
    </row>
    <row r="8237" spans="1:6" x14ac:dyDescent="0.25">
      <c r="A8237">
        <v>8235</v>
      </c>
      <c r="B8237" t="s">
        <v>16419</v>
      </c>
      <c r="C8237">
        <v>6576</v>
      </c>
      <c r="D8237">
        <v>-2.4199999999999999E-2</v>
      </c>
      <c r="E8237">
        <v>0.48609999999999998</v>
      </c>
      <c r="F8237" t="s">
        <v>16420</v>
      </c>
    </row>
    <row r="8238" spans="1:6" x14ac:dyDescent="0.25">
      <c r="A8238">
        <v>8236</v>
      </c>
      <c r="B8238" t="s">
        <v>16421</v>
      </c>
      <c r="C8238">
        <v>9584</v>
      </c>
      <c r="D8238">
        <v>-2.4199999999999999E-2</v>
      </c>
      <c r="E8238">
        <v>0.50680000000000003</v>
      </c>
      <c r="F8238" t="s">
        <v>16422</v>
      </c>
    </row>
    <row r="8239" spans="1:6" x14ac:dyDescent="0.25">
      <c r="A8239">
        <v>8237</v>
      </c>
      <c r="B8239" t="s">
        <v>16423</v>
      </c>
      <c r="C8239">
        <v>56894</v>
      </c>
      <c r="D8239">
        <v>-2.4199999999999999E-2</v>
      </c>
      <c r="E8239">
        <v>0.5302</v>
      </c>
      <c r="F8239" t="s">
        <v>16424</v>
      </c>
    </row>
    <row r="8240" spans="1:6" x14ac:dyDescent="0.25">
      <c r="A8240">
        <v>8238</v>
      </c>
      <c r="B8240" t="s">
        <v>16425</v>
      </c>
      <c r="C8240">
        <v>7264</v>
      </c>
      <c r="D8240">
        <v>-2.4199999999999999E-2</v>
      </c>
      <c r="E8240">
        <v>0.49780000000000002</v>
      </c>
      <c r="F8240" t="s">
        <v>16426</v>
      </c>
    </row>
    <row r="8241" spans="1:6" x14ac:dyDescent="0.25">
      <c r="A8241">
        <v>8239</v>
      </c>
      <c r="B8241" t="s">
        <v>16427</v>
      </c>
      <c r="C8241">
        <v>148203</v>
      </c>
      <c r="D8241">
        <v>-2.4199999999999999E-2</v>
      </c>
      <c r="E8241">
        <v>0.50570000000000004</v>
      </c>
      <c r="F8241" t="s">
        <v>16428</v>
      </c>
    </row>
    <row r="8242" spans="1:6" x14ac:dyDescent="0.25">
      <c r="A8242">
        <v>8240</v>
      </c>
      <c r="B8242" t="s">
        <v>16429</v>
      </c>
      <c r="C8242">
        <v>60598</v>
      </c>
      <c r="D8242">
        <v>-2.4299999999999999E-2</v>
      </c>
      <c r="E8242">
        <v>0.42830000000000001</v>
      </c>
      <c r="F8242" t="s">
        <v>16430</v>
      </c>
    </row>
    <row r="8243" spans="1:6" x14ac:dyDescent="0.25">
      <c r="A8243">
        <v>8241</v>
      </c>
      <c r="B8243" t="s">
        <v>16431</v>
      </c>
      <c r="C8243">
        <v>66000</v>
      </c>
      <c r="D8243">
        <v>-2.4299999999999999E-2</v>
      </c>
      <c r="E8243">
        <v>0.42670000000000002</v>
      </c>
      <c r="F8243" t="s">
        <v>16432</v>
      </c>
    </row>
    <row r="8244" spans="1:6" x14ac:dyDescent="0.25">
      <c r="A8244">
        <v>8242</v>
      </c>
      <c r="B8244" t="s">
        <v>16433</v>
      </c>
      <c r="C8244">
        <v>100132386</v>
      </c>
      <c r="D8244">
        <v>-2.4299999999999999E-2</v>
      </c>
      <c r="E8244">
        <v>0.3886</v>
      </c>
      <c r="F8244" t="s">
        <v>16434</v>
      </c>
    </row>
    <row r="8245" spans="1:6" x14ac:dyDescent="0.25">
      <c r="A8245">
        <v>8243</v>
      </c>
      <c r="B8245" t="s">
        <v>16435</v>
      </c>
      <c r="C8245">
        <v>221322</v>
      </c>
      <c r="D8245">
        <v>-2.4299999999999999E-2</v>
      </c>
      <c r="E8245">
        <v>0.5202</v>
      </c>
      <c r="F8245" t="s">
        <v>16436</v>
      </c>
    </row>
    <row r="8246" spans="1:6" x14ac:dyDescent="0.25">
      <c r="A8246">
        <v>8244</v>
      </c>
      <c r="B8246" t="s">
        <v>16437</v>
      </c>
      <c r="C8246">
        <v>10744</v>
      </c>
      <c r="D8246">
        <v>-2.4299999999999999E-2</v>
      </c>
      <c r="E8246">
        <v>0.44779999999999998</v>
      </c>
      <c r="F8246" t="s">
        <v>16438</v>
      </c>
    </row>
    <row r="8247" spans="1:6" x14ac:dyDescent="0.25">
      <c r="A8247">
        <v>8245</v>
      </c>
      <c r="B8247" t="s">
        <v>16439</v>
      </c>
      <c r="C8247">
        <v>85459</v>
      </c>
      <c r="D8247">
        <v>-2.4400000000000002E-2</v>
      </c>
      <c r="E8247">
        <v>0.52400000000000002</v>
      </c>
      <c r="F8247" t="s">
        <v>16439</v>
      </c>
    </row>
    <row r="8248" spans="1:6" x14ac:dyDescent="0.25">
      <c r="A8248">
        <v>8246</v>
      </c>
      <c r="B8248" t="s">
        <v>16440</v>
      </c>
      <c r="C8248">
        <v>2339</v>
      </c>
      <c r="D8248">
        <v>-2.4500000000000001E-2</v>
      </c>
      <c r="E8248">
        <v>0.52</v>
      </c>
      <c r="F8248" t="s">
        <v>16441</v>
      </c>
    </row>
    <row r="8249" spans="1:6" x14ac:dyDescent="0.25">
      <c r="A8249">
        <v>8247</v>
      </c>
      <c r="B8249" t="s">
        <v>16442</v>
      </c>
      <c r="C8249">
        <v>26468</v>
      </c>
      <c r="D8249">
        <v>-2.4500000000000001E-2</v>
      </c>
      <c r="E8249">
        <v>0.436</v>
      </c>
      <c r="F8249" t="s">
        <v>16443</v>
      </c>
    </row>
    <row r="8250" spans="1:6" x14ac:dyDescent="0.25">
      <c r="A8250">
        <v>8248</v>
      </c>
      <c r="B8250" t="s">
        <v>16444</v>
      </c>
      <c r="C8250">
        <v>55291</v>
      </c>
      <c r="D8250">
        <v>-2.4500000000000001E-2</v>
      </c>
      <c r="E8250">
        <v>0.53410000000000002</v>
      </c>
      <c r="F8250" t="s">
        <v>16445</v>
      </c>
    </row>
    <row r="8251" spans="1:6" x14ac:dyDescent="0.25">
      <c r="A8251">
        <v>8249</v>
      </c>
      <c r="B8251" t="s">
        <v>16446</v>
      </c>
      <c r="C8251">
        <v>57513</v>
      </c>
      <c r="D8251">
        <v>-2.4500000000000001E-2</v>
      </c>
      <c r="E8251">
        <v>0.47939999999999999</v>
      </c>
      <c r="F8251" t="s">
        <v>16447</v>
      </c>
    </row>
    <row r="8252" spans="1:6" x14ac:dyDescent="0.25">
      <c r="A8252">
        <v>8250</v>
      </c>
      <c r="B8252" t="s">
        <v>16448</v>
      </c>
      <c r="C8252">
        <v>118932</v>
      </c>
      <c r="D8252">
        <v>-2.46E-2</v>
      </c>
      <c r="E8252">
        <v>0.43890000000000001</v>
      </c>
      <c r="F8252" t="s">
        <v>16449</v>
      </c>
    </row>
    <row r="8253" spans="1:6" x14ac:dyDescent="0.25">
      <c r="A8253">
        <v>8251</v>
      </c>
      <c r="B8253" t="s">
        <v>16450</v>
      </c>
      <c r="C8253">
        <v>8218</v>
      </c>
      <c r="D8253">
        <v>-2.46E-2</v>
      </c>
      <c r="E8253">
        <v>0.49120000000000003</v>
      </c>
      <c r="F8253" t="s">
        <v>16451</v>
      </c>
    </row>
    <row r="8254" spans="1:6" x14ac:dyDescent="0.25">
      <c r="A8254">
        <v>8252</v>
      </c>
      <c r="B8254" t="s">
        <v>16452</v>
      </c>
      <c r="C8254">
        <v>26354</v>
      </c>
      <c r="D8254">
        <v>-2.46E-2</v>
      </c>
      <c r="E8254">
        <v>0.50719999999999998</v>
      </c>
      <c r="F8254" t="s">
        <v>16453</v>
      </c>
    </row>
    <row r="8255" spans="1:6" x14ac:dyDescent="0.25">
      <c r="A8255">
        <v>8253</v>
      </c>
      <c r="B8255" t="s">
        <v>16454</v>
      </c>
      <c r="C8255">
        <v>127700</v>
      </c>
      <c r="D8255">
        <v>-2.46E-2</v>
      </c>
      <c r="E8255">
        <v>0.4718</v>
      </c>
      <c r="F8255" t="s">
        <v>16455</v>
      </c>
    </row>
    <row r="8256" spans="1:6" x14ac:dyDescent="0.25">
      <c r="A8256">
        <v>8254</v>
      </c>
      <c r="B8256" t="s">
        <v>16456</v>
      </c>
      <c r="C8256">
        <v>7704</v>
      </c>
      <c r="D8256">
        <v>-2.47E-2</v>
      </c>
      <c r="E8256">
        <v>0.44240000000000002</v>
      </c>
      <c r="F8256" t="s">
        <v>16457</v>
      </c>
    </row>
    <row r="8257" spans="1:6" x14ac:dyDescent="0.25">
      <c r="A8257">
        <v>8255</v>
      </c>
      <c r="B8257" t="s">
        <v>16458</v>
      </c>
      <c r="C8257">
        <v>8125</v>
      </c>
      <c r="D8257">
        <v>-2.47E-2</v>
      </c>
      <c r="E8257">
        <v>0.50819999999999999</v>
      </c>
      <c r="F8257" t="s">
        <v>16459</v>
      </c>
    </row>
    <row r="8258" spans="1:6" x14ac:dyDescent="0.25">
      <c r="A8258">
        <v>8256</v>
      </c>
      <c r="B8258" t="s">
        <v>16460</v>
      </c>
      <c r="C8258">
        <v>133746</v>
      </c>
      <c r="D8258">
        <v>-2.47E-2</v>
      </c>
      <c r="E8258">
        <v>0.51280000000000003</v>
      </c>
      <c r="F8258" t="s">
        <v>16461</v>
      </c>
    </row>
    <row r="8259" spans="1:6" x14ac:dyDescent="0.25">
      <c r="A8259">
        <v>8257</v>
      </c>
      <c r="B8259" t="s">
        <v>16462</v>
      </c>
      <c r="C8259">
        <v>4111</v>
      </c>
      <c r="D8259">
        <v>-2.47E-2</v>
      </c>
      <c r="E8259">
        <v>0.35410000000000003</v>
      </c>
      <c r="F8259" t="s">
        <v>16463</v>
      </c>
    </row>
    <row r="8260" spans="1:6" x14ac:dyDescent="0.25">
      <c r="A8260">
        <v>8258</v>
      </c>
      <c r="B8260" t="s">
        <v>16464</v>
      </c>
      <c r="C8260">
        <v>4733</v>
      </c>
      <c r="D8260">
        <v>-2.47E-2</v>
      </c>
      <c r="E8260">
        <v>0.5091</v>
      </c>
      <c r="F8260" t="s">
        <v>16465</v>
      </c>
    </row>
    <row r="8261" spans="1:6" x14ac:dyDescent="0.25">
      <c r="A8261">
        <v>8259</v>
      </c>
      <c r="B8261" t="s">
        <v>16466</v>
      </c>
      <c r="C8261">
        <v>6192</v>
      </c>
      <c r="D8261">
        <v>-2.47E-2</v>
      </c>
      <c r="E8261">
        <v>0.43809999999999999</v>
      </c>
      <c r="F8261" t="s">
        <v>16467</v>
      </c>
    </row>
    <row r="8262" spans="1:6" x14ac:dyDescent="0.25">
      <c r="A8262">
        <v>8260</v>
      </c>
      <c r="B8262" t="s">
        <v>16468</v>
      </c>
      <c r="C8262">
        <v>11123</v>
      </c>
      <c r="D8262">
        <v>-2.47E-2</v>
      </c>
      <c r="E8262">
        <v>0.52</v>
      </c>
      <c r="F8262" t="s">
        <v>16469</v>
      </c>
    </row>
    <row r="8263" spans="1:6" x14ac:dyDescent="0.25">
      <c r="A8263">
        <v>8261</v>
      </c>
      <c r="B8263" t="s">
        <v>16470</v>
      </c>
      <c r="C8263">
        <v>2073</v>
      </c>
      <c r="D8263">
        <v>-2.47E-2</v>
      </c>
      <c r="E8263">
        <v>0.52839999999999998</v>
      </c>
      <c r="F8263" t="s">
        <v>16471</v>
      </c>
    </row>
    <row r="8264" spans="1:6" x14ac:dyDescent="0.25">
      <c r="A8264">
        <v>8262</v>
      </c>
      <c r="B8264" t="s">
        <v>16472</v>
      </c>
      <c r="C8264">
        <v>23450</v>
      </c>
      <c r="D8264">
        <v>-2.47E-2</v>
      </c>
      <c r="E8264">
        <v>0.51870000000000005</v>
      </c>
      <c r="F8264" t="s">
        <v>16473</v>
      </c>
    </row>
    <row r="8265" spans="1:6" x14ac:dyDescent="0.25">
      <c r="A8265">
        <v>8263</v>
      </c>
      <c r="B8265" t="s">
        <v>16474</v>
      </c>
      <c r="C8265">
        <v>284273</v>
      </c>
      <c r="D8265">
        <v>-2.4799999999999999E-2</v>
      </c>
      <c r="E8265">
        <v>0.53749999999999998</v>
      </c>
      <c r="F8265" t="s">
        <v>16475</v>
      </c>
    </row>
    <row r="8266" spans="1:6" x14ac:dyDescent="0.25">
      <c r="A8266">
        <v>8264</v>
      </c>
      <c r="B8266" t="s">
        <v>16476</v>
      </c>
      <c r="C8266">
        <v>4298</v>
      </c>
      <c r="D8266">
        <v>-2.4799999999999999E-2</v>
      </c>
      <c r="E8266">
        <v>0.4728</v>
      </c>
      <c r="F8266" t="s">
        <v>16477</v>
      </c>
    </row>
    <row r="8267" spans="1:6" x14ac:dyDescent="0.25">
      <c r="A8267">
        <v>8265</v>
      </c>
      <c r="B8267" t="s">
        <v>16478</v>
      </c>
      <c r="C8267">
        <v>9692</v>
      </c>
      <c r="D8267">
        <v>-2.4799999999999999E-2</v>
      </c>
      <c r="E8267">
        <v>0.53320000000000001</v>
      </c>
      <c r="F8267" t="s">
        <v>16478</v>
      </c>
    </row>
    <row r="8268" spans="1:6" x14ac:dyDescent="0.25">
      <c r="A8268">
        <v>8266</v>
      </c>
      <c r="B8268" t="s">
        <v>16479</v>
      </c>
      <c r="C8268">
        <v>8284</v>
      </c>
      <c r="D8268">
        <v>-2.4799999999999999E-2</v>
      </c>
      <c r="E8268">
        <v>0.4153</v>
      </c>
      <c r="F8268" t="s">
        <v>16480</v>
      </c>
    </row>
    <row r="8269" spans="1:6" x14ac:dyDescent="0.25">
      <c r="A8269">
        <v>8267</v>
      </c>
      <c r="B8269" t="s">
        <v>16481</v>
      </c>
      <c r="C8269">
        <v>1745</v>
      </c>
      <c r="D8269">
        <v>-2.4799999999999999E-2</v>
      </c>
      <c r="E8269">
        <v>0.4108</v>
      </c>
      <c r="F8269" t="s">
        <v>16482</v>
      </c>
    </row>
    <row r="8270" spans="1:6" x14ac:dyDescent="0.25">
      <c r="A8270">
        <v>8268</v>
      </c>
      <c r="B8270" t="s">
        <v>16483</v>
      </c>
      <c r="C8270">
        <v>819</v>
      </c>
      <c r="D8270">
        <v>-2.4899999999999999E-2</v>
      </c>
      <c r="E8270">
        <v>0.51970000000000005</v>
      </c>
      <c r="F8270" t="s">
        <v>16484</v>
      </c>
    </row>
    <row r="8271" spans="1:6" x14ac:dyDescent="0.25">
      <c r="A8271">
        <v>8269</v>
      </c>
      <c r="B8271" t="s">
        <v>16485</v>
      </c>
      <c r="C8271">
        <v>81617</v>
      </c>
      <c r="D8271">
        <v>-2.4899999999999999E-2</v>
      </c>
      <c r="E8271">
        <v>0.54090000000000005</v>
      </c>
      <c r="F8271" t="s">
        <v>16486</v>
      </c>
    </row>
    <row r="8272" spans="1:6" x14ac:dyDescent="0.25">
      <c r="A8272">
        <v>8270</v>
      </c>
      <c r="B8272" t="s">
        <v>16487</v>
      </c>
      <c r="C8272">
        <v>2892</v>
      </c>
      <c r="D8272">
        <v>-2.4899999999999999E-2</v>
      </c>
      <c r="E8272">
        <v>0.4597</v>
      </c>
      <c r="F8272" t="s">
        <v>16488</v>
      </c>
    </row>
    <row r="8273" spans="1:6" x14ac:dyDescent="0.25">
      <c r="A8273">
        <v>8271</v>
      </c>
      <c r="B8273" t="s">
        <v>16489</v>
      </c>
      <c r="C8273">
        <v>7072</v>
      </c>
      <c r="D8273">
        <v>-2.4899999999999999E-2</v>
      </c>
      <c r="E8273">
        <v>0.51349999999999996</v>
      </c>
      <c r="F8273" t="s">
        <v>16490</v>
      </c>
    </row>
    <row r="8274" spans="1:6" x14ac:dyDescent="0.25">
      <c r="A8274">
        <v>8272</v>
      </c>
      <c r="B8274" t="s">
        <v>16491</v>
      </c>
      <c r="C8274">
        <v>129831</v>
      </c>
      <c r="D8274">
        <v>-2.5000000000000001E-2</v>
      </c>
      <c r="E8274">
        <v>0.53600000000000003</v>
      </c>
      <c r="F8274" t="s">
        <v>16492</v>
      </c>
    </row>
    <row r="8275" spans="1:6" x14ac:dyDescent="0.25">
      <c r="A8275">
        <v>8273</v>
      </c>
      <c r="B8275" t="s">
        <v>16493</v>
      </c>
      <c r="C8275">
        <v>8358</v>
      </c>
      <c r="D8275">
        <v>-2.5000000000000001E-2</v>
      </c>
      <c r="E8275">
        <v>0.46060000000000001</v>
      </c>
      <c r="F8275" t="s">
        <v>16494</v>
      </c>
    </row>
    <row r="8276" spans="1:6" x14ac:dyDescent="0.25">
      <c r="A8276">
        <v>8274</v>
      </c>
      <c r="B8276" t="s">
        <v>16495</v>
      </c>
      <c r="C8276">
        <v>9569</v>
      </c>
      <c r="D8276">
        <v>-2.5000000000000001E-2</v>
      </c>
      <c r="E8276">
        <v>0.49390000000000001</v>
      </c>
      <c r="F8276" t="s">
        <v>16496</v>
      </c>
    </row>
    <row r="8277" spans="1:6" x14ac:dyDescent="0.25">
      <c r="A8277">
        <v>8275</v>
      </c>
      <c r="B8277" t="s">
        <v>16497</v>
      </c>
      <c r="C8277">
        <v>10293</v>
      </c>
      <c r="D8277">
        <v>-2.5000000000000001E-2</v>
      </c>
      <c r="E8277">
        <v>0.4592</v>
      </c>
      <c r="F8277" t="s">
        <v>16498</v>
      </c>
    </row>
    <row r="8278" spans="1:6" x14ac:dyDescent="0.25">
      <c r="A8278">
        <v>8276</v>
      </c>
      <c r="B8278" t="s">
        <v>16499</v>
      </c>
      <c r="C8278">
        <v>6634</v>
      </c>
      <c r="D8278">
        <v>-2.5000000000000001E-2</v>
      </c>
      <c r="E8278">
        <v>0.501</v>
      </c>
      <c r="F8278" t="s">
        <v>16500</v>
      </c>
    </row>
    <row r="8279" spans="1:6" x14ac:dyDescent="0.25">
      <c r="A8279">
        <v>8277</v>
      </c>
      <c r="B8279" t="s">
        <v>16501</v>
      </c>
      <c r="C8279">
        <v>9551</v>
      </c>
      <c r="D8279">
        <v>-2.5000000000000001E-2</v>
      </c>
      <c r="E8279">
        <v>0.50239999999999996</v>
      </c>
      <c r="F8279" t="s">
        <v>16502</v>
      </c>
    </row>
    <row r="8280" spans="1:6" x14ac:dyDescent="0.25">
      <c r="A8280">
        <v>8278</v>
      </c>
      <c r="B8280" t="s">
        <v>16503</v>
      </c>
      <c r="C8280">
        <v>440087</v>
      </c>
      <c r="D8280">
        <v>-2.5000000000000001E-2</v>
      </c>
      <c r="E8280">
        <v>0.41039999999999999</v>
      </c>
      <c r="F8280" t="s">
        <v>16504</v>
      </c>
    </row>
    <row r="8281" spans="1:6" x14ac:dyDescent="0.25">
      <c r="A8281">
        <v>8279</v>
      </c>
      <c r="B8281" t="s">
        <v>16505</v>
      </c>
      <c r="C8281">
        <v>4118</v>
      </c>
      <c r="D8281">
        <v>-2.5000000000000001E-2</v>
      </c>
      <c r="E8281">
        <v>0.42980000000000002</v>
      </c>
      <c r="F8281" t="s">
        <v>16506</v>
      </c>
    </row>
    <row r="8282" spans="1:6" x14ac:dyDescent="0.25">
      <c r="A8282">
        <v>8280</v>
      </c>
      <c r="B8282" t="s">
        <v>16507</v>
      </c>
      <c r="C8282">
        <v>6442</v>
      </c>
      <c r="D8282">
        <v>-2.5000000000000001E-2</v>
      </c>
      <c r="E8282">
        <v>0.44419999999999998</v>
      </c>
      <c r="F8282" t="s">
        <v>16508</v>
      </c>
    </row>
    <row r="8283" spans="1:6" x14ac:dyDescent="0.25">
      <c r="A8283">
        <v>8281</v>
      </c>
      <c r="B8283" t="s">
        <v>16509</v>
      </c>
      <c r="C8283">
        <v>26256</v>
      </c>
      <c r="D8283">
        <v>-2.5000000000000001E-2</v>
      </c>
      <c r="E8283">
        <v>0.4466</v>
      </c>
      <c r="F8283" t="s">
        <v>16510</v>
      </c>
    </row>
    <row r="8284" spans="1:6" x14ac:dyDescent="0.25">
      <c r="A8284">
        <v>8282</v>
      </c>
      <c r="B8284" t="s">
        <v>16511</v>
      </c>
      <c r="C8284">
        <v>28985</v>
      </c>
      <c r="D8284">
        <v>-2.5000000000000001E-2</v>
      </c>
      <c r="E8284">
        <v>0.50209999999999999</v>
      </c>
      <c r="F8284" t="s">
        <v>16512</v>
      </c>
    </row>
    <row r="8285" spans="1:6" x14ac:dyDescent="0.25">
      <c r="A8285">
        <v>8283</v>
      </c>
      <c r="B8285" t="s">
        <v>16513</v>
      </c>
      <c r="C8285">
        <v>9804</v>
      </c>
      <c r="D8285">
        <v>-2.5100000000000001E-2</v>
      </c>
      <c r="E8285">
        <v>0.51029999999999998</v>
      </c>
      <c r="F8285" t="s">
        <v>16514</v>
      </c>
    </row>
    <row r="8286" spans="1:6" x14ac:dyDescent="0.25">
      <c r="A8286">
        <v>8284</v>
      </c>
      <c r="B8286" t="s">
        <v>16515</v>
      </c>
      <c r="C8286">
        <v>80097</v>
      </c>
      <c r="D8286">
        <v>-2.5100000000000001E-2</v>
      </c>
      <c r="E8286">
        <v>0.46389999999999998</v>
      </c>
      <c r="F8286" t="s">
        <v>16516</v>
      </c>
    </row>
    <row r="8287" spans="1:6" x14ac:dyDescent="0.25">
      <c r="A8287">
        <v>8285</v>
      </c>
      <c r="B8287" t="s">
        <v>16517</v>
      </c>
      <c r="C8287">
        <v>7508</v>
      </c>
      <c r="D8287">
        <v>-2.5100000000000001E-2</v>
      </c>
      <c r="E8287">
        <v>0.52639999999999998</v>
      </c>
      <c r="F8287" t="s">
        <v>16518</v>
      </c>
    </row>
    <row r="8288" spans="1:6" x14ac:dyDescent="0.25">
      <c r="A8288">
        <v>8286</v>
      </c>
      <c r="B8288" t="s">
        <v>16519</v>
      </c>
      <c r="C8288">
        <v>7138</v>
      </c>
      <c r="D8288">
        <v>-2.5100000000000001E-2</v>
      </c>
      <c r="E8288">
        <v>0.44490000000000002</v>
      </c>
      <c r="F8288" t="s">
        <v>16520</v>
      </c>
    </row>
    <row r="8289" spans="1:6" x14ac:dyDescent="0.25">
      <c r="A8289">
        <v>8287</v>
      </c>
      <c r="B8289" t="s">
        <v>16521</v>
      </c>
      <c r="C8289">
        <v>25821</v>
      </c>
      <c r="D8289">
        <v>-2.5100000000000001E-2</v>
      </c>
      <c r="E8289">
        <v>0.52300000000000002</v>
      </c>
      <c r="F8289" t="s">
        <v>16522</v>
      </c>
    </row>
    <row r="8290" spans="1:6" x14ac:dyDescent="0.25">
      <c r="A8290">
        <v>8288</v>
      </c>
      <c r="B8290" t="s">
        <v>16523</v>
      </c>
      <c r="C8290">
        <v>64333</v>
      </c>
      <c r="D8290">
        <v>-2.5100000000000001E-2</v>
      </c>
      <c r="E8290">
        <v>0.39689999999999998</v>
      </c>
      <c r="F8290" t="s">
        <v>16524</v>
      </c>
    </row>
    <row r="8291" spans="1:6" x14ac:dyDescent="0.25">
      <c r="A8291">
        <v>8289</v>
      </c>
      <c r="B8291" t="s">
        <v>16525</v>
      </c>
      <c r="C8291">
        <v>4741</v>
      </c>
      <c r="D8291">
        <v>-2.5100000000000001E-2</v>
      </c>
      <c r="E8291">
        <v>0.42870000000000003</v>
      </c>
      <c r="F8291" t="s">
        <v>16526</v>
      </c>
    </row>
    <row r="8292" spans="1:6" x14ac:dyDescent="0.25">
      <c r="A8292">
        <v>8290</v>
      </c>
      <c r="B8292" t="s">
        <v>16527</v>
      </c>
      <c r="C8292">
        <v>4708</v>
      </c>
      <c r="D8292">
        <v>-2.5100000000000001E-2</v>
      </c>
      <c r="E8292">
        <v>0.495</v>
      </c>
      <c r="F8292" t="s">
        <v>16528</v>
      </c>
    </row>
    <row r="8293" spans="1:6" x14ac:dyDescent="0.25">
      <c r="A8293">
        <v>8291</v>
      </c>
      <c r="B8293" t="s">
        <v>16529</v>
      </c>
      <c r="C8293">
        <v>10004</v>
      </c>
      <c r="D8293">
        <v>-2.52E-2</v>
      </c>
      <c r="E8293">
        <v>0.45660000000000001</v>
      </c>
      <c r="F8293" t="s">
        <v>16530</v>
      </c>
    </row>
    <row r="8294" spans="1:6" x14ac:dyDescent="0.25">
      <c r="A8294">
        <v>8292</v>
      </c>
      <c r="B8294" t="s">
        <v>16531</v>
      </c>
      <c r="C8294">
        <v>55578</v>
      </c>
      <c r="D8294">
        <v>-2.52E-2</v>
      </c>
      <c r="E8294">
        <v>0.53539999999999999</v>
      </c>
      <c r="F8294" t="s">
        <v>16532</v>
      </c>
    </row>
    <row r="8295" spans="1:6" x14ac:dyDescent="0.25">
      <c r="A8295">
        <v>8293</v>
      </c>
      <c r="B8295" t="s">
        <v>16533</v>
      </c>
      <c r="C8295">
        <v>84937</v>
      </c>
      <c r="D8295">
        <v>-2.52E-2</v>
      </c>
      <c r="E8295">
        <v>0.51160000000000005</v>
      </c>
      <c r="F8295" t="s">
        <v>16534</v>
      </c>
    </row>
    <row r="8296" spans="1:6" x14ac:dyDescent="0.25">
      <c r="A8296">
        <v>8294</v>
      </c>
      <c r="B8296" t="s">
        <v>16535</v>
      </c>
      <c r="C8296">
        <v>440515</v>
      </c>
      <c r="D8296">
        <v>-2.52E-2</v>
      </c>
      <c r="E8296">
        <v>0.52280000000000004</v>
      </c>
      <c r="F8296" t="s">
        <v>16536</v>
      </c>
    </row>
    <row r="8297" spans="1:6" x14ac:dyDescent="0.25">
      <c r="A8297">
        <v>8295</v>
      </c>
      <c r="B8297" t="s">
        <v>16537</v>
      </c>
      <c r="C8297">
        <v>150350</v>
      </c>
      <c r="D8297">
        <v>-2.52E-2</v>
      </c>
      <c r="E8297">
        <v>0.34910000000000002</v>
      </c>
      <c r="F8297" t="s">
        <v>16538</v>
      </c>
    </row>
    <row r="8298" spans="1:6" x14ac:dyDescent="0.25">
      <c r="A8298">
        <v>8296</v>
      </c>
      <c r="B8298" t="s">
        <v>16539</v>
      </c>
      <c r="C8298">
        <v>729420</v>
      </c>
      <c r="D8298">
        <v>-2.52E-2</v>
      </c>
      <c r="E8298">
        <v>0.38169999999999998</v>
      </c>
      <c r="F8298" t="s">
        <v>16540</v>
      </c>
    </row>
    <row r="8299" spans="1:6" x14ac:dyDescent="0.25">
      <c r="A8299">
        <v>8297</v>
      </c>
      <c r="B8299" t="s">
        <v>16541</v>
      </c>
      <c r="C8299">
        <v>60560</v>
      </c>
      <c r="D8299">
        <v>-2.52E-2</v>
      </c>
      <c r="E8299">
        <v>0.52729999999999999</v>
      </c>
      <c r="F8299" t="s">
        <v>16542</v>
      </c>
    </row>
    <row r="8300" spans="1:6" x14ac:dyDescent="0.25">
      <c r="A8300">
        <v>8298</v>
      </c>
      <c r="B8300" t="s">
        <v>16543</v>
      </c>
      <c r="C8300">
        <v>6470</v>
      </c>
      <c r="D8300">
        <v>-2.53E-2</v>
      </c>
      <c r="E8300">
        <v>0.50929999999999997</v>
      </c>
      <c r="F8300" t="s">
        <v>16544</v>
      </c>
    </row>
    <row r="8301" spans="1:6" x14ac:dyDescent="0.25">
      <c r="A8301">
        <v>8299</v>
      </c>
      <c r="B8301" t="s">
        <v>16545</v>
      </c>
      <c r="C8301">
        <v>57035</v>
      </c>
      <c r="D8301">
        <v>-2.53E-2</v>
      </c>
      <c r="E8301">
        <v>0.4985</v>
      </c>
      <c r="F8301" t="s">
        <v>16546</v>
      </c>
    </row>
    <row r="8302" spans="1:6" x14ac:dyDescent="0.25">
      <c r="A8302">
        <v>8300</v>
      </c>
      <c r="B8302" t="s">
        <v>16547</v>
      </c>
      <c r="C8302">
        <v>51015</v>
      </c>
      <c r="D8302">
        <v>-2.53E-2</v>
      </c>
      <c r="E8302">
        <v>0.51859999999999995</v>
      </c>
      <c r="F8302" t="s">
        <v>16548</v>
      </c>
    </row>
    <row r="8303" spans="1:6" x14ac:dyDescent="0.25">
      <c r="A8303">
        <v>8301</v>
      </c>
      <c r="B8303" t="s">
        <v>16549</v>
      </c>
      <c r="C8303">
        <v>80273</v>
      </c>
      <c r="D8303">
        <v>-2.53E-2</v>
      </c>
      <c r="E8303">
        <v>0.50060000000000004</v>
      </c>
      <c r="F8303" t="s">
        <v>16550</v>
      </c>
    </row>
    <row r="8304" spans="1:6" x14ac:dyDescent="0.25">
      <c r="A8304">
        <v>8302</v>
      </c>
      <c r="B8304" t="s">
        <v>16551</v>
      </c>
      <c r="C8304">
        <v>55298</v>
      </c>
      <c r="D8304">
        <v>-2.53E-2</v>
      </c>
      <c r="E8304">
        <v>0.53120000000000001</v>
      </c>
      <c r="F8304" t="s">
        <v>16552</v>
      </c>
    </row>
    <row r="8305" spans="1:6" x14ac:dyDescent="0.25">
      <c r="A8305">
        <v>8303</v>
      </c>
      <c r="B8305" t="s">
        <v>16553</v>
      </c>
      <c r="C8305">
        <v>26292</v>
      </c>
      <c r="D8305">
        <v>-2.53E-2</v>
      </c>
      <c r="E8305">
        <v>0.47570000000000001</v>
      </c>
      <c r="F8305" t="s">
        <v>16554</v>
      </c>
    </row>
    <row r="8306" spans="1:6" x14ac:dyDescent="0.25">
      <c r="A8306">
        <v>8304</v>
      </c>
      <c r="B8306" t="s">
        <v>16555</v>
      </c>
      <c r="C8306">
        <v>1479</v>
      </c>
      <c r="D8306">
        <v>-2.5399999999999999E-2</v>
      </c>
      <c r="E8306">
        <v>0.51919999999999999</v>
      </c>
      <c r="F8306" t="s">
        <v>16556</v>
      </c>
    </row>
    <row r="8307" spans="1:6" x14ac:dyDescent="0.25">
      <c r="A8307">
        <v>8305</v>
      </c>
      <c r="B8307" t="s">
        <v>16557</v>
      </c>
      <c r="C8307">
        <v>126820</v>
      </c>
      <c r="D8307">
        <v>-2.5399999999999999E-2</v>
      </c>
      <c r="E8307">
        <v>0.42720000000000002</v>
      </c>
      <c r="F8307" t="s">
        <v>16558</v>
      </c>
    </row>
    <row r="8308" spans="1:6" x14ac:dyDescent="0.25">
      <c r="A8308">
        <v>8306</v>
      </c>
      <c r="B8308" t="s">
        <v>16559</v>
      </c>
      <c r="C8308">
        <v>55196</v>
      </c>
      <c r="D8308">
        <v>-2.5399999999999999E-2</v>
      </c>
      <c r="E8308">
        <v>0.51449999999999996</v>
      </c>
      <c r="F8308" t="s">
        <v>16560</v>
      </c>
    </row>
    <row r="8309" spans="1:6" x14ac:dyDescent="0.25">
      <c r="A8309">
        <v>8307</v>
      </c>
      <c r="B8309" t="s">
        <v>16561</v>
      </c>
      <c r="C8309">
        <v>80173</v>
      </c>
      <c r="D8309">
        <v>-2.5399999999999999E-2</v>
      </c>
      <c r="E8309">
        <v>0.52829999999999999</v>
      </c>
      <c r="F8309" t="s">
        <v>16562</v>
      </c>
    </row>
    <row r="8310" spans="1:6" x14ac:dyDescent="0.25">
      <c r="A8310">
        <v>8308</v>
      </c>
      <c r="B8310" t="s">
        <v>16563</v>
      </c>
      <c r="C8310">
        <v>2937</v>
      </c>
      <c r="D8310">
        <v>-2.5399999999999999E-2</v>
      </c>
      <c r="E8310">
        <v>0.51790000000000003</v>
      </c>
      <c r="F8310" t="s">
        <v>16564</v>
      </c>
    </row>
    <row r="8311" spans="1:6" x14ac:dyDescent="0.25">
      <c r="A8311">
        <v>8309</v>
      </c>
      <c r="B8311" t="s">
        <v>16565</v>
      </c>
      <c r="C8311">
        <v>8303</v>
      </c>
      <c r="D8311">
        <v>-2.5399999999999999E-2</v>
      </c>
      <c r="E8311">
        <v>0.48020000000000002</v>
      </c>
      <c r="F8311" t="s">
        <v>16566</v>
      </c>
    </row>
    <row r="8312" spans="1:6" x14ac:dyDescent="0.25">
      <c r="A8312">
        <v>8310</v>
      </c>
      <c r="B8312" t="s">
        <v>16567</v>
      </c>
      <c r="C8312">
        <v>10891</v>
      </c>
      <c r="D8312">
        <v>-2.5499999999999998E-2</v>
      </c>
      <c r="E8312">
        <v>0.46360000000000001</v>
      </c>
      <c r="F8312" t="s">
        <v>16568</v>
      </c>
    </row>
    <row r="8313" spans="1:6" x14ac:dyDescent="0.25">
      <c r="A8313">
        <v>8311</v>
      </c>
      <c r="B8313" t="s">
        <v>16569</v>
      </c>
      <c r="C8313">
        <v>7062</v>
      </c>
      <c r="D8313">
        <v>-2.5499999999999998E-2</v>
      </c>
      <c r="E8313">
        <v>0.42559999999999998</v>
      </c>
      <c r="F8313" t="s">
        <v>16570</v>
      </c>
    </row>
    <row r="8314" spans="1:6" x14ac:dyDescent="0.25">
      <c r="A8314">
        <v>8312</v>
      </c>
      <c r="B8314" t="s">
        <v>16571</v>
      </c>
      <c r="C8314">
        <v>124936</v>
      </c>
      <c r="D8314">
        <v>-2.5499999999999998E-2</v>
      </c>
      <c r="E8314">
        <v>0.50139999999999996</v>
      </c>
      <c r="F8314" t="s">
        <v>16572</v>
      </c>
    </row>
    <row r="8315" spans="1:6" x14ac:dyDescent="0.25">
      <c r="A8315">
        <v>8313</v>
      </c>
      <c r="B8315" t="s">
        <v>16573</v>
      </c>
      <c r="C8315">
        <v>9121</v>
      </c>
      <c r="D8315">
        <v>-2.5499999999999998E-2</v>
      </c>
      <c r="E8315">
        <v>0.46960000000000002</v>
      </c>
      <c r="F8315" t="s">
        <v>16574</v>
      </c>
    </row>
    <row r="8316" spans="1:6" x14ac:dyDescent="0.25">
      <c r="A8316">
        <v>8314</v>
      </c>
      <c r="B8316" t="s">
        <v>16575</v>
      </c>
      <c r="C8316">
        <v>9266</v>
      </c>
      <c r="D8316">
        <v>-2.5499999999999998E-2</v>
      </c>
      <c r="E8316">
        <v>0.49980000000000002</v>
      </c>
      <c r="F8316" t="s">
        <v>16576</v>
      </c>
    </row>
    <row r="8317" spans="1:6" x14ac:dyDescent="0.25">
      <c r="A8317">
        <v>8315</v>
      </c>
      <c r="B8317" t="s">
        <v>16577</v>
      </c>
      <c r="C8317">
        <v>153218</v>
      </c>
      <c r="D8317">
        <v>-2.5600000000000001E-2</v>
      </c>
      <c r="E8317">
        <v>0.42749999999999999</v>
      </c>
      <c r="F8317" t="s">
        <v>16578</v>
      </c>
    </row>
    <row r="8318" spans="1:6" x14ac:dyDescent="0.25">
      <c r="A8318">
        <v>8316</v>
      </c>
      <c r="B8318" t="s">
        <v>16579</v>
      </c>
      <c r="C8318">
        <v>26469</v>
      </c>
      <c r="D8318">
        <v>-2.5600000000000001E-2</v>
      </c>
      <c r="E8318">
        <v>0.49440000000000001</v>
      </c>
      <c r="F8318" t="s">
        <v>16580</v>
      </c>
    </row>
    <row r="8319" spans="1:6" x14ac:dyDescent="0.25">
      <c r="A8319">
        <v>8317</v>
      </c>
      <c r="B8319" t="s">
        <v>16581</v>
      </c>
      <c r="C8319">
        <v>283659</v>
      </c>
      <c r="D8319">
        <v>-2.5600000000000001E-2</v>
      </c>
      <c r="E8319">
        <v>0.44130000000000003</v>
      </c>
      <c r="F8319" t="s">
        <v>16582</v>
      </c>
    </row>
    <row r="8320" spans="1:6" x14ac:dyDescent="0.25">
      <c r="A8320">
        <v>8318</v>
      </c>
      <c r="B8320" t="s">
        <v>16583</v>
      </c>
      <c r="C8320">
        <v>148398</v>
      </c>
      <c r="D8320">
        <v>-2.5700000000000001E-2</v>
      </c>
      <c r="E8320">
        <v>0.43730000000000002</v>
      </c>
      <c r="F8320" t="s">
        <v>16584</v>
      </c>
    </row>
    <row r="8321" spans="1:6" x14ac:dyDescent="0.25">
      <c r="A8321">
        <v>8319</v>
      </c>
      <c r="B8321" t="s">
        <v>16585</v>
      </c>
      <c r="C8321">
        <v>386618</v>
      </c>
      <c r="D8321">
        <v>-2.5700000000000001E-2</v>
      </c>
      <c r="E8321">
        <v>0.38269999999999998</v>
      </c>
      <c r="F8321" t="s">
        <v>16586</v>
      </c>
    </row>
    <row r="8322" spans="1:6" x14ac:dyDescent="0.25">
      <c r="A8322">
        <v>8320</v>
      </c>
      <c r="B8322" t="s">
        <v>16587</v>
      </c>
      <c r="C8322">
        <v>51691</v>
      </c>
      <c r="D8322">
        <v>-2.5700000000000001E-2</v>
      </c>
      <c r="E8322">
        <v>0.50949999999999995</v>
      </c>
      <c r="F8322" t="s">
        <v>16588</v>
      </c>
    </row>
    <row r="8323" spans="1:6" x14ac:dyDescent="0.25">
      <c r="A8323">
        <v>8321</v>
      </c>
      <c r="B8323" t="s">
        <v>16589</v>
      </c>
      <c r="C8323">
        <v>84552</v>
      </c>
      <c r="D8323">
        <v>-2.5700000000000001E-2</v>
      </c>
      <c r="E8323">
        <v>0.45529999999999998</v>
      </c>
      <c r="F8323" t="s">
        <v>16590</v>
      </c>
    </row>
    <row r="8324" spans="1:6" x14ac:dyDescent="0.25">
      <c r="A8324">
        <v>8322</v>
      </c>
      <c r="B8324" t="s">
        <v>16591</v>
      </c>
      <c r="C8324">
        <v>9413</v>
      </c>
      <c r="D8324">
        <v>-2.5700000000000001E-2</v>
      </c>
      <c r="E8324">
        <v>0.47199999999999998</v>
      </c>
      <c r="F8324" t="s">
        <v>16592</v>
      </c>
    </row>
    <row r="8325" spans="1:6" x14ac:dyDescent="0.25">
      <c r="A8325">
        <v>8323</v>
      </c>
      <c r="B8325" t="s">
        <v>16593</v>
      </c>
      <c r="C8325">
        <v>57579</v>
      </c>
      <c r="D8325">
        <v>-2.5700000000000001E-2</v>
      </c>
      <c r="E8325">
        <v>0.53090000000000004</v>
      </c>
      <c r="F8325" t="s">
        <v>16594</v>
      </c>
    </row>
    <row r="8326" spans="1:6" x14ac:dyDescent="0.25">
      <c r="A8326">
        <v>8324</v>
      </c>
      <c r="B8326" t="s">
        <v>16595</v>
      </c>
      <c r="C8326">
        <v>8834</v>
      </c>
      <c r="D8326">
        <v>-2.5700000000000001E-2</v>
      </c>
      <c r="E8326">
        <v>0.48630000000000001</v>
      </c>
      <c r="F8326" t="s">
        <v>16596</v>
      </c>
    </row>
    <row r="8327" spans="1:6" x14ac:dyDescent="0.25">
      <c r="A8327">
        <v>8325</v>
      </c>
      <c r="B8327" t="s">
        <v>16597</v>
      </c>
      <c r="C8327">
        <v>6536</v>
      </c>
      <c r="D8327">
        <v>-2.5700000000000001E-2</v>
      </c>
      <c r="E8327">
        <v>0.47910000000000003</v>
      </c>
      <c r="F8327" t="s">
        <v>16598</v>
      </c>
    </row>
    <row r="8328" spans="1:6" x14ac:dyDescent="0.25">
      <c r="A8328">
        <v>8326</v>
      </c>
      <c r="B8328" t="s">
        <v>16599</v>
      </c>
      <c r="C8328">
        <v>90007</v>
      </c>
      <c r="D8328">
        <v>-2.5700000000000001E-2</v>
      </c>
      <c r="E8328">
        <v>0.46810000000000002</v>
      </c>
      <c r="F8328" t="s">
        <v>16600</v>
      </c>
    </row>
    <row r="8329" spans="1:6" x14ac:dyDescent="0.25">
      <c r="A8329">
        <v>8327</v>
      </c>
      <c r="B8329" t="s">
        <v>16601</v>
      </c>
      <c r="C8329">
        <v>56052</v>
      </c>
      <c r="D8329">
        <v>-2.58E-2</v>
      </c>
      <c r="E8329">
        <v>0.53190000000000004</v>
      </c>
      <c r="F8329" t="s">
        <v>16602</v>
      </c>
    </row>
    <row r="8330" spans="1:6" x14ac:dyDescent="0.25">
      <c r="A8330">
        <v>8328</v>
      </c>
      <c r="B8330" t="s">
        <v>16603</v>
      </c>
      <c r="C8330">
        <v>9641</v>
      </c>
      <c r="D8330">
        <v>-2.58E-2</v>
      </c>
      <c r="E8330">
        <v>0.48849999999999999</v>
      </c>
      <c r="F8330" t="s">
        <v>16604</v>
      </c>
    </row>
    <row r="8331" spans="1:6" x14ac:dyDescent="0.25">
      <c r="A8331">
        <v>8329</v>
      </c>
      <c r="B8331" t="s">
        <v>16605</v>
      </c>
      <c r="C8331">
        <v>4066</v>
      </c>
      <c r="D8331">
        <v>-2.5899999999999999E-2</v>
      </c>
      <c r="E8331">
        <v>0.44729999999999998</v>
      </c>
      <c r="F8331" t="s">
        <v>16606</v>
      </c>
    </row>
    <row r="8332" spans="1:6" x14ac:dyDescent="0.25">
      <c r="A8332">
        <v>8330</v>
      </c>
      <c r="B8332" t="s">
        <v>16607</v>
      </c>
      <c r="C8332">
        <v>3728</v>
      </c>
      <c r="D8332">
        <v>-2.5899999999999999E-2</v>
      </c>
      <c r="E8332">
        <v>0.49880000000000002</v>
      </c>
      <c r="F8332" t="s">
        <v>16608</v>
      </c>
    </row>
    <row r="8333" spans="1:6" x14ac:dyDescent="0.25">
      <c r="A8333">
        <v>8331</v>
      </c>
      <c r="B8333" t="s">
        <v>16609</v>
      </c>
      <c r="C8333">
        <v>84967</v>
      </c>
      <c r="D8333">
        <v>-2.5899999999999999E-2</v>
      </c>
      <c r="E8333">
        <v>0.51370000000000005</v>
      </c>
      <c r="F8333" t="s">
        <v>16610</v>
      </c>
    </row>
    <row r="8334" spans="1:6" x14ac:dyDescent="0.25">
      <c r="A8334">
        <v>8332</v>
      </c>
      <c r="B8334" t="s">
        <v>16611</v>
      </c>
      <c r="C8334">
        <v>51031</v>
      </c>
      <c r="D8334">
        <v>-2.5899999999999999E-2</v>
      </c>
      <c r="E8334">
        <v>0.53210000000000002</v>
      </c>
      <c r="F8334" t="s">
        <v>16612</v>
      </c>
    </row>
    <row r="8335" spans="1:6" x14ac:dyDescent="0.25">
      <c r="A8335">
        <v>8333</v>
      </c>
      <c r="B8335" t="s">
        <v>16613</v>
      </c>
      <c r="C8335">
        <v>10483</v>
      </c>
      <c r="D8335">
        <v>-2.5899999999999999E-2</v>
      </c>
      <c r="E8335">
        <v>0.5282</v>
      </c>
      <c r="F8335" t="s">
        <v>16614</v>
      </c>
    </row>
    <row r="8336" spans="1:6" x14ac:dyDescent="0.25">
      <c r="A8336">
        <v>8334</v>
      </c>
      <c r="B8336" t="s">
        <v>16615</v>
      </c>
      <c r="C8336">
        <v>254295</v>
      </c>
      <c r="D8336">
        <v>-2.5999999999999999E-2</v>
      </c>
      <c r="E8336">
        <v>0.4531</v>
      </c>
      <c r="F8336" t="s">
        <v>16616</v>
      </c>
    </row>
    <row r="8337" spans="1:6" x14ac:dyDescent="0.25">
      <c r="A8337">
        <v>8335</v>
      </c>
      <c r="B8337" t="s">
        <v>16617</v>
      </c>
      <c r="C8337">
        <v>6135</v>
      </c>
      <c r="D8337">
        <v>-2.5999999999999999E-2</v>
      </c>
      <c r="E8337">
        <v>0.503</v>
      </c>
      <c r="F8337" t="s">
        <v>16618</v>
      </c>
    </row>
    <row r="8338" spans="1:6" x14ac:dyDescent="0.25">
      <c r="A8338">
        <v>8336</v>
      </c>
      <c r="B8338" t="s">
        <v>16619</v>
      </c>
      <c r="C8338">
        <v>56995</v>
      </c>
      <c r="D8338">
        <v>-2.5999999999999999E-2</v>
      </c>
      <c r="E8338">
        <v>0.52929999999999999</v>
      </c>
      <c r="F8338" t="s">
        <v>16620</v>
      </c>
    </row>
    <row r="8339" spans="1:6" x14ac:dyDescent="0.25">
      <c r="A8339">
        <v>8337</v>
      </c>
      <c r="B8339" t="s">
        <v>16621</v>
      </c>
      <c r="C8339">
        <v>4653</v>
      </c>
      <c r="D8339">
        <v>-2.5999999999999999E-2</v>
      </c>
      <c r="E8339">
        <v>0.44009999999999999</v>
      </c>
      <c r="F8339" t="s">
        <v>16622</v>
      </c>
    </row>
    <row r="8340" spans="1:6" x14ac:dyDescent="0.25">
      <c r="A8340">
        <v>8338</v>
      </c>
      <c r="B8340" t="s">
        <v>16623</v>
      </c>
      <c r="C8340">
        <v>79954</v>
      </c>
      <c r="D8340">
        <v>-2.6100000000000002E-2</v>
      </c>
      <c r="E8340">
        <v>0.52210000000000001</v>
      </c>
      <c r="F8340" t="s">
        <v>16624</v>
      </c>
    </row>
    <row r="8341" spans="1:6" x14ac:dyDescent="0.25">
      <c r="A8341">
        <v>8339</v>
      </c>
      <c r="B8341" t="s">
        <v>16625</v>
      </c>
      <c r="C8341">
        <v>10849</v>
      </c>
      <c r="D8341">
        <v>-2.6100000000000002E-2</v>
      </c>
      <c r="E8341">
        <v>0.44950000000000001</v>
      </c>
      <c r="F8341" t="s">
        <v>16626</v>
      </c>
    </row>
    <row r="8342" spans="1:6" x14ac:dyDescent="0.25">
      <c r="A8342">
        <v>8340</v>
      </c>
      <c r="B8342" t="s">
        <v>16627</v>
      </c>
      <c r="C8342">
        <v>133690</v>
      </c>
      <c r="D8342">
        <v>-2.6100000000000002E-2</v>
      </c>
      <c r="E8342">
        <v>0.37259999999999999</v>
      </c>
      <c r="F8342" t="s">
        <v>16628</v>
      </c>
    </row>
    <row r="8343" spans="1:6" x14ac:dyDescent="0.25">
      <c r="A8343">
        <v>8341</v>
      </c>
      <c r="B8343" t="s">
        <v>16629</v>
      </c>
      <c r="C8343">
        <v>925</v>
      </c>
      <c r="D8343">
        <v>-2.6100000000000002E-2</v>
      </c>
      <c r="E8343">
        <v>0.4088</v>
      </c>
      <c r="F8343" t="s">
        <v>16630</v>
      </c>
    </row>
    <row r="8344" spans="1:6" x14ac:dyDescent="0.25">
      <c r="A8344">
        <v>8342</v>
      </c>
      <c r="B8344" t="s">
        <v>16631</v>
      </c>
      <c r="C8344">
        <v>84083</v>
      </c>
      <c r="D8344">
        <v>-2.6100000000000002E-2</v>
      </c>
      <c r="E8344">
        <v>0.53420000000000001</v>
      </c>
      <c r="F8344" t="s">
        <v>16632</v>
      </c>
    </row>
    <row r="8345" spans="1:6" x14ac:dyDescent="0.25">
      <c r="A8345">
        <v>8343</v>
      </c>
      <c r="B8345" t="s">
        <v>16633</v>
      </c>
      <c r="C8345">
        <v>55167</v>
      </c>
      <c r="D8345">
        <v>-2.6100000000000002E-2</v>
      </c>
      <c r="E8345">
        <v>0.52500000000000002</v>
      </c>
      <c r="F8345" t="s">
        <v>16634</v>
      </c>
    </row>
    <row r="8346" spans="1:6" x14ac:dyDescent="0.25">
      <c r="A8346">
        <v>8344</v>
      </c>
      <c r="B8346" t="s">
        <v>16635</v>
      </c>
      <c r="C8346">
        <v>6045</v>
      </c>
      <c r="D8346">
        <v>-2.6200000000000001E-2</v>
      </c>
      <c r="E8346">
        <v>0.53410000000000002</v>
      </c>
      <c r="F8346" t="s">
        <v>16636</v>
      </c>
    </row>
    <row r="8347" spans="1:6" x14ac:dyDescent="0.25">
      <c r="A8347">
        <v>8345</v>
      </c>
      <c r="B8347" t="s">
        <v>16637</v>
      </c>
      <c r="C8347">
        <v>689</v>
      </c>
      <c r="D8347">
        <v>-2.6200000000000001E-2</v>
      </c>
      <c r="E8347">
        <v>0.50860000000000005</v>
      </c>
      <c r="F8347" t="s">
        <v>16638</v>
      </c>
    </row>
    <row r="8348" spans="1:6" x14ac:dyDescent="0.25">
      <c r="A8348">
        <v>8346</v>
      </c>
      <c r="B8348" t="s">
        <v>16639</v>
      </c>
      <c r="C8348">
        <v>196074</v>
      </c>
      <c r="D8348">
        <v>-2.63E-2</v>
      </c>
      <c r="E8348">
        <v>0.5071</v>
      </c>
      <c r="F8348" t="s">
        <v>16640</v>
      </c>
    </row>
    <row r="8349" spans="1:6" x14ac:dyDescent="0.25">
      <c r="A8349">
        <v>8347</v>
      </c>
      <c r="B8349" t="s">
        <v>16641</v>
      </c>
      <c r="C8349">
        <v>26019</v>
      </c>
      <c r="D8349">
        <v>-2.63E-2</v>
      </c>
      <c r="E8349">
        <v>0.52680000000000005</v>
      </c>
      <c r="F8349" t="s">
        <v>16642</v>
      </c>
    </row>
    <row r="8350" spans="1:6" x14ac:dyDescent="0.25">
      <c r="A8350">
        <v>8348</v>
      </c>
      <c r="B8350" t="s">
        <v>16643</v>
      </c>
      <c r="C8350">
        <v>121599</v>
      </c>
      <c r="D8350">
        <v>-2.63E-2</v>
      </c>
      <c r="E8350">
        <v>0.39860000000000001</v>
      </c>
      <c r="F8350" t="s">
        <v>16644</v>
      </c>
    </row>
    <row r="8351" spans="1:6" x14ac:dyDescent="0.25">
      <c r="A8351">
        <v>8349</v>
      </c>
      <c r="B8351" t="s">
        <v>16645</v>
      </c>
      <c r="C8351">
        <v>196513</v>
      </c>
      <c r="D8351">
        <v>-2.63E-2</v>
      </c>
      <c r="E8351">
        <v>0.54730000000000001</v>
      </c>
      <c r="F8351" t="s">
        <v>16646</v>
      </c>
    </row>
    <row r="8352" spans="1:6" x14ac:dyDescent="0.25">
      <c r="A8352">
        <v>8350</v>
      </c>
      <c r="B8352" t="s">
        <v>16647</v>
      </c>
      <c r="C8352">
        <v>28957</v>
      </c>
      <c r="D8352">
        <v>-2.63E-2</v>
      </c>
      <c r="E8352">
        <v>0.51229999999999998</v>
      </c>
      <c r="F8352" t="s">
        <v>16648</v>
      </c>
    </row>
    <row r="8353" spans="1:6" x14ac:dyDescent="0.25">
      <c r="A8353">
        <v>8351</v>
      </c>
      <c r="B8353" t="s">
        <v>16649</v>
      </c>
      <c r="C8353">
        <v>285268</v>
      </c>
      <c r="D8353">
        <v>-2.63E-2</v>
      </c>
      <c r="E8353">
        <v>0.52329999999999999</v>
      </c>
      <c r="F8353" t="s">
        <v>16650</v>
      </c>
    </row>
    <row r="8354" spans="1:6" x14ac:dyDescent="0.25">
      <c r="A8354">
        <v>8352</v>
      </c>
      <c r="B8354" t="s">
        <v>16651</v>
      </c>
      <c r="C8354">
        <v>64951</v>
      </c>
      <c r="D8354">
        <v>-2.64E-2</v>
      </c>
      <c r="E8354">
        <v>0.43390000000000001</v>
      </c>
      <c r="F8354" t="s">
        <v>16652</v>
      </c>
    </row>
    <row r="8355" spans="1:6" x14ac:dyDescent="0.25">
      <c r="A8355">
        <v>8353</v>
      </c>
      <c r="B8355" t="s">
        <v>16653</v>
      </c>
      <c r="C8355">
        <v>10608</v>
      </c>
      <c r="D8355">
        <v>-2.64E-2</v>
      </c>
      <c r="E8355">
        <v>0.50049999999999994</v>
      </c>
      <c r="F8355" t="s">
        <v>16654</v>
      </c>
    </row>
    <row r="8356" spans="1:6" x14ac:dyDescent="0.25">
      <c r="A8356">
        <v>8354</v>
      </c>
      <c r="B8356" t="s">
        <v>16655</v>
      </c>
      <c r="C8356">
        <v>2796</v>
      </c>
      <c r="D8356">
        <v>-2.64E-2</v>
      </c>
      <c r="E8356">
        <v>0.4536</v>
      </c>
      <c r="F8356" t="s">
        <v>16656</v>
      </c>
    </row>
    <row r="8357" spans="1:6" x14ac:dyDescent="0.25">
      <c r="A8357">
        <v>8355</v>
      </c>
      <c r="B8357" t="s">
        <v>16657</v>
      </c>
      <c r="C8357">
        <v>55288</v>
      </c>
      <c r="D8357">
        <v>-2.6499999999999999E-2</v>
      </c>
      <c r="E8357">
        <v>0.53039999999999998</v>
      </c>
      <c r="F8357" t="s">
        <v>16658</v>
      </c>
    </row>
    <row r="8358" spans="1:6" x14ac:dyDescent="0.25">
      <c r="A8358">
        <v>8356</v>
      </c>
      <c r="B8358" t="s">
        <v>16659</v>
      </c>
      <c r="C8358">
        <v>91661</v>
      </c>
      <c r="D8358">
        <v>-2.6499999999999999E-2</v>
      </c>
      <c r="E8358">
        <v>0.51849999999999996</v>
      </c>
      <c r="F8358" t="s">
        <v>16660</v>
      </c>
    </row>
    <row r="8359" spans="1:6" x14ac:dyDescent="0.25">
      <c r="A8359">
        <v>8357</v>
      </c>
      <c r="B8359" t="s">
        <v>16661</v>
      </c>
      <c r="C8359">
        <v>85369</v>
      </c>
      <c r="D8359">
        <v>-2.6499999999999999E-2</v>
      </c>
      <c r="E8359">
        <v>0.56310000000000004</v>
      </c>
      <c r="F8359" t="s">
        <v>16662</v>
      </c>
    </row>
    <row r="8360" spans="1:6" x14ac:dyDescent="0.25">
      <c r="A8360">
        <v>8358</v>
      </c>
      <c r="B8360" t="s">
        <v>16663</v>
      </c>
      <c r="C8360">
        <v>51614</v>
      </c>
      <c r="D8360">
        <v>-2.6499999999999999E-2</v>
      </c>
      <c r="E8360">
        <v>0.51239999999999997</v>
      </c>
      <c r="F8360" t="s">
        <v>16664</v>
      </c>
    </row>
    <row r="8361" spans="1:6" x14ac:dyDescent="0.25">
      <c r="A8361">
        <v>8359</v>
      </c>
      <c r="B8361" t="s">
        <v>16665</v>
      </c>
      <c r="C8361">
        <v>9874</v>
      </c>
      <c r="D8361">
        <v>-2.6499999999999999E-2</v>
      </c>
      <c r="E8361">
        <v>0.52759999999999996</v>
      </c>
      <c r="F8361" t="s">
        <v>16666</v>
      </c>
    </row>
    <row r="8362" spans="1:6" x14ac:dyDescent="0.25">
      <c r="A8362">
        <v>8360</v>
      </c>
      <c r="B8362" t="s">
        <v>16667</v>
      </c>
      <c r="C8362">
        <v>1855</v>
      </c>
      <c r="D8362">
        <v>-2.6599999999999999E-2</v>
      </c>
      <c r="E8362">
        <v>0.46679999999999999</v>
      </c>
      <c r="F8362" t="s">
        <v>16668</v>
      </c>
    </row>
    <row r="8363" spans="1:6" x14ac:dyDescent="0.25">
      <c r="A8363">
        <v>8361</v>
      </c>
      <c r="B8363" t="s">
        <v>16669</v>
      </c>
      <c r="C8363">
        <v>114569</v>
      </c>
      <c r="D8363">
        <v>-2.6599999999999999E-2</v>
      </c>
      <c r="E8363">
        <v>0.4879</v>
      </c>
      <c r="F8363" t="s">
        <v>16670</v>
      </c>
    </row>
    <row r="8364" spans="1:6" x14ac:dyDescent="0.25">
      <c r="A8364">
        <v>8362</v>
      </c>
      <c r="B8364" t="s">
        <v>16671</v>
      </c>
      <c r="C8364">
        <v>5450</v>
      </c>
      <c r="D8364">
        <v>-2.6599999999999999E-2</v>
      </c>
      <c r="E8364">
        <v>0.38890000000000002</v>
      </c>
      <c r="F8364" t="s">
        <v>16672</v>
      </c>
    </row>
    <row r="8365" spans="1:6" x14ac:dyDescent="0.25">
      <c r="A8365">
        <v>8363</v>
      </c>
      <c r="B8365" t="s">
        <v>16673</v>
      </c>
      <c r="C8365">
        <v>23212</v>
      </c>
      <c r="D8365">
        <v>-2.6599999999999999E-2</v>
      </c>
      <c r="E8365">
        <v>0.50319999999999998</v>
      </c>
      <c r="F8365" t="s">
        <v>16674</v>
      </c>
    </row>
    <row r="8366" spans="1:6" x14ac:dyDescent="0.25">
      <c r="A8366">
        <v>8364</v>
      </c>
      <c r="B8366" t="s">
        <v>16675</v>
      </c>
      <c r="C8366">
        <v>6556</v>
      </c>
      <c r="D8366">
        <v>-2.6599999999999999E-2</v>
      </c>
      <c r="E8366">
        <v>0.45119999999999999</v>
      </c>
      <c r="F8366" t="s">
        <v>16676</v>
      </c>
    </row>
    <row r="8367" spans="1:6" x14ac:dyDescent="0.25">
      <c r="A8367">
        <v>8365</v>
      </c>
      <c r="B8367" t="s">
        <v>16677</v>
      </c>
      <c r="C8367">
        <v>8664</v>
      </c>
      <c r="D8367">
        <v>-2.6700000000000002E-2</v>
      </c>
      <c r="E8367">
        <v>0.51780000000000004</v>
      </c>
      <c r="F8367" t="s">
        <v>16678</v>
      </c>
    </row>
    <row r="8368" spans="1:6" x14ac:dyDescent="0.25">
      <c r="A8368">
        <v>8366</v>
      </c>
      <c r="B8368" t="s">
        <v>16679</v>
      </c>
      <c r="C8368">
        <v>116379</v>
      </c>
      <c r="D8368">
        <v>-2.6700000000000002E-2</v>
      </c>
      <c r="E8368">
        <v>0.38129999999999997</v>
      </c>
      <c r="F8368" t="s">
        <v>16680</v>
      </c>
    </row>
    <row r="8369" spans="1:6" x14ac:dyDescent="0.25">
      <c r="A8369">
        <v>8367</v>
      </c>
      <c r="B8369" t="s">
        <v>16681</v>
      </c>
      <c r="C8369">
        <v>22794</v>
      </c>
      <c r="D8369">
        <v>-2.6700000000000002E-2</v>
      </c>
      <c r="E8369">
        <v>0.53280000000000005</v>
      </c>
      <c r="F8369" t="s">
        <v>16682</v>
      </c>
    </row>
    <row r="8370" spans="1:6" x14ac:dyDescent="0.25">
      <c r="A8370">
        <v>8368</v>
      </c>
      <c r="B8370" t="s">
        <v>16683</v>
      </c>
      <c r="C8370">
        <v>7124</v>
      </c>
      <c r="D8370">
        <v>-2.6700000000000002E-2</v>
      </c>
      <c r="E8370">
        <v>0.4506</v>
      </c>
      <c r="F8370" t="s">
        <v>16684</v>
      </c>
    </row>
    <row r="8371" spans="1:6" x14ac:dyDescent="0.25">
      <c r="A8371">
        <v>8369</v>
      </c>
      <c r="B8371" t="s">
        <v>16685</v>
      </c>
      <c r="C8371">
        <v>55186</v>
      </c>
      <c r="D8371">
        <v>-2.6700000000000002E-2</v>
      </c>
      <c r="E8371">
        <v>0.5141</v>
      </c>
      <c r="F8371" t="s">
        <v>16686</v>
      </c>
    </row>
    <row r="8372" spans="1:6" x14ac:dyDescent="0.25">
      <c r="A8372">
        <v>8370</v>
      </c>
      <c r="B8372" t="s">
        <v>16687</v>
      </c>
      <c r="C8372">
        <v>10818</v>
      </c>
      <c r="D8372">
        <v>-2.6800000000000001E-2</v>
      </c>
      <c r="E8372">
        <v>0.52010000000000001</v>
      </c>
      <c r="F8372" t="s">
        <v>16688</v>
      </c>
    </row>
    <row r="8373" spans="1:6" x14ac:dyDescent="0.25">
      <c r="A8373">
        <v>8371</v>
      </c>
      <c r="B8373" t="s">
        <v>16689</v>
      </c>
      <c r="C8373">
        <v>55144</v>
      </c>
      <c r="D8373">
        <v>-2.6800000000000001E-2</v>
      </c>
      <c r="E8373">
        <v>0.53459999999999996</v>
      </c>
      <c r="F8373" t="s">
        <v>16690</v>
      </c>
    </row>
    <row r="8374" spans="1:6" x14ac:dyDescent="0.25">
      <c r="A8374">
        <v>8372</v>
      </c>
      <c r="B8374" t="s">
        <v>16691</v>
      </c>
      <c r="C8374">
        <v>55201</v>
      </c>
      <c r="D8374">
        <v>-2.69E-2</v>
      </c>
      <c r="E8374">
        <v>0.47449999999999998</v>
      </c>
      <c r="F8374" t="s">
        <v>16692</v>
      </c>
    </row>
    <row r="8375" spans="1:6" x14ac:dyDescent="0.25">
      <c r="A8375">
        <v>8373</v>
      </c>
      <c r="B8375" t="s">
        <v>16693</v>
      </c>
      <c r="C8375">
        <v>8382</v>
      </c>
      <c r="D8375">
        <v>-2.69E-2</v>
      </c>
      <c r="E8375">
        <v>0.49230000000000002</v>
      </c>
      <c r="F8375" t="s">
        <v>16694</v>
      </c>
    </row>
    <row r="8376" spans="1:6" x14ac:dyDescent="0.25">
      <c r="A8376">
        <v>8374</v>
      </c>
      <c r="B8376" t="s">
        <v>16695</v>
      </c>
      <c r="C8376">
        <v>6317</v>
      </c>
      <c r="D8376">
        <v>-2.69E-2</v>
      </c>
      <c r="E8376">
        <v>0.42970000000000003</v>
      </c>
      <c r="F8376" t="s">
        <v>16696</v>
      </c>
    </row>
    <row r="8377" spans="1:6" x14ac:dyDescent="0.25">
      <c r="A8377">
        <v>8375</v>
      </c>
      <c r="B8377" t="s">
        <v>16697</v>
      </c>
      <c r="C8377">
        <v>80342</v>
      </c>
      <c r="D8377">
        <v>-2.7E-2</v>
      </c>
      <c r="E8377">
        <v>0.42630000000000001</v>
      </c>
      <c r="F8377" t="s">
        <v>16698</v>
      </c>
    </row>
    <row r="8378" spans="1:6" x14ac:dyDescent="0.25">
      <c r="A8378">
        <v>8376</v>
      </c>
      <c r="B8378" t="s">
        <v>16699</v>
      </c>
      <c r="C8378">
        <v>150275</v>
      </c>
      <c r="D8378">
        <v>-2.7E-2</v>
      </c>
      <c r="E8378">
        <v>0.53800000000000003</v>
      </c>
      <c r="F8378" t="s">
        <v>16700</v>
      </c>
    </row>
    <row r="8379" spans="1:6" x14ac:dyDescent="0.25">
      <c r="A8379">
        <v>8377</v>
      </c>
      <c r="B8379" t="s">
        <v>16701</v>
      </c>
      <c r="C8379">
        <v>3131</v>
      </c>
      <c r="D8379">
        <v>-2.7E-2</v>
      </c>
      <c r="E8379">
        <v>0.47249999999999998</v>
      </c>
      <c r="F8379" t="s">
        <v>16702</v>
      </c>
    </row>
    <row r="8380" spans="1:6" x14ac:dyDescent="0.25">
      <c r="A8380">
        <v>8378</v>
      </c>
      <c r="B8380" t="s">
        <v>16703</v>
      </c>
      <c r="C8380">
        <v>23304</v>
      </c>
      <c r="D8380">
        <v>-2.7E-2</v>
      </c>
      <c r="E8380">
        <v>0.52559999999999996</v>
      </c>
      <c r="F8380" t="s">
        <v>16704</v>
      </c>
    </row>
    <row r="8381" spans="1:6" x14ac:dyDescent="0.25">
      <c r="A8381">
        <v>8379</v>
      </c>
      <c r="B8381" t="s">
        <v>16705</v>
      </c>
      <c r="C8381">
        <v>2303</v>
      </c>
      <c r="D8381">
        <v>-2.7E-2</v>
      </c>
      <c r="E8381">
        <v>0.45090000000000002</v>
      </c>
      <c r="F8381" t="s">
        <v>16706</v>
      </c>
    </row>
    <row r="8382" spans="1:6" x14ac:dyDescent="0.25">
      <c r="A8382">
        <v>8380</v>
      </c>
      <c r="B8382" t="s">
        <v>16707</v>
      </c>
      <c r="C8382">
        <v>51759</v>
      </c>
      <c r="D8382">
        <v>-2.7099999999999999E-2</v>
      </c>
      <c r="E8382">
        <v>0.53439999999999999</v>
      </c>
      <c r="F8382" t="s">
        <v>16708</v>
      </c>
    </row>
    <row r="8383" spans="1:6" x14ac:dyDescent="0.25">
      <c r="A8383">
        <v>8381</v>
      </c>
      <c r="B8383" t="s">
        <v>16709</v>
      </c>
      <c r="C8383">
        <v>57496</v>
      </c>
      <c r="D8383">
        <v>-2.7099999999999999E-2</v>
      </c>
      <c r="E8383">
        <v>0.53239999999999998</v>
      </c>
      <c r="F8383" t="s">
        <v>16710</v>
      </c>
    </row>
    <row r="8384" spans="1:6" x14ac:dyDescent="0.25">
      <c r="A8384">
        <v>8382</v>
      </c>
      <c r="B8384" t="s">
        <v>16711</v>
      </c>
      <c r="C8384">
        <v>6155</v>
      </c>
      <c r="D8384">
        <v>-2.7099999999999999E-2</v>
      </c>
      <c r="E8384">
        <v>0.49680000000000002</v>
      </c>
      <c r="F8384" t="s">
        <v>16712</v>
      </c>
    </row>
    <row r="8385" spans="1:6" x14ac:dyDescent="0.25">
      <c r="A8385">
        <v>8383</v>
      </c>
      <c r="B8385" t="s">
        <v>16713</v>
      </c>
      <c r="C8385">
        <v>202018</v>
      </c>
      <c r="D8385">
        <v>-2.7099999999999999E-2</v>
      </c>
      <c r="E8385">
        <v>0.53380000000000005</v>
      </c>
      <c r="F8385" t="s">
        <v>16714</v>
      </c>
    </row>
    <row r="8386" spans="1:6" x14ac:dyDescent="0.25">
      <c r="A8386">
        <v>8384</v>
      </c>
      <c r="B8386" t="s">
        <v>16715</v>
      </c>
      <c r="C8386">
        <v>203523</v>
      </c>
      <c r="D8386">
        <v>-2.7099999999999999E-2</v>
      </c>
      <c r="E8386">
        <v>0.50900000000000001</v>
      </c>
      <c r="F8386" t="s">
        <v>16716</v>
      </c>
    </row>
    <row r="8387" spans="1:6" x14ac:dyDescent="0.25">
      <c r="A8387">
        <v>8385</v>
      </c>
      <c r="B8387" t="s">
        <v>16717</v>
      </c>
      <c r="C8387">
        <v>3990</v>
      </c>
      <c r="D8387">
        <v>-2.7099999999999999E-2</v>
      </c>
      <c r="E8387">
        <v>0.45529999999999998</v>
      </c>
      <c r="F8387" t="s">
        <v>16718</v>
      </c>
    </row>
    <row r="8388" spans="1:6" x14ac:dyDescent="0.25">
      <c r="A8388">
        <v>8386</v>
      </c>
      <c r="B8388" t="s">
        <v>16719</v>
      </c>
      <c r="C8388">
        <v>51272</v>
      </c>
      <c r="D8388">
        <v>-2.7199999999999998E-2</v>
      </c>
      <c r="E8388">
        <v>0.52249999999999996</v>
      </c>
      <c r="F8388" t="s">
        <v>16720</v>
      </c>
    </row>
    <row r="8389" spans="1:6" x14ac:dyDescent="0.25">
      <c r="A8389">
        <v>8387</v>
      </c>
      <c r="B8389" t="s">
        <v>16721</v>
      </c>
      <c r="C8389">
        <v>55437</v>
      </c>
      <c r="D8389">
        <v>-2.7199999999999998E-2</v>
      </c>
      <c r="E8389">
        <v>0.51139999999999997</v>
      </c>
      <c r="F8389" t="s">
        <v>16722</v>
      </c>
    </row>
    <row r="8390" spans="1:6" x14ac:dyDescent="0.25">
      <c r="A8390">
        <v>8388</v>
      </c>
      <c r="B8390" t="s">
        <v>16723</v>
      </c>
      <c r="C8390">
        <v>23028</v>
      </c>
      <c r="D8390">
        <v>-2.7199999999999998E-2</v>
      </c>
      <c r="E8390">
        <v>0.53180000000000005</v>
      </c>
      <c r="F8390" t="s">
        <v>16724</v>
      </c>
    </row>
    <row r="8391" spans="1:6" x14ac:dyDescent="0.25">
      <c r="A8391">
        <v>8389</v>
      </c>
      <c r="B8391" t="s">
        <v>16725</v>
      </c>
      <c r="C8391">
        <v>1749</v>
      </c>
      <c r="D8391">
        <v>-2.7300000000000001E-2</v>
      </c>
      <c r="E8391">
        <v>0.45379999999999998</v>
      </c>
      <c r="F8391" t="s">
        <v>16726</v>
      </c>
    </row>
    <row r="8392" spans="1:6" x14ac:dyDescent="0.25">
      <c r="A8392">
        <v>8390</v>
      </c>
      <c r="B8392" t="s">
        <v>16727</v>
      </c>
      <c r="C8392">
        <v>54883</v>
      </c>
      <c r="D8392">
        <v>-2.7300000000000001E-2</v>
      </c>
      <c r="E8392">
        <v>0.50680000000000003</v>
      </c>
      <c r="F8392" t="s">
        <v>16728</v>
      </c>
    </row>
    <row r="8393" spans="1:6" x14ac:dyDescent="0.25">
      <c r="A8393">
        <v>8391</v>
      </c>
      <c r="B8393" t="s">
        <v>16729</v>
      </c>
      <c r="C8393">
        <v>196792</v>
      </c>
      <c r="D8393">
        <v>-2.7300000000000001E-2</v>
      </c>
      <c r="E8393">
        <v>0.4773</v>
      </c>
      <c r="F8393" t="s">
        <v>16730</v>
      </c>
    </row>
    <row r="8394" spans="1:6" x14ac:dyDescent="0.25">
      <c r="A8394">
        <v>8392</v>
      </c>
      <c r="B8394" t="s">
        <v>16731</v>
      </c>
      <c r="C8394">
        <v>286122</v>
      </c>
      <c r="D8394">
        <v>-2.7300000000000001E-2</v>
      </c>
      <c r="E8394">
        <v>0.42249999999999999</v>
      </c>
      <c r="F8394" t="s">
        <v>16732</v>
      </c>
    </row>
    <row r="8395" spans="1:6" x14ac:dyDescent="0.25">
      <c r="A8395">
        <v>8393</v>
      </c>
      <c r="B8395" t="s">
        <v>16733</v>
      </c>
      <c r="C8395">
        <v>373156</v>
      </c>
      <c r="D8395">
        <v>-2.7300000000000001E-2</v>
      </c>
      <c r="E8395">
        <v>0.51970000000000005</v>
      </c>
      <c r="F8395" t="s">
        <v>16734</v>
      </c>
    </row>
    <row r="8396" spans="1:6" x14ac:dyDescent="0.25">
      <c r="A8396">
        <v>8394</v>
      </c>
      <c r="B8396" t="s">
        <v>16735</v>
      </c>
      <c r="C8396">
        <v>285025</v>
      </c>
      <c r="D8396">
        <v>-2.7300000000000001E-2</v>
      </c>
      <c r="E8396">
        <v>0.37869999999999998</v>
      </c>
      <c r="F8396" t="s">
        <v>16736</v>
      </c>
    </row>
    <row r="8397" spans="1:6" x14ac:dyDescent="0.25">
      <c r="A8397">
        <v>8395</v>
      </c>
      <c r="B8397" t="s">
        <v>16737</v>
      </c>
      <c r="C8397">
        <v>23036</v>
      </c>
      <c r="D8397">
        <v>-2.7300000000000001E-2</v>
      </c>
      <c r="E8397">
        <v>0.50519999999999998</v>
      </c>
      <c r="F8397" t="s">
        <v>16738</v>
      </c>
    </row>
    <row r="8398" spans="1:6" x14ac:dyDescent="0.25">
      <c r="A8398">
        <v>8396</v>
      </c>
      <c r="B8398" t="s">
        <v>16739</v>
      </c>
      <c r="C8398">
        <v>80221</v>
      </c>
      <c r="D8398">
        <v>-2.7300000000000001E-2</v>
      </c>
      <c r="E8398">
        <v>0.52300000000000002</v>
      </c>
      <c r="F8398" t="s">
        <v>16740</v>
      </c>
    </row>
    <row r="8399" spans="1:6" x14ac:dyDescent="0.25">
      <c r="A8399">
        <v>8397</v>
      </c>
      <c r="B8399" t="s">
        <v>16741</v>
      </c>
      <c r="C8399">
        <v>221472</v>
      </c>
      <c r="D8399">
        <v>-2.7400000000000001E-2</v>
      </c>
      <c r="E8399">
        <v>0.42599999999999999</v>
      </c>
      <c r="F8399" t="s">
        <v>16742</v>
      </c>
    </row>
    <row r="8400" spans="1:6" x14ac:dyDescent="0.25">
      <c r="A8400">
        <v>8398</v>
      </c>
      <c r="B8400" t="s">
        <v>16743</v>
      </c>
      <c r="C8400">
        <v>85406</v>
      </c>
      <c r="D8400">
        <v>-2.7400000000000001E-2</v>
      </c>
      <c r="E8400">
        <v>0.55720000000000003</v>
      </c>
      <c r="F8400" t="s">
        <v>16744</v>
      </c>
    </row>
    <row r="8401" spans="1:6" x14ac:dyDescent="0.25">
      <c r="A8401">
        <v>8399</v>
      </c>
      <c r="B8401" t="s">
        <v>16745</v>
      </c>
      <c r="C8401">
        <v>27000</v>
      </c>
      <c r="D8401">
        <v>-2.75E-2</v>
      </c>
      <c r="E8401">
        <v>0.50590000000000002</v>
      </c>
      <c r="F8401" t="s">
        <v>16746</v>
      </c>
    </row>
    <row r="8402" spans="1:6" x14ac:dyDescent="0.25">
      <c r="A8402">
        <v>8400</v>
      </c>
      <c r="B8402" t="s">
        <v>16747</v>
      </c>
      <c r="C8402">
        <v>375189</v>
      </c>
      <c r="D8402">
        <v>-2.75E-2</v>
      </c>
      <c r="E8402">
        <v>0.4123</v>
      </c>
      <c r="F8402" t="s">
        <v>16748</v>
      </c>
    </row>
    <row r="8403" spans="1:6" x14ac:dyDescent="0.25">
      <c r="A8403">
        <v>8401</v>
      </c>
      <c r="B8403" t="s">
        <v>16749</v>
      </c>
      <c r="C8403">
        <v>55764</v>
      </c>
      <c r="D8403">
        <v>-2.75E-2</v>
      </c>
      <c r="E8403">
        <v>0.52370000000000005</v>
      </c>
      <c r="F8403" t="s">
        <v>16750</v>
      </c>
    </row>
    <row r="8404" spans="1:6" x14ac:dyDescent="0.25">
      <c r="A8404">
        <v>8402</v>
      </c>
      <c r="B8404" t="s">
        <v>16751</v>
      </c>
      <c r="C8404">
        <v>166968</v>
      </c>
      <c r="D8404">
        <v>-2.75E-2</v>
      </c>
      <c r="E8404">
        <v>0.52800000000000002</v>
      </c>
      <c r="F8404" t="s">
        <v>16752</v>
      </c>
    </row>
    <row r="8405" spans="1:6" x14ac:dyDescent="0.25">
      <c r="A8405">
        <v>8403</v>
      </c>
      <c r="B8405" t="s">
        <v>16753</v>
      </c>
      <c r="C8405">
        <v>83985</v>
      </c>
      <c r="D8405">
        <v>-2.76E-2</v>
      </c>
      <c r="E8405">
        <v>0.49020000000000002</v>
      </c>
      <c r="F8405" t="s">
        <v>16754</v>
      </c>
    </row>
    <row r="8406" spans="1:6" x14ac:dyDescent="0.25">
      <c r="A8406">
        <v>8404</v>
      </c>
      <c r="B8406" t="s">
        <v>16755</v>
      </c>
      <c r="C8406">
        <v>9786</v>
      </c>
      <c r="D8406">
        <v>-2.76E-2</v>
      </c>
      <c r="E8406">
        <v>0.53539999999999999</v>
      </c>
      <c r="F8406" t="s">
        <v>16755</v>
      </c>
    </row>
    <row r="8407" spans="1:6" x14ac:dyDescent="0.25">
      <c r="A8407">
        <v>8405</v>
      </c>
      <c r="B8407" t="s">
        <v>16756</v>
      </c>
      <c r="C8407">
        <v>643837</v>
      </c>
      <c r="D8407">
        <v>-2.76E-2</v>
      </c>
      <c r="E8407">
        <v>0.53469999999999995</v>
      </c>
      <c r="F8407" t="s">
        <v>16757</v>
      </c>
    </row>
    <row r="8408" spans="1:6" x14ac:dyDescent="0.25">
      <c r="A8408">
        <v>8406</v>
      </c>
      <c r="B8408" t="s">
        <v>16758</v>
      </c>
      <c r="C8408">
        <v>5165</v>
      </c>
      <c r="D8408">
        <v>-2.76E-2</v>
      </c>
      <c r="E8408">
        <v>0.54020000000000001</v>
      </c>
      <c r="F8408" t="s">
        <v>16759</v>
      </c>
    </row>
    <row r="8409" spans="1:6" x14ac:dyDescent="0.25">
      <c r="A8409">
        <v>8407</v>
      </c>
      <c r="B8409" t="s">
        <v>16760</v>
      </c>
      <c r="C8409">
        <v>57175</v>
      </c>
      <c r="D8409">
        <v>-2.76E-2</v>
      </c>
      <c r="E8409">
        <v>0.49230000000000002</v>
      </c>
      <c r="F8409" t="s">
        <v>16761</v>
      </c>
    </row>
    <row r="8410" spans="1:6" x14ac:dyDescent="0.25">
      <c r="A8410">
        <v>8408</v>
      </c>
      <c r="B8410" t="s">
        <v>16762</v>
      </c>
      <c r="C8410">
        <v>6640</v>
      </c>
      <c r="D8410">
        <v>-2.7699999999999999E-2</v>
      </c>
      <c r="E8410">
        <v>0.48089999999999999</v>
      </c>
      <c r="F8410" t="s">
        <v>16763</v>
      </c>
    </row>
    <row r="8411" spans="1:6" x14ac:dyDescent="0.25">
      <c r="A8411">
        <v>8409</v>
      </c>
      <c r="B8411" t="s">
        <v>16764</v>
      </c>
      <c r="C8411">
        <v>84553</v>
      </c>
      <c r="D8411">
        <v>-2.7699999999999999E-2</v>
      </c>
      <c r="E8411">
        <v>0.4647</v>
      </c>
      <c r="F8411" t="s">
        <v>16765</v>
      </c>
    </row>
    <row r="8412" spans="1:6" x14ac:dyDescent="0.25">
      <c r="A8412">
        <v>8410</v>
      </c>
      <c r="B8412" t="s">
        <v>16766</v>
      </c>
      <c r="C8412">
        <v>63910</v>
      </c>
      <c r="D8412">
        <v>-2.7699999999999999E-2</v>
      </c>
      <c r="E8412">
        <v>0.46260000000000001</v>
      </c>
      <c r="F8412" t="s">
        <v>16767</v>
      </c>
    </row>
    <row r="8413" spans="1:6" x14ac:dyDescent="0.25">
      <c r="A8413">
        <v>8411</v>
      </c>
      <c r="B8413" t="s">
        <v>16768</v>
      </c>
      <c r="C8413">
        <v>5536</v>
      </c>
      <c r="D8413">
        <v>-2.7699999999999999E-2</v>
      </c>
      <c r="E8413">
        <v>0.52070000000000005</v>
      </c>
      <c r="F8413" t="s">
        <v>16769</v>
      </c>
    </row>
    <row r="8414" spans="1:6" x14ac:dyDescent="0.25">
      <c r="A8414">
        <v>8412</v>
      </c>
      <c r="B8414" t="s">
        <v>16770</v>
      </c>
      <c r="C8414">
        <v>10062</v>
      </c>
      <c r="D8414">
        <v>-2.7699999999999999E-2</v>
      </c>
      <c r="E8414">
        <v>0.48199999999999998</v>
      </c>
      <c r="F8414" t="s">
        <v>16771</v>
      </c>
    </row>
    <row r="8415" spans="1:6" x14ac:dyDescent="0.25">
      <c r="A8415">
        <v>8413</v>
      </c>
      <c r="B8415" t="s">
        <v>16772</v>
      </c>
      <c r="C8415">
        <v>9205</v>
      </c>
      <c r="D8415">
        <v>-2.7799999999999998E-2</v>
      </c>
      <c r="E8415">
        <v>0.52470000000000006</v>
      </c>
      <c r="F8415" t="s">
        <v>16773</v>
      </c>
    </row>
    <row r="8416" spans="1:6" x14ac:dyDescent="0.25">
      <c r="A8416">
        <v>8414</v>
      </c>
      <c r="B8416" t="s">
        <v>16774</v>
      </c>
      <c r="C8416">
        <v>8633</v>
      </c>
      <c r="D8416">
        <v>-2.7799999999999998E-2</v>
      </c>
      <c r="E8416">
        <v>0.4657</v>
      </c>
      <c r="F8416" t="s">
        <v>16775</v>
      </c>
    </row>
    <row r="8417" spans="1:6" x14ac:dyDescent="0.25">
      <c r="A8417">
        <v>8415</v>
      </c>
      <c r="B8417" t="s">
        <v>16776</v>
      </c>
      <c r="C8417">
        <v>11108</v>
      </c>
      <c r="D8417">
        <v>-2.7799999999999998E-2</v>
      </c>
      <c r="E8417">
        <v>0.54900000000000004</v>
      </c>
      <c r="F8417" t="s">
        <v>16777</v>
      </c>
    </row>
    <row r="8418" spans="1:6" x14ac:dyDescent="0.25">
      <c r="A8418">
        <v>8416</v>
      </c>
      <c r="B8418" t="s">
        <v>16778</v>
      </c>
      <c r="C8418">
        <v>11280</v>
      </c>
      <c r="D8418">
        <v>-2.7799999999999998E-2</v>
      </c>
      <c r="E8418">
        <v>0.40429999999999999</v>
      </c>
      <c r="F8418" t="s">
        <v>16779</v>
      </c>
    </row>
    <row r="8419" spans="1:6" x14ac:dyDescent="0.25">
      <c r="A8419">
        <v>8417</v>
      </c>
      <c r="B8419" t="s">
        <v>16780</v>
      </c>
      <c r="C8419">
        <v>10056</v>
      </c>
      <c r="D8419">
        <v>-2.7799999999999998E-2</v>
      </c>
      <c r="E8419">
        <v>0.51539999999999997</v>
      </c>
      <c r="F8419" t="s">
        <v>16781</v>
      </c>
    </row>
    <row r="8420" spans="1:6" x14ac:dyDescent="0.25">
      <c r="A8420">
        <v>8418</v>
      </c>
      <c r="B8420" t="s">
        <v>16782</v>
      </c>
      <c r="C8420">
        <v>10380</v>
      </c>
      <c r="D8420">
        <v>-2.7799999999999998E-2</v>
      </c>
      <c r="E8420">
        <v>0.53990000000000005</v>
      </c>
      <c r="F8420" t="s">
        <v>16783</v>
      </c>
    </row>
    <row r="8421" spans="1:6" x14ac:dyDescent="0.25">
      <c r="A8421">
        <v>8419</v>
      </c>
      <c r="B8421" t="s">
        <v>16784</v>
      </c>
      <c r="C8421">
        <v>84164</v>
      </c>
      <c r="D8421">
        <v>-2.7799999999999998E-2</v>
      </c>
      <c r="E8421">
        <v>0.52100000000000002</v>
      </c>
      <c r="F8421" t="s">
        <v>16785</v>
      </c>
    </row>
    <row r="8422" spans="1:6" x14ac:dyDescent="0.25">
      <c r="A8422">
        <v>8420</v>
      </c>
      <c r="B8422" t="s">
        <v>16786</v>
      </c>
      <c r="C8422">
        <v>10225</v>
      </c>
      <c r="D8422">
        <v>-2.7799999999999998E-2</v>
      </c>
      <c r="E8422">
        <v>0.43219999999999997</v>
      </c>
      <c r="F8422" t="s">
        <v>16787</v>
      </c>
    </row>
    <row r="8423" spans="1:6" x14ac:dyDescent="0.25">
      <c r="A8423">
        <v>8421</v>
      </c>
      <c r="B8423" t="s">
        <v>16788</v>
      </c>
      <c r="C8423">
        <v>29958</v>
      </c>
      <c r="D8423">
        <v>-2.7799999999999998E-2</v>
      </c>
      <c r="E8423">
        <v>0.4204</v>
      </c>
      <c r="F8423" t="s">
        <v>16789</v>
      </c>
    </row>
    <row r="8424" spans="1:6" x14ac:dyDescent="0.25">
      <c r="A8424">
        <v>8422</v>
      </c>
      <c r="B8424" t="s">
        <v>16790</v>
      </c>
      <c r="C8424">
        <v>23534</v>
      </c>
      <c r="D8424">
        <v>-2.7900000000000001E-2</v>
      </c>
      <c r="E8424">
        <v>0.54039999999999999</v>
      </c>
      <c r="F8424" t="s">
        <v>16791</v>
      </c>
    </row>
    <row r="8425" spans="1:6" x14ac:dyDescent="0.25">
      <c r="A8425">
        <v>8423</v>
      </c>
      <c r="B8425" t="s">
        <v>16792</v>
      </c>
      <c r="C8425">
        <v>647024</v>
      </c>
      <c r="D8425">
        <v>-2.7900000000000001E-2</v>
      </c>
      <c r="E8425">
        <v>0.4199</v>
      </c>
      <c r="F8425" t="s">
        <v>16793</v>
      </c>
    </row>
    <row r="8426" spans="1:6" x14ac:dyDescent="0.25">
      <c r="A8426">
        <v>8424</v>
      </c>
      <c r="B8426" t="s">
        <v>16794</v>
      </c>
      <c r="C8426">
        <v>7073</v>
      </c>
      <c r="D8426">
        <v>-2.7900000000000001E-2</v>
      </c>
      <c r="E8426">
        <v>0.52329999999999999</v>
      </c>
      <c r="F8426" t="s">
        <v>16795</v>
      </c>
    </row>
    <row r="8427" spans="1:6" x14ac:dyDescent="0.25">
      <c r="A8427">
        <v>8425</v>
      </c>
      <c r="B8427" t="s">
        <v>16796</v>
      </c>
      <c r="C8427">
        <v>55628</v>
      </c>
      <c r="D8427">
        <v>-2.7900000000000001E-2</v>
      </c>
      <c r="E8427">
        <v>0.51939999999999997</v>
      </c>
      <c r="F8427" t="s">
        <v>16797</v>
      </c>
    </row>
    <row r="8428" spans="1:6" x14ac:dyDescent="0.25">
      <c r="A8428">
        <v>8426</v>
      </c>
      <c r="B8428" t="s">
        <v>16798</v>
      </c>
      <c r="C8428">
        <v>154467</v>
      </c>
      <c r="D8428">
        <v>-2.8000000000000001E-2</v>
      </c>
      <c r="E8428">
        <v>0.48509999999999998</v>
      </c>
      <c r="F8428" t="s">
        <v>16799</v>
      </c>
    </row>
    <row r="8429" spans="1:6" x14ac:dyDescent="0.25">
      <c r="A8429">
        <v>8427</v>
      </c>
      <c r="B8429" t="s">
        <v>16800</v>
      </c>
      <c r="C8429">
        <v>23367</v>
      </c>
      <c r="D8429">
        <v>-2.8000000000000001E-2</v>
      </c>
      <c r="E8429">
        <v>0.52500000000000002</v>
      </c>
      <c r="F8429" t="s">
        <v>16801</v>
      </c>
    </row>
    <row r="8430" spans="1:6" x14ac:dyDescent="0.25">
      <c r="A8430">
        <v>8428</v>
      </c>
      <c r="B8430" t="s">
        <v>16802</v>
      </c>
      <c r="C8430">
        <v>1431</v>
      </c>
      <c r="D8430">
        <v>-2.8000000000000001E-2</v>
      </c>
      <c r="E8430">
        <v>0.53469999999999995</v>
      </c>
      <c r="F8430" t="s">
        <v>16803</v>
      </c>
    </row>
    <row r="8431" spans="1:6" x14ac:dyDescent="0.25">
      <c r="A8431">
        <v>8429</v>
      </c>
      <c r="B8431" t="s">
        <v>16804</v>
      </c>
      <c r="C8431">
        <v>23239</v>
      </c>
      <c r="D8431">
        <v>-2.8000000000000001E-2</v>
      </c>
      <c r="E8431">
        <v>0.52880000000000005</v>
      </c>
      <c r="F8431" t="s">
        <v>16805</v>
      </c>
    </row>
    <row r="8432" spans="1:6" x14ac:dyDescent="0.25">
      <c r="A8432">
        <v>8430</v>
      </c>
      <c r="B8432" t="s">
        <v>16806</v>
      </c>
      <c r="C8432">
        <v>9191</v>
      </c>
      <c r="D8432">
        <v>-2.8000000000000001E-2</v>
      </c>
      <c r="E8432">
        <v>0.53700000000000003</v>
      </c>
      <c r="F8432" t="s">
        <v>16807</v>
      </c>
    </row>
    <row r="8433" spans="1:6" x14ac:dyDescent="0.25">
      <c r="A8433">
        <v>8431</v>
      </c>
      <c r="B8433" t="s">
        <v>16808</v>
      </c>
      <c r="C8433">
        <v>8894</v>
      </c>
      <c r="D8433">
        <v>-2.81E-2</v>
      </c>
      <c r="E8433">
        <v>0.52159999999999995</v>
      </c>
      <c r="F8433" t="s">
        <v>16809</v>
      </c>
    </row>
    <row r="8434" spans="1:6" x14ac:dyDescent="0.25">
      <c r="A8434">
        <v>8432</v>
      </c>
      <c r="B8434" t="s">
        <v>16810</v>
      </c>
      <c r="C8434">
        <v>200576</v>
      </c>
      <c r="D8434">
        <v>-2.81E-2</v>
      </c>
      <c r="E8434">
        <v>0.51019999999999999</v>
      </c>
      <c r="F8434" t="s">
        <v>16811</v>
      </c>
    </row>
    <row r="8435" spans="1:6" x14ac:dyDescent="0.25">
      <c r="A8435">
        <v>8433</v>
      </c>
      <c r="B8435" t="s">
        <v>16812</v>
      </c>
      <c r="C8435">
        <v>29763</v>
      </c>
      <c r="D8435">
        <v>-2.81E-2</v>
      </c>
      <c r="E8435">
        <v>0.48520000000000002</v>
      </c>
      <c r="F8435" t="s">
        <v>16813</v>
      </c>
    </row>
    <row r="8436" spans="1:6" x14ac:dyDescent="0.25">
      <c r="A8436">
        <v>8434</v>
      </c>
      <c r="B8436" t="s">
        <v>16814</v>
      </c>
      <c r="C8436">
        <v>7706</v>
      </c>
      <c r="D8436">
        <v>-2.81E-2</v>
      </c>
      <c r="E8436">
        <v>0.51970000000000005</v>
      </c>
      <c r="F8436" t="s">
        <v>16815</v>
      </c>
    </row>
    <row r="8437" spans="1:6" x14ac:dyDescent="0.25">
      <c r="A8437">
        <v>8435</v>
      </c>
      <c r="B8437" t="s">
        <v>16816</v>
      </c>
      <c r="C8437">
        <v>138428</v>
      </c>
      <c r="D8437">
        <v>-2.81E-2</v>
      </c>
      <c r="E8437">
        <v>0.47889999999999999</v>
      </c>
      <c r="F8437" t="s">
        <v>16817</v>
      </c>
    </row>
    <row r="8438" spans="1:6" x14ac:dyDescent="0.25">
      <c r="A8438">
        <v>8436</v>
      </c>
      <c r="B8438" t="s">
        <v>16818</v>
      </c>
      <c r="C8438">
        <v>2628</v>
      </c>
      <c r="D8438">
        <v>-2.81E-2</v>
      </c>
      <c r="E8438">
        <v>0.5212</v>
      </c>
      <c r="F8438" t="s">
        <v>16819</v>
      </c>
    </row>
    <row r="8439" spans="1:6" x14ac:dyDescent="0.25">
      <c r="A8439">
        <v>8437</v>
      </c>
      <c r="B8439" t="s">
        <v>16820</v>
      </c>
      <c r="C8439">
        <v>10736</v>
      </c>
      <c r="D8439">
        <v>-2.8199999999999999E-2</v>
      </c>
      <c r="E8439">
        <v>0.44309999999999999</v>
      </c>
      <c r="F8439" t="s">
        <v>16821</v>
      </c>
    </row>
    <row r="8440" spans="1:6" x14ac:dyDescent="0.25">
      <c r="A8440">
        <v>8438</v>
      </c>
      <c r="B8440" t="s">
        <v>16822</v>
      </c>
      <c r="C8440">
        <v>256987</v>
      </c>
      <c r="D8440">
        <v>-2.8199999999999999E-2</v>
      </c>
      <c r="E8440">
        <v>0.54520000000000002</v>
      </c>
      <c r="F8440" t="s">
        <v>16823</v>
      </c>
    </row>
    <row r="8441" spans="1:6" x14ac:dyDescent="0.25">
      <c r="A8441">
        <v>8439</v>
      </c>
      <c r="B8441" t="s">
        <v>16824</v>
      </c>
      <c r="C8441">
        <v>5495</v>
      </c>
      <c r="D8441">
        <v>-2.8199999999999999E-2</v>
      </c>
      <c r="E8441">
        <v>0.51729999999999998</v>
      </c>
      <c r="F8441" t="s">
        <v>16825</v>
      </c>
    </row>
    <row r="8442" spans="1:6" x14ac:dyDescent="0.25">
      <c r="A8442">
        <v>8440</v>
      </c>
      <c r="B8442" t="s">
        <v>16826</v>
      </c>
      <c r="C8442">
        <v>6309</v>
      </c>
      <c r="D8442">
        <v>-2.8199999999999999E-2</v>
      </c>
      <c r="E8442">
        <v>0.52680000000000005</v>
      </c>
      <c r="F8442" t="s">
        <v>16827</v>
      </c>
    </row>
    <row r="8443" spans="1:6" x14ac:dyDescent="0.25">
      <c r="A8443">
        <v>8441</v>
      </c>
      <c r="B8443" t="s">
        <v>16828</v>
      </c>
      <c r="C8443">
        <v>27128</v>
      </c>
      <c r="D8443">
        <v>-2.8199999999999999E-2</v>
      </c>
      <c r="E8443">
        <v>0.46210000000000001</v>
      </c>
      <c r="F8443" t="s">
        <v>16829</v>
      </c>
    </row>
    <row r="8444" spans="1:6" x14ac:dyDescent="0.25">
      <c r="A8444">
        <v>8442</v>
      </c>
      <c r="B8444" t="s">
        <v>16830</v>
      </c>
      <c r="C8444">
        <v>4676</v>
      </c>
      <c r="D8444">
        <v>-2.8199999999999999E-2</v>
      </c>
      <c r="E8444">
        <v>0.53120000000000001</v>
      </c>
      <c r="F8444" t="s">
        <v>16831</v>
      </c>
    </row>
    <row r="8445" spans="1:6" x14ac:dyDescent="0.25">
      <c r="A8445">
        <v>8443</v>
      </c>
      <c r="B8445" t="s">
        <v>16832</v>
      </c>
      <c r="C8445">
        <v>4033</v>
      </c>
      <c r="D8445">
        <v>-2.8299999999999999E-2</v>
      </c>
      <c r="E8445">
        <v>0.45779999999999998</v>
      </c>
      <c r="F8445" t="s">
        <v>16833</v>
      </c>
    </row>
    <row r="8446" spans="1:6" x14ac:dyDescent="0.25">
      <c r="A8446">
        <v>8444</v>
      </c>
      <c r="B8446" t="s">
        <v>16834</v>
      </c>
      <c r="C8446">
        <v>54551</v>
      </c>
      <c r="D8446">
        <v>-2.8400000000000002E-2</v>
      </c>
      <c r="E8446">
        <v>0.43759999999999999</v>
      </c>
      <c r="F8446" t="s">
        <v>16835</v>
      </c>
    </row>
    <row r="8447" spans="1:6" x14ac:dyDescent="0.25">
      <c r="A8447">
        <v>8445</v>
      </c>
      <c r="B8447" t="s">
        <v>16836</v>
      </c>
      <c r="C8447">
        <v>90529</v>
      </c>
      <c r="D8447">
        <v>-2.8400000000000002E-2</v>
      </c>
      <c r="E8447">
        <v>0.58699999999999997</v>
      </c>
      <c r="F8447" t="s">
        <v>16837</v>
      </c>
    </row>
    <row r="8448" spans="1:6" x14ac:dyDescent="0.25">
      <c r="A8448">
        <v>8446</v>
      </c>
      <c r="B8448" t="s">
        <v>16838</v>
      </c>
      <c r="C8448">
        <v>54879</v>
      </c>
      <c r="D8448">
        <v>-2.8400000000000002E-2</v>
      </c>
      <c r="E8448">
        <v>0.5464</v>
      </c>
      <c r="F8448" t="s">
        <v>16839</v>
      </c>
    </row>
    <row r="8449" spans="1:6" x14ac:dyDescent="0.25">
      <c r="A8449">
        <v>8447</v>
      </c>
      <c r="B8449" t="s">
        <v>16840</v>
      </c>
      <c r="C8449">
        <v>55015</v>
      </c>
      <c r="D8449">
        <v>-2.8500000000000001E-2</v>
      </c>
      <c r="E8449">
        <v>0.52170000000000005</v>
      </c>
      <c r="F8449" t="s">
        <v>16841</v>
      </c>
    </row>
    <row r="8450" spans="1:6" x14ac:dyDescent="0.25">
      <c r="A8450">
        <v>8448</v>
      </c>
      <c r="B8450" t="s">
        <v>16842</v>
      </c>
      <c r="C8450">
        <v>84186</v>
      </c>
      <c r="D8450">
        <v>-2.8500000000000001E-2</v>
      </c>
      <c r="E8450">
        <v>0.52780000000000005</v>
      </c>
      <c r="F8450" t="s">
        <v>16843</v>
      </c>
    </row>
    <row r="8451" spans="1:6" x14ac:dyDescent="0.25">
      <c r="A8451">
        <v>8449</v>
      </c>
      <c r="B8451" t="s">
        <v>16844</v>
      </c>
      <c r="C8451">
        <v>6176</v>
      </c>
      <c r="D8451">
        <v>-2.8500000000000001E-2</v>
      </c>
      <c r="E8451">
        <v>0.48780000000000001</v>
      </c>
      <c r="F8451" t="s">
        <v>16845</v>
      </c>
    </row>
    <row r="8452" spans="1:6" x14ac:dyDescent="0.25">
      <c r="A8452">
        <v>8450</v>
      </c>
      <c r="B8452" t="s">
        <v>16846</v>
      </c>
      <c r="C8452">
        <v>4848</v>
      </c>
      <c r="D8452">
        <v>-2.8500000000000001E-2</v>
      </c>
      <c r="E8452">
        <v>0.53439999999999999</v>
      </c>
      <c r="F8452" t="s">
        <v>16847</v>
      </c>
    </row>
    <row r="8453" spans="1:6" x14ac:dyDescent="0.25">
      <c r="A8453">
        <v>8451</v>
      </c>
      <c r="B8453" t="s">
        <v>16848</v>
      </c>
      <c r="C8453">
        <v>6535</v>
      </c>
      <c r="D8453">
        <v>-2.8500000000000001E-2</v>
      </c>
      <c r="E8453">
        <v>0.4612</v>
      </c>
      <c r="F8453" t="s">
        <v>16849</v>
      </c>
    </row>
    <row r="8454" spans="1:6" x14ac:dyDescent="0.25">
      <c r="A8454">
        <v>8452</v>
      </c>
      <c r="B8454" t="s">
        <v>16850</v>
      </c>
      <c r="C8454">
        <v>4698</v>
      </c>
      <c r="D8454">
        <v>-2.8500000000000001E-2</v>
      </c>
      <c r="E8454">
        <v>0.51380000000000003</v>
      </c>
      <c r="F8454" t="s">
        <v>16851</v>
      </c>
    </row>
    <row r="8455" spans="1:6" x14ac:dyDescent="0.25">
      <c r="A8455">
        <v>8453</v>
      </c>
      <c r="B8455" t="s">
        <v>16852</v>
      </c>
      <c r="C8455">
        <v>54558</v>
      </c>
      <c r="D8455">
        <v>-2.8500000000000001E-2</v>
      </c>
      <c r="E8455">
        <v>0.52829999999999999</v>
      </c>
      <c r="F8455" t="s">
        <v>16853</v>
      </c>
    </row>
    <row r="8456" spans="1:6" x14ac:dyDescent="0.25">
      <c r="A8456">
        <v>8454</v>
      </c>
      <c r="B8456" t="s">
        <v>16854</v>
      </c>
      <c r="C8456">
        <v>163259</v>
      </c>
      <c r="D8456">
        <v>-2.86E-2</v>
      </c>
      <c r="E8456">
        <v>0.49249999999999999</v>
      </c>
      <c r="F8456" t="s">
        <v>16855</v>
      </c>
    </row>
    <row r="8457" spans="1:6" x14ac:dyDescent="0.25">
      <c r="A8457">
        <v>8455</v>
      </c>
      <c r="B8457" t="s">
        <v>16856</v>
      </c>
      <c r="C8457">
        <v>2660</v>
      </c>
      <c r="D8457">
        <v>-2.86E-2</v>
      </c>
      <c r="E8457">
        <v>0.4446</v>
      </c>
      <c r="F8457" t="s">
        <v>16857</v>
      </c>
    </row>
    <row r="8458" spans="1:6" x14ac:dyDescent="0.25">
      <c r="A8458">
        <v>8456</v>
      </c>
      <c r="B8458" t="s">
        <v>16858</v>
      </c>
      <c r="C8458">
        <v>124491</v>
      </c>
      <c r="D8458">
        <v>-2.86E-2</v>
      </c>
      <c r="E8458">
        <v>0.52270000000000005</v>
      </c>
      <c r="F8458" t="s">
        <v>16859</v>
      </c>
    </row>
    <row r="8459" spans="1:6" x14ac:dyDescent="0.25">
      <c r="A8459">
        <v>8457</v>
      </c>
      <c r="B8459" t="s">
        <v>16860</v>
      </c>
      <c r="C8459">
        <v>54887</v>
      </c>
      <c r="D8459">
        <v>-2.86E-2</v>
      </c>
      <c r="E8459">
        <v>0.53500000000000003</v>
      </c>
      <c r="F8459" t="s">
        <v>16861</v>
      </c>
    </row>
    <row r="8460" spans="1:6" x14ac:dyDescent="0.25">
      <c r="A8460">
        <v>8458</v>
      </c>
      <c r="B8460" t="s">
        <v>16862</v>
      </c>
      <c r="C8460">
        <v>23265</v>
      </c>
      <c r="D8460">
        <v>-2.86E-2</v>
      </c>
      <c r="E8460">
        <v>0.5242</v>
      </c>
      <c r="F8460" t="s">
        <v>16863</v>
      </c>
    </row>
    <row r="8461" spans="1:6" x14ac:dyDescent="0.25">
      <c r="A8461">
        <v>8459</v>
      </c>
      <c r="B8461" t="s">
        <v>16864</v>
      </c>
      <c r="C8461">
        <v>23378</v>
      </c>
      <c r="D8461">
        <v>-2.86E-2</v>
      </c>
      <c r="E8461">
        <v>0.5292</v>
      </c>
      <c r="F8461" t="s">
        <v>16865</v>
      </c>
    </row>
    <row r="8462" spans="1:6" x14ac:dyDescent="0.25">
      <c r="A8462">
        <v>8460</v>
      </c>
      <c r="B8462" t="s">
        <v>16866</v>
      </c>
      <c r="C8462">
        <v>7621</v>
      </c>
      <c r="D8462">
        <v>-2.87E-2</v>
      </c>
      <c r="E8462">
        <v>0.49209999999999998</v>
      </c>
      <c r="F8462" t="s">
        <v>16867</v>
      </c>
    </row>
    <row r="8463" spans="1:6" x14ac:dyDescent="0.25">
      <c r="A8463">
        <v>8461</v>
      </c>
      <c r="B8463" t="s">
        <v>16868</v>
      </c>
      <c r="C8463">
        <v>200895</v>
      </c>
      <c r="D8463">
        <v>-2.87E-2</v>
      </c>
      <c r="E8463">
        <v>0.52739999999999998</v>
      </c>
      <c r="F8463" t="s">
        <v>16869</v>
      </c>
    </row>
    <row r="8464" spans="1:6" x14ac:dyDescent="0.25">
      <c r="A8464">
        <v>8462</v>
      </c>
      <c r="B8464" t="s">
        <v>16870</v>
      </c>
      <c r="C8464">
        <v>9817</v>
      </c>
      <c r="D8464">
        <v>-2.87E-2</v>
      </c>
      <c r="E8464">
        <v>0.53049999999999997</v>
      </c>
      <c r="F8464" t="s">
        <v>16871</v>
      </c>
    </row>
    <row r="8465" spans="1:6" x14ac:dyDescent="0.25">
      <c r="A8465">
        <v>8463</v>
      </c>
      <c r="B8465" t="s">
        <v>16872</v>
      </c>
      <c r="C8465">
        <v>3635</v>
      </c>
      <c r="D8465">
        <v>-2.87E-2</v>
      </c>
      <c r="E8465">
        <v>0.47060000000000002</v>
      </c>
      <c r="F8465" t="s">
        <v>16873</v>
      </c>
    </row>
    <row r="8466" spans="1:6" x14ac:dyDescent="0.25">
      <c r="A8466">
        <v>8464</v>
      </c>
      <c r="B8466" t="s">
        <v>16874</v>
      </c>
      <c r="C8466">
        <v>124222</v>
      </c>
      <c r="D8466">
        <v>-2.8799999999999999E-2</v>
      </c>
      <c r="E8466">
        <v>0.4859</v>
      </c>
      <c r="F8466" t="s">
        <v>16875</v>
      </c>
    </row>
    <row r="8467" spans="1:6" x14ac:dyDescent="0.25">
      <c r="A8467">
        <v>8465</v>
      </c>
      <c r="B8467" t="s">
        <v>16876</v>
      </c>
      <c r="C8467">
        <v>8443</v>
      </c>
      <c r="D8467">
        <v>-2.8799999999999999E-2</v>
      </c>
      <c r="E8467">
        <v>0.53459999999999996</v>
      </c>
      <c r="F8467" t="s">
        <v>16877</v>
      </c>
    </row>
    <row r="8468" spans="1:6" x14ac:dyDescent="0.25">
      <c r="A8468">
        <v>8466</v>
      </c>
      <c r="B8468" t="s">
        <v>16878</v>
      </c>
      <c r="C8468">
        <v>55652</v>
      </c>
      <c r="D8468">
        <v>-2.8799999999999999E-2</v>
      </c>
      <c r="E8468">
        <v>0.50060000000000004</v>
      </c>
      <c r="F8468" t="s">
        <v>16879</v>
      </c>
    </row>
    <row r="8469" spans="1:6" x14ac:dyDescent="0.25">
      <c r="A8469">
        <v>8467</v>
      </c>
      <c r="B8469" t="s">
        <v>16880</v>
      </c>
      <c r="C8469">
        <v>9521</v>
      </c>
      <c r="D8469">
        <v>-2.8899999999999999E-2</v>
      </c>
      <c r="E8469">
        <v>0.50429999999999997</v>
      </c>
      <c r="F8469" t="s">
        <v>16881</v>
      </c>
    </row>
    <row r="8470" spans="1:6" x14ac:dyDescent="0.25">
      <c r="A8470">
        <v>8468</v>
      </c>
      <c r="B8470" t="s">
        <v>16882</v>
      </c>
      <c r="C8470">
        <v>23295</v>
      </c>
      <c r="D8470">
        <v>-2.8899999999999999E-2</v>
      </c>
      <c r="E8470">
        <v>0.47689999999999999</v>
      </c>
      <c r="F8470" t="s">
        <v>16883</v>
      </c>
    </row>
    <row r="8471" spans="1:6" x14ac:dyDescent="0.25">
      <c r="A8471">
        <v>8469</v>
      </c>
      <c r="B8471" t="s">
        <v>16884</v>
      </c>
      <c r="C8471">
        <v>79949</v>
      </c>
      <c r="D8471">
        <v>-2.8899999999999999E-2</v>
      </c>
      <c r="E8471">
        <v>0.3821</v>
      </c>
      <c r="F8471" t="s">
        <v>16885</v>
      </c>
    </row>
    <row r="8472" spans="1:6" x14ac:dyDescent="0.25">
      <c r="A8472">
        <v>8470</v>
      </c>
      <c r="B8472" t="s">
        <v>16886</v>
      </c>
      <c r="C8472">
        <v>161835</v>
      </c>
      <c r="D8472">
        <v>-2.8899999999999999E-2</v>
      </c>
      <c r="E8472">
        <v>0.46479999999999999</v>
      </c>
      <c r="F8472" t="s">
        <v>16887</v>
      </c>
    </row>
    <row r="8473" spans="1:6" x14ac:dyDescent="0.25">
      <c r="A8473">
        <v>8471</v>
      </c>
      <c r="B8473" t="s">
        <v>16888</v>
      </c>
      <c r="C8473">
        <v>4437</v>
      </c>
      <c r="D8473">
        <v>-2.8899999999999999E-2</v>
      </c>
      <c r="E8473">
        <v>0.53769999999999996</v>
      </c>
      <c r="F8473" t="s">
        <v>16889</v>
      </c>
    </row>
    <row r="8474" spans="1:6" x14ac:dyDescent="0.25">
      <c r="A8474">
        <v>8472</v>
      </c>
      <c r="B8474" t="s">
        <v>16890</v>
      </c>
      <c r="C8474">
        <v>83734</v>
      </c>
      <c r="D8474">
        <v>-2.9000000000000001E-2</v>
      </c>
      <c r="E8474">
        <v>0.55069999999999997</v>
      </c>
      <c r="F8474" t="s">
        <v>16891</v>
      </c>
    </row>
    <row r="8475" spans="1:6" x14ac:dyDescent="0.25">
      <c r="A8475">
        <v>8473</v>
      </c>
      <c r="B8475" t="s">
        <v>16892</v>
      </c>
      <c r="C8475">
        <v>65980</v>
      </c>
      <c r="D8475">
        <v>-2.9000000000000001E-2</v>
      </c>
      <c r="E8475">
        <v>0.51859999999999995</v>
      </c>
      <c r="F8475" t="s">
        <v>16893</v>
      </c>
    </row>
    <row r="8476" spans="1:6" x14ac:dyDescent="0.25">
      <c r="A8476">
        <v>8474</v>
      </c>
      <c r="B8476" t="s">
        <v>16894</v>
      </c>
      <c r="C8476">
        <v>10277</v>
      </c>
      <c r="D8476">
        <v>-2.9000000000000001E-2</v>
      </c>
      <c r="E8476">
        <v>0.5413</v>
      </c>
      <c r="F8476" t="s">
        <v>16895</v>
      </c>
    </row>
    <row r="8477" spans="1:6" x14ac:dyDescent="0.25">
      <c r="A8477">
        <v>8475</v>
      </c>
      <c r="B8477" t="s">
        <v>16896</v>
      </c>
      <c r="C8477">
        <v>55035</v>
      </c>
      <c r="D8477">
        <v>-2.9100000000000001E-2</v>
      </c>
      <c r="E8477">
        <v>0.52229999999999999</v>
      </c>
      <c r="F8477" t="s">
        <v>16897</v>
      </c>
    </row>
    <row r="8478" spans="1:6" x14ac:dyDescent="0.25">
      <c r="A8478">
        <v>8476</v>
      </c>
      <c r="B8478" t="s">
        <v>16898</v>
      </c>
      <c r="C8478">
        <v>6936</v>
      </c>
      <c r="D8478">
        <v>-2.9100000000000001E-2</v>
      </c>
      <c r="E8478">
        <v>0.52390000000000003</v>
      </c>
      <c r="F8478" t="s">
        <v>16899</v>
      </c>
    </row>
    <row r="8479" spans="1:6" x14ac:dyDescent="0.25">
      <c r="A8479">
        <v>8477</v>
      </c>
      <c r="B8479" t="s">
        <v>16900</v>
      </c>
      <c r="C8479">
        <v>28965</v>
      </c>
      <c r="D8479">
        <v>-2.9100000000000001E-2</v>
      </c>
      <c r="E8479">
        <v>0.45140000000000002</v>
      </c>
      <c r="F8479" t="s">
        <v>16901</v>
      </c>
    </row>
    <row r="8480" spans="1:6" x14ac:dyDescent="0.25">
      <c r="A8480">
        <v>8478</v>
      </c>
      <c r="B8480" t="s">
        <v>16902</v>
      </c>
      <c r="C8480">
        <v>8266</v>
      </c>
      <c r="D8480">
        <v>-2.9100000000000001E-2</v>
      </c>
      <c r="E8480">
        <v>0.51180000000000003</v>
      </c>
      <c r="F8480" t="s">
        <v>16903</v>
      </c>
    </row>
    <row r="8481" spans="1:6" x14ac:dyDescent="0.25">
      <c r="A8481">
        <v>8479</v>
      </c>
      <c r="B8481" t="s">
        <v>16904</v>
      </c>
      <c r="C8481">
        <v>440712</v>
      </c>
      <c r="D8481">
        <v>-2.9100000000000001E-2</v>
      </c>
      <c r="E8481">
        <v>0.44400000000000001</v>
      </c>
      <c r="F8481" t="s">
        <v>16905</v>
      </c>
    </row>
    <row r="8482" spans="1:6" x14ac:dyDescent="0.25">
      <c r="A8482">
        <v>8480</v>
      </c>
      <c r="B8482" t="s">
        <v>16906</v>
      </c>
      <c r="C8482">
        <v>283867</v>
      </c>
      <c r="D8482">
        <v>-2.9100000000000001E-2</v>
      </c>
      <c r="E8482">
        <v>0.4531</v>
      </c>
      <c r="F8482" t="s">
        <v>16907</v>
      </c>
    </row>
    <row r="8483" spans="1:6" x14ac:dyDescent="0.25">
      <c r="A8483">
        <v>8481</v>
      </c>
      <c r="B8483" t="s">
        <v>16908</v>
      </c>
      <c r="C8483">
        <v>22827</v>
      </c>
      <c r="D8483">
        <v>-2.92E-2</v>
      </c>
      <c r="E8483">
        <v>0.4995</v>
      </c>
      <c r="F8483" t="s">
        <v>16909</v>
      </c>
    </row>
    <row r="8484" spans="1:6" x14ac:dyDescent="0.25">
      <c r="A8484">
        <v>8482</v>
      </c>
      <c r="B8484" t="s">
        <v>16910</v>
      </c>
      <c r="C8484">
        <v>283491</v>
      </c>
      <c r="D8484">
        <v>-2.92E-2</v>
      </c>
      <c r="E8484">
        <v>0.40350000000000003</v>
      </c>
      <c r="F8484" t="s">
        <v>16911</v>
      </c>
    </row>
    <row r="8485" spans="1:6" x14ac:dyDescent="0.25">
      <c r="A8485">
        <v>8483</v>
      </c>
      <c r="B8485" t="s">
        <v>16912</v>
      </c>
      <c r="C8485">
        <v>10081</v>
      </c>
      <c r="D8485">
        <v>-2.92E-2</v>
      </c>
      <c r="E8485">
        <v>0.50919999999999999</v>
      </c>
      <c r="F8485" t="s">
        <v>16913</v>
      </c>
    </row>
    <row r="8486" spans="1:6" x14ac:dyDescent="0.25">
      <c r="A8486">
        <v>8484</v>
      </c>
      <c r="B8486" t="s">
        <v>16914</v>
      </c>
      <c r="C8486">
        <v>64840</v>
      </c>
      <c r="D8486">
        <v>-2.92E-2</v>
      </c>
      <c r="E8486">
        <v>0.50890000000000002</v>
      </c>
      <c r="F8486" t="s">
        <v>16915</v>
      </c>
    </row>
    <row r="8487" spans="1:6" x14ac:dyDescent="0.25">
      <c r="A8487">
        <v>8485</v>
      </c>
      <c r="B8487" t="s">
        <v>16916</v>
      </c>
      <c r="C8487">
        <v>5291</v>
      </c>
      <c r="D8487">
        <v>-2.92E-2</v>
      </c>
      <c r="E8487">
        <v>0.55369999999999997</v>
      </c>
      <c r="F8487" t="s">
        <v>16917</v>
      </c>
    </row>
    <row r="8488" spans="1:6" x14ac:dyDescent="0.25">
      <c r="A8488">
        <v>8486</v>
      </c>
      <c r="B8488" t="s">
        <v>16918</v>
      </c>
      <c r="C8488">
        <v>55898</v>
      </c>
      <c r="D8488">
        <v>-2.92E-2</v>
      </c>
      <c r="E8488">
        <v>0.50570000000000004</v>
      </c>
      <c r="F8488" t="s">
        <v>16919</v>
      </c>
    </row>
    <row r="8489" spans="1:6" x14ac:dyDescent="0.25">
      <c r="A8489">
        <v>8487</v>
      </c>
      <c r="B8489" t="s">
        <v>16920</v>
      </c>
      <c r="C8489">
        <v>79886</v>
      </c>
      <c r="D8489">
        <v>-2.93E-2</v>
      </c>
      <c r="E8489">
        <v>0.52159999999999995</v>
      </c>
      <c r="F8489" t="s">
        <v>16921</v>
      </c>
    </row>
    <row r="8490" spans="1:6" x14ac:dyDescent="0.25">
      <c r="A8490">
        <v>8488</v>
      </c>
      <c r="B8490" t="s">
        <v>16922</v>
      </c>
      <c r="C8490">
        <v>7507</v>
      </c>
      <c r="D8490">
        <v>-2.93E-2</v>
      </c>
      <c r="E8490">
        <v>0.53300000000000003</v>
      </c>
      <c r="F8490" t="s">
        <v>16923</v>
      </c>
    </row>
    <row r="8491" spans="1:6" x14ac:dyDescent="0.25">
      <c r="A8491">
        <v>8489</v>
      </c>
      <c r="B8491" t="s">
        <v>16924</v>
      </c>
      <c r="C8491">
        <v>10717</v>
      </c>
      <c r="D8491">
        <v>-2.93E-2</v>
      </c>
      <c r="E8491">
        <v>0.54120000000000001</v>
      </c>
      <c r="F8491" t="s">
        <v>16925</v>
      </c>
    </row>
    <row r="8492" spans="1:6" x14ac:dyDescent="0.25">
      <c r="A8492">
        <v>8490</v>
      </c>
      <c r="B8492" t="s">
        <v>16926</v>
      </c>
      <c r="C8492">
        <v>3346</v>
      </c>
      <c r="D8492">
        <v>-2.93E-2</v>
      </c>
      <c r="E8492">
        <v>0.42520000000000002</v>
      </c>
      <c r="F8492" t="s">
        <v>16927</v>
      </c>
    </row>
    <row r="8493" spans="1:6" x14ac:dyDescent="0.25">
      <c r="A8493">
        <v>8491</v>
      </c>
      <c r="B8493" t="s">
        <v>16928</v>
      </c>
      <c r="C8493">
        <v>6947</v>
      </c>
      <c r="D8493">
        <v>-2.93E-2</v>
      </c>
      <c r="E8493">
        <v>0.45379999999999998</v>
      </c>
      <c r="F8493" t="s">
        <v>16929</v>
      </c>
    </row>
    <row r="8494" spans="1:6" x14ac:dyDescent="0.25">
      <c r="A8494">
        <v>8492</v>
      </c>
      <c r="B8494" t="s">
        <v>16930</v>
      </c>
      <c r="C8494">
        <v>7222</v>
      </c>
      <c r="D8494">
        <v>-2.93E-2</v>
      </c>
      <c r="E8494">
        <v>0.45729999999999998</v>
      </c>
      <c r="F8494" t="s">
        <v>16931</v>
      </c>
    </row>
    <row r="8495" spans="1:6" x14ac:dyDescent="0.25">
      <c r="A8495">
        <v>8493</v>
      </c>
      <c r="B8495" t="s">
        <v>16932</v>
      </c>
      <c r="C8495">
        <v>3248</v>
      </c>
      <c r="D8495">
        <v>-2.93E-2</v>
      </c>
      <c r="E8495">
        <v>0.50349999999999995</v>
      </c>
      <c r="F8495" t="s">
        <v>16933</v>
      </c>
    </row>
    <row r="8496" spans="1:6" x14ac:dyDescent="0.25">
      <c r="A8496">
        <v>8494</v>
      </c>
      <c r="B8496" t="s">
        <v>16934</v>
      </c>
      <c r="C8496">
        <v>3952</v>
      </c>
      <c r="D8496">
        <v>-2.9399999999999999E-2</v>
      </c>
      <c r="E8496">
        <v>0.43219999999999997</v>
      </c>
      <c r="F8496" t="s">
        <v>16935</v>
      </c>
    </row>
    <row r="8497" spans="1:6" x14ac:dyDescent="0.25">
      <c r="A8497">
        <v>8495</v>
      </c>
      <c r="B8497" t="s">
        <v>16936</v>
      </c>
      <c r="C8497">
        <v>90231</v>
      </c>
      <c r="D8497">
        <v>-2.9399999999999999E-2</v>
      </c>
      <c r="E8497">
        <v>0.4304</v>
      </c>
      <c r="F8497" t="s">
        <v>16936</v>
      </c>
    </row>
    <row r="8498" spans="1:6" x14ac:dyDescent="0.25">
      <c r="A8498">
        <v>8496</v>
      </c>
      <c r="B8498" t="s">
        <v>16937</v>
      </c>
      <c r="C8498">
        <v>83448</v>
      </c>
      <c r="D8498">
        <v>-2.9399999999999999E-2</v>
      </c>
      <c r="E8498">
        <v>0.53249999999999997</v>
      </c>
      <c r="F8498" t="s">
        <v>16938</v>
      </c>
    </row>
    <row r="8499" spans="1:6" x14ac:dyDescent="0.25">
      <c r="A8499">
        <v>8497</v>
      </c>
      <c r="B8499" t="s">
        <v>16939</v>
      </c>
      <c r="C8499">
        <v>89790</v>
      </c>
      <c r="D8499">
        <v>-2.9399999999999999E-2</v>
      </c>
      <c r="E8499">
        <v>0.41499999999999998</v>
      </c>
      <c r="F8499" t="s">
        <v>16940</v>
      </c>
    </row>
    <row r="8500" spans="1:6" x14ac:dyDescent="0.25">
      <c r="A8500">
        <v>8498</v>
      </c>
      <c r="B8500" t="s">
        <v>16941</v>
      </c>
      <c r="C8500">
        <v>246126</v>
      </c>
      <c r="D8500">
        <v>-2.9399999999999999E-2</v>
      </c>
      <c r="E8500">
        <v>0.49880000000000002</v>
      </c>
      <c r="F8500" t="s">
        <v>16942</v>
      </c>
    </row>
    <row r="8501" spans="1:6" x14ac:dyDescent="0.25">
      <c r="A8501">
        <v>8499</v>
      </c>
      <c r="B8501" t="s">
        <v>16943</v>
      </c>
      <c r="C8501">
        <v>26958</v>
      </c>
      <c r="D8501">
        <v>-2.9399999999999999E-2</v>
      </c>
      <c r="E8501">
        <v>0.55869999999999997</v>
      </c>
      <c r="F8501" t="s">
        <v>16944</v>
      </c>
    </row>
    <row r="8502" spans="1:6" x14ac:dyDescent="0.25">
      <c r="A8502">
        <v>8500</v>
      </c>
      <c r="B8502" t="s">
        <v>16945</v>
      </c>
      <c r="C8502">
        <v>55775</v>
      </c>
      <c r="D8502">
        <v>-2.9399999999999999E-2</v>
      </c>
      <c r="E8502">
        <v>0.52549999999999997</v>
      </c>
      <c r="F8502" t="s">
        <v>16946</v>
      </c>
    </row>
    <row r="8503" spans="1:6" x14ac:dyDescent="0.25">
      <c r="A8503">
        <v>8501</v>
      </c>
      <c r="B8503" t="s">
        <v>16947</v>
      </c>
      <c r="C8503">
        <v>8029</v>
      </c>
      <c r="D8503">
        <v>-2.9399999999999999E-2</v>
      </c>
      <c r="E8503">
        <v>0.4758</v>
      </c>
      <c r="F8503" t="s">
        <v>16948</v>
      </c>
    </row>
    <row r="8504" spans="1:6" x14ac:dyDescent="0.25">
      <c r="A8504">
        <v>8502</v>
      </c>
      <c r="B8504" t="s">
        <v>16949</v>
      </c>
      <c r="C8504">
        <v>56985</v>
      </c>
      <c r="D8504">
        <v>-2.9499999999999998E-2</v>
      </c>
      <c r="E8504">
        <v>0.51649999999999996</v>
      </c>
      <c r="F8504" t="s">
        <v>16950</v>
      </c>
    </row>
    <row r="8505" spans="1:6" x14ac:dyDescent="0.25">
      <c r="A8505">
        <v>8503</v>
      </c>
      <c r="B8505" t="s">
        <v>16951</v>
      </c>
      <c r="C8505">
        <v>11018</v>
      </c>
      <c r="D8505">
        <v>-2.9499999999999998E-2</v>
      </c>
      <c r="E8505">
        <v>0.47960000000000003</v>
      </c>
      <c r="F8505" t="s">
        <v>16952</v>
      </c>
    </row>
    <row r="8506" spans="1:6" x14ac:dyDescent="0.25">
      <c r="A8506">
        <v>8504</v>
      </c>
      <c r="B8506" t="s">
        <v>16953</v>
      </c>
      <c r="C8506">
        <v>222698</v>
      </c>
      <c r="D8506">
        <v>-2.9499999999999998E-2</v>
      </c>
      <c r="E8506">
        <v>0.42759999999999998</v>
      </c>
      <c r="F8506" t="s">
        <v>16954</v>
      </c>
    </row>
    <row r="8507" spans="1:6" x14ac:dyDescent="0.25">
      <c r="A8507">
        <v>8505</v>
      </c>
      <c r="B8507" t="s">
        <v>16955</v>
      </c>
      <c r="C8507">
        <v>441666</v>
      </c>
      <c r="D8507">
        <v>-2.9499999999999998E-2</v>
      </c>
      <c r="E8507">
        <v>0.49509999999999998</v>
      </c>
      <c r="F8507" t="s">
        <v>16956</v>
      </c>
    </row>
    <row r="8508" spans="1:6" x14ac:dyDescent="0.25">
      <c r="A8508">
        <v>8506</v>
      </c>
      <c r="B8508" t="s">
        <v>16957</v>
      </c>
      <c r="C8508">
        <v>7699</v>
      </c>
      <c r="D8508">
        <v>-2.9499999999999998E-2</v>
      </c>
      <c r="E8508">
        <v>0.52880000000000005</v>
      </c>
      <c r="F8508" t="s">
        <v>16958</v>
      </c>
    </row>
    <row r="8509" spans="1:6" x14ac:dyDescent="0.25">
      <c r="A8509">
        <v>8507</v>
      </c>
      <c r="B8509" t="s">
        <v>16959</v>
      </c>
      <c r="C8509">
        <v>148266</v>
      </c>
      <c r="D8509">
        <v>-2.9499999999999998E-2</v>
      </c>
      <c r="E8509">
        <v>0.52549999999999997</v>
      </c>
      <c r="F8509" t="s">
        <v>16960</v>
      </c>
    </row>
    <row r="8510" spans="1:6" x14ac:dyDescent="0.25">
      <c r="A8510">
        <v>8508</v>
      </c>
      <c r="B8510" t="s">
        <v>16961</v>
      </c>
      <c r="C8510">
        <v>440270</v>
      </c>
      <c r="D8510">
        <v>-2.9499999999999998E-2</v>
      </c>
      <c r="E8510">
        <v>0.51019999999999999</v>
      </c>
      <c r="F8510" t="s">
        <v>16962</v>
      </c>
    </row>
    <row r="8511" spans="1:6" x14ac:dyDescent="0.25">
      <c r="A8511">
        <v>8509</v>
      </c>
      <c r="B8511" t="s">
        <v>16963</v>
      </c>
      <c r="C8511">
        <v>6660</v>
      </c>
      <c r="D8511">
        <v>-2.9499999999999998E-2</v>
      </c>
      <c r="E8511">
        <v>0.47410000000000002</v>
      </c>
      <c r="F8511" t="s">
        <v>16964</v>
      </c>
    </row>
    <row r="8512" spans="1:6" x14ac:dyDescent="0.25">
      <c r="A8512">
        <v>8510</v>
      </c>
      <c r="B8512" t="s">
        <v>16965</v>
      </c>
      <c r="C8512">
        <v>10885</v>
      </c>
      <c r="D8512">
        <v>-2.9600000000000001E-2</v>
      </c>
      <c r="E8512">
        <v>0.51229999999999998</v>
      </c>
      <c r="F8512" t="s">
        <v>16966</v>
      </c>
    </row>
    <row r="8513" spans="1:6" x14ac:dyDescent="0.25">
      <c r="A8513">
        <v>8511</v>
      </c>
      <c r="B8513" t="s">
        <v>16967</v>
      </c>
      <c r="C8513">
        <v>10329</v>
      </c>
      <c r="D8513">
        <v>-2.9600000000000001E-2</v>
      </c>
      <c r="E8513">
        <v>0.52</v>
      </c>
      <c r="F8513" t="s">
        <v>16968</v>
      </c>
    </row>
    <row r="8514" spans="1:6" x14ac:dyDescent="0.25">
      <c r="A8514">
        <v>8512</v>
      </c>
      <c r="B8514" t="s">
        <v>16969</v>
      </c>
      <c r="C8514">
        <v>64782</v>
      </c>
      <c r="D8514">
        <v>-2.9600000000000001E-2</v>
      </c>
      <c r="E8514">
        <v>0.49469999999999997</v>
      </c>
      <c r="F8514" t="s">
        <v>16970</v>
      </c>
    </row>
    <row r="8515" spans="1:6" x14ac:dyDescent="0.25">
      <c r="A8515">
        <v>8513</v>
      </c>
      <c r="B8515" t="s">
        <v>16971</v>
      </c>
      <c r="C8515">
        <v>10265</v>
      </c>
      <c r="D8515">
        <v>-2.9600000000000001E-2</v>
      </c>
      <c r="E8515">
        <v>0.45689999999999997</v>
      </c>
      <c r="F8515" t="s">
        <v>16972</v>
      </c>
    </row>
    <row r="8516" spans="1:6" x14ac:dyDescent="0.25">
      <c r="A8516">
        <v>8514</v>
      </c>
      <c r="B8516" t="s">
        <v>16973</v>
      </c>
      <c r="C8516">
        <v>22832</v>
      </c>
      <c r="D8516">
        <v>-2.9600000000000001E-2</v>
      </c>
      <c r="E8516">
        <v>0.53620000000000001</v>
      </c>
      <c r="F8516" t="s">
        <v>16973</v>
      </c>
    </row>
    <row r="8517" spans="1:6" x14ac:dyDescent="0.25">
      <c r="A8517">
        <v>8515</v>
      </c>
      <c r="B8517" t="s">
        <v>16974</v>
      </c>
      <c r="C8517">
        <v>1837</v>
      </c>
      <c r="D8517">
        <v>-2.9700000000000001E-2</v>
      </c>
      <c r="E8517">
        <v>0.48480000000000001</v>
      </c>
      <c r="F8517" t="s">
        <v>16975</v>
      </c>
    </row>
    <row r="8518" spans="1:6" x14ac:dyDescent="0.25">
      <c r="A8518">
        <v>8516</v>
      </c>
      <c r="B8518" t="s">
        <v>16976</v>
      </c>
      <c r="C8518">
        <v>96764</v>
      </c>
      <c r="D8518">
        <v>-2.9700000000000001E-2</v>
      </c>
      <c r="E8518">
        <v>0.52410000000000001</v>
      </c>
      <c r="F8518" t="s">
        <v>16977</v>
      </c>
    </row>
    <row r="8519" spans="1:6" x14ac:dyDescent="0.25">
      <c r="A8519">
        <v>8517</v>
      </c>
      <c r="B8519" t="s">
        <v>16978</v>
      </c>
      <c r="C8519">
        <v>23551</v>
      </c>
      <c r="D8519">
        <v>-2.9700000000000001E-2</v>
      </c>
      <c r="E8519">
        <v>0.44429999999999997</v>
      </c>
      <c r="F8519" t="s">
        <v>16979</v>
      </c>
    </row>
    <row r="8520" spans="1:6" x14ac:dyDescent="0.25">
      <c r="A8520">
        <v>8518</v>
      </c>
      <c r="B8520" t="s">
        <v>16980</v>
      </c>
      <c r="C8520">
        <v>64421</v>
      </c>
      <c r="D8520">
        <v>-2.98E-2</v>
      </c>
      <c r="E8520">
        <v>0.53249999999999997</v>
      </c>
      <c r="F8520" t="s">
        <v>16981</v>
      </c>
    </row>
    <row r="8521" spans="1:6" x14ac:dyDescent="0.25">
      <c r="A8521">
        <v>8519</v>
      </c>
      <c r="B8521" t="s">
        <v>16982</v>
      </c>
      <c r="C8521">
        <v>55930</v>
      </c>
      <c r="D8521">
        <v>-2.98E-2</v>
      </c>
      <c r="E8521">
        <v>0.52529999999999999</v>
      </c>
      <c r="F8521" t="s">
        <v>16983</v>
      </c>
    </row>
    <row r="8522" spans="1:6" x14ac:dyDescent="0.25">
      <c r="A8522">
        <v>8520</v>
      </c>
      <c r="B8522" t="s">
        <v>16984</v>
      </c>
      <c r="C8522">
        <v>1830</v>
      </c>
      <c r="D8522">
        <v>-2.98E-2</v>
      </c>
      <c r="E8522">
        <v>0.44600000000000001</v>
      </c>
      <c r="F8522" t="s">
        <v>16985</v>
      </c>
    </row>
    <row r="8523" spans="1:6" x14ac:dyDescent="0.25">
      <c r="A8523">
        <v>8521</v>
      </c>
      <c r="B8523" t="s">
        <v>16986</v>
      </c>
      <c r="C8523">
        <v>128872</v>
      </c>
      <c r="D8523">
        <v>-2.98E-2</v>
      </c>
      <c r="E8523">
        <v>0.42749999999999999</v>
      </c>
      <c r="F8523" t="s">
        <v>16987</v>
      </c>
    </row>
    <row r="8524" spans="1:6" x14ac:dyDescent="0.25">
      <c r="A8524">
        <v>8522</v>
      </c>
      <c r="B8524" t="s">
        <v>16988</v>
      </c>
      <c r="C8524">
        <v>5357</v>
      </c>
      <c r="D8524">
        <v>-2.9899999999999999E-2</v>
      </c>
      <c r="E8524">
        <v>0.51990000000000003</v>
      </c>
      <c r="F8524" t="s">
        <v>16989</v>
      </c>
    </row>
    <row r="8525" spans="1:6" x14ac:dyDescent="0.25">
      <c r="A8525">
        <v>8523</v>
      </c>
      <c r="B8525" t="s">
        <v>16990</v>
      </c>
      <c r="C8525">
        <v>1140</v>
      </c>
      <c r="D8525">
        <v>-2.9899999999999999E-2</v>
      </c>
      <c r="E8525">
        <v>0.49390000000000001</v>
      </c>
      <c r="F8525" t="s">
        <v>16991</v>
      </c>
    </row>
    <row r="8526" spans="1:6" x14ac:dyDescent="0.25">
      <c r="A8526">
        <v>8524</v>
      </c>
      <c r="B8526" t="s">
        <v>16992</v>
      </c>
      <c r="C8526">
        <v>152100</v>
      </c>
      <c r="D8526">
        <v>-2.9899999999999999E-2</v>
      </c>
      <c r="E8526">
        <v>0.52100000000000002</v>
      </c>
      <c r="F8526" t="s">
        <v>16993</v>
      </c>
    </row>
    <row r="8527" spans="1:6" x14ac:dyDescent="0.25">
      <c r="A8527">
        <v>8525</v>
      </c>
      <c r="B8527" t="s">
        <v>16994</v>
      </c>
      <c r="C8527">
        <v>2962</v>
      </c>
      <c r="D8527">
        <v>-2.9899999999999999E-2</v>
      </c>
      <c r="E8527">
        <v>0.52569999999999995</v>
      </c>
      <c r="F8527" t="s">
        <v>16995</v>
      </c>
    </row>
    <row r="8528" spans="1:6" x14ac:dyDescent="0.25">
      <c r="A8528">
        <v>8526</v>
      </c>
      <c r="B8528" t="s">
        <v>16996</v>
      </c>
      <c r="C8528">
        <v>11147</v>
      </c>
      <c r="D8528">
        <v>-2.9899999999999999E-2</v>
      </c>
      <c r="E8528">
        <v>0.52700000000000002</v>
      </c>
      <c r="F8528" t="s">
        <v>16997</v>
      </c>
    </row>
    <row r="8529" spans="1:6" x14ac:dyDescent="0.25">
      <c r="A8529">
        <v>8527</v>
      </c>
      <c r="B8529" t="s">
        <v>16998</v>
      </c>
      <c r="C8529">
        <v>80264</v>
      </c>
      <c r="D8529">
        <v>-2.9899999999999999E-2</v>
      </c>
      <c r="E8529">
        <v>0.51490000000000002</v>
      </c>
      <c r="F8529" t="s">
        <v>16999</v>
      </c>
    </row>
    <row r="8530" spans="1:6" x14ac:dyDescent="0.25">
      <c r="A8530">
        <v>8528</v>
      </c>
      <c r="B8530" t="s">
        <v>17000</v>
      </c>
      <c r="C8530">
        <v>84678</v>
      </c>
      <c r="D8530">
        <v>-0.03</v>
      </c>
      <c r="E8530">
        <v>0.52629999999999999</v>
      </c>
      <c r="F8530" t="s">
        <v>17001</v>
      </c>
    </row>
    <row r="8531" spans="1:6" x14ac:dyDescent="0.25">
      <c r="A8531">
        <v>8529</v>
      </c>
      <c r="B8531" t="s">
        <v>17002</v>
      </c>
      <c r="C8531">
        <v>8847</v>
      </c>
      <c r="D8531">
        <v>-0.03</v>
      </c>
      <c r="E8531">
        <v>0.49719999999999998</v>
      </c>
      <c r="F8531" t="s">
        <v>17003</v>
      </c>
    </row>
    <row r="8532" spans="1:6" x14ac:dyDescent="0.25">
      <c r="A8532">
        <v>8530</v>
      </c>
      <c r="B8532" t="s">
        <v>17004</v>
      </c>
      <c r="C8532">
        <v>55132</v>
      </c>
      <c r="D8532">
        <v>-0.03</v>
      </c>
      <c r="E8532">
        <v>0.5363</v>
      </c>
      <c r="F8532" t="s">
        <v>17005</v>
      </c>
    </row>
    <row r="8533" spans="1:6" x14ac:dyDescent="0.25">
      <c r="A8533">
        <v>8531</v>
      </c>
      <c r="B8533" t="s">
        <v>17006</v>
      </c>
      <c r="C8533">
        <v>120379</v>
      </c>
      <c r="D8533">
        <v>-0.03</v>
      </c>
      <c r="E8533">
        <v>0.52410000000000001</v>
      </c>
      <c r="F8533" t="s">
        <v>17007</v>
      </c>
    </row>
    <row r="8534" spans="1:6" x14ac:dyDescent="0.25">
      <c r="A8534">
        <v>8532</v>
      </c>
      <c r="B8534" t="s">
        <v>17008</v>
      </c>
      <c r="C8534">
        <v>57508</v>
      </c>
      <c r="D8534">
        <v>-0.03</v>
      </c>
      <c r="E8534">
        <v>0.53280000000000005</v>
      </c>
      <c r="F8534" t="s">
        <v>17009</v>
      </c>
    </row>
    <row r="8535" spans="1:6" x14ac:dyDescent="0.25">
      <c r="A8535">
        <v>8533</v>
      </c>
      <c r="B8535" t="s">
        <v>17010</v>
      </c>
      <c r="C8535">
        <v>9383</v>
      </c>
      <c r="D8535">
        <v>-0.03</v>
      </c>
      <c r="E8535">
        <v>0.3609</v>
      </c>
      <c r="F8535" t="s">
        <v>17011</v>
      </c>
    </row>
    <row r="8536" spans="1:6" x14ac:dyDescent="0.25">
      <c r="A8536">
        <v>8534</v>
      </c>
      <c r="B8536" t="s">
        <v>17012</v>
      </c>
      <c r="C8536">
        <v>2304</v>
      </c>
      <c r="D8536">
        <v>-0.03</v>
      </c>
      <c r="E8536">
        <v>0.41699999999999998</v>
      </c>
      <c r="F8536" t="s">
        <v>17013</v>
      </c>
    </row>
    <row r="8537" spans="1:6" x14ac:dyDescent="0.25">
      <c r="A8537">
        <v>8535</v>
      </c>
      <c r="B8537" t="s">
        <v>17014</v>
      </c>
      <c r="C8537">
        <v>10598</v>
      </c>
      <c r="D8537">
        <v>-0.03</v>
      </c>
      <c r="E8537">
        <v>0.52370000000000005</v>
      </c>
      <c r="F8537" t="s">
        <v>17015</v>
      </c>
    </row>
    <row r="8538" spans="1:6" x14ac:dyDescent="0.25">
      <c r="A8538">
        <v>8536</v>
      </c>
      <c r="B8538" t="s">
        <v>17016</v>
      </c>
      <c r="C8538">
        <v>4258</v>
      </c>
      <c r="D8538">
        <v>-0.03</v>
      </c>
      <c r="E8538">
        <v>0.5111</v>
      </c>
      <c r="F8538" t="s">
        <v>17017</v>
      </c>
    </row>
    <row r="8539" spans="1:6" x14ac:dyDescent="0.25">
      <c r="A8539">
        <v>8537</v>
      </c>
      <c r="B8539" t="s">
        <v>17018</v>
      </c>
      <c r="C8539">
        <v>53358</v>
      </c>
      <c r="D8539">
        <v>-0.03</v>
      </c>
      <c r="E8539">
        <v>0.47939999999999999</v>
      </c>
      <c r="F8539" t="s">
        <v>17019</v>
      </c>
    </row>
    <row r="8540" spans="1:6" x14ac:dyDescent="0.25">
      <c r="A8540">
        <v>8538</v>
      </c>
      <c r="B8540" t="s">
        <v>17020</v>
      </c>
      <c r="C8540">
        <v>80331</v>
      </c>
      <c r="D8540">
        <v>-0.03</v>
      </c>
      <c r="E8540">
        <v>0.51590000000000003</v>
      </c>
      <c r="F8540" t="s">
        <v>17021</v>
      </c>
    </row>
    <row r="8541" spans="1:6" x14ac:dyDescent="0.25">
      <c r="A8541">
        <v>8539</v>
      </c>
      <c r="B8541" t="s">
        <v>17022</v>
      </c>
      <c r="C8541">
        <v>7268</v>
      </c>
      <c r="D8541">
        <v>-3.0099999999999998E-2</v>
      </c>
      <c r="E8541">
        <v>0.50380000000000003</v>
      </c>
      <c r="F8541" t="s">
        <v>17023</v>
      </c>
    </row>
    <row r="8542" spans="1:6" x14ac:dyDescent="0.25">
      <c r="A8542">
        <v>8540</v>
      </c>
      <c r="B8542" t="s">
        <v>17024</v>
      </c>
      <c r="C8542">
        <v>284367</v>
      </c>
      <c r="D8542">
        <v>-3.0099999999999998E-2</v>
      </c>
      <c r="E8542">
        <v>0.4143</v>
      </c>
      <c r="F8542" t="s">
        <v>17025</v>
      </c>
    </row>
    <row r="8543" spans="1:6" x14ac:dyDescent="0.25">
      <c r="A8543">
        <v>8541</v>
      </c>
      <c r="B8543" t="s">
        <v>17026</v>
      </c>
      <c r="C8543">
        <v>164312</v>
      </c>
      <c r="D8543">
        <v>-3.0099999999999998E-2</v>
      </c>
      <c r="E8543">
        <v>0.42370000000000002</v>
      </c>
      <c r="F8543" t="s">
        <v>17027</v>
      </c>
    </row>
    <row r="8544" spans="1:6" x14ac:dyDescent="0.25">
      <c r="A8544">
        <v>8542</v>
      </c>
      <c r="B8544" t="s">
        <v>17028</v>
      </c>
      <c r="C8544">
        <v>79673</v>
      </c>
      <c r="D8544">
        <v>-3.0099999999999998E-2</v>
      </c>
      <c r="E8544">
        <v>0.54690000000000005</v>
      </c>
      <c r="F8544" t="s">
        <v>17029</v>
      </c>
    </row>
    <row r="8545" spans="1:6" x14ac:dyDescent="0.25">
      <c r="A8545">
        <v>8543</v>
      </c>
      <c r="B8545" t="s">
        <v>17030</v>
      </c>
      <c r="C8545">
        <v>51442</v>
      </c>
      <c r="D8545">
        <v>-3.0099999999999998E-2</v>
      </c>
      <c r="E8545">
        <v>0.45579999999999998</v>
      </c>
      <c r="F8545" t="s">
        <v>17031</v>
      </c>
    </row>
    <row r="8546" spans="1:6" x14ac:dyDescent="0.25">
      <c r="A8546">
        <v>8544</v>
      </c>
      <c r="B8546" t="s">
        <v>17032</v>
      </c>
      <c r="C8546">
        <v>6751</v>
      </c>
      <c r="D8546">
        <v>-3.0300000000000001E-2</v>
      </c>
      <c r="E8546">
        <v>0.45600000000000002</v>
      </c>
      <c r="F8546" t="s">
        <v>17033</v>
      </c>
    </row>
    <row r="8547" spans="1:6" x14ac:dyDescent="0.25">
      <c r="A8547">
        <v>8545</v>
      </c>
      <c r="B8547" t="s">
        <v>17034</v>
      </c>
      <c r="C8547">
        <v>3579</v>
      </c>
      <c r="D8547">
        <v>-3.0300000000000001E-2</v>
      </c>
      <c r="E8547">
        <v>0.44529999999999997</v>
      </c>
      <c r="F8547" t="s">
        <v>17035</v>
      </c>
    </row>
    <row r="8548" spans="1:6" x14ac:dyDescent="0.25">
      <c r="A8548">
        <v>8546</v>
      </c>
      <c r="B8548" t="s">
        <v>17036</v>
      </c>
      <c r="C8548">
        <v>1491</v>
      </c>
      <c r="D8548">
        <v>-3.0300000000000001E-2</v>
      </c>
      <c r="E8548">
        <v>0.52380000000000004</v>
      </c>
      <c r="F8548" t="s">
        <v>17037</v>
      </c>
    </row>
    <row r="8549" spans="1:6" x14ac:dyDescent="0.25">
      <c r="A8549">
        <v>8547</v>
      </c>
      <c r="B8549" t="s">
        <v>17038</v>
      </c>
      <c r="C8549">
        <v>121551</v>
      </c>
      <c r="D8549">
        <v>-3.0300000000000001E-2</v>
      </c>
      <c r="E8549">
        <v>0.4844</v>
      </c>
      <c r="F8549" t="s">
        <v>17039</v>
      </c>
    </row>
    <row r="8550" spans="1:6" x14ac:dyDescent="0.25">
      <c r="A8550">
        <v>8548</v>
      </c>
      <c r="B8550" t="s">
        <v>17040</v>
      </c>
      <c r="C8550">
        <v>8549</v>
      </c>
      <c r="D8550">
        <v>-3.0300000000000001E-2</v>
      </c>
      <c r="E8550">
        <v>0.46560000000000001</v>
      </c>
      <c r="F8550" t="s">
        <v>17041</v>
      </c>
    </row>
    <row r="8551" spans="1:6" x14ac:dyDescent="0.25">
      <c r="A8551">
        <v>8549</v>
      </c>
      <c r="B8551" t="s">
        <v>17042</v>
      </c>
      <c r="C8551">
        <v>11320</v>
      </c>
      <c r="D8551">
        <v>-3.0300000000000001E-2</v>
      </c>
      <c r="E8551">
        <v>0.53039999999999998</v>
      </c>
      <c r="F8551" t="s">
        <v>17043</v>
      </c>
    </row>
    <row r="8552" spans="1:6" x14ac:dyDescent="0.25">
      <c r="A8552">
        <v>8550</v>
      </c>
      <c r="B8552" t="s">
        <v>17044</v>
      </c>
      <c r="C8552">
        <v>9745</v>
      </c>
      <c r="D8552">
        <v>-3.0300000000000001E-2</v>
      </c>
      <c r="E8552">
        <v>0.45929999999999999</v>
      </c>
      <c r="F8552" t="s">
        <v>17045</v>
      </c>
    </row>
    <row r="8553" spans="1:6" x14ac:dyDescent="0.25">
      <c r="A8553">
        <v>8551</v>
      </c>
      <c r="B8553" t="s">
        <v>17046</v>
      </c>
      <c r="C8553">
        <v>4680</v>
      </c>
      <c r="D8553">
        <v>-3.04E-2</v>
      </c>
      <c r="E8553">
        <v>0.46079999999999999</v>
      </c>
      <c r="F8553" t="s">
        <v>17047</v>
      </c>
    </row>
    <row r="8554" spans="1:6" x14ac:dyDescent="0.25">
      <c r="A8554">
        <v>8552</v>
      </c>
      <c r="B8554" t="s">
        <v>17048</v>
      </c>
      <c r="C8554">
        <v>124446</v>
      </c>
      <c r="D8554">
        <v>-3.04E-2</v>
      </c>
      <c r="E8554">
        <v>0.49390000000000001</v>
      </c>
      <c r="F8554" t="s">
        <v>17049</v>
      </c>
    </row>
    <row r="8555" spans="1:6" x14ac:dyDescent="0.25">
      <c r="A8555">
        <v>8553</v>
      </c>
      <c r="B8555" t="s">
        <v>17050</v>
      </c>
      <c r="C8555">
        <v>25871</v>
      </c>
      <c r="D8555">
        <v>-3.04E-2</v>
      </c>
      <c r="E8555">
        <v>0.54630000000000001</v>
      </c>
      <c r="F8555" t="s">
        <v>17051</v>
      </c>
    </row>
    <row r="8556" spans="1:6" x14ac:dyDescent="0.25">
      <c r="A8556">
        <v>8554</v>
      </c>
      <c r="B8556" t="s">
        <v>17052</v>
      </c>
      <c r="C8556">
        <v>51649</v>
      </c>
      <c r="D8556">
        <v>-3.04E-2</v>
      </c>
      <c r="E8556">
        <v>0.52039999999999997</v>
      </c>
      <c r="F8556" t="s">
        <v>17053</v>
      </c>
    </row>
    <row r="8557" spans="1:6" x14ac:dyDescent="0.25">
      <c r="A8557">
        <v>8555</v>
      </c>
      <c r="B8557" t="s">
        <v>17054</v>
      </c>
      <c r="C8557">
        <v>92609</v>
      </c>
      <c r="D8557">
        <v>-3.04E-2</v>
      </c>
      <c r="E8557">
        <v>0.50509999999999999</v>
      </c>
      <c r="F8557" t="s">
        <v>17055</v>
      </c>
    </row>
    <row r="8558" spans="1:6" x14ac:dyDescent="0.25">
      <c r="A8558">
        <v>8556</v>
      </c>
      <c r="B8558" t="s">
        <v>17056</v>
      </c>
      <c r="C8558">
        <v>7789</v>
      </c>
      <c r="D8558">
        <v>-3.04E-2</v>
      </c>
      <c r="E8558">
        <v>0.45910000000000001</v>
      </c>
      <c r="F8558" t="s">
        <v>17057</v>
      </c>
    </row>
    <row r="8559" spans="1:6" x14ac:dyDescent="0.25">
      <c r="A8559">
        <v>8557</v>
      </c>
      <c r="B8559" t="s">
        <v>17058</v>
      </c>
      <c r="C8559">
        <v>7769</v>
      </c>
      <c r="D8559">
        <v>-3.04E-2</v>
      </c>
      <c r="E8559">
        <v>0.52329999999999999</v>
      </c>
      <c r="F8559" t="s">
        <v>17059</v>
      </c>
    </row>
    <row r="8560" spans="1:6" x14ac:dyDescent="0.25">
      <c r="A8560">
        <v>8558</v>
      </c>
      <c r="B8560" t="s">
        <v>17060</v>
      </c>
      <c r="C8560">
        <v>4633</v>
      </c>
      <c r="D8560">
        <v>-3.0499999999999999E-2</v>
      </c>
      <c r="E8560">
        <v>0.43980000000000002</v>
      </c>
      <c r="F8560" t="s">
        <v>17061</v>
      </c>
    </row>
    <row r="8561" spans="1:6" x14ac:dyDescent="0.25">
      <c r="A8561">
        <v>8559</v>
      </c>
      <c r="B8561" t="s">
        <v>17062</v>
      </c>
      <c r="C8561">
        <v>4684</v>
      </c>
      <c r="D8561">
        <v>-3.0499999999999999E-2</v>
      </c>
      <c r="E8561">
        <v>0.48480000000000001</v>
      </c>
      <c r="F8561" t="s">
        <v>17063</v>
      </c>
    </row>
    <row r="8562" spans="1:6" x14ac:dyDescent="0.25">
      <c r="A8562">
        <v>8560</v>
      </c>
      <c r="B8562" t="s">
        <v>17064</v>
      </c>
      <c r="C8562">
        <v>84928</v>
      </c>
      <c r="D8562">
        <v>-3.0499999999999999E-2</v>
      </c>
      <c r="E8562">
        <v>0.54330000000000001</v>
      </c>
      <c r="F8562" t="s">
        <v>17065</v>
      </c>
    </row>
    <row r="8563" spans="1:6" x14ac:dyDescent="0.25">
      <c r="A8563">
        <v>8561</v>
      </c>
      <c r="B8563" t="s">
        <v>17066</v>
      </c>
      <c r="C8563">
        <v>51466</v>
      </c>
      <c r="D8563">
        <v>-3.0499999999999999E-2</v>
      </c>
      <c r="E8563">
        <v>0.49780000000000002</v>
      </c>
      <c r="F8563" t="s">
        <v>17067</v>
      </c>
    </row>
    <row r="8564" spans="1:6" x14ac:dyDescent="0.25">
      <c r="A8564">
        <v>8562</v>
      </c>
      <c r="B8564" t="s">
        <v>17068</v>
      </c>
      <c r="C8564">
        <v>114803</v>
      </c>
      <c r="D8564">
        <v>-3.0499999999999999E-2</v>
      </c>
      <c r="E8564">
        <v>0.52459999999999996</v>
      </c>
      <c r="F8564" t="s">
        <v>17069</v>
      </c>
    </row>
    <row r="8565" spans="1:6" x14ac:dyDescent="0.25">
      <c r="A8565">
        <v>8563</v>
      </c>
      <c r="B8565" t="s">
        <v>17070</v>
      </c>
      <c r="C8565">
        <v>170689</v>
      </c>
      <c r="D8565">
        <v>-3.0499999999999999E-2</v>
      </c>
      <c r="E8565">
        <v>0.44890000000000002</v>
      </c>
      <c r="F8565" t="s">
        <v>17071</v>
      </c>
    </row>
    <row r="8566" spans="1:6" x14ac:dyDescent="0.25">
      <c r="A8566">
        <v>8564</v>
      </c>
      <c r="B8566" t="s">
        <v>17072</v>
      </c>
      <c r="C8566">
        <v>6886</v>
      </c>
      <c r="D8566">
        <v>-3.0499999999999999E-2</v>
      </c>
      <c r="E8566">
        <v>0.45440000000000003</v>
      </c>
      <c r="F8566" t="s">
        <v>17073</v>
      </c>
    </row>
    <row r="8567" spans="1:6" x14ac:dyDescent="0.25">
      <c r="A8567">
        <v>8565</v>
      </c>
      <c r="B8567" t="s">
        <v>17074</v>
      </c>
      <c r="C8567">
        <v>203413</v>
      </c>
      <c r="D8567">
        <v>-3.0599999999999999E-2</v>
      </c>
      <c r="E8567">
        <v>0.4022</v>
      </c>
      <c r="F8567" t="s">
        <v>17075</v>
      </c>
    </row>
    <row r="8568" spans="1:6" x14ac:dyDescent="0.25">
      <c r="A8568">
        <v>8566</v>
      </c>
      <c r="B8568" t="s">
        <v>17076</v>
      </c>
      <c r="C8568">
        <v>27341</v>
      </c>
      <c r="D8568">
        <v>-3.0599999999999999E-2</v>
      </c>
      <c r="E8568">
        <v>0.49199999999999999</v>
      </c>
      <c r="F8568" t="s">
        <v>17077</v>
      </c>
    </row>
    <row r="8569" spans="1:6" x14ac:dyDescent="0.25">
      <c r="A8569">
        <v>8567</v>
      </c>
      <c r="B8569" t="s">
        <v>17078</v>
      </c>
      <c r="C8569">
        <v>23366</v>
      </c>
      <c r="D8569">
        <v>-3.0599999999999999E-2</v>
      </c>
      <c r="E8569">
        <v>0.51219999999999999</v>
      </c>
      <c r="F8569" t="s">
        <v>17078</v>
      </c>
    </row>
    <row r="8570" spans="1:6" x14ac:dyDescent="0.25">
      <c r="A8570">
        <v>8568</v>
      </c>
      <c r="B8570" t="s">
        <v>17079</v>
      </c>
      <c r="C8570">
        <v>3559</v>
      </c>
      <c r="D8570">
        <v>-3.0599999999999999E-2</v>
      </c>
      <c r="E8570">
        <v>0.46250000000000002</v>
      </c>
      <c r="F8570" t="s">
        <v>17080</v>
      </c>
    </row>
    <row r="8571" spans="1:6" x14ac:dyDescent="0.25">
      <c r="A8571">
        <v>8569</v>
      </c>
      <c r="B8571" t="s">
        <v>17081</v>
      </c>
      <c r="C8571">
        <v>7802</v>
      </c>
      <c r="D8571">
        <v>-3.0599999999999999E-2</v>
      </c>
      <c r="E8571">
        <v>0.48380000000000001</v>
      </c>
      <c r="F8571" t="s">
        <v>17082</v>
      </c>
    </row>
    <row r="8572" spans="1:6" x14ac:dyDescent="0.25">
      <c r="A8572">
        <v>8570</v>
      </c>
      <c r="B8572" t="s">
        <v>17083</v>
      </c>
      <c r="C8572">
        <v>284018</v>
      </c>
      <c r="D8572">
        <v>-3.0599999999999999E-2</v>
      </c>
      <c r="E8572">
        <v>0.49390000000000001</v>
      </c>
      <c r="F8572" t="s">
        <v>17084</v>
      </c>
    </row>
    <row r="8573" spans="1:6" x14ac:dyDescent="0.25">
      <c r="A8573">
        <v>8571</v>
      </c>
      <c r="B8573" t="s">
        <v>17085</v>
      </c>
      <c r="C8573">
        <v>154007</v>
      </c>
      <c r="D8573">
        <v>-3.0700000000000002E-2</v>
      </c>
      <c r="E8573">
        <v>0.53700000000000003</v>
      </c>
      <c r="F8573" t="s">
        <v>17086</v>
      </c>
    </row>
    <row r="8574" spans="1:6" x14ac:dyDescent="0.25">
      <c r="A8574">
        <v>8572</v>
      </c>
      <c r="B8574" t="s">
        <v>17087</v>
      </c>
      <c r="C8574">
        <v>91300</v>
      </c>
      <c r="D8574">
        <v>-3.0700000000000002E-2</v>
      </c>
      <c r="E8574">
        <v>0.4854</v>
      </c>
      <c r="F8574" t="s">
        <v>17088</v>
      </c>
    </row>
    <row r="8575" spans="1:6" x14ac:dyDescent="0.25">
      <c r="A8575">
        <v>8573</v>
      </c>
      <c r="B8575" t="s">
        <v>17089</v>
      </c>
      <c r="C8575">
        <v>55146</v>
      </c>
      <c r="D8575">
        <v>-3.0700000000000002E-2</v>
      </c>
      <c r="E8575">
        <v>0.53049999999999997</v>
      </c>
      <c r="F8575" t="s">
        <v>17090</v>
      </c>
    </row>
    <row r="8576" spans="1:6" x14ac:dyDescent="0.25">
      <c r="A8576">
        <v>8574</v>
      </c>
      <c r="B8576" t="s">
        <v>17091</v>
      </c>
      <c r="C8576">
        <v>29121</v>
      </c>
      <c r="D8576">
        <v>-3.0700000000000002E-2</v>
      </c>
      <c r="E8576">
        <v>0.49990000000000001</v>
      </c>
      <c r="F8576" t="s">
        <v>17092</v>
      </c>
    </row>
    <row r="8577" spans="1:6" x14ac:dyDescent="0.25">
      <c r="A8577">
        <v>8575</v>
      </c>
      <c r="B8577" t="s">
        <v>17093</v>
      </c>
      <c r="C8577">
        <v>124411</v>
      </c>
      <c r="D8577">
        <v>-3.0700000000000002E-2</v>
      </c>
      <c r="E8577">
        <v>0.5393</v>
      </c>
      <c r="F8577" t="s">
        <v>17094</v>
      </c>
    </row>
    <row r="8578" spans="1:6" x14ac:dyDescent="0.25">
      <c r="A8578">
        <v>8576</v>
      </c>
      <c r="B8578" t="s">
        <v>17095</v>
      </c>
      <c r="C8578">
        <v>22914</v>
      </c>
      <c r="D8578">
        <v>-3.0700000000000002E-2</v>
      </c>
      <c r="E8578">
        <v>0.47849999999999998</v>
      </c>
      <c r="F8578" t="s">
        <v>17096</v>
      </c>
    </row>
    <row r="8579" spans="1:6" x14ac:dyDescent="0.25">
      <c r="A8579">
        <v>8577</v>
      </c>
      <c r="B8579" t="s">
        <v>17097</v>
      </c>
      <c r="C8579">
        <v>27243</v>
      </c>
      <c r="D8579">
        <v>-3.0800000000000001E-2</v>
      </c>
      <c r="E8579">
        <v>0.51759999999999995</v>
      </c>
      <c r="F8579" t="s">
        <v>17098</v>
      </c>
    </row>
    <row r="8580" spans="1:6" x14ac:dyDescent="0.25">
      <c r="A8580">
        <v>8578</v>
      </c>
      <c r="B8580" t="s">
        <v>17099</v>
      </c>
      <c r="C8580">
        <v>55197</v>
      </c>
      <c r="D8580">
        <v>-3.0800000000000001E-2</v>
      </c>
      <c r="E8580">
        <v>0.53</v>
      </c>
      <c r="F8580" t="s">
        <v>17100</v>
      </c>
    </row>
    <row r="8581" spans="1:6" x14ac:dyDescent="0.25">
      <c r="A8581">
        <v>8579</v>
      </c>
      <c r="B8581" t="s">
        <v>17101</v>
      </c>
      <c r="C8581">
        <v>6690</v>
      </c>
      <c r="D8581">
        <v>-3.0800000000000001E-2</v>
      </c>
      <c r="E8581">
        <v>0.4627</v>
      </c>
      <c r="F8581" t="s">
        <v>17102</v>
      </c>
    </row>
    <row r="8582" spans="1:6" x14ac:dyDescent="0.25">
      <c r="A8582">
        <v>8580</v>
      </c>
      <c r="B8582" t="s">
        <v>17103</v>
      </c>
      <c r="C8582">
        <v>90826</v>
      </c>
      <c r="D8582">
        <v>-3.0800000000000001E-2</v>
      </c>
      <c r="E8582">
        <v>0.54890000000000005</v>
      </c>
      <c r="F8582" t="s">
        <v>17104</v>
      </c>
    </row>
    <row r="8583" spans="1:6" x14ac:dyDescent="0.25">
      <c r="A8583">
        <v>8581</v>
      </c>
      <c r="B8583" t="s">
        <v>17105</v>
      </c>
      <c r="C8583">
        <v>9878</v>
      </c>
      <c r="D8583">
        <v>-3.09E-2</v>
      </c>
      <c r="E8583">
        <v>0.55630000000000002</v>
      </c>
      <c r="F8583" t="s">
        <v>17106</v>
      </c>
    </row>
    <row r="8584" spans="1:6" x14ac:dyDescent="0.25">
      <c r="A8584">
        <v>8582</v>
      </c>
      <c r="B8584" t="s">
        <v>17107</v>
      </c>
      <c r="C8584">
        <v>4204</v>
      </c>
      <c r="D8584">
        <v>-3.09E-2</v>
      </c>
      <c r="E8584">
        <v>0.52980000000000005</v>
      </c>
      <c r="F8584" t="s">
        <v>17108</v>
      </c>
    </row>
    <row r="8585" spans="1:6" x14ac:dyDescent="0.25">
      <c r="A8585">
        <v>8583</v>
      </c>
      <c r="B8585" t="s">
        <v>17109</v>
      </c>
      <c r="C8585">
        <v>6910</v>
      </c>
      <c r="D8585">
        <v>-3.09E-2</v>
      </c>
      <c r="E8585">
        <v>0.4617</v>
      </c>
      <c r="F8585" t="s">
        <v>17110</v>
      </c>
    </row>
    <row r="8586" spans="1:6" x14ac:dyDescent="0.25">
      <c r="A8586">
        <v>8584</v>
      </c>
      <c r="B8586" t="s">
        <v>17111</v>
      </c>
      <c r="C8586">
        <v>65005</v>
      </c>
      <c r="D8586">
        <v>-3.09E-2</v>
      </c>
      <c r="E8586">
        <v>0.52100000000000002</v>
      </c>
      <c r="F8586" t="s">
        <v>17112</v>
      </c>
    </row>
    <row r="8587" spans="1:6" x14ac:dyDescent="0.25">
      <c r="A8587">
        <v>8585</v>
      </c>
      <c r="B8587" t="s">
        <v>17113</v>
      </c>
      <c r="C8587">
        <v>84911</v>
      </c>
      <c r="D8587">
        <v>-3.1E-2</v>
      </c>
      <c r="E8587">
        <v>0.54710000000000003</v>
      </c>
      <c r="F8587" t="s">
        <v>17114</v>
      </c>
    </row>
    <row r="8588" spans="1:6" x14ac:dyDescent="0.25">
      <c r="A8588">
        <v>8586</v>
      </c>
      <c r="B8588" t="s">
        <v>17115</v>
      </c>
      <c r="C8588">
        <v>27089</v>
      </c>
      <c r="D8588">
        <v>-3.1E-2</v>
      </c>
      <c r="E8588">
        <v>0.50549999999999995</v>
      </c>
      <c r="F8588" t="s">
        <v>17116</v>
      </c>
    </row>
    <row r="8589" spans="1:6" x14ac:dyDescent="0.25">
      <c r="A8589">
        <v>8587</v>
      </c>
      <c r="B8589" t="s">
        <v>17117</v>
      </c>
      <c r="C8589">
        <v>3067</v>
      </c>
      <c r="D8589">
        <v>-3.1E-2</v>
      </c>
      <c r="E8589">
        <v>0.4612</v>
      </c>
      <c r="F8589" t="s">
        <v>17118</v>
      </c>
    </row>
    <row r="8590" spans="1:6" x14ac:dyDescent="0.25">
      <c r="A8590">
        <v>8588</v>
      </c>
      <c r="B8590" t="s">
        <v>17119</v>
      </c>
      <c r="C8590">
        <v>8345</v>
      </c>
      <c r="D8590">
        <v>-3.1E-2</v>
      </c>
      <c r="E8590">
        <v>0.47810000000000002</v>
      </c>
      <c r="F8590" t="s">
        <v>17120</v>
      </c>
    </row>
    <row r="8591" spans="1:6" x14ac:dyDescent="0.25">
      <c r="A8591">
        <v>8589</v>
      </c>
      <c r="B8591" t="s">
        <v>17121</v>
      </c>
      <c r="C8591">
        <v>3643</v>
      </c>
      <c r="D8591">
        <v>-3.1099999999999999E-2</v>
      </c>
      <c r="E8591">
        <v>0.53620000000000001</v>
      </c>
      <c r="F8591" t="s">
        <v>17122</v>
      </c>
    </row>
    <row r="8592" spans="1:6" x14ac:dyDescent="0.25">
      <c r="A8592">
        <v>8590</v>
      </c>
      <c r="B8592" t="s">
        <v>17123</v>
      </c>
      <c r="C8592">
        <v>441054</v>
      </c>
      <c r="D8592">
        <v>-3.1099999999999999E-2</v>
      </c>
      <c r="E8592">
        <v>0.46089999999999998</v>
      </c>
      <c r="F8592" t="s">
        <v>17124</v>
      </c>
    </row>
    <row r="8593" spans="1:6" x14ac:dyDescent="0.25">
      <c r="A8593">
        <v>8591</v>
      </c>
      <c r="B8593" t="s">
        <v>17125</v>
      </c>
      <c r="C8593">
        <v>63932</v>
      </c>
      <c r="D8593">
        <v>-3.1099999999999999E-2</v>
      </c>
      <c r="E8593">
        <v>0.55640000000000001</v>
      </c>
      <c r="F8593" t="s">
        <v>17126</v>
      </c>
    </row>
    <row r="8594" spans="1:6" x14ac:dyDescent="0.25">
      <c r="A8594">
        <v>8592</v>
      </c>
      <c r="B8594" t="s">
        <v>17127</v>
      </c>
      <c r="C8594">
        <v>10072</v>
      </c>
      <c r="D8594">
        <v>-3.1099999999999999E-2</v>
      </c>
      <c r="E8594">
        <v>0.52359999999999995</v>
      </c>
      <c r="F8594" t="s">
        <v>17128</v>
      </c>
    </row>
    <row r="8595" spans="1:6" x14ac:dyDescent="0.25">
      <c r="A8595">
        <v>8593</v>
      </c>
      <c r="B8595" t="s">
        <v>17129</v>
      </c>
      <c r="C8595">
        <v>84191</v>
      </c>
      <c r="D8595">
        <v>-3.1099999999999999E-2</v>
      </c>
      <c r="E8595">
        <v>0.52129999999999999</v>
      </c>
      <c r="F8595" t="s">
        <v>17130</v>
      </c>
    </row>
    <row r="8596" spans="1:6" x14ac:dyDescent="0.25">
      <c r="A8596">
        <v>8594</v>
      </c>
      <c r="B8596" t="s">
        <v>17131</v>
      </c>
      <c r="C8596">
        <v>285533</v>
      </c>
      <c r="D8596">
        <v>-3.1099999999999999E-2</v>
      </c>
      <c r="E8596">
        <v>0.42549999999999999</v>
      </c>
      <c r="F8596" t="s">
        <v>17132</v>
      </c>
    </row>
    <row r="8597" spans="1:6" x14ac:dyDescent="0.25">
      <c r="A8597">
        <v>8595</v>
      </c>
      <c r="B8597" t="s">
        <v>17133</v>
      </c>
      <c r="C8597">
        <v>84140</v>
      </c>
      <c r="D8597">
        <v>-3.1099999999999999E-2</v>
      </c>
      <c r="E8597">
        <v>0.52300000000000002</v>
      </c>
      <c r="F8597" t="s">
        <v>17134</v>
      </c>
    </row>
    <row r="8598" spans="1:6" x14ac:dyDescent="0.25">
      <c r="A8598">
        <v>8596</v>
      </c>
      <c r="B8598" t="s">
        <v>17135</v>
      </c>
      <c r="C8598">
        <v>55108</v>
      </c>
      <c r="D8598">
        <v>-3.1099999999999999E-2</v>
      </c>
      <c r="E8598">
        <v>0.54710000000000003</v>
      </c>
      <c r="F8598" t="s">
        <v>17136</v>
      </c>
    </row>
    <row r="8599" spans="1:6" x14ac:dyDescent="0.25">
      <c r="A8599">
        <v>8597</v>
      </c>
      <c r="B8599" t="s">
        <v>17137</v>
      </c>
      <c r="C8599">
        <v>65251</v>
      </c>
      <c r="D8599">
        <v>-3.1099999999999999E-2</v>
      </c>
      <c r="E8599">
        <v>0.53990000000000005</v>
      </c>
      <c r="F8599" t="s">
        <v>17138</v>
      </c>
    </row>
    <row r="8600" spans="1:6" x14ac:dyDescent="0.25">
      <c r="A8600">
        <v>8598</v>
      </c>
      <c r="B8600" t="s">
        <v>17139</v>
      </c>
      <c r="C8600">
        <v>6100</v>
      </c>
      <c r="D8600">
        <v>-3.1199999999999999E-2</v>
      </c>
      <c r="E8600">
        <v>0.52610000000000001</v>
      </c>
      <c r="F8600" t="s">
        <v>17140</v>
      </c>
    </row>
    <row r="8601" spans="1:6" x14ac:dyDescent="0.25">
      <c r="A8601">
        <v>8599</v>
      </c>
      <c r="B8601" t="s">
        <v>17141</v>
      </c>
      <c r="C8601">
        <v>5613</v>
      </c>
      <c r="D8601">
        <v>-3.1199999999999999E-2</v>
      </c>
      <c r="E8601">
        <v>0.54</v>
      </c>
      <c r="F8601" t="s">
        <v>17142</v>
      </c>
    </row>
    <row r="8602" spans="1:6" x14ac:dyDescent="0.25">
      <c r="A8602">
        <v>8600</v>
      </c>
      <c r="B8602" t="s">
        <v>17143</v>
      </c>
      <c r="C8602">
        <v>913</v>
      </c>
      <c r="D8602">
        <v>-3.1199999999999999E-2</v>
      </c>
      <c r="E8602">
        <v>0.46789999999999998</v>
      </c>
      <c r="F8602" t="s">
        <v>17144</v>
      </c>
    </row>
    <row r="8603" spans="1:6" x14ac:dyDescent="0.25">
      <c r="A8603">
        <v>8601</v>
      </c>
      <c r="B8603" t="s">
        <v>17145</v>
      </c>
      <c r="C8603">
        <v>9063</v>
      </c>
      <c r="D8603">
        <v>-3.1199999999999999E-2</v>
      </c>
      <c r="E8603">
        <v>0.52859999999999996</v>
      </c>
      <c r="F8603" t="s">
        <v>17146</v>
      </c>
    </row>
    <row r="8604" spans="1:6" x14ac:dyDescent="0.25">
      <c r="A8604">
        <v>8602</v>
      </c>
      <c r="B8604" t="s">
        <v>17147</v>
      </c>
      <c r="C8604">
        <v>8473</v>
      </c>
      <c r="D8604">
        <v>-3.1199999999999999E-2</v>
      </c>
      <c r="E8604">
        <v>0.52210000000000001</v>
      </c>
      <c r="F8604" t="s">
        <v>17148</v>
      </c>
    </row>
    <row r="8605" spans="1:6" x14ac:dyDescent="0.25">
      <c r="A8605">
        <v>8603</v>
      </c>
      <c r="B8605" t="s">
        <v>17149</v>
      </c>
      <c r="C8605">
        <v>27301</v>
      </c>
      <c r="D8605">
        <v>-3.1199999999999999E-2</v>
      </c>
      <c r="E8605">
        <v>0.52510000000000001</v>
      </c>
      <c r="F8605" t="s">
        <v>17150</v>
      </c>
    </row>
    <row r="8606" spans="1:6" x14ac:dyDescent="0.25">
      <c r="A8606">
        <v>8604</v>
      </c>
      <c r="B8606" t="s">
        <v>17151</v>
      </c>
      <c r="C8606">
        <v>5518</v>
      </c>
      <c r="D8606">
        <v>-3.1300000000000001E-2</v>
      </c>
      <c r="E8606">
        <v>0.52759999999999996</v>
      </c>
      <c r="F8606" t="s">
        <v>17152</v>
      </c>
    </row>
    <row r="8607" spans="1:6" x14ac:dyDescent="0.25">
      <c r="A8607">
        <v>8605</v>
      </c>
      <c r="B8607" t="s">
        <v>17153</v>
      </c>
      <c r="C8607">
        <v>4674</v>
      </c>
      <c r="D8607">
        <v>-3.1300000000000001E-2</v>
      </c>
      <c r="E8607">
        <v>0.52080000000000004</v>
      </c>
      <c r="F8607" t="s">
        <v>17154</v>
      </c>
    </row>
    <row r="8608" spans="1:6" x14ac:dyDescent="0.25">
      <c r="A8608">
        <v>8606</v>
      </c>
      <c r="B8608" t="s">
        <v>17155</v>
      </c>
      <c r="C8608">
        <v>79465</v>
      </c>
      <c r="D8608">
        <v>-3.1300000000000001E-2</v>
      </c>
      <c r="E8608">
        <v>0.4869</v>
      </c>
      <c r="F8608" t="s">
        <v>17156</v>
      </c>
    </row>
    <row r="8609" spans="1:6" x14ac:dyDescent="0.25">
      <c r="A8609">
        <v>8607</v>
      </c>
      <c r="B8609" t="s">
        <v>17157</v>
      </c>
      <c r="C8609">
        <v>339290</v>
      </c>
      <c r="D8609">
        <v>-3.1300000000000001E-2</v>
      </c>
      <c r="E8609">
        <v>0.53680000000000005</v>
      </c>
      <c r="F8609" t="s">
        <v>17158</v>
      </c>
    </row>
    <row r="8610" spans="1:6" x14ac:dyDescent="0.25">
      <c r="A8610">
        <v>8608</v>
      </c>
      <c r="B8610" t="s">
        <v>17159</v>
      </c>
      <c r="C8610">
        <v>26268</v>
      </c>
      <c r="D8610">
        <v>-3.1300000000000001E-2</v>
      </c>
      <c r="E8610">
        <v>0.53820000000000001</v>
      </c>
      <c r="F8610" t="s">
        <v>17160</v>
      </c>
    </row>
    <row r="8611" spans="1:6" x14ac:dyDescent="0.25">
      <c r="A8611">
        <v>8609</v>
      </c>
      <c r="B8611" t="s">
        <v>17161</v>
      </c>
      <c r="C8611">
        <v>5073</v>
      </c>
      <c r="D8611">
        <v>-3.1300000000000001E-2</v>
      </c>
      <c r="E8611">
        <v>0.54969999999999997</v>
      </c>
      <c r="F8611" t="s">
        <v>17162</v>
      </c>
    </row>
    <row r="8612" spans="1:6" x14ac:dyDescent="0.25">
      <c r="A8612">
        <v>8610</v>
      </c>
      <c r="B8612" t="s">
        <v>17163</v>
      </c>
      <c r="C8612">
        <v>203102</v>
      </c>
      <c r="D8612">
        <v>-3.1300000000000001E-2</v>
      </c>
      <c r="E8612">
        <v>0.45400000000000001</v>
      </c>
      <c r="F8612" t="s">
        <v>17164</v>
      </c>
    </row>
    <row r="8613" spans="1:6" x14ac:dyDescent="0.25">
      <c r="A8613">
        <v>8611</v>
      </c>
      <c r="B8613" t="s">
        <v>17165</v>
      </c>
      <c r="C8613">
        <v>84516</v>
      </c>
      <c r="D8613">
        <v>-3.1300000000000001E-2</v>
      </c>
      <c r="E8613">
        <v>0.54930000000000001</v>
      </c>
      <c r="F8613" t="s">
        <v>17166</v>
      </c>
    </row>
    <row r="8614" spans="1:6" x14ac:dyDescent="0.25">
      <c r="A8614">
        <v>8612</v>
      </c>
      <c r="B8614" t="s">
        <v>17167</v>
      </c>
      <c r="C8614">
        <v>55758</v>
      </c>
      <c r="D8614">
        <v>-3.1300000000000001E-2</v>
      </c>
      <c r="E8614">
        <v>0.52859999999999996</v>
      </c>
      <c r="F8614" t="s">
        <v>17168</v>
      </c>
    </row>
    <row r="8615" spans="1:6" x14ac:dyDescent="0.25">
      <c r="A8615">
        <v>8613</v>
      </c>
      <c r="B8615" t="s">
        <v>17169</v>
      </c>
      <c r="C8615">
        <v>8989</v>
      </c>
      <c r="D8615">
        <v>-3.1399999999999997E-2</v>
      </c>
      <c r="E8615">
        <v>0.46929999999999999</v>
      </c>
      <c r="F8615" t="s">
        <v>17170</v>
      </c>
    </row>
    <row r="8616" spans="1:6" x14ac:dyDescent="0.25">
      <c r="A8616">
        <v>8614</v>
      </c>
      <c r="B8616" t="s">
        <v>17171</v>
      </c>
      <c r="C8616">
        <v>55269</v>
      </c>
      <c r="D8616">
        <v>-3.1399999999999997E-2</v>
      </c>
      <c r="E8616">
        <v>0.53120000000000001</v>
      </c>
      <c r="F8616" t="s">
        <v>17172</v>
      </c>
    </row>
    <row r="8617" spans="1:6" x14ac:dyDescent="0.25">
      <c r="A8617">
        <v>8615</v>
      </c>
      <c r="B8617" t="s">
        <v>17173</v>
      </c>
      <c r="C8617">
        <v>65012</v>
      </c>
      <c r="D8617">
        <v>-3.1399999999999997E-2</v>
      </c>
      <c r="E8617">
        <v>0.47760000000000002</v>
      </c>
      <c r="F8617" t="s">
        <v>17174</v>
      </c>
    </row>
    <row r="8618" spans="1:6" x14ac:dyDescent="0.25">
      <c r="A8618">
        <v>8616</v>
      </c>
      <c r="B8618" t="s">
        <v>17175</v>
      </c>
      <c r="C8618">
        <v>9138</v>
      </c>
      <c r="D8618">
        <v>-3.1399999999999997E-2</v>
      </c>
      <c r="E8618">
        <v>0.50290000000000001</v>
      </c>
      <c r="F8618" t="s">
        <v>17176</v>
      </c>
    </row>
    <row r="8619" spans="1:6" x14ac:dyDescent="0.25">
      <c r="A8619">
        <v>8617</v>
      </c>
      <c r="B8619" t="s">
        <v>17177</v>
      </c>
      <c r="C8619">
        <v>81894</v>
      </c>
      <c r="D8619">
        <v>-3.1399999999999997E-2</v>
      </c>
      <c r="E8619">
        <v>0.52249999999999996</v>
      </c>
      <c r="F8619" t="s">
        <v>17178</v>
      </c>
    </row>
    <row r="8620" spans="1:6" x14ac:dyDescent="0.25">
      <c r="A8620">
        <v>8618</v>
      </c>
      <c r="B8620" t="s">
        <v>17179</v>
      </c>
      <c r="C8620">
        <v>22981</v>
      </c>
      <c r="D8620">
        <v>-3.1399999999999997E-2</v>
      </c>
      <c r="E8620">
        <v>0.47810000000000002</v>
      </c>
      <c r="F8620" t="s">
        <v>17180</v>
      </c>
    </row>
    <row r="8621" spans="1:6" x14ac:dyDescent="0.25">
      <c r="A8621">
        <v>8619</v>
      </c>
      <c r="B8621" t="s">
        <v>17181</v>
      </c>
      <c r="C8621">
        <v>80152</v>
      </c>
      <c r="D8621">
        <v>-3.1399999999999997E-2</v>
      </c>
      <c r="E8621">
        <v>0.48380000000000001</v>
      </c>
      <c r="F8621" t="s">
        <v>17182</v>
      </c>
    </row>
    <row r="8622" spans="1:6" x14ac:dyDescent="0.25">
      <c r="A8622">
        <v>8620</v>
      </c>
      <c r="B8622" t="s">
        <v>17183</v>
      </c>
      <c r="C8622">
        <v>84134</v>
      </c>
      <c r="D8622">
        <v>-3.1399999999999997E-2</v>
      </c>
      <c r="E8622">
        <v>0.53420000000000001</v>
      </c>
      <c r="F8622" t="s">
        <v>17184</v>
      </c>
    </row>
    <row r="8623" spans="1:6" x14ac:dyDescent="0.25">
      <c r="A8623">
        <v>8621</v>
      </c>
      <c r="B8623" t="s">
        <v>17185</v>
      </c>
      <c r="C8623">
        <v>49855</v>
      </c>
      <c r="D8623">
        <v>-3.1399999999999997E-2</v>
      </c>
      <c r="E8623">
        <v>0.53110000000000002</v>
      </c>
      <c r="F8623" t="s">
        <v>17186</v>
      </c>
    </row>
    <row r="8624" spans="1:6" x14ac:dyDescent="0.25">
      <c r="A8624">
        <v>8622</v>
      </c>
      <c r="B8624" t="s">
        <v>17187</v>
      </c>
      <c r="C8624">
        <v>4700</v>
      </c>
      <c r="D8624">
        <v>-3.1399999999999997E-2</v>
      </c>
      <c r="E8624">
        <v>0.51690000000000003</v>
      </c>
      <c r="F8624" t="s">
        <v>17188</v>
      </c>
    </row>
    <row r="8625" spans="1:6" x14ac:dyDescent="0.25">
      <c r="A8625">
        <v>8623</v>
      </c>
      <c r="B8625" t="s">
        <v>17189</v>
      </c>
      <c r="C8625">
        <v>1594</v>
      </c>
      <c r="D8625">
        <v>-3.1399999999999997E-2</v>
      </c>
      <c r="E8625">
        <v>0.47070000000000001</v>
      </c>
      <c r="F8625" t="s">
        <v>17190</v>
      </c>
    </row>
    <row r="8626" spans="1:6" x14ac:dyDescent="0.25">
      <c r="A8626">
        <v>8624</v>
      </c>
      <c r="B8626" t="s">
        <v>17191</v>
      </c>
      <c r="C8626">
        <v>54482</v>
      </c>
      <c r="D8626">
        <v>-3.1399999999999997E-2</v>
      </c>
      <c r="E8626">
        <v>0.52010000000000001</v>
      </c>
      <c r="F8626" t="s">
        <v>17192</v>
      </c>
    </row>
    <row r="8627" spans="1:6" x14ac:dyDescent="0.25">
      <c r="A8627">
        <v>8625</v>
      </c>
      <c r="B8627" t="s">
        <v>17193</v>
      </c>
      <c r="C8627">
        <v>127018</v>
      </c>
      <c r="D8627">
        <v>-3.15E-2</v>
      </c>
      <c r="E8627">
        <v>0.53059999999999996</v>
      </c>
      <c r="F8627" t="s">
        <v>17194</v>
      </c>
    </row>
    <row r="8628" spans="1:6" x14ac:dyDescent="0.25">
      <c r="A8628">
        <v>8626</v>
      </c>
      <c r="B8628" t="s">
        <v>17195</v>
      </c>
      <c r="C8628">
        <v>9967</v>
      </c>
      <c r="D8628">
        <v>-3.15E-2</v>
      </c>
      <c r="E8628">
        <v>0.56230000000000002</v>
      </c>
      <c r="F8628" t="s">
        <v>17196</v>
      </c>
    </row>
    <row r="8629" spans="1:6" x14ac:dyDescent="0.25">
      <c r="A8629">
        <v>8627</v>
      </c>
      <c r="B8629" t="s">
        <v>17197</v>
      </c>
      <c r="C8629">
        <v>81532</v>
      </c>
      <c r="D8629">
        <v>-3.15E-2</v>
      </c>
      <c r="E8629">
        <v>0.49390000000000001</v>
      </c>
      <c r="F8629" t="s">
        <v>17198</v>
      </c>
    </row>
    <row r="8630" spans="1:6" x14ac:dyDescent="0.25">
      <c r="A8630">
        <v>8628</v>
      </c>
      <c r="B8630" t="s">
        <v>17199</v>
      </c>
      <c r="C8630">
        <v>84138</v>
      </c>
      <c r="D8630">
        <v>-3.15E-2</v>
      </c>
      <c r="E8630">
        <v>0.55089999999999995</v>
      </c>
      <c r="F8630" t="s">
        <v>17200</v>
      </c>
    </row>
    <row r="8631" spans="1:6" x14ac:dyDescent="0.25">
      <c r="A8631">
        <v>8629</v>
      </c>
      <c r="B8631" t="s">
        <v>17201</v>
      </c>
      <c r="C8631">
        <v>56905</v>
      </c>
      <c r="D8631">
        <v>-3.15E-2</v>
      </c>
      <c r="E8631">
        <v>0.49630000000000002</v>
      </c>
      <c r="F8631" t="s">
        <v>17202</v>
      </c>
    </row>
    <row r="8632" spans="1:6" x14ac:dyDescent="0.25">
      <c r="A8632">
        <v>8630</v>
      </c>
      <c r="B8632" t="s">
        <v>17203</v>
      </c>
      <c r="C8632">
        <v>10985</v>
      </c>
      <c r="D8632">
        <v>-3.15E-2</v>
      </c>
      <c r="E8632">
        <v>0.53159999999999996</v>
      </c>
      <c r="F8632" t="s">
        <v>17204</v>
      </c>
    </row>
    <row r="8633" spans="1:6" x14ac:dyDescent="0.25">
      <c r="A8633">
        <v>8631</v>
      </c>
      <c r="B8633" t="s">
        <v>17205</v>
      </c>
      <c r="C8633">
        <v>84701</v>
      </c>
      <c r="D8633">
        <v>-3.15E-2</v>
      </c>
      <c r="E8633">
        <v>0.4294</v>
      </c>
      <c r="F8633" t="s">
        <v>17206</v>
      </c>
    </row>
    <row r="8634" spans="1:6" x14ac:dyDescent="0.25">
      <c r="A8634">
        <v>8632</v>
      </c>
      <c r="B8634" t="s">
        <v>17207</v>
      </c>
      <c r="C8634">
        <v>26045</v>
      </c>
      <c r="D8634">
        <v>-3.15E-2</v>
      </c>
      <c r="E8634">
        <v>0.47349999999999998</v>
      </c>
      <c r="F8634" t="s">
        <v>17208</v>
      </c>
    </row>
    <row r="8635" spans="1:6" x14ac:dyDescent="0.25">
      <c r="A8635">
        <v>8633</v>
      </c>
      <c r="B8635" t="s">
        <v>17209</v>
      </c>
      <c r="C8635">
        <v>768</v>
      </c>
      <c r="D8635">
        <v>-3.1600000000000003E-2</v>
      </c>
      <c r="E8635">
        <v>0.45950000000000002</v>
      </c>
      <c r="F8635" t="s">
        <v>17210</v>
      </c>
    </row>
    <row r="8636" spans="1:6" x14ac:dyDescent="0.25">
      <c r="A8636">
        <v>8634</v>
      </c>
      <c r="B8636" t="s">
        <v>17211</v>
      </c>
      <c r="C8636">
        <v>729085</v>
      </c>
      <c r="D8636">
        <v>-3.1600000000000003E-2</v>
      </c>
      <c r="E8636">
        <v>0.42880000000000001</v>
      </c>
      <c r="F8636" t="s">
        <v>17212</v>
      </c>
    </row>
    <row r="8637" spans="1:6" x14ac:dyDescent="0.25">
      <c r="A8637">
        <v>8635</v>
      </c>
      <c r="B8637" t="s">
        <v>17213</v>
      </c>
      <c r="C8637">
        <v>131368</v>
      </c>
      <c r="D8637">
        <v>-3.1600000000000003E-2</v>
      </c>
      <c r="E8637">
        <v>0.4007</v>
      </c>
      <c r="F8637" t="s">
        <v>17214</v>
      </c>
    </row>
    <row r="8638" spans="1:6" x14ac:dyDescent="0.25">
      <c r="A8638">
        <v>8636</v>
      </c>
      <c r="B8638" t="s">
        <v>17215</v>
      </c>
      <c r="C8638">
        <v>25912</v>
      </c>
      <c r="D8638">
        <v>-3.1600000000000003E-2</v>
      </c>
      <c r="E8638">
        <v>0.53700000000000003</v>
      </c>
      <c r="F8638" t="s">
        <v>17216</v>
      </c>
    </row>
    <row r="8639" spans="1:6" x14ac:dyDescent="0.25">
      <c r="A8639">
        <v>8637</v>
      </c>
      <c r="B8639" t="s">
        <v>17217</v>
      </c>
      <c r="C8639">
        <v>166</v>
      </c>
      <c r="D8639">
        <v>-3.1600000000000003E-2</v>
      </c>
      <c r="E8639">
        <v>0.52459999999999996</v>
      </c>
      <c r="F8639" t="s">
        <v>17218</v>
      </c>
    </row>
    <row r="8640" spans="1:6" x14ac:dyDescent="0.25">
      <c r="A8640">
        <v>8638</v>
      </c>
      <c r="B8640" t="s">
        <v>17219</v>
      </c>
      <c r="C8640">
        <v>150290</v>
      </c>
      <c r="D8640">
        <v>-3.1699999999999999E-2</v>
      </c>
      <c r="E8640">
        <v>0.5716</v>
      </c>
      <c r="F8640" t="s">
        <v>17220</v>
      </c>
    </row>
    <row r="8641" spans="1:6" x14ac:dyDescent="0.25">
      <c r="A8641">
        <v>8639</v>
      </c>
      <c r="B8641" t="s">
        <v>17221</v>
      </c>
      <c r="C8641">
        <v>79605</v>
      </c>
      <c r="D8641">
        <v>-3.1699999999999999E-2</v>
      </c>
      <c r="E8641">
        <v>0.50760000000000005</v>
      </c>
      <c r="F8641" t="s">
        <v>17222</v>
      </c>
    </row>
    <row r="8642" spans="1:6" x14ac:dyDescent="0.25">
      <c r="A8642">
        <v>8640</v>
      </c>
      <c r="B8642" t="s">
        <v>17223</v>
      </c>
      <c r="C8642">
        <v>1672</v>
      </c>
      <c r="D8642">
        <v>-3.1699999999999999E-2</v>
      </c>
      <c r="E8642">
        <v>0.47</v>
      </c>
      <c r="F8642" t="s">
        <v>17224</v>
      </c>
    </row>
    <row r="8643" spans="1:6" x14ac:dyDescent="0.25">
      <c r="A8643">
        <v>8641</v>
      </c>
      <c r="B8643" t="s">
        <v>17225</v>
      </c>
      <c r="C8643">
        <v>10336</v>
      </c>
      <c r="D8643">
        <v>-3.1699999999999999E-2</v>
      </c>
      <c r="E8643">
        <v>0.54090000000000005</v>
      </c>
      <c r="F8643" t="s">
        <v>17226</v>
      </c>
    </row>
    <row r="8644" spans="1:6" x14ac:dyDescent="0.25">
      <c r="A8644">
        <v>8642</v>
      </c>
      <c r="B8644" t="s">
        <v>17227</v>
      </c>
      <c r="C8644">
        <v>29800</v>
      </c>
      <c r="D8644">
        <v>-3.1699999999999999E-2</v>
      </c>
      <c r="E8644">
        <v>0.49120000000000003</v>
      </c>
      <c r="F8644" t="s">
        <v>17228</v>
      </c>
    </row>
    <row r="8645" spans="1:6" x14ac:dyDescent="0.25">
      <c r="A8645">
        <v>8643</v>
      </c>
      <c r="B8645" t="s">
        <v>17229</v>
      </c>
      <c r="C8645">
        <v>136647</v>
      </c>
      <c r="D8645">
        <v>-3.1699999999999999E-2</v>
      </c>
      <c r="E8645">
        <v>0.52349999999999997</v>
      </c>
      <c r="F8645" t="s">
        <v>17230</v>
      </c>
    </row>
    <row r="8646" spans="1:6" x14ac:dyDescent="0.25">
      <c r="A8646">
        <v>8644</v>
      </c>
      <c r="B8646" t="s">
        <v>17231</v>
      </c>
      <c r="C8646">
        <v>91316</v>
      </c>
      <c r="D8646">
        <v>-3.1699999999999999E-2</v>
      </c>
      <c r="E8646">
        <v>0.48459999999999998</v>
      </c>
      <c r="F8646" t="s">
        <v>17232</v>
      </c>
    </row>
    <row r="8647" spans="1:6" x14ac:dyDescent="0.25">
      <c r="A8647">
        <v>8645</v>
      </c>
      <c r="B8647" t="s">
        <v>17233</v>
      </c>
      <c r="C8647">
        <v>727957</v>
      </c>
      <c r="D8647">
        <v>-3.1699999999999999E-2</v>
      </c>
      <c r="E8647">
        <v>0.46920000000000001</v>
      </c>
      <c r="F8647" t="s">
        <v>17234</v>
      </c>
    </row>
    <row r="8648" spans="1:6" x14ac:dyDescent="0.25">
      <c r="A8648">
        <v>8646</v>
      </c>
      <c r="B8648" t="s">
        <v>17235</v>
      </c>
      <c r="C8648">
        <v>3355</v>
      </c>
      <c r="D8648">
        <v>-3.1699999999999999E-2</v>
      </c>
      <c r="E8648">
        <v>0.45689999999999997</v>
      </c>
      <c r="F8648" t="s">
        <v>17236</v>
      </c>
    </row>
    <row r="8649" spans="1:6" x14ac:dyDescent="0.25">
      <c r="A8649">
        <v>8647</v>
      </c>
      <c r="B8649" t="s">
        <v>17237</v>
      </c>
      <c r="C8649">
        <v>8996</v>
      </c>
      <c r="D8649">
        <v>-3.1800000000000002E-2</v>
      </c>
      <c r="E8649">
        <v>0.47749999999999998</v>
      </c>
      <c r="F8649" t="s">
        <v>17238</v>
      </c>
    </row>
    <row r="8650" spans="1:6" x14ac:dyDescent="0.25">
      <c r="A8650">
        <v>8648</v>
      </c>
      <c r="B8650" t="s">
        <v>17239</v>
      </c>
      <c r="C8650">
        <v>1954</v>
      </c>
      <c r="D8650">
        <v>-3.1800000000000002E-2</v>
      </c>
      <c r="E8650">
        <v>0.50560000000000005</v>
      </c>
      <c r="F8650" t="s">
        <v>17240</v>
      </c>
    </row>
    <row r="8651" spans="1:6" x14ac:dyDescent="0.25">
      <c r="A8651">
        <v>8649</v>
      </c>
      <c r="B8651" t="s">
        <v>17241</v>
      </c>
      <c r="C8651">
        <v>9277</v>
      </c>
      <c r="D8651">
        <v>-3.1800000000000002E-2</v>
      </c>
      <c r="E8651">
        <v>0.52049999999999996</v>
      </c>
      <c r="F8651" t="s">
        <v>17242</v>
      </c>
    </row>
    <row r="8652" spans="1:6" x14ac:dyDescent="0.25">
      <c r="A8652">
        <v>8650</v>
      </c>
      <c r="B8652" t="s">
        <v>17243</v>
      </c>
      <c r="C8652">
        <v>27190</v>
      </c>
      <c r="D8652">
        <v>-3.1800000000000002E-2</v>
      </c>
      <c r="E8652">
        <v>0.44879999999999998</v>
      </c>
      <c r="F8652" t="s">
        <v>17244</v>
      </c>
    </row>
    <row r="8653" spans="1:6" x14ac:dyDescent="0.25">
      <c r="A8653">
        <v>8651</v>
      </c>
      <c r="B8653" t="s">
        <v>17245</v>
      </c>
      <c r="C8653">
        <v>25901</v>
      </c>
      <c r="D8653">
        <v>-3.1800000000000002E-2</v>
      </c>
      <c r="E8653">
        <v>0.52780000000000005</v>
      </c>
      <c r="F8653" t="s">
        <v>17246</v>
      </c>
    </row>
    <row r="8654" spans="1:6" x14ac:dyDescent="0.25">
      <c r="A8654">
        <v>8652</v>
      </c>
      <c r="B8654" t="s">
        <v>17247</v>
      </c>
      <c r="C8654">
        <v>55052</v>
      </c>
      <c r="D8654">
        <v>-3.1899999999999998E-2</v>
      </c>
      <c r="E8654">
        <v>0.5151</v>
      </c>
      <c r="F8654" t="s">
        <v>17248</v>
      </c>
    </row>
    <row r="8655" spans="1:6" x14ac:dyDescent="0.25">
      <c r="A8655">
        <v>8653</v>
      </c>
      <c r="B8655" t="s">
        <v>17249</v>
      </c>
      <c r="C8655">
        <v>9785</v>
      </c>
      <c r="D8655">
        <v>-3.1899999999999998E-2</v>
      </c>
      <c r="E8655">
        <v>0.53359999999999996</v>
      </c>
      <c r="F8655" t="s">
        <v>17250</v>
      </c>
    </row>
    <row r="8656" spans="1:6" x14ac:dyDescent="0.25">
      <c r="A8656">
        <v>8654</v>
      </c>
      <c r="B8656" t="s">
        <v>17251</v>
      </c>
      <c r="C8656">
        <v>440498</v>
      </c>
      <c r="D8656">
        <v>-3.1899999999999998E-2</v>
      </c>
      <c r="E8656">
        <v>0.51890000000000003</v>
      </c>
      <c r="F8656" t="s">
        <v>17252</v>
      </c>
    </row>
    <row r="8657" spans="1:6" x14ac:dyDescent="0.25">
      <c r="A8657">
        <v>8655</v>
      </c>
      <c r="B8657" t="s">
        <v>17253</v>
      </c>
      <c r="C8657">
        <v>167465</v>
      </c>
      <c r="D8657">
        <v>-3.1899999999999998E-2</v>
      </c>
      <c r="E8657">
        <v>0.44900000000000001</v>
      </c>
      <c r="F8657" t="s">
        <v>17254</v>
      </c>
    </row>
    <row r="8658" spans="1:6" x14ac:dyDescent="0.25">
      <c r="A8658">
        <v>8656</v>
      </c>
      <c r="B8658" t="s">
        <v>17255</v>
      </c>
      <c r="C8658">
        <v>2010</v>
      </c>
      <c r="D8658">
        <v>-3.1899999999999998E-2</v>
      </c>
      <c r="E8658">
        <v>0.53290000000000004</v>
      </c>
      <c r="F8658" t="s">
        <v>17256</v>
      </c>
    </row>
    <row r="8659" spans="1:6" x14ac:dyDescent="0.25">
      <c r="A8659">
        <v>8657</v>
      </c>
      <c r="B8659" t="s">
        <v>17257</v>
      </c>
      <c r="C8659">
        <v>8505</v>
      </c>
      <c r="D8659">
        <v>-3.2000000000000001E-2</v>
      </c>
      <c r="E8659">
        <v>0.53510000000000002</v>
      </c>
      <c r="F8659" t="s">
        <v>17258</v>
      </c>
    </row>
    <row r="8660" spans="1:6" x14ac:dyDescent="0.25">
      <c r="A8660">
        <v>8658</v>
      </c>
      <c r="B8660" t="s">
        <v>17259</v>
      </c>
      <c r="C8660">
        <v>6207</v>
      </c>
      <c r="D8660">
        <v>-3.2000000000000001E-2</v>
      </c>
      <c r="E8660">
        <v>0.52339999999999998</v>
      </c>
      <c r="F8660" t="s">
        <v>17260</v>
      </c>
    </row>
    <row r="8661" spans="1:6" x14ac:dyDescent="0.25">
      <c r="A8661">
        <v>8659</v>
      </c>
      <c r="B8661" t="s">
        <v>17261</v>
      </c>
      <c r="C8661">
        <v>93099</v>
      </c>
      <c r="D8661">
        <v>-3.2099999999999997E-2</v>
      </c>
      <c r="E8661">
        <v>0.43630000000000002</v>
      </c>
      <c r="F8661" t="s">
        <v>17262</v>
      </c>
    </row>
    <row r="8662" spans="1:6" x14ac:dyDescent="0.25">
      <c r="A8662">
        <v>8660</v>
      </c>
      <c r="B8662" t="s">
        <v>17263</v>
      </c>
      <c r="C8662">
        <v>55584</v>
      </c>
      <c r="D8662">
        <v>-3.2099999999999997E-2</v>
      </c>
      <c r="E8662">
        <v>0.45079999999999998</v>
      </c>
      <c r="F8662" t="s">
        <v>17264</v>
      </c>
    </row>
    <row r="8663" spans="1:6" x14ac:dyDescent="0.25">
      <c r="A8663">
        <v>8661</v>
      </c>
      <c r="B8663" t="s">
        <v>17265</v>
      </c>
      <c r="C8663">
        <v>5576</v>
      </c>
      <c r="D8663">
        <v>-3.2099999999999997E-2</v>
      </c>
      <c r="E8663">
        <v>0.57730000000000004</v>
      </c>
      <c r="F8663" t="s">
        <v>17266</v>
      </c>
    </row>
    <row r="8664" spans="1:6" x14ac:dyDescent="0.25">
      <c r="A8664">
        <v>8662</v>
      </c>
      <c r="B8664" t="s">
        <v>17267</v>
      </c>
      <c r="C8664">
        <v>126070</v>
      </c>
      <c r="D8664">
        <v>-3.2099999999999997E-2</v>
      </c>
      <c r="E8664">
        <v>0.53649999999999998</v>
      </c>
      <c r="F8664" t="s">
        <v>17268</v>
      </c>
    </row>
    <row r="8665" spans="1:6" x14ac:dyDescent="0.25">
      <c r="A8665">
        <v>8663</v>
      </c>
      <c r="B8665" t="s">
        <v>17269</v>
      </c>
      <c r="C8665">
        <v>7293</v>
      </c>
      <c r="D8665">
        <v>-3.2099999999999997E-2</v>
      </c>
      <c r="E8665">
        <v>0.45400000000000001</v>
      </c>
      <c r="F8665" t="s">
        <v>17270</v>
      </c>
    </row>
    <row r="8666" spans="1:6" x14ac:dyDescent="0.25">
      <c r="A8666">
        <v>8664</v>
      </c>
      <c r="B8666" t="s">
        <v>17271</v>
      </c>
      <c r="C8666">
        <v>8178</v>
      </c>
      <c r="D8666">
        <v>-3.2199999999999999E-2</v>
      </c>
      <c r="E8666">
        <v>0.4995</v>
      </c>
      <c r="F8666" t="s">
        <v>17272</v>
      </c>
    </row>
    <row r="8667" spans="1:6" x14ac:dyDescent="0.25">
      <c r="A8667">
        <v>8665</v>
      </c>
      <c r="B8667" t="s">
        <v>17273</v>
      </c>
      <c r="C8667">
        <v>9215</v>
      </c>
      <c r="D8667">
        <v>-3.2199999999999999E-2</v>
      </c>
      <c r="E8667">
        <v>0.53979999999999995</v>
      </c>
      <c r="F8667" t="s">
        <v>17274</v>
      </c>
    </row>
    <row r="8668" spans="1:6" x14ac:dyDescent="0.25">
      <c r="A8668">
        <v>8666</v>
      </c>
      <c r="B8668" t="s">
        <v>17275</v>
      </c>
      <c r="C8668">
        <v>1510</v>
      </c>
      <c r="D8668">
        <v>-3.2199999999999999E-2</v>
      </c>
      <c r="E8668">
        <v>0.45090000000000002</v>
      </c>
      <c r="F8668" t="s">
        <v>17276</v>
      </c>
    </row>
    <row r="8669" spans="1:6" x14ac:dyDescent="0.25">
      <c r="A8669">
        <v>8667</v>
      </c>
      <c r="B8669" t="s">
        <v>17277</v>
      </c>
      <c r="C8669">
        <v>9349</v>
      </c>
      <c r="D8669">
        <v>-3.2199999999999999E-2</v>
      </c>
      <c r="E8669">
        <v>0.50329999999999997</v>
      </c>
      <c r="F8669" t="s">
        <v>17278</v>
      </c>
    </row>
    <row r="8670" spans="1:6" x14ac:dyDescent="0.25">
      <c r="A8670">
        <v>8668</v>
      </c>
      <c r="B8670" t="s">
        <v>17279</v>
      </c>
      <c r="C8670">
        <v>7172</v>
      </c>
      <c r="D8670">
        <v>-3.2199999999999999E-2</v>
      </c>
      <c r="E8670">
        <v>0.57089999999999996</v>
      </c>
      <c r="F8670" t="s">
        <v>17280</v>
      </c>
    </row>
    <row r="8671" spans="1:6" x14ac:dyDescent="0.25">
      <c r="A8671">
        <v>8669</v>
      </c>
      <c r="B8671" t="s">
        <v>17281</v>
      </c>
      <c r="C8671">
        <v>4601</v>
      </c>
      <c r="D8671">
        <v>-3.2199999999999999E-2</v>
      </c>
      <c r="E8671">
        <v>0.49919999999999998</v>
      </c>
      <c r="F8671" t="s">
        <v>17282</v>
      </c>
    </row>
    <row r="8672" spans="1:6" x14ac:dyDescent="0.25">
      <c r="A8672">
        <v>8670</v>
      </c>
      <c r="B8672" t="s">
        <v>17283</v>
      </c>
      <c r="C8672">
        <v>6829</v>
      </c>
      <c r="D8672">
        <v>-3.2199999999999999E-2</v>
      </c>
      <c r="E8672">
        <v>0.51980000000000004</v>
      </c>
      <c r="F8672" t="s">
        <v>17284</v>
      </c>
    </row>
    <row r="8673" spans="1:6" x14ac:dyDescent="0.25">
      <c r="A8673">
        <v>8671</v>
      </c>
      <c r="B8673" t="s">
        <v>17285</v>
      </c>
      <c r="C8673">
        <v>65109</v>
      </c>
      <c r="D8673">
        <v>-3.2199999999999999E-2</v>
      </c>
      <c r="E8673">
        <v>0.5252</v>
      </c>
      <c r="F8673" t="s">
        <v>17286</v>
      </c>
    </row>
    <row r="8674" spans="1:6" x14ac:dyDescent="0.25">
      <c r="A8674">
        <v>8672</v>
      </c>
      <c r="B8674" t="s">
        <v>17287</v>
      </c>
      <c r="C8674">
        <v>5528</v>
      </c>
      <c r="D8674">
        <v>-3.2300000000000002E-2</v>
      </c>
      <c r="E8674">
        <v>0.55000000000000004</v>
      </c>
      <c r="F8674" t="s">
        <v>17288</v>
      </c>
    </row>
    <row r="8675" spans="1:6" x14ac:dyDescent="0.25">
      <c r="A8675">
        <v>8673</v>
      </c>
      <c r="B8675" t="s">
        <v>17289</v>
      </c>
      <c r="C8675">
        <v>27102</v>
      </c>
      <c r="D8675">
        <v>-3.2300000000000002E-2</v>
      </c>
      <c r="E8675">
        <v>0.55830000000000002</v>
      </c>
      <c r="F8675" t="s">
        <v>17290</v>
      </c>
    </row>
    <row r="8676" spans="1:6" x14ac:dyDescent="0.25">
      <c r="A8676">
        <v>8674</v>
      </c>
      <c r="B8676" t="s">
        <v>17291</v>
      </c>
      <c r="C8676">
        <v>726</v>
      </c>
      <c r="D8676">
        <v>-3.2300000000000002E-2</v>
      </c>
      <c r="E8676">
        <v>0.49909999999999999</v>
      </c>
      <c r="F8676" t="s">
        <v>17292</v>
      </c>
    </row>
    <row r="8677" spans="1:6" x14ac:dyDescent="0.25">
      <c r="A8677">
        <v>8675</v>
      </c>
      <c r="B8677" t="s">
        <v>17293</v>
      </c>
      <c r="C8677">
        <v>10666</v>
      </c>
      <c r="D8677">
        <v>-3.2300000000000002E-2</v>
      </c>
      <c r="E8677">
        <v>0.50029999999999997</v>
      </c>
      <c r="F8677" t="s">
        <v>17294</v>
      </c>
    </row>
    <row r="8678" spans="1:6" x14ac:dyDescent="0.25">
      <c r="A8678">
        <v>8676</v>
      </c>
      <c r="B8678" t="s">
        <v>17295</v>
      </c>
      <c r="C8678">
        <v>55370</v>
      </c>
      <c r="D8678">
        <v>-3.2300000000000002E-2</v>
      </c>
      <c r="E8678">
        <v>0.53680000000000005</v>
      </c>
      <c r="F8678" t="s">
        <v>17296</v>
      </c>
    </row>
    <row r="8679" spans="1:6" x14ac:dyDescent="0.25">
      <c r="A8679">
        <v>8677</v>
      </c>
      <c r="B8679" t="s">
        <v>17297</v>
      </c>
      <c r="C8679">
        <v>25977</v>
      </c>
      <c r="D8679">
        <v>-3.2399999999999998E-2</v>
      </c>
      <c r="E8679">
        <v>0.52590000000000003</v>
      </c>
      <c r="F8679" t="s">
        <v>17298</v>
      </c>
    </row>
    <row r="8680" spans="1:6" x14ac:dyDescent="0.25">
      <c r="A8680">
        <v>8678</v>
      </c>
      <c r="B8680" t="s">
        <v>17299</v>
      </c>
      <c r="C8680">
        <v>27101</v>
      </c>
      <c r="D8680">
        <v>-3.2399999999999998E-2</v>
      </c>
      <c r="E8680">
        <v>0.49220000000000003</v>
      </c>
      <c r="F8680" t="s">
        <v>17300</v>
      </c>
    </row>
    <row r="8681" spans="1:6" x14ac:dyDescent="0.25">
      <c r="A8681">
        <v>8679</v>
      </c>
      <c r="B8681" t="s">
        <v>17301</v>
      </c>
      <c r="C8681">
        <v>57106</v>
      </c>
      <c r="D8681">
        <v>-3.2399999999999998E-2</v>
      </c>
      <c r="E8681">
        <v>0.47899999999999998</v>
      </c>
      <c r="F8681" t="s">
        <v>17302</v>
      </c>
    </row>
    <row r="8682" spans="1:6" x14ac:dyDescent="0.25">
      <c r="A8682">
        <v>8680</v>
      </c>
      <c r="B8682" t="s">
        <v>17303</v>
      </c>
      <c r="C8682">
        <v>51247</v>
      </c>
      <c r="D8682">
        <v>-3.2399999999999998E-2</v>
      </c>
      <c r="E8682">
        <v>0.53439999999999999</v>
      </c>
      <c r="F8682" t="s">
        <v>17304</v>
      </c>
    </row>
    <row r="8683" spans="1:6" x14ac:dyDescent="0.25">
      <c r="A8683">
        <v>8681</v>
      </c>
      <c r="B8683" t="s">
        <v>17305</v>
      </c>
      <c r="C8683">
        <v>442213</v>
      </c>
      <c r="D8683">
        <v>-3.2399999999999998E-2</v>
      </c>
      <c r="E8683">
        <v>0.4335</v>
      </c>
      <c r="F8683" t="s">
        <v>17306</v>
      </c>
    </row>
    <row r="8684" spans="1:6" x14ac:dyDescent="0.25">
      <c r="A8684">
        <v>8682</v>
      </c>
      <c r="B8684" t="s">
        <v>17307</v>
      </c>
      <c r="C8684">
        <v>54880</v>
      </c>
      <c r="D8684">
        <v>-3.2399999999999998E-2</v>
      </c>
      <c r="E8684">
        <v>0.54139999999999999</v>
      </c>
      <c r="F8684" t="s">
        <v>17308</v>
      </c>
    </row>
    <row r="8685" spans="1:6" x14ac:dyDescent="0.25">
      <c r="A8685">
        <v>8683</v>
      </c>
      <c r="B8685" t="s">
        <v>17309</v>
      </c>
      <c r="C8685">
        <v>5150</v>
      </c>
      <c r="D8685">
        <v>-3.2399999999999998E-2</v>
      </c>
      <c r="E8685">
        <v>0.53720000000000001</v>
      </c>
      <c r="F8685" t="s">
        <v>17310</v>
      </c>
    </row>
    <row r="8686" spans="1:6" x14ac:dyDescent="0.25">
      <c r="A8686">
        <v>8684</v>
      </c>
      <c r="B8686" t="s">
        <v>17311</v>
      </c>
      <c r="C8686">
        <v>1939</v>
      </c>
      <c r="D8686">
        <v>-3.2399999999999998E-2</v>
      </c>
      <c r="E8686">
        <v>0.5333</v>
      </c>
      <c r="F8686" t="s">
        <v>17312</v>
      </c>
    </row>
    <row r="8687" spans="1:6" x14ac:dyDescent="0.25">
      <c r="A8687">
        <v>8685</v>
      </c>
      <c r="B8687" t="s">
        <v>17313</v>
      </c>
      <c r="C8687">
        <v>23224</v>
      </c>
      <c r="D8687">
        <v>-3.2399999999999998E-2</v>
      </c>
      <c r="E8687">
        <v>0.52710000000000001</v>
      </c>
      <c r="F8687" t="s">
        <v>17314</v>
      </c>
    </row>
    <row r="8688" spans="1:6" x14ac:dyDescent="0.25">
      <c r="A8688">
        <v>8686</v>
      </c>
      <c r="B8688" t="s">
        <v>17315</v>
      </c>
      <c r="C8688">
        <v>2550</v>
      </c>
      <c r="D8688">
        <v>-3.2399999999999998E-2</v>
      </c>
      <c r="E8688">
        <v>0.5071</v>
      </c>
      <c r="F8688" t="s">
        <v>17316</v>
      </c>
    </row>
    <row r="8689" spans="1:6" x14ac:dyDescent="0.25">
      <c r="A8689">
        <v>8687</v>
      </c>
      <c r="B8689" t="s">
        <v>17317</v>
      </c>
      <c r="C8689">
        <v>90313</v>
      </c>
      <c r="D8689">
        <v>-3.2500000000000001E-2</v>
      </c>
      <c r="E8689">
        <v>0.47639999999999999</v>
      </c>
      <c r="F8689" t="s">
        <v>17318</v>
      </c>
    </row>
    <row r="8690" spans="1:6" x14ac:dyDescent="0.25">
      <c r="A8690">
        <v>8688</v>
      </c>
      <c r="B8690" t="s">
        <v>17319</v>
      </c>
      <c r="C8690">
        <v>10723</v>
      </c>
      <c r="D8690">
        <v>-3.2500000000000001E-2</v>
      </c>
      <c r="E8690">
        <v>0.52480000000000004</v>
      </c>
      <c r="F8690" t="s">
        <v>17320</v>
      </c>
    </row>
    <row r="8691" spans="1:6" x14ac:dyDescent="0.25">
      <c r="A8691">
        <v>8689</v>
      </c>
      <c r="B8691" t="s">
        <v>17321</v>
      </c>
      <c r="C8691">
        <v>3823</v>
      </c>
      <c r="D8691">
        <v>-3.2500000000000001E-2</v>
      </c>
      <c r="E8691">
        <v>0.51639999999999997</v>
      </c>
      <c r="F8691" t="s">
        <v>17322</v>
      </c>
    </row>
    <row r="8692" spans="1:6" x14ac:dyDescent="0.25">
      <c r="A8692">
        <v>8690</v>
      </c>
      <c r="B8692" t="s">
        <v>17323</v>
      </c>
      <c r="C8692">
        <v>55345</v>
      </c>
      <c r="D8692">
        <v>-3.2500000000000001E-2</v>
      </c>
      <c r="E8692">
        <v>0.51349999999999996</v>
      </c>
      <c r="F8692" t="s">
        <v>17324</v>
      </c>
    </row>
    <row r="8693" spans="1:6" x14ac:dyDescent="0.25">
      <c r="A8693">
        <v>8691</v>
      </c>
      <c r="B8693" t="s">
        <v>17325</v>
      </c>
      <c r="C8693">
        <v>79590</v>
      </c>
      <c r="D8693">
        <v>-3.2500000000000001E-2</v>
      </c>
      <c r="E8693">
        <v>0.52070000000000005</v>
      </c>
      <c r="F8693" t="s">
        <v>17326</v>
      </c>
    </row>
    <row r="8694" spans="1:6" x14ac:dyDescent="0.25">
      <c r="A8694">
        <v>8692</v>
      </c>
      <c r="B8694" t="s">
        <v>17327</v>
      </c>
      <c r="C8694">
        <v>53947</v>
      </c>
      <c r="D8694">
        <v>-3.2500000000000001E-2</v>
      </c>
      <c r="E8694">
        <v>0.4854</v>
      </c>
      <c r="F8694" t="s">
        <v>17328</v>
      </c>
    </row>
    <row r="8695" spans="1:6" x14ac:dyDescent="0.25">
      <c r="A8695">
        <v>8693</v>
      </c>
      <c r="B8695" t="s">
        <v>17329</v>
      </c>
      <c r="C8695">
        <v>64768</v>
      </c>
      <c r="D8695">
        <v>-3.2500000000000001E-2</v>
      </c>
      <c r="E8695">
        <v>0.54200000000000004</v>
      </c>
      <c r="F8695" t="s">
        <v>17330</v>
      </c>
    </row>
    <row r="8696" spans="1:6" x14ac:dyDescent="0.25">
      <c r="A8696">
        <v>8694</v>
      </c>
      <c r="B8696" t="s">
        <v>17331</v>
      </c>
      <c r="C8696">
        <v>7536</v>
      </c>
      <c r="D8696">
        <v>-3.2500000000000001E-2</v>
      </c>
      <c r="E8696">
        <v>0.50839999999999996</v>
      </c>
      <c r="F8696" t="s">
        <v>17332</v>
      </c>
    </row>
    <row r="8697" spans="1:6" x14ac:dyDescent="0.25">
      <c r="A8697">
        <v>8695</v>
      </c>
      <c r="B8697" t="s">
        <v>17333</v>
      </c>
      <c r="C8697">
        <v>100129792</v>
      </c>
      <c r="D8697">
        <v>-3.2599999999999997E-2</v>
      </c>
      <c r="E8697">
        <v>0.4803</v>
      </c>
      <c r="F8697" t="s">
        <v>17334</v>
      </c>
    </row>
    <row r="8698" spans="1:6" x14ac:dyDescent="0.25">
      <c r="A8698">
        <v>8696</v>
      </c>
      <c r="B8698" t="s">
        <v>17335</v>
      </c>
      <c r="C8698">
        <v>57465</v>
      </c>
      <c r="D8698">
        <v>-3.2599999999999997E-2</v>
      </c>
      <c r="E8698">
        <v>0.50670000000000004</v>
      </c>
      <c r="F8698" t="s">
        <v>17336</v>
      </c>
    </row>
    <row r="8699" spans="1:6" x14ac:dyDescent="0.25">
      <c r="A8699">
        <v>8697</v>
      </c>
      <c r="B8699" t="s">
        <v>17337</v>
      </c>
      <c r="C8699">
        <v>51734</v>
      </c>
      <c r="D8699">
        <v>-3.2599999999999997E-2</v>
      </c>
      <c r="E8699">
        <v>0.50680000000000003</v>
      </c>
      <c r="F8699" t="s">
        <v>17338</v>
      </c>
    </row>
    <row r="8700" spans="1:6" x14ac:dyDescent="0.25">
      <c r="A8700">
        <v>8698</v>
      </c>
      <c r="B8700" t="s">
        <v>17339</v>
      </c>
      <c r="C8700">
        <v>10813</v>
      </c>
      <c r="D8700">
        <v>-3.2599999999999997E-2</v>
      </c>
      <c r="E8700">
        <v>0.52180000000000004</v>
      </c>
      <c r="F8700" t="s">
        <v>17340</v>
      </c>
    </row>
    <row r="8701" spans="1:6" x14ac:dyDescent="0.25">
      <c r="A8701">
        <v>8699</v>
      </c>
      <c r="B8701" t="s">
        <v>17341</v>
      </c>
      <c r="C8701">
        <v>29063</v>
      </c>
      <c r="D8701">
        <v>-3.2599999999999997E-2</v>
      </c>
      <c r="E8701">
        <v>0.53859999999999997</v>
      </c>
      <c r="F8701" t="s">
        <v>17342</v>
      </c>
    </row>
    <row r="8702" spans="1:6" x14ac:dyDescent="0.25">
      <c r="A8702">
        <v>8700</v>
      </c>
      <c r="B8702" t="s">
        <v>17343</v>
      </c>
      <c r="C8702">
        <v>57110</v>
      </c>
      <c r="D8702">
        <v>-3.2599999999999997E-2</v>
      </c>
      <c r="E8702">
        <v>0.48959999999999998</v>
      </c>
      <c r="F8702" t="s">
        <v>17344</v>
      </c>
    </row>
    <row r="8703" spans="1:6" x14ac:dyDescent="0.25">
      <c r="A8703">
        <v>8701</v>
      </c>
      <c r="B8703" t="s">
        <v>17345</v>
      </c>
      <c r="C8703">
        <v>345611</v>
      </c>
      <c r="D8703">
        <v>-3.27E-2</v>
      </c>
      <c r="E8703">
        <v>0.4148</v>
      </c>
      <c r="F8703" t="s">
        <v>17346</v>
      </c>
    </row>
    <row r="8704" spans="1:6" x14ac:dyDescent="0.25">
      <c r="A8704">
        <v>8702</v>
      </c>
      <c r="B8704" t="s">
        <v>17347</v>
      </c>
      <c r="C8704">
        <v>23005</v>
      </c>
      <c r="D8704">
        <v>-3.27E-2</v>
      </c>
      <c r="E8704">
        <v>0.5131</v>
      </c>
      <c r="F8704" t="s">
        <v>17348</v>
      </c>
    </row>
    <row r="8705" spans="1:6" x14ac:dyDescent="0.25">
      <c r="A8705">
        <v>8703</v>
      </c>
      <c r="B8705" t="s">
        <v>17349</v>
      </c>
      <c r="C8705">
        <v>5252</v>
      </c>
      <c r="D8705">
        <v>-3.27E-2</v>
      </c>
      <c r="E8705">
        <v>0.52810000000000001</v>
      </c>
      <c r="F8705" t="s">
        <v>17350</v>
      </c>
    </row>
    <row r="8706" spans="1:6" x14ac:dyDescent="0.25">
      <c r="A8706">
        <v>8704</v>
      </c>
      <c r="B8706" t="s">
        <v>17351</v>
      </c>
      <c r="C8706">
        <v>92285</v>
      </c>
      <c r="D8706">
        <v>-3.27E-2</v>
      </c>
      <c r="E8706">
        <v>0.5605</v>
      </c>
      <c r="F8706" t="s">
        <v>17352</v>
      </c>
    </row>
    <row r="8707" spans="1:6" x14ac:dyDescent="0.25">
      <c r="A8707">
        <v>8705</v>
      </c>
      <c r="B8707" t="s">
        <v>17353</v>
      </c>
      <c r="C8707">
        <v>26051</v>
      </c>
      <c r="D8707">
        <v>-3.27E-2</v>
      </c>
      <c r="E8707">
        <v>0.46829999999999999</v>
      </c>
      <c r="F8707" t="s">
        <v>17354</v>
      </c>
    </row>
    <row r="8708" spans="1:6" x14ac:dyDescent="0.25">
      <c r="A8708">
        <v>8706</v>
      </c>
      <c r="B8708" t="s">
        <v>17355</v>
      </c>
      <c r="C8708">
        <v>401321</v>
      </c>
      <c r="D8708">
        <v>-3.27E-2</v>
      </c>
      <c r="E8708">
        <v>1</v>
      </c>
      <c r="F8708" t="s">
        <v>17356</v>
      </c>
    </row>
    <row r="8709" spans="1:6" x14ac:dyDescent="0.25">
      <c r="A8709">
        <v>8707</v>
      </c>
      <c r="B8709" t="s">
        <v>17357</v>
      </c>
      <c r="C8709">
        <v>79626</v>
      </c>
      <c r="D8709">
        <v>-3.27E-2</v>
      </c>
      <c r="E8709">
        <v>0.44090000000000001</v>
      </c>
      <c r="F8709" t="s">
        <v>17358</v>
      </c>
    </row>
    <row r="8710" spans="1:6" x14ac:dyDescent="0.25">
      <c r="A8710">
        <v>8708</v>
      </c>
      <c r="B8710" t="s">
        <v>17359</v>
      </c>
      <c r="C8710">
        <v>10572</v>
      </c>
      <c r="D8710">
        <v>-3.2800000000000003E-2</v>
      </c>
      <c r="E8710">
        <v>0.47710000000000002</v>
      </c>
      <c r="F8710" t="s">
        <v>17360</v>
      </c>
    </row>
    <row r="8711" spans="1:6" x14ac:dyDescent="0.25">
      <c r="A8711">
        <v>8709</v>
      </c>
      <c r="B8711" t="s">
        <v>17361</v>
      </c>
      <c r="C8711">
        <v>25865</v>
      </c>
      <c r="D8711">
        <v>-3.2800000000000003E-2</v>
      </c>
      <c r="E8711">
        <v>0.51160000000000005</v>
      </c>
      <c r="F8711" t="s">
        <v>17362</v>
      </c>
    </row>
    <row r="8712" spans="1:6" x14ac:dyDescent="0.25">
      <c r="A8712">
        <v>8710</v>
      </c>
      <c r="B8712" t="s">
        <v>17363</v>
      </c>
      <c r="C8712">
        <v>5653</v>
      </c>
      <c r="D8712">
        <v>-3.2800000000000003E-2</v>
      </c>
      <c r="E8712">
        <v>0.46129999999999999</v>
      </c>
      <c r="F8712" t="s">
        <v>17364</v>
      </c>
    </row>
    <row r="8713" spans="1:6" x14ac:dyDescent="0.25">
      <c r="A8713">
        <v>8711</v>
      </c>
      <c r="B8713" t="s">
        <v>17365</v>
      </c>
      <c r="C8713">
        <v>261734</v>
      </c>
      <c r="D8713">
        <v>-3.2800000000000003E-2</v>
      </c>
      <c r="E8713">
        <v>0.49969999999999998</v>
      </c>
      <c r="F8713" t="s">
        <v>17366</v>
      </c>
    </row>
    <row r="8714" spans="1:6" x14ac:dyDescent="0.25">
      <c r="A8714">
        <v>8712</v>
      </c>
      <c r="B8714" t="s">
        <v>17367</v>
      </c>
      <c r="C8714">
        <v>252969</v>
      </c>
      <c r="D8714">
        <v>-3.2800000000000003E-2</v>
      </c>
      <c r="E8714">
        <v>0.50029999999999997</v>
      </c>
      <c r="F8714" t="s">
        <v>17368</v>
      </c>
    </row>
    <row r="8715" spans="1:6" x14ac:dyDescent="0.25">
      <c r="A8715">
        <v>8713</v>
      </c>
      <c r="B8715" t="s">
        <v>17369</v>
      </c>
      <c r="C8715">
        <v>6827</v>
      </c>
      <c r="D8715">
        <v>-3.2800000000000003E-2</v>
      </c>
      <c r="E8715">
        <v>0.53939999999999999</v>
      </c>
      <c r="F8715" t="s">
        <v>17370</v>
      </c>
    </row>
    <row r="8716" spans="1:6" x14ac:dyDescent="0.25">
      <c r="A8716">
        <v>8714</v>
      </c>
      <c r="B8716" t="s">
        <v>17371</v>
      </c>
      <c r="C8716">
        <v>5378</v>
      </c>
      <c r="D8716">
        <v>-3.2800000000000003E-2</v>
      </c>
      <c r="E8716">
        <v>0.52210000000000001</v>
      </c>
      <c r="F8716" t="s">
        <v>17372</v>
      </c>
    </row>
    <row r="8717" spans="1:6" x14ac:dyDescent="0.25">
      <c r="A8717">
        <v>8715</v>
      </c>
      <c r="B8717" t="s">
        <v>17373</v>
      </c>
      <c r="C8717">
        <v>90632</v>
      </c>
      <c r="D8717">
        <v>-3.2800000000000003E-2</v>
      </c>
      <c r="E8717">
        <v>0.47499999999999998</v>
      </c>
      <c r="F8717" t="s">
        <v>17374</v>
      </c>
    </row>
    <row r="8718" spans="1:6" x14ac:dyDescent="0.25">
      <c r="A8718">
        <v>8716</v>
      </c>
      <c r="B8718" t="s">
        <v>17375</v>
      </c>
      <c r="C8718">
        <v>79799</v>
      </c>
      <c r="D8718">
        <v>-3.2800000000000003E-2</v>
      </c>
      <c r="E8718">
        <v>0.43659999999999999</v>
      </c>
      <c r="F8718" t="s">
        <v>17376</v>
      </c>
    </row>
    <row r="8719" spans="1:6" x14ac:dyDescent="0.25">
      <c r="A8719">
        <v>8717</v>
      </c>
      <c r="B8719" t="s">
        <v>17377</v>
      </c>
      <c r="C8719">
        <v>9481</v>
      </c>
      <c r="D8719">
        <v>-3.2899999999999999E-2</v>
      </c>
      <c r="E8719">
        <v>0.51019999999999999</v>
      </c>
      <c r="F8719" t="s">
        <v>17378</v>
      </c>
    </row>
    <row r="8720" spans="1:6" x14ac:dyDescent="0.25">
      <c r="A8720">
        <v>8718</v>
      </c>
      <c r="B8720" t="s">
        <v>17379</v>
      </c>
      <c r="C8720">
        <v>55629</v>
      </c>
      <c r="D8720">
        <v>-3.2899999999999999E-2</v>
      </c>
      <c r="E8720">
        <v>0.52370000000000005</v>
      </c>
      <c r="F8720" t="s">
        <v>17380</v>
      </c>
    </row>
    <row r="8721" spans="1:6" x14ac:dyDescent="0.25">
      <c r="A8721">
        <v>8719</v>
      </c>
      <c r="B8721" t="s">
        <v>17381</v>
      </c>
      <c r="C8721">
        <v>26260</v>
      </c>
      <c r="D8721">
        <v>-3.2899999999999999E-2</v>
      </c>
      <c r="E8721">
        <v>0.54800000000000004</v>
      </c>
      <c r="F8721" t="s">
        <v>17382</v>
      </c>
    </row>
    <row r="8722" spans="1:6" x14ac:dyDescent="0.25">
      <c r="A8722">
        <v>8720</v>
      </c>
      <c r="B8722" t="s">
        <v>17383</v>
      </c>
      <c r="C8722">
        <v>148823</v>
      </c>
      <c r="D8722">
        <v>-3.2899999999999999E-2</v>
      </c>
      <c r="E8722">
        <v>0.4496</v>
      </c>
      <c r="F8722" t="s">
        <v>17384</v>
      </c>
    </row>
    <row r="8723" spans="1:6" x14ac:dyDescent="0.25">
      <c r="A8723">
        <v>8721</v>
      </c>
      <c r="B8723" t="s">
        <v>17385</v>
      </c>
      <c r="C8723">
        <v>8802</v>
      </c>
      <c r="D8723">
        <v>-3.2899999999999999E-2</v>
      </c>
      <c r="E8723">
        <v>0.52659999999999996</v>
      </c>
      <c r="F8723" t="s">
        <v>17386</v>
      </c>
    </row>
    <row r="8724" spans="1:6" x14ac:dyDescent="0.25">
      <c r="A8724">
        <v>8722</v>
      </c>
      <c r="B8724" t="s">
        <v>17387</v>
      </c>
      <c r="C8724">
        <v>113829</v>
      </c>
      <c r="D8724">
        <v>-3.2899999999999999E-2</v>
      </c>
      <c r="E8724">
        <v>0.54700000000000004</v>
      </c>
      <c r="F8724" t="s">
        <v>17388</v>
      </c>
    </row>
    <row r="8725" spans="1:6" x14ac:dyDescent="0.25">
      <c r="A8725">
        <v>8723</v>
      </c>
      <c r="B8725" t="s">
        <v>17389</v>
      </c>
      <c r="C8725">
        <v>100130992</v>
      </c>
      <c r="D8725">
        <v>-3.2899999999999999E-2</v>
      </c>
      <c r="E8725">
        <v>1</v>
      </c>
      <c r="F8725" t="s">
        <v>17390</v>
      </c>
    </row>
    <row r="8726" spans="1:6" x14ac:dyDescent="0.25">
      <c r="A8726">
        <v>8724</v>
      </c>
      <c r="B8726" t="s">
        <v>17391</v>
      </c>
      <c r="C8726">
        <v>340152</v>
      </c>
      <c r="D8726">
        <v>-3.2899999999999999E-2</v>
      </c>
      <c r="E8726">
        <v>1</v>
      </c>
      <c r="F8726" t="s">
        <v>17392</v>
      </c>
    </row>
    <row r="8727" spans="1:6" x14ac:dyDescent="0.25">
      <c r="A8727">
        <v>8725</v>
      </c>
      <c r="B8727" t="s">
        <v>17393</v>
      </c>
      <c r="C8727">
        <v>57406</v>
      </c>
      <c r="D8727">
        <v>-3.2899999999999999E-2</v>
      </c>
      <c r="E8727">
        <v>0.56840000000000002</v>
      </c>
      <c r="F8727" t="s">
        <v>17394</v>
      </c>
    </row>
    <row r="8728" spans="1:6" x14ac:dyDescent="0.25">
      <c r="A8728">
        <v>8726</v>
      </c>
      <c r="B8728" t="s">
        <v>17395</v>
      </c>
      <c r="C8728">
        <v>9851</v>
      </c>
      <c r="D8728">
        <v>-3.3000000000000002E-2</v>
      </c>
      <c r="E8728">
        <v>0.55649999999999999</v>
      </c>
      <c r="F8728" t="s">
        <v>17395</v>
      </c>
    </row>
    <row r="8729" spans="1:6" x14ac:dyDescent="0.25">
      <c r="A8729">
        <v>8727</v>
      </c>
      <c r="B8729" t="s">
        <v>17396</v>
      </c>
      <c r="C8729">
        <v>25924</v>
      </c>
      <c r="D8729">
        <v>-3.3000000000000002E-2</v>
      </c>
      <c r="E8729">
        <v>0.4677</v>
      </c>
      <c r="F8729" t="s">
        <v>17397</v>
      </c>
    </row>
    <row r="8730" spans="1:6" x14ac:dyDescent="0.25">
      <c r="A8730">
        <v>8728</v>
      </c>
      <c r="B8730" t="s">
        <v>17398</v>
      </c>
      <c r="C8730">
        <v>246175</v>
      </c>
      <c r="D8730">
        <v>-3.3000000000000002E-2</v>
      </c>
      <c r="E8730">
        <v>0.54179999999999995</v>
      </c>
      <c r="F8730" t="s">
        <v>17399</v>
      </c>
    </row>
    <row r="8731" spans="1:6" x14ac:dyDescent="0.25">
      <c r="A8731">
        <v>8729</v>
      </c>
      <c r="B8731" t="s">
        <v>17400</v>
      </c>
      <c r="C8731">
        <v>1755</v>
      </c>
      <c r="D8731">
        <v>-3.3000000000000002E-2</v>
      </c>
      <c r="E8731">
        <v>0.45710000000000001</v>
      </c>
      <c r="F8731" t="s">
        <v>17401</v>
      </c>
    </row>
    <row r="8732" spans="1:6" x14ac:dyDescent="0.25">
      <c r="A8732">
        <v>8730</v>
      </c>
      <c r="B8732" t="s">
        <v>17402</v>
      </c>
      <c r="C8732">
        <v>8464</v>
      </c>
      <c r="D8732">
        <v>-3.3000000000000002E-2</v>
      </c>
      <c r="E8732">
        <v>0.55740000000000001</v>
      </c>
      <c r="F8732" t="s">
        <v>17403</v>
      </c>
    </row>
    <row r="8733" spans="1:6" x14ac:dyDescent="0.25">
      <c r="A8733">
        <v>8731</v>
      </c>
      <c r="B8733" t="s">
        <v>17404</v>
      </c>
      <c r="C8733">
        <v>746</v>
      </c>
      <c r="D8733">
        <v>-3.3000000000000002E-2</v>
      </c>
      <c r="E8733">
        <v>0.51349999999999996</v>
      </c>
      <c r="F8733" t="s">
        <v>17405</v>
      </c>
    </row>
    <row r="8734" spans="1:6" x14ac:dyDescent="0.25">
      <c r="A8734">
        <v>8732</v>
      </c>
      <c r="B8734" t="s">
        <v>17406</v>
      </c>
      <c r="C8734">
        <v>79033</v>
      </c>
      <c r="D8734">
        <v>-3.3099999999999997E-2</v>
      </c>
      <c r="E8734">
        <v>0.52939999999999998</v>
      </c>
      <c r="F8734" t="s">
        <v>17407</v>
      </c>
    </row>
    <row r="8735" spans="1:6" x14ac:dyDescent="0.25">
      <c r="A8735">
        <v>8733</v>
      </c>
      <c r="B8735" t="s">
        <v>17408</v>
      </c>
      <c r="C8735">
        <v>9836</v>
      </c>
      <c r="D8735">
        <v>-3.3099999999999997E-2</v>
      </c>
      <c r="E8735">
        <v>0.54249999999999998</v>
      </c>
      <c r="F8735" t="s">
        <v>17409</v>
      </c>
    </row>
    <row r="8736" spans="1:6" x14ac:dyDescent="0.25">
      <c r="A8736">
        <v>8734</v>
      </c>
      <c r="B8736" t="s">
        <v>17410</v>
      </c>
      <c r="C8736">
        <v>158427</v>
      </c>
      <c r="D8736">
        <v>-3.32E-2</v>
      </c>
      <c r="E8736">
        <v>0.54379999999999995</v>
      </c>
      <c r="F8736" t="s">
        <v>17411</v>
      </c>
    </row>
    <row r="8737" spans="1:6" x14ac:dyDescent="0.25">
      <c r="A8737">
        <v>8735</v>
      </c>
      <c r="B8737" t="s">
        <v>17412</v>
      </c>
      <c r="C8737">
        <v>5307</v>
      </c>
      <c r="D8737">
        <v>-3.32E-2</v>
      </c>
      <c r="E8737">
        <v>0.4824</v>
      </c>
      <c r="F8737" t="s">
        <v>17413</v>
      </c>
    </row>
    <row r="8738" spans="1:6" x14ac:dyDescent="0.25">
      <c r="A8738">
        <v>8736</v>
      </c>
      <c r="B8738" t="s">
        <v>17414</v>
      </c>
      <c r="C8738">
        <v>9360</v>
      </c>
      <c r="D8738">
        <v>-3.32E-2</v>
      </c>
      <c r="E8738">
        <v>0.52529999999999999</v>
      </c>
      <c r="F8738" t="s">
        <v>17415</v>
      </c>
    </row>
    <row r="8739" spans="1:6" x14ac:dyDescent="0.25">
      <c r="A8739">
        <v>8737</v>
      </c>
      <c r="B8739" t="s">
        <v>17416</v>
      </c>
      <c r="C8739">
        <v>83401</v>
      </c>
      <c r="D8739">
        <v>-3.32E-2</v>
      </c>
      <c r="E8739">
        <v>0.44919999999999999</v>
      </c>
      <c r="F8739" t="s">
        <v>17417</v>
      </c>
    </row>
    <row r="8740" spans="1:6" x14ac:dyDescent="0.25">
      <c r="A8740">
        <v>8738</v>
      </c>
      <c r="B8740" t="s">
        <v>17418</v>
      </c>
      <c r="C8740">
        <v>9465</v>
      </c>
      <c r="D8740">
        <v>-3.32E-2</v>
      </c>
      <c r="E8740">
        <v>0.54600000000000004</v>
      </c>
      <c r="F8740" t="s">
        <v>17419</v>
      </c>
    </row>
    <row r="8741" spans="1:6" x14ac:dyDescent="0.25">
      <c r="A8741">
        <v>8739</v>
      </c>
      <c r="B8741" t="s">
        <v>17420</v>
      </c>
      <c r="C8741">
        <v>9790</v>
      </c>
      <c r="D8741">
        <v>-3.32E-2</v>
      </c>
      <c r="E8741">
        <v>0.52349999999999997</v>
      </c>
      <c r="F8741" t="s">
        <v>17421</v>
      </c>
    </row>
    <row r="8742" spans="1:6" x14ac:dyDescent="0.25">
      <c r="A8742">
        <v>8740</v>
      </c>
      <c r="B8742" t="s">
        <v>17422</v>
      </c>
      <c r="C8742">
        <v>1478</v>
      </c>
      <c r="D8742">
        <v>-3.32E-2</v>
      </c>
      <c r="E8742">
        <v>0.5292</v>
      </c>
      <c r="F8742" t="s">
        <v>17423</v>
      </c>
    </row>
    <row r="8743" spans="1:6" x14ac:dyDescent="0.25">
      <c r="A8743">
        <v>8741</v>
      </c>
      <c r="B8743" t="s">
        <v>17424</v>
      </c>
      <c r="C8743">
        <v>4296</v>
      </c>
      <c r="D8743">
        <v>-3.3300000000000003E-2</v>
      </c>
      <c r="E8743">
        <v>0.50860000000000005</v>
      </c>
      <c r="F8743" t="s">
        <v>17425</v>
      </c>
    </row>
    <row r="8744" spans="1:6" x14ac:dyDescent="0.25">
      <c r="A8744">
        <v>8742</v>
      </c>
      <c r="B8744" t="s">
        <v>17426</v>
      </c>
      <c r="C8744">
        <v>200185</v>
      </c>
      <c r="D8744">
        <v>-3.3300000000000003E-2</v>
      </c>
      <c r="E8744">
        <v>0.52710000000000001</v>
      </c>
      <c r="F8744" t="s">
        <v>17427</v>
      </c>
    </row>
    <row r="8745" spans="1:6" x14ac:dyDescent="0.25">
      <c r="A8745">
        <v>8743</v>
      </c>
      <c r="B8745" t="s">
        <v>17428</v>
      </c>
      <c r="C8745">
        <v>54972</v>
      </c>
      <c r="D8745">
        <v>-3.3300000000000003E-2</v>
      </c>
      <c r="E8745">
        <v>0.4899</v>
      </c>
      <c r="F8745" t="s">
        <v>17429</v>
      </c>
    </row>
    <row r="8746" spans="1:6" x14ac:dyDescent="0.25">
      <c r="A8746">
        <v>8744</v>
      </c>
      <c r="B8746" t="s">
        <v>17430</v>
      </c>
      <c r="C8746">
        <v>254827</v>
      </c>
      <c r="D8746">
        <v>-3.3300000000000003E-2</v>
      </c>
      <c r="E8746">
        <v>0.50949999999999995</v>
      </c>
      <c r="F8746" t="s">
        <v>17431</v>
      </c>
    </row>
    <row r="8747" spans="1:6" x14ac:dyDescent="0.25">
      <c r="A8747">
        <v>8745</v>
      </c>
      <c r="B8747" t="s">
        <v>17432</v>
      </c>
      <c r="C8747">
        <v>8995</v>
      </c>
      <c r="D8747">
        <v>-3.3300000000000003E-2</v>
      </c>
      <c r="E8747">
        <v>0.47339999999999999</v>
      </c>
      <c r="F8747" t="s">
        <v>17433</v>
      </c>
    </row>
    <row r="8748" spans="1:6" x14ac:dyDescent="0.25">
      <c r="A8748">
        <v>8746</v>
      </c>
      <c r="B8748" t="s">
        <v>17434</v>
      </c>
      <c r="C8748">
        <v>2898</v>
      </c>
      <c r="D8748">
        <v>-3.3300000000000003E-2</v>
      </c>
      <c r="E8748">
        <v>0.47660000000000002</v>
      </c>
      <c r="F8748" t="s">
        <v>17435</v>
      </c>
    </row>
    <row r="8749" spans="1:6" x14ac:dyDescent="0.25">
      <c r="A8749">
        <v>8747</v>
      </c>
      <c r="B8749" t="s">
        <v>17436</v>
      </c>
      <c r="C8749">
        <v>27250</v>
      </c>
      <c r="D8749">
        <v>-3.3300000000000003E-2</v>
      </c>
      <c r="E8749">
        <v>0.53200000000000003</v>
      </c>
      <c r="F8749" t="s">
        <v>17437</v>
      </c>
    </row>
    <row r="8750" spans="1:6" x14ac:dyDescent="0.25">
      <c r="A8750">
        <v>8748</v>
      </c>
      <c r="B8750" t="s">
        <v>17438</v>
      </c>
      <c r="C8750">
        <v>255119</v>
      </c>
      <c r="D8750">
        <v>-3.3300000000000003E-2</v>
      </c>
      <c r="E8750">
        <v>0.43490000000000001</v>
      </c>
      <c r="F8750" t="s">
        <v>17439</v>
      </c>
    </row>
    <row r="8751" spans="1:6" x14ac:dyDescent="0.25">
      <c r="A8751">
        <v>8749</v>
      </c>
      <c r="B8751" t="s">
        <v>17440</v>
      </c>
      <c r="C8751">
        <v>10617</v>
      </c>
      <c r="D8751">
        <v>-3.3300000000000003E-2</v>
      </c>
      <c r="E8751">
        <v>0.53269999999999995</v>
      </c>
      <c r="F8751" t="s">
        <v>17441</v>
      </c>
    </row>
    <row r="8752" spans="1:6" x14ac:dyDescent="0.25">
      <c r="A8752">
        <v>8750</v>
      </c>
      <c r="B8752" t="s">
        <v>17442</v>
      </c>
      <c r="C8752">
        <v>53615</v>
      </c>
      <c r="D8752">
        <v>-3.3300000000000003E-2</v>
      </c>
      <c r="E8752">
        <v>0.49690000000000001</v>
      </c>
      <c r="F8752" t="s">
        <v>17443</v>
      </c>
    </row>
    <row r="8753" spans="1:6" x14ac:dyDescent="0.25">
      <c r="A8753">
        <v>8751</v>
      </c>
      <c r="B8753" t="s">
        <v>17444</v>
      </c>
      <c r="C8753">
        <v>163732</v>
      </c>
      <c r="D8753">
        <v>-3.3399999999999999E-2</v>
      </c>
      <c r="E8753">
        <v>0.47770000000000001</v>
      </c>
      <c r="F8753" t="s">
        <v>17445</v>
      </c>
    </row>
    <row r="8754" spans="1:6" x14ac:dyDescent="0.25">
      <c r="A8754">
        <v>8752</v>
      </c>
      <c r="B8754" t="s">
        <v>17446</v>
      </c>
      <c r="C8754">
        <v>55174</v>
      </c>
      <c r="D8754">
        <v>-3.3399999999999999E-2</v>
      </c>
      <c r="E8754">
        <v>0.56059999999999999</v>
      </c>
      <c r="F8754" t="s">
        <v>17447</v>
      </c>
    </row>
    <row r="8755" spans="1:6" x14ac:dyDescent="0.25">
      <c r="A8755">
        <v>8753</v>
      </c>
      <c r="B8755" t="s">
        <v>17448</v>
      </c>
      <c r="C8755">
        <v>65108</v>
      </c>
      <c r="D8755">
        <v>-3.3399999999999999E-2</v>
      </c>
      <c r="E8755">
        <v>0.51890000000000003</v>
      </c>
      <c r="F8755" t="s">
        <v>17449</v>
      </c>
    </row>
    <row r="8756" spans="1:6" x14ac:dyDescent="0.25">
      <c r="A8756">
        <v>8754</v>
      </c>
      <c r="B8756" t="s">
        <v>17450</v>
      </c>
      <c r="C8756">
        <v>5004</v>
      </c>
      <c r="D8756">
        <v>-3.3399999999999999E-2</v>
      </c>
      <c r="E8756">
        <v>0.46410000000000001</v>
      </c>
      <c r="F8756" t="s">
        <v>17451</v>
      </c>
    </row>
    <row r="8757" spans="1:6" x14ac:dyDescent="0.25">
      <c r="A8757">
        <v>8755</v>
      </c>
      <c r="B8757" t="s">
        <v>17452</v>
      </c>
      <c r="C8757">
        <v>51250</v>
      </c>
      <c r="D8757">
        <v>-3.3399999999999999E-2</v>
      </c>
      <c r="E8757">
        <v>0.53390000000000004</v>
      </c>
      <c r="F8757" t="s">
        <v>17453</v>
      </c>
    </row>
    <row r="8758" spans="1:6" x14ac:dyDescent="0.25">
      <c r="A8758">
        <v>8756</v>
      </c>
      <c r="B8758" t="s">
        <v>17454</v>
      </c>
      <c r="C8758">
        <v>57670</v>
      </c>
      <c r="D8758">
        <v>-3.3500000000000002E-2</v>
      </c>
      <c r="E8758">
        <v>0.52159999999999995</v>
      </c>
      <c r="F8758" t="s">
        <v>17454</v>
      </c>
    </row>
    <row r="8759" spans="1:6" x14ac:dyDescent="0.25">
      <c r="A8759">
        <v>8757</v>
      </c>
      <c r="B8759" t="s">
        <v>17455</v>
      </c>
      <c r="C8759">
        <v>51003</v>
      </c>
      <c r="D8759">
        <v>-3.3500000000000002E-2</v>
      </c>
      <c r="E8759">
        <v>0.54979999999999996</v>
      </c>
      <c r="F8759" t="s">
        <v>17456</v>
      </c>
    </row>
    <row r="8760" spans="1:6" x14ac:dyDescent="0.25">
      <c r="A8760">
        <v>8758</v>
      </c>
      <c r="B8760" t="s">
        <v>17457</v>
      </c>
      <c r="C8760">
        <v>10859</v>
      </c>
      <c r="D8760">
        <v>-3.3500000000000002E-2</v>
      </c>
      <c r="E8760">
        <v>0.46779999999999999</v>
      </c>
      <c r="F8760" t="s">
        <v>17458</v>
      </c>
    </row>
    <row r="8761" spans="1:6" x14ac:dyDescent="0.25">
      <c r="A8761">
        <v>8759</v>
      </c>
      <c r="B8761" t="s">
        <v>17459</v>
      </c>
      <c r="C8761">
        <v>54811</v>
      </c>
      <c r="D8761">
        <v>-3.3500000000000002E-2</v>
      </c>
      <c r="E8761">
        <v>0.5484</v>
      </c>
      <c r="F8761" t="s">
        <v>17460</v>
      </c>
    </row>
    <row r="8762" spans="1:6" x14ac:dyDescent="0.25">
      <c r="A8762">
        <v>8760</v>
      </c>
      <c r="B8762" t="s">
        <v>17461</v>
      </c>
      <c r="C8762">
        <v>317762</v>
      </c>
      <c r="D8762">
        <v>-3.3500000000000002E-2</v>
      </c>
      <c r="E8762">
        <v>0.49059999999999998</v>
      </c>
      <c r="F8762" t="s">
        <v>17462</v>
      </c>
    </row>
    <row r="8763" spans="1:6" x14ac:dyDescent="0.25">
      <c r="A8763">
        <v>8761</v>
      </c>
      <c r="B8763" t="s">
        <v>17463</v>
      </c>
      <c r="C8763">
        <v>5432</v>
      </c>
      <c r="D8763">
        <v>-3.3500000000000002E-2</v>
      </c>
      <c r="E8763">
        <v>0.54290000000000005</v>
      </c>
      <c r="F8763" t="s">
        <v>17464</v>
      </c>
    </row>
    <row r="8764" spans="1:6" x14ac:dyDescent="0.25">
      <c r="A8764">
        <v>8762</v>
      </c>
      <c r="B8764" t="s">
        <v>17465</v>
      </c>
      <c r="C8764">
        <v>51701</v>
      </c>
      <c r="D8764">
        <v>-3.3599999999999998E-2</v>
      </c>
      <c r="E8764">
        <v>0.54820000000000002</v>
      </c>
      <c r="F8764" t="s">
        <v>17466</v>
      </c>
    </row>
    <row r="8765" spans="1:6" x14ac:dyDescent="0.25">
      <c r="A8765">
        <v>8763</v>
      </c>
      <c r="B8765" t="s">
        <v>17467</v>
      </c>
      <c r="C8765">
        <v>4350</v>
      </c>
      <c r="D8765">
        <v>-3.3599999999999998E-2</v>
      </c>
      <c r="E8765">
        <v>0.47660000000000002</v>
      </c>
      <c r="F8765" t="s">
        <v>17468</v>
      </c>
    </row>
    <row r="8766" spans="1:6" x14ac:dyDescent="0.25">
      <c r="A8766">
        <v>8764</v>
      </c>
      <c r="B8766" t="s">
        <v>17469</v>
      </c>
      <c r="C8766">
        <v>23261</v>
      </c>
      <c r="D8766">
        <v>-3.3599999999999998E-2</v>
      </c>
      <c r="E8766">
        <v>0.5373</v>
      </c>
      <c r="F8766" t="s">
        <v>17470</v>
      </c>
    </row>
    <row r="8767" spans="1:6" x14ac:dyDescent="0.25">
      <c r="A8767">
        <v>8765</v>
      </c>
      <c r="B8767" t="s">
        <v>17471</v>
      </c>
      <c r="C8767">
        <v>8355</v>
      </c>
      <c r="D8767">
        <v>-3.3599999999999998E-2</v>
      </c>
      <c r="E8767">
        <v>0.52229999999999999</v>
      </c>
      <c r="F8767" t="s">
        <v>17472</v>
      </c>
    </row>
    <row r="8768" spans="1:6" x14ac:dyDescent="0.25">
      <c r="A8768">
        <v>8766</v>
      </c>
      <c r="B8768" t="s">
        <v>17473</v>
      </c>
      <c r="C8768">
        <v>79644</v>
      </c>
      <c r="D8768">
        <v>-3.3599999999999998E-2</v>
      </c>
      <c r="E8768">
        <v>0.55400000000000005</v>
      </c>
      <c r="F8768" t="s">
        <v>17474</v>
      </c>
    </row>
    <row r="8769" spans="1:6" x14ac:dyDescent="0.25">
      <c r="A8769">
        <v>8767</v>
      </c>
      <c r="B8769" t="s">
        <v>17475</v>
      </c>
      <c r="C8769">
        <v>8864</v>
      </c>
      <c r="D8769">
        <v>-3.3599999999999998E-2</v>
      </c>
      <c r="E8769">
        <v>0.52810000000000001</v>
      </c>
      <c r="F8769" t="s">
        <v>17476</v>
      </c>
    </row>
    <row r="8770" spans="1:6" x14ac:dyDescent="0.25">
      <c r="A8770">
        <v>8768</v>
      </c>
      <c r="B8770" t="s">
        <v>17477</v>
      </c>
      <c r="C8770">
        <v>55703</v>
      </c>
      <c r="D8770">
        <v>-3.3599999999999998E-2</v>
      </c>
      <c r="E8770">
        <v>0.5333</v>
      </c>
      <c r="F8770" t="s">
        <v>17478</v>
      </c>
    </row>
    <row r="8771" spans="1:6" x14ac:dyDescent="0.25">
      <c r="A8771">
        <v>8769</v>
      </c>
      <c r="B8771" t="s">
        <v>17479</v>
      </c>
      <c r="C8771">
        <v>25796</v>
      </c>
      <c r="D8771">
        <v>-3.3599999999999998E-2</v>
      </c>
      <c r="E8771">
        <v>0.49969999999999998</v>
      </c>
      <c r="F8771" t="s">
        <v>17480</v>
      </c>
    </row>
    <row r="8772" spans="1:6" x14ac:dyDescent="0.25">
      <c r="A8772">
        <v>8770</v>
      </c>
      <c r="B8772" t="s">
        <v>17481</v>
      </c>
      <c r="C8772">
        <v>10399</v>
      </c>
      <c r="D8772">
        <v>-3.3599999999999998E-2</v>
      </c>
      <c r="E8772">
        <v>0.52690000000000003</v>
      </c>
      <c r="F8772" t="s">
        <v>17482</v>
      </c>
    </row>
    <row r="8773" spans="1:6" x14ac:dyDescent="0.25">
      <c r="A8773">
        <v>8771</v>
      </c>
      <c r="B8773" t="s">
        <v>17483</v>
      </c>
      <c r="C8773">
        <v>917</v>
      </c>
      <c r="D8773">
        <v>-3.3599999999999998E-2</v>
      </c>
      <c r="E8773">
        <v>0.45829999999999999</v>
      </c>
      <c r="F8773" t="s">
        <v>17484</v>
      </c>
    </row>
    <row r="8774" spans="1:6" x14ac:dyDescent="0.25">
      <c r="A8774">
        <v>8772</v>
      </c>
      <c r="B8774" t="s">
        <v>17485</v>
      </c>
      <c r="C8774">
        <v>79029</v>
      </c>
      <c r="D8774">
        <v>-3.3700000000000001E-2</v>
      </c>
      <c r="E8774">
        <v>0.52969999999999995</v>
      </c>
      <c r="F8774" t="s">
        <v>17486</v>
      </c>
    </row>
    <row r="8775" spans="1:6" x14ac:dyDescent="0.25">
      <c r="A8775">
        <v>8773</v>
      </c>
      <c r="B8775" t="s">
        <v>17487</v>
      </c>
      <c r="C8775">
        <v>9329</v>
      </c>
      <c r="D8775">
        <v>-3.3700000000000001E-2</v>
      </c>
      <c r="E8775">
        <v>0.54300000000000004</v>
      </c>
      <c r="F8775" t="s">
        <v>17488</v>
      </c>
    </row>
    <row r="8776" spans="1:6" x14ac:dyDescent="0.25">
      <c r="A8776">
        <v>8774</v>
      </c>
      <c r="B8776" t="s">
        <v>17489</v>
      </c>
      <c r="C8776">
        <v>2091</v>
      </c>
      <c r="D8776">
        <v>-3.3700000000000001E-2</v>
      </c>
      <c r="E8776">
        <v>0.50539999999999996</v>
      </c>
      <c r="F8776" t="s">
        <v>17490</v>
      </c>
    </row>
    <row r="8777" spans="1:6" x14ac:dyDescent="0.25">
      <c r="A8777">
        <v>8775</v>
      </c>
      <c r="B8777" t="s">
        <v>17491</v>
      </c>
      <c r="C8777">
        <v>84271</v>
      </c>
      <c r="D8777">
        <v>-3.3700000000000001E-2</v>
      </c>
      <c r="E8777">
        <v>0.55400000000000005</v>
      </c>
      <c r="F8777" t="s">
        <v>17492</v>
      </c>
    </row>
    <row r="8778" spans="1:6" x14ac:dyDescent="0.25">
      <c r="A8778">
        <v>8776</v>
      </c>
      <c r="B8778" t="s">
        <v>17493</v>
      </c>
      <c r="C8778">
        <v>11146</v>
      </c>
      <c r="D8778">
        <v>-3.3799999999999997E-2</v>
      </c>
      <c r="E8778">
        <v>0.52980000000000005</v>
      </c>
      <c r="F8778" t="s">
        <v>17494</v>
      </c>
    </row>
    <row r="8779" spans="1:6" x14ac:dyDescent="0.25">
      <c r="A8779">
        <v>8777</v>
      </c>
      <c r="B8779" t="s">
        <v>17495</v>
      </c>
      <c r="C8779">
        <v>285943</v>
      </c>
      <c r="D8779">
        <v>-3.3799999999999997E-2</v>
      </c>
      <c r="E8779">
        <v>0.45800000000000002</v>
      </c>
      <c r="F8779" t="s">
        <v>17496</v>
      </c>
    </row>
    <row r="8780" spans="1:6" x14ac:dyDescent="0.25">
      <c r="A8780">
        <v>8778</v>
      </c>
      <c r="B8780" t="s">
        <v>17497</v>
      </c>
      <c r="C8780">
        <v>5928</v>
      </c>
      <c r="D8780">
        <v>-3.3799999999999997E-2</v>
      </c>
      <c r="E8780">
        <v>0.53759999999999997</v>
      </c>
      <c r="F8780" t="s">
        <v>17498</v>
      </c>
    </row>
    <row r="8781" spans="1:6" x14ac:dyDescent="0.25">
      <c r="A8781">
        <v>8779</v>
      </c>
      <c r="B8781" t="s">
        <v>17499</v>
      </c>
      <c r="C8781">
        <v>55157</v>
      </c>
      <c r="D8781">
        <v>-3.39E-2</v>
      </c>
      <c r="E8781">
        <v>0.5383</v>
      </c>
      <c r="F8781" t="s">
        <v>17500</v>
      </c>
    </row>
    <row r="8782" spans="1:6" x14ac:dyDescent="0.25">
      <c r="A8782">
        <v>8780</v>
      </c>
      <c r="B8782" t="s">
        <v>17501</v>
      </c>
      <c r="C8782">
        <v>123207</v>
      </c>
      <c r="D8782">
        <v>-3.39E-2</v>
      </c>
      <c r="E8782">
        <v>0.53190000000000004</v>
      </c>
      <c r="F8782" t="s">
        <v>17502</v>
      </c>
    </row>
    <row r="8783" spans="1:6" x14ac:dyDescent="0.25">
      <c r="A8783">
        <v>8781</v>
      </c>
      <c r="B8783" t="s">
        <v>17503</v>
      </c>
      <c r="C8783">
        <v>728431</v>
      </c>
      <c r="D8783">
        <v>-3.39E-2</v>
      </c>
      <c r="E8783">
        <v>0.50849999999999995</v>
      </c>
      <c r="F8783" t="s">
        <v>17504</v>
      </c>
    </row>
    <row r="8784" spans="1:6" x14ac:dyDescent="0.25">
      <c r="A8784">
        <v>8782</v>
      </c>
      <c r="B8784" t="s">
        <v>17505</v>
      </c>
      <c r="C8784">
        <v>26207</v>
      </c>
      <c r="D8784">
        <v>-3.39E-2</v>
      </c>
      <c r="E8784">
        <v>0.60770000000000002</v>
      </c>
      <c r="F8784" t="s">
        <v>17506</v>
      </c>
    </row>
    <row r="8785" spans="1:6" x14ac:dyDescent="0.25">
      <c r="A8785">
        <v>8783</v>
      </c>
      <c r="B8785" t="s">
        <v>17507</v>
      </c>
      <c r="C8785">
        <v>3683</v>
      </c>
      <c r="D8785">
        <v>-3.4000000000000002E-2</v>
      </c>
      <c r="E8785">
        <v>0.4556</v>
      </c>
      <c r="F8785" t="s">
        <v>17508</v>
      </c>
    </row>
    <row r="8786" spans="1:6" x14ac:dyDescent="0.25">
      <c r="A8786">
        <v>8784</v>
      </c>
      <c r="B8786" t="s">
        <v>17509</v>
      </c>
      <c r="C8786">
        <v>55585</v>
      </c>
      <c r="D8786">
        <v>-3.4099999999999998E-2</v>
      </c>
      <c r="E8786">
        <v>0.56130000000000002</v>
      </c>
      <c r="F8786" t="s">
        <v>17510</v>
      </c>
    </row>
    <row r="8787" spans="1:6" x14ac:dyDescent="0.25">
      <c r="A8787">
        <v>8785</v>
      </c>
      <c r="B8787" t="s">
        <v>17511</v>
      </c>
      <c r="C8787">
        <v>131408</v>
      </c>
      <c r="D8787">
        <v>-3.4099999999999998E-2</v>
      </c>
      <c r="E8787">
        <v>0.50780000000000003</v>
      </c>
      <c r="F8787" t="s">
        <v>17512</v>
      </c>
    </row>
    <row r="8788" spans="1:6" x14ac:dyDescent="0.25">
      <c r="A8788">
        <v>8786</v>
      </c>
      <c r="B8788" t="s">
        <v>17513</v>
      </c>
      <c r="C8788">
        <v>9095</v>
      </c>
      <c r="D8788">
        <v>-3.4099999999999998E-2</v>
      </c>
      <c r="E8788">
        <v>0.48659999999999998</v>
      </c>
      <c r="F8788" t="s">
        <v>17514</v>
      </c>
    </row>
    <row r="8789" spans="1:6" x14ac:dyDescent="0.25">
      <c r="A8789">
        <v>8787</v>
      </c>
      <c r="B8789" t="s">
        <v>17515</v>
      </c>
      <c r="C8789">
        <v>56946</v>
      </c>
      <c r="D8789">
        <v>-3.4099999999999998E-2</v>
      </c>
      <c r="E8789">
        <v>0.54669999999999996</v>
      </c>
      <c r="F8789" t="s">
        <v>17516</v>
      </c>
    </row>
    <row r="8790" spans="1:6" x14ac:dyDescent="0.25">
      <c r="A8790">
        <v>8788</v>
      </c>
      <c r="B8790" t="s">
        <v>17517</v>
      </c>
      <c r="C8790">
        <v>83460</v>
      </c>
      <c r="D8790">
        <v>-3.4200000000000001E-2</v>
      </c>
      <c r="E8790">
        <v>0.51639999999999997</v>
      </c>
      <c r="F8790" t="s">
        <v>17518</v>
      </c>
    </row>
    <row r="8791" spans="1:6" x14ac:dyDescent="0.25">
      <c r="A8791">
        <v>8789</v>
      </c>
      <c r="B8791" t="s">
        <v>17519</v>
      </c>
      <c r="C8791">
        <v>113178</v>
      </c>
      <c r="D8791">
        <v>-3.4200000000000001E-2</v>
      </c>
      <c r="E8791">
        <v>0.52149999999999996</v>
      </c>
      <c r="F8791" t="s">
        <v>17520</v>
      </c>
    </row>
    <row r="8792" spans="1:6" x14ac:dyDescent="0.25">
      <c r="A8792">
        <v>8790</v>
      </c>
      <c r="B8792" t="s">
        <v>17521</v>
      </c>
      <c r="C8792">
        <v>55665</v>
      </c>
      <c r="D8792">
        <v>-3.4200000000000001E-2</v>
      </c>
      <c r="E8792">
        <v>0.56940000000000002</v>
      </c>
      <c r="F8792" t="s">
        <v>17522</v>
      </c>
    </row>
    <row r="8793" spans="1:6" x14ac:dyDescent="0.25">
      <c r="A8793">
        <v>8791</v>
      </c>
      <c r="B8793" t="s">
        <v>17523</v>
      </c>
      <c r="C8793">
        <v>55588</v>
      </c>
      <c r="D8793">
        <v>-3.4200000000000001E-2</v>
      </c>
      <c r="E8793">
        <v>0.55320000000000003</v>
      </c>
      <c r="F8793" t="s">
        <v>17524</v>
      </c>
    </row>
    <row r="8794" spans="1:6" x14ac:dyDescent="0.25">
      <c r="A8794">
        <v>8792</v>
      </c>
      <c r="B8794" t="s">
        <v>17525</v>
      </c>
      <c r="C8794">
        <v>283050</v>
      </c>
      <c r="D8794">
        <v>-3.4200000000000001E-2</v>
      </c>
      <c r="E8794">
        <v>0.45929999999999999</v>
      </c>
      <c r="F8794" t="s">
        <v>17526</v>
      </c>
    </row>
    <row r="8795" spans="1:6" x14ac:dyDescent="0.25">
      <c r="A8795">
        <v>8793</v>
      </c>
      <c r="B8795" t="s">
        <v>17527</v>
      </c>
      <c r="C8795">
        <v>5375</v>
      </c>
      <c r="D8795">
        <v>-3.4200000000000001E-2</v>
      </c>
      <c r="E8795">
        <v>0.46789999999999998</v>
      </c>
      <c r="F8795" t="s">
        <v>17528</v>
      </c>
    </row>
    <row r="8796" spans="1:6" x14ac:dyDescent="0.25">
      <c r="A8796">
        <v>8794</v>
      </c>
      <c r="B8796" t="s">
        <v>17529</v>
      </c>
      <c r="C8796">
        <v>27238</v>
      </c>
      <c r="D8796">
        <v>-3.4200000000000001E-2</v>
      </c>
      <c r="E8796">
        <v>0.54690000000000005</v>
      </c>
      <c r="F8796" t="s">
        <v>17530</v>
      </c>
    </row>
    <row r="8797" spans="1:6" x14ac:dyDescent="0.25">
      <c r="A8797">
        <v>8795</v>
      </c>
      <c r="B8797" t="s">
        <v>17531</v>
      </c>
      <c r="C8797">
        <v>2729</v>
      </c>
      <c r="D8797">
        <v>-3.4200000000000001E-2</v>
      </c>
      <c r="E8797">
        <v>0.53269999999999995</v>
      </c>
      <c r="F8797" t="s">
        <v>17532</v>
      </c>
    </row>
    <row r="8798" spans="1:6" x14ac:dyDescent="0.25">
      <c r="A8798">
        <v>8796</v>
      </c>
      <c r="B8798" t="s">
        <v>17533</v>
      </c>
      <c r="C8798">
        <v>333</v>
      </c>
      <c r="D8798">
        <v>-3.4200000000000001E-2</v>
      </c>
      <c r="E8798">
        <v>0.4955</v>
      </c>
      <c r="F8798" t="s">
        <v>17534</v>
      </c>
    </row>
    <row r="8799" spans="1:6" x14ac:dyDescent="0.25">
      <c r="A8799">
        <v>8797</v>
      </c>
      <c r="B8799" t="s">
        <v>17535</v>
      </c>
      <c r="C8799">
        <v>471</v>
      </c>
      <c r="D8799">
        <v>-3.4200000000000001E-2</v>
      </c>
      <c r="E8799">
        <v>0.52549999999999997</v>
      </c>
      <c r="F8799" t="s">
        <v>17536</v>
      </c>
    </row>
    <row r="8800" spans="1:6" x14ac:dyDescent="0.25">
      <c r="A8800">
        <v>8798</v>
      </c>
      <c r="B8800" t="s">
        <v>17537</v>
      </c>
      <c r="C8800">
        <v>2826</v>
      </c>
      <c r="D8800">
        <v>-3.4299999999999997E-2</v>
      </c>
      <c r="E8800">
        <v>0.48209999999999997</v>
      </c>
      <c r="F8800" t="s">
        <v>17538</v>
      </c>
    </row>
    <row r="8801" spans="1:6" x14ac:dyDescent="0.25">
      <c r="A8801">
        <v>8799</v>
      </c>
      <c r="B8801" t="s">
        <v>17539</v>
      </c>
      <c r="C8801">
        <v>2186</v>
      </c>
      <c r="D8801">
        <v>-3.4299999999999997E-2</v>
      </c>
      <c r="E8801">
        <v>0.53490000000000004</v>
      </c>
      <c r="F8801" t="s">
        <v>17540</v>
      </c>
    </row>
    <row r="8802" spans="1:6" x14ac:dyDescent="0.25">
      <c r="A8802">
        <v>8800</v>
      </c>
      <c r="B8802" t="s">
        <v>17541</v>
      </c>
      <c r="C8802">
        <v>3851</v>
      </c>
      <c r="D8802">
        <v>-3.4299999999999997E-2</v>
      </c>
      <c r="E8802">
        <v>0.46160000000000001</v>
      </c>
      <c r="F8802" t="s">
        <v>17542</v>
      </c>
    </row>
    <row r="8803" spans="1:6" x14ac:dyDescent="0.25">
      <c r="A8803">
        <v>8801</v>
      </c>
      <c r="B8803" t="s">
        <v>17543</v>
      </c>
      <c r="C8803">
        <v>57705</v>
      </c>
      <c r="D8803">
        <v>-3.4299999999999997E-2</v>
      </c>
      <c r="E8803">
        <v>0.44490000000000002</v>
      </c>
      <c r="F8803" t="s">
        <v>17544</v>
      </c>
    </row>
    <row r="8804" spans="1:6" x14ac:dyDescent="0.25">
      <c r="A8804">
        <v>8802</v>
      </c>
      <c r="B8804" t="s">
        <v>17545</v>
      </c>
      <c r="C8804">
        <v>92579</v>
      </c>
      <c r="D8804">
        <v>-3.4299999999999997E-2</v>
      </c>
      <c r="E8804">
        <v>0.52969999999999995</v>
      </c>
      <c r="F8804" t="s">
        <v>17546</v>
      </c>
    </row>
    <row r="8805" spans="1:6" x14ac:dyDescent="0.25">
      <c r="A8805">
        <v>8803</v>
      </c>
      <c r="B8805" t="s">
        <v>17547</v>
      </c>
      <c r="C8805">
        <v>201266</v>
      </c>
      <c r="D8805">
        <v>-3.44E-2</v>
      </c>
      <c r="E8805">
        <v>0.5655</v>
      </c>
      <c r="F8805" t="s">
        <v>17548</v>
      </c>
    </row>
    <row r="8806" spans="1:6" x14ac:dyDescent="0.25">
      <c r="A8806">
        <v>8804</v>
      </c>
      <c r="B8806" t="s">
        <v>17549</v>
      </c>
      <c r="C8806">
        <v>1387</v>
      </c>
      <c r="D8806">
        <v>-3.44E-2</v>
      </c>
      <c r="E8806">
        <v>0.54549999999999998</v>
      </c>
      <c r="F8806" t="s">
        <v>17550</v>
      </c>
    </row>
    <row r="8807" spans="1:6" x14ac:dyDescent="0.25">
      <c r="A8807">
        <v>8805</v>
      </c>
      <c r="B8807" t="s">
        <v>17551</v>
      </c>
      <c r="C8807">
        <v>10474</v>
      </c>
      <c r="D8807">
        <v>-3.44E-2</v>
      </c>
      <c r="E8807">
        <v>0.54200000000000004</v>
      </c>
      <c r="F8807" t="s">
        <v>17552</v>
      </c>
    </row>
    <row r="8808" spans="1:6" x14ac:dyDescent="0.25">
      <c r="A8808">
        <v>8806</v>
      </c>
      <c r="B8808" t="s">
        <v>17553</v>
      </c>
      <c r="C8808">
        <v>8812</v>
      </c>
      <c r="D8808">
        <v>-3.4500000000000003E-2</v>
      </c>
      <c r="E8808">
        <v>0.58509999999999995</v>
      </c>
      <c r="F8808" t="s">
        <v>17554</v>
      </c>
    </row>
    <row r="8809" spans="1:6" x14ac:dyDescent="0.25">
      <c r="A8809">
        <v>8807</v>
      </c>
      <c r="B8809" t="s">
        <v>17555</v>
      </c>
      <c r="C8809">
        <v>5026</v>
      </c>
      <c r="D8809">
        <v>-3.4500000000000003E-2</v>
      </c>
      <c r="E8809">
        <v>0.52629999999999999</v>
      </c>
      <c r="F8809" t="s">
        <v>17556</v>
      </c>
    </row>
    <row r="8810" spans="1:6" x14ac:dyDescent="0.25">
      <c r="A8810">
        <v>8808</v>
      </c>
      <c r="B8810" t="s">
        <v>17557</v>
      </c>
      <c r="C8810">
        <v>63923</v>
      </c>
      <c r="D8810">
        <v>-3.4500000000000003E-2</v>
      </c>
      <c r="E8810">
        <v>0.46229999999999999</v>
      </c>
      <c r="F8810" t="s">
        <v>17558</v>
      </c>
    </row>
    <row r="8811" spans="1:6" x14ac:dyDescent="0.25">
      <c r="A8811">
        <v>8809</v>
      </c>
      <c r="B8811" t="s">
        <v>17559</v>
      </c>
      <c r="C8811">
        <v>9675</v>
      </c>
      <c r="D8811">
        <v>-3.4500000000000003E-2</v>
      </c>
      <c r="E8811">
        <v>0.5423</v>
      </c>
      <c r="F8811" t="s">
        <v>17560</v>
      </c>
    </row>
    <row r="8812" spans="1:6" x14ac:dyDescent="0.25">
      <c r="A8812">
        <v>8810</v>
      </c>
      <c r="B8812" t="s">
        <v>17561</v>
      </c>
      <c r="C8812">
        <v>81875</v>
      </c>
      <c r="D8812">
        <v>-3.4500000000000003E-2</v>
      </c>
      <c r="E8812">
        <v>0.54649999999999999</v>
      </c>
      <c r="F8812" t="s">
        <v>17562</v>
      </c>
    </row>
    <row r="8813" spans="1:6" x14ac:dyDescent="0.25">
      <c r="A8813">
        <v>8811</v>
      </c>
      <c r="B8813" t="s">
        <v>17563</v>
      </c>
      <c r="C8813">
        <v>221476</v>
      </c>
      <c r="D8813">
        <v>-3.4500000000000003E-2</v>
      </c>
      <c r="E8813">
        <v>0.4612</v>
      </c>
      <c r="F8813" t="s">
        <v>17564</v>
      </c>
    </row>
    <row r="8814" spans="1:6" x14ac:dyDescent="0.25">
      <c r="A8814">
        <v>8812</v>
      </c>
      <c r="B8814" t="s">
        <v>17565</v>
      </c>
      <c r="C8814">
        <v>65080</v>
      </c>
      <c r="D8814">
        <v>-3.4599999999999999E-2</v>
      </c>
      <c r="E8814">
        <v>0.53469999999999995</v>
      </c>
      <c r="F8814" t="s">
        <v>17566</v>
      </c>
    </row>
    <row r="8815" spans="1:6" x14ac:dyDescent="0.25">
      <c r="A8815">
        <v>8813</v>
      </c>
      <c r="B8815" t="s">
        <v>17567</v>
      </c>
      <c r="C8815">
        <v>23600</v>
      </c>
      <c r="D8815">
        <v>-3.4700000000000002E-2</v>
      </c>
      <c r="E8815">
        <v>0.53380000000000005</v>
      </c>
      <c r="F8815" t="s">
        <v>17568</v>
      </c>
    </row>
    <row r="8816" spans="1:6" x14ac:dyDescent="0.25">
      <c r="A8816">
        <v>8814</v>
      </c>
      <c r="B8816" t="s">
        <v>17569</v>
      </c>
      <c r="C8816">
        <v>51157</v>
      </c>
      <c r="D8816">
        <v>-3.4700000000000002E-2</v>
      </c>
      <c r="E8816">
        <v>0.49359999999999998</v>
      </c>
      <c r="F8816" t="s">
        <v>17570</v>
      </c>
    </row>
    <row r="8817" spans="1:6" x14ac:dyDescent="0.25">
      <c r="A8817">
        <v>8815</v>
      </c>
      <c r="B8817" t="s">
        <v>17571</v>
      </c>
      <c r="C8817">
        <v>25980</v>
      </c>
      <c r="D8817">
        <v>-3.4700000000000002E-2</v>
      </c>
      <c r="E8817">
        <v>0.54390000000000005</v>
      </c>
      <c r="F8817" t="s">
        <v>17572</v>
      </c>
    </row>
    <row r="8818" spans="1:6" x14ac:dyDescent="0.25">
      <c r="A8818">
        <v>8816</v>
      </c>
      <c r="B8818" t="s">
        <v>17573</v>
      </c>
      <c r="C8818">
        <v>23264</v>
      </c>
      <c r="D8818">
        <v>-3.4700000000000002E-2</v>
      </c>
      <c r="E8818">
        <v>0.53500000000000003</v>
      </c>
      <c r="F8818" t="s">
        <v>17574</v>
      </c>
    </row>
    <row r="8819" spans="1:6" x14ac:dyDescent="0.25">
      <c r="A8819">
        <v>8817</v>
      </c>
      <c r="B8819" t="s">
        <v>17575</v>
      </c>
      <c r="C8819">
        <v>54800</v>
      </c>
      <c r="D8819">
        <v>-3.4700000000000002E-2</v>
      </c>
      <c r="E8819">
        <v>0.52359999999999995</v>
      </c>
      <c r="F8819" t="s">
        <v>17576</v>
      </c>
    </row>
    <row r="8820" spans="1:6" x14ac:dyDescent="0.25">
      <c r="A8820">
        <v>8818</v>
      </c>
      <c r="B8820" t="s">
        <v>17577</v>
      </c>
      <c r="C8820">
        <v>4747</v>
      </c>
      <c r="D8820">
        <v>-3.4799999999999998E-2</v>
      </c>
      <c r="E8820">
        <v>0.49559999999999998</v>
      </c>
      <c r="F8820" t="s">
        <v>17578</v>
      </c>
    </row>
    <row r="8821" spans="1:6" x14ac:dyDescent="0.25">
      <c r="A8821">
        <v>8819</v>
      </c>
      <c r="B8821" t="s">
        <v>17579</v>
      </c>
      <c r="C8821">
        <v>25898</v>
      </c>
      <c r="D8821">
        <v>-3.4799999999999998E-2</v>
      </c>
      <c r="E8821">
        <v>0.52739999999999998</v>
      </c>
      <c r="F8821" t="s">
        <v>17580</v>
      </c>
    </row>
    <row r="8822" spans="1:6" x14ac:dyDescent="0.25">
      <c r="A8822">
        <v>8820</v>
      </c>
      <c r="B8822" t="s">
        <v>17581</v>
      </c>
      <c r="C8822">
        <v>89866</v>
      </c>
      <c r="D8822">
        <v>-3.4799999999999998E-2</v>
      </c>
      <c r="E8822">
        <v>0.46310000000000001</v>
      </c>
      <c r="F8822" t="s">
        <v>17582</v>
      </c>
    </row>
    <row r="8823" spans="1:6" x14ac:dyDescent="0.25">
      <c r="A8823">
        <v>8821</v>
      </c>
      <c r="B8823" t="s">
        <v>17583</v>
      </c>
      <c r="C8823">
        <v>55709</v>
      </c>
      <c r="D8823">
        <v>-3.49E-2</v>
      </c>
      <c r="E8823">
        <v>0.5403</v>
      </c>
      <c r="F8823" t="s">
        <v>17584</v>
      </c>
    </row>
    <row r="8824" spans="1:6" x14ac:dyDescent="0.25">
      <c r="A8824">
        <v>8822</v>
      </c>
      <c r="B8824" t="s">
        <v>17585</v>
      </c>
      <c r="C8824">
        <v>64787</v>
      </c>
      <c r="D8824">
        <v>-3.49E-2</v>
      </c>
      <c r="E8824">
        <v>0.49030000000000001</v>
      </c>
      <c r="F8824" t="s">
        <v>17586</v>
      </c>
    </row>
    <row r="8825" spans="1:6" x14ac:dyDescent="0.25">
      <c r="A8825">
        <v>8823</v>
      </c>
      <c r="B8825" t="s">
        <v>17587</v>
      </c>
      <c r="C8825">
        <v>11178</v>
      </c>
      <c r="D8825">
        <v>-3.49E-2</v>
      </c>
      <c r="E8825">
        <v>0.48359999999999997</v>
      </c>
      <c r="F8825" t="s">
        <v>17588</v>
      </c>
    </row>
    <row r="8826" spans="1:6" x14ac:dyDescent="0.25">
      <c r="A8826">
        <v>8824</v>
      </c>
      <c r="B8826" t="s">
        <v>17589</v>
      </c>
      <c r="C8826">
        <v>23020</v>
      </c>
      <c r="D8826">
        <v>-3.49E-2</v>
      </c>
      <c r="E8826">
        <v>0.54559999999999997</v>
      </c>
      <c r="F8826" t="s">
        <v>17590</v>
      </c>
    </row>
    <row r="8827" spans="1:6" x14ac:dyDescent="0.25">
      <c r="A8827">
        <v>8825</v>
      </c>
      <c r="B8827" t="s">
        <v>17591</v>
      </c>
      <c r="C8827">
        <v>58496</v>
      </c>
      <c r="D8827">
        <v>-3.49E-2</v>
      </c>
      <c r="E8827">
        <v>0.52700000000000002</v>
      </c>
      <c r="F8827" t="s">
        <v>17592</v>
      </c>
    </row>
    <row r="8828" spans="1:6" x14ac:dyDescent="0.25">
      <c r="A8828">
        <v>8826</v>
      </c>
      <c r="B8828" t="s">
        <v>17593</v>
      </c>
      <c r="C8828">
        <v>4922</v>
      </c>
      <c r="D8828">
        <v>-3.49E-2</v>
      </c>
      <c r="E8828">
        <v>0.51570000000000005</v>
      </c>
      <c r="F8828" t="s">
        <v>17594</v>
      </c>
    </row>
    <row r="8829" spans="1:6" x14ac:dyDescent="0.25">
      <c r="A8829">
        <v>8827</v>
      </c>
      <c r="B8829" t="s">
        <v>17595</v>
      </c>
      <c r="C8829">
        <v>29115</v>
      </c>
      <c r="D8829">
        <v>-3.49E-2</v>
      </c>
      <c r="E8829">
        <v>0.55100000000000005</v>
      </c>
      <c r="F8829" t="s">
        <v>17596</v>
      </c>
    </row>
    <row r="8830" spans="1:6" x14ac:dyDescent="0.25">
      <c r="A8830">
        <v>8828</v>
      </c>
      <c r="B8830" t="s">
        <v>17597</v>
      </c>
      <c r="C8830">
        <v>5709</v>
      </c>
      <c r="D8830">
        <v>-3.5000000000000003E-2</v>
      </c>
      <c r="E8830">
        <v>0.53400000000000003</v>
      </c>
      <c r="F8830" t="s">
        <v>17598</v>
      </c>
    </row>
    <row r="8831" spans="1:6" x14ac:dyDescent="0.25">
      <c r="A8831">
        <v>8829</v>
      </c>
      <c r="B8831" t="s">
        <v>17599</v>
      </c>
      <c r="C8831">
        <v>1979</v>
      </c>
      <c r="D8831">
        <v>-3.5000000000000003E-2</v>
      </c>
      <c r="E8831">
        <v>0.57369999999999999</v>
      </c>
      <c r="F8831" t="s">
        <v>17600</v>
      </c>
    </row>
    <row r="8832" spans="1:6" x14ac:dyDescent="0.25">
      <c r="A8832">
        <v>8830</v>
      </c>
      <c r="B8832" t="s">
        <v>17601</v>
      </c>
      <c r="C8832">
        <v>541578</v>
      </c>
      <c r="D8832">
        <v>-3.5000000000000003E-2</v>
      </c>
      <c r="E8832">
        <v>0.54730000000000001</v>
      </c>
      <c r="F8832" t="s">
        <v>17602</v>
      </c>
    </row>
    <row r="8833" spans="1:6" x14ac:dyDescent="0.25">
      <c r="A8833">
        <v>8831</v>
      </c>
      <c r="B8833" t="s">
        <v>17603</v>
      </c>
      <c r="C8833">
        <v>56884</v>
      </c>
      <c r="D8833">
        <v>-3.5000000000000003E-2</v>
      </c>
      <c r="E8833">
        <v>0.46010000000000001</v>
      </c>
      <c r="F8833" t="s">
        <v>17604</v>
      </c>
    </row>
    <row r="8834" spans="1:6" x14ac:dyDescent="0.25">
      <c r="A8834">
        <v>8832</v>
      </c>
      <c r="B8834" t="s">
        <v>17605</v>
      </c>
      <c r="C8834">
        <v>22992</v>
      </c>
      <c r="D8834">
        <v>-3.5000000000000003E-2</v>
      </c>
      <c r="E8834">
        <v>0.5484</v>
      </c>
      <c r="F8834" t="s">
        <v>17606</v>
      </c>
    </row>
    <row r="8835" spans="1:6" x14ac:dyDescent="0.25">
      <c r="A8835">
        <v>8833</v>
      </c>
      <c r="B8835" t="s">
        <v>17607</v>
      </c>
      <c r="C8835">
        <v>6286</v>
      </c>
      <c r="D8835">
        <v>-3.5000000000000003E-2</v>
      </c>
      <c r="E8835">
        <v>0.47499999999999998</v>
      </c>
      <c r="F8835" t="s">
        <v>17608</v>
      </c>
    </row>
    <row r="8836" spans="1:6" x14ac:dyDescent="0.25">
      <c r="A8836">
        <v>8834</v>
      </c>
      <c r="B8836" t="s">
        <v>17609</v>
      </c>
      <c r="C8836">
        <v>54955</v>
      </c>
      <c r="D8836">
        <v>-3.5000000000000003E-2</v>
      </c>
      <c r="E8836">
        <v>0.52010000000000001</v>
      </c>
      <c r="F8836" t="s">
        <v>17610</v>
      </c>
    </row>
    <row r="8837" spans="1:6" x14ac:dyDescent="0.25">
      <c r="A8837">
        <v>8835</v>
      </c>
      <c r="B8837" t="s">
        <v>17611</v>
      </c>
      <c r="C8837">
        <v>376267</v>
      </c>
      <c r="D8837">
        <v>-3.5099999999999999E-2</v>
      </c>
      <c r="E8837">
        <v>0.57930000000000004</v>
      </c>
      <c r="F8837" t="s">
        <v>17612</v>
      </c>
    </row>
    <row r="8838" spans="1:6" x14ac:dyDescent="0.25">
      <c r="A8838">
        <v>8836</v>
      </c>
      <c r="B8838" t="s">
        <v>17613</v>
      </c>
      <c r="C8838">
        <v>201633</v>
      </c>
      <c r="D8838">
        <v>-3.5099999999999999E-2</v>
      </c>
      <c r="E8838">
        <v>0.44090000000000001</v>
      </c>
      <c r="F8838" t="s">
        <v>17614</v>
      </c>
    </row>
    <row r="8839" spans="1:6" x14ac:dyDescent="0.25">
      <c r="A8839">
        <v>8837</v>
      </c>
      <c r="B8839" t="s">
        <v>17615</v>
      </c>
      <c r="C8839">
        <v>84901</v>
      </c>
      <c r="D8839">
        <v>-3.5200000000000002E-2</v>
      </c>
      <c r="E8839">
        <v>0.52690000000000003</v>
      </c>
      <c r="F8839" t="s">
        <v>17616</v>
      </c>
    </row>
    <row r="8840" spans="1:6" x14ac:dyDescent="0.25">
      <c r="A8840">
        <v>8838</v>
      </c>
      <c r="B8840" t="s">
        <v>17617</v>
      </c>
      <c r="C8840">
        <v>84944</v>
      </c>
      <c r="D8840">
        <v>-3.5200000000000002E-2</v>
      </c>
      <c r="E8840">
        <v>0.45079999999999998</v>
      </c>
      <c r="F8840" t="s">
        <v>17618</v>
      </c>
    </row>
    <row r="8841" spans="1:6" x14ac:dyDescent="0.25">
      <c r="A8841">
        <v>8839</v>
      </c>
      <c r="B8841" t="s">
        <v>17619</v>
      </c>
      <c r="C8841">
        <v>51676</v>
      </c>
      <c r="D8841">
        <v>-3.5200000000000002E-2</v>
      </c>
      <c r="E8841">
        <v>0.46179999999999999</v>
      </c>
      <c r="F8841" t="s">
        <v>17620</v>
      </c>
    </row>
    <row r="8842" spans="1:6" x14ac:dyDescent="0.25">
      <c r="A8842">
        <v>8840</v>
      </c>
      <c r="B8842" t="s">
        <v>17621</v>
      </c>
      <c r="C8842">
        <v>22934</v>
      </c>
      <c r="D8842">
        <v>-3.5200000000000002E-2</v>
      </c>
      <c r="E8842">
        <v>0.52070000000000005</v>
      </c>
      <c r="F8842" t="s">
        <v>17622</v>
      </c>
    </row>
    <row r="8843" spans="1:6" x14ac:dyDescent="0.25">
      <c r="A8843">
        <v>8841</v>
      </c>
      <c r="B8843" t="s">
        <v>17623</v>
      </c>
      <c r="C8843">
        <v>7266</v>
      </c>
      <c r="D8843">
        <v>-3.5200000000000002E-2</v>
      </c>
      <c r="E8843">
        <v>0.54490000000000005</v>
      </c>
      <c r="F8843" t="s">
        <v>17624</v>
      </c>
    </row>
    <row r="8844" spans="1:6" x14ac:dyDescent="0.25">
      <c r="A8844">
        <v>8842</v>
      </c>
      <c r="B8844" t="s">
        <v>17625</v>
      </c>
      <c r="C8844">
        <v>7386</v>
      </c>
      <c r="D8844">
        <v>-3.5200000000000002E-2</v>
      </c>
      <c r="E8844">
        <v>0.50129999999999997</v>
      </c>
      <c r="F8844" t="s">
        <v>17626</v>
      </c>
    </row>
    <row r="8845" spans="1:6" x14ac:dyDescent="0.25">
      <c r="A8845">
        <v>8843</v>
      </c>
      <c r="B8845" t="s">
        <v>17627</v>
      </c>
      <c r="C8845">
        <v>253982</v>
      </c>
      <c r="D8845">
        <v>-3.5200000000000002E-2</v>
      </c>
      <c r="E8845">
        <v>0.48870000000000002</v>
      </c>
      <c r="F8845" t="s">
        <v>17628</v>
      </c>
    </row>
    <row r="8846" spans="1:6" x14ac:dyDescent="0.25">
      <c r="A8846">
        <v>8844</v>
      </c>
      <c r="B8846" t="s">
        <v>17629</v>
      </c>
      <c r="C8846">
        <v>51172</v>
      </c>
      <c r="D8846">
        <v>-3.5299999999999998E-2</v>
      </c>
      <c r="E8846">
        <v>0.52</v>
      </c>
      <c r="F8846" t="s">
        <v>17630</v>
      </c>
    </row>
    <row r="8847" spans="1:6" x14ac:dyDescent="0.25">
      <c r="A8847">
        <v>8845</v>
      </c>
      <c r="B8847" t="s">
        <v>17631</v>
      </c>
      <c r="C8847">
        <v>51103</v>
      </c>
      <c r="D8847">
        <v>-3.5299999999999998E-2</v>
      </c>
      <c r="E8847">
        <v>0.54600000000000004</v>
      </c>
      <c r="F8847" t="s">
        <v>17632</v>
      </c>
    </row>
    <row r="8848" spans="1:6" x14ac:dyDescent="0.25">
      <c r="A8848">
        <v>8846</v>
      </c>
      <c r="B8848" t="s">
        <v>17633</v>
      </c>
      <c r="C8848">
        <v>752</v>
      </c>
      <c r="D8848">
        <v>-3.5299999999999998E-2</v>
      </c>
      <c r="E8848">
        <v>0.49680000000000002</v>
      </c>
      <c r="F8848" t="s">
        <v>17634</v>
      </c>
    </row>
    <row r="8849" spans="1:6" x14ac:dyDescent="0.25">
      <c r="A8849">
        <v>8847</v>
      </c>
      <c r="B8849" t="s">
        <v>17635</v>
      </c>
      <c r="C8849">
        <v>338322</v>
      </c>
      <c r="D8849">
        <v>-3.5299999999999998E-2</v>
      </c>
      <c r="E8849">
        <v>0.42899999999999999</v>
      </c>
      <c r="F8849" t="s">
        <v>17636</v>
      </c>
    </row>
    <row r="8850" spans="1:6" x14ac:dyDescent="0.25">
      <c r="A8850">
        <v>8848</v>
      </c>
      <c r="B8850" t="s">
        <v>17637</v>
      </c>
      <c r="C8850">
        <v>10845</v>
      </c>
      <c r="D8850">
        <v>-3.5299999999999998E-2</v>
      </c>
      <c r="E8850">
        <v>0.52949999999999997</v>
      </c>
      <c r="F8850" t="s">
        <v>17638</v>
      </c>
    </row>
    <row r="8851" spans="1:6" x14ac:dyDescent="0.25">
      <c r="A8851">
        <v>8849</v>
      </c>
      <c r="B8851" t="s">
        <v>17639</v>
      </c>
      <c r="C8851">
        <v>345778</v>
      </c>
      <c r="D8851">
        <v>-3.5299999999999998E-2</v>
      </c>
      <c r="E8851">
        <v>0.54879999999999995</v>
      </c>
      <c r="F8851" t="s">
        <v>17640</v>
      </c>
    </row>
    <row r="8852" spans="1:6" x14ac:dyDescent="0.25">
      <c r="A8852">
        <v>8850</v>
      </c>
      <c r="B8852" t="s">
        <v>17641</v>
      </c>
      <c r="C8852">
        <v>10743</v>
      </c>
      <c r="D8852">
        <v>-3.5299999999999998E-2</v>
      </c>
      <c r="E8852">
        <v>0.53439999999999999</v>
      </c>
      <c r="F8852" t="s">
        <v>17642</v>
      </c>
    </row>
    <row r="8853" spans="1:6" x14ac:dyDescent="0.25">
      <c r="A8853">
        <v>8851</v>
      </c>
      <c r="B8853" t="s">
        <v>17643</v>
      </c>
      <c r="C8853">
        <v>26053</v>
      </c>
      <c r="D8853">
        <v>-3.5400000000000001E-2</v>
      </c>
      <c r="E8853">
        <v>0.5282</v>
      </c>
      <c r="F8853" t="s">
        <v>17644</v>
      </c>
    </row>
    <row r="8854" spans="1:6" x14ac:dyDescent="0.25">
      <c r="A8854">
        <v>8852</v>
      </c>
      <c r="B8854" t="s">
        <v>17645</v>
      </c>
      <c r="C8854">
        <v>56259</v>
      </c>
      <c r="D8854">
        <v>-3.5400000000000001E-2</v>
      </c>
      <c r="E8854">
        <v>0.53949999999999998</v>
      </c>
      <c r="F8854" t="s">
        <v>17646</v>
      </c>
    </row>
    <row r="8855" spans="1:6" x14ac:dyDescent="0.25">
      <c r="A8855">
        <v>8853</v>
      </c>
      <c r="B8855" t="s">
        <v>17647</v>
      </c>
      <c r="C8855">
        <v>56000</v>
      </c>
      <c r="D8855">
        <v>-3.5400000000000001E-2</v>
      </c>
      <c r="E8855">
        <v>0.45729999999999998</v>
      </c>
      <c r="F8855" t="s">
        <v>17648</v>
      </c>
    </row>
    <row r="8856" spans="1:6" x14ac:dyDescent="0.25">
      <c r="A8856">
        <v>8854</v>
      </c>
      <c r="B8856" t="s">
        <v>17649</v>
      </c>
      <c r="C8856">
        <v>400931</v>
      </c>
      <c r="D8856">
        <v>-3.5400000000000001E-2</v>
      </c>
      <c r="E8856">
        <v>0.46650000000000003</v>
      </c>
      <c r="F8856" t="s">
        <v>17650</v>
      </c>
    </row>
    <row r="8857" spans="1:6" x14ac:dyDescent="0.25">
      <c r="A8857">
        <v>8855</v>
      </c>
      <c r="B8857" t="s">
        <v>17651</v>
      </c>
      <c r="C8857">
        <v>339479</v>
      </c>
      <c r="D8857">
        <v>-3.5400000000000001E-2</v>
      </c>
      <c r="E8857">
        <v>0.47920000000000001</v>
      </c>
      <c r="F8857" t="s">
        <v>17652</v>
      </c>
    </row>
    <row r="8858" spans="1:6" x14ac:dyDescent="0.25">
      <c r="A8858">
        <v>8856</v>
      </c>
      <c r="B8858" t="s">
        <v>17653</v>
      </c>
      <c r="C8858">
        <v>93183</v>
      </c>
      <c r="D8858">
        <v>-3.5400000000000001E-2</v>
      </c>
      <c r="E8858">
        <v>0.55359999999999998</v>
      </c>
      <c r="F8858" t="s">
        <v>17654</v>
      </c>
    </row>
    <row r="8859" spans="1:6" x14ac:dyDescent="0.25">
      <c r="A8859">
        <v>8857</v>
      </c>
      <c r="B8859" t="s">
        <v>17655</v>
      </c>
      <c r="C8859">
        <v>170692</v>
      </c>
      <c r="D8859">
        <v>-3.5400000000000001E-2</v>
      </c>
      <c r="E8859">
        <v>0.44340000000000002</v>
      </c>
      <c r="F8859" t="s">
        <v>17656</v>
      </c>
    </row>
    <row r="8860" spans="1:6" x14ac:dyDescent="0.25">
      <c r="A8860">
        <v>8858</v>
      </c>
      <c r="B8860" t="s">
        <v>17657</v>
      </c>
      <c r="C8860">
        <v>83394</v>
      </c>
      <c r="D8860">
        <v>-3.5499999999999997E-2</v>
      </c>
      <c r="E8860">
        <v>0.47739999999999999</v>
      </c>
      <c r="F8860" t="s">
        <v>17658</v>
      </c>
    </row>
    <row r="8861" spans="1:6" x14ac:dyDescent="0.25">
      <c r="A8861">
        <v>8859</v>
      </c>
      <c r="B8861" t="s">
        <v>17659</v>
      </c>
      <c r="C8861">
        <v>223082</v>
      </c>
      <c r="D8861">
        <v>-3.5499999999999997E-2</v>
      </c>
      <c r="E8861">
        <v>0.51859999999999995</v>
      </c>
      <c r="F8861" t="s">
        <v>17660</v>
      </c>
    </row>
    <row r="8862" spans="1:6" x14ac:dyDescent="0.25">
      <c r="A8862">
        <v>8860</v>
      </c>
      <c r="B8862" t="s">
        <v>17661</v>
      </c>
      <c r="C8862">
        <v>158809</v>
      </c>
      <c r="D8862">
        <v>-3.56E-2</v>
      </c>
      <c r="E8862">
        <v>0.34849999999999998</v>
      </c>
      <c r="F8862" t="s">
        <v>17662</v>
      </c>
    </row>
    <row r="8863" spans="1:6" x14ac:dyDescent="0.25">
      <c r="A8863">
        <v>8861</v>
      </c>
      <c r="B8863" t="s">
        <v>17663</v>
      </c>
      <c r="C8863">
        <v>4711</v>
      </c>
      <c r="D8863">
        <v>-3.56E-2</v>
      </c>
      <c r="E8863">
        <v>0.52359999999999995</v>
      </c>
      <c r="F8863" t="s">
        <v>17664</v>
      </c>
    </row>
    <row r="8864" spans="1:6" x14ac:dyDescent="0.25">
      <c r="A8864">
        <v>8862</v>
      </c>
      <c r="B8864" t="s">
        <v>17665</v>
      </c>
      <c r="C8864">
        <v>5595</v>
      </c>
      <c r="D8864">
        <v>-3.56E-2</v>
      </c>
      <c r="E8864">
        <v>0.53520000000000001</v>
      </c>
      <c r="F8864" t="s">
        <v>17666</v>
      </c>
    </row>
    <row r="8865" spans="1:6" x14ac:dyDescent="0.25">
      <c r="A8865">
        <v>8863</v>
      </c>
      <c r="B8865" t="s">
        <v>17667</v>
      </c>
      <c r="C8865">
        <v>84313</v>
      </c>
      <c r="D8865">
        <v>-3.56E-2</v>
      </c>
      <c r="E8865">
        <v>0.54600000000000004</v>
      </c>
      <c r="F8865" t="s">
        <v>17668</v>
      </c>
    </row>
    <row r="8866" spans="1:6" x14ac:dyDescent="0.25">
      <c r="A8866">
        <v>8864</v>
      </c>
      <c r="B8866" t="s">
        <v>17669</v>
      </c>
      <c r="C8866">
        <v>23211</v>
      </c>
      <c r="D8866">
        <v>-3.56E-2</v>
      </c>
      <c r="E8866">
        <v>0.52190000000000003</v>
      </c>
      <c r="F8866" t="s">
        <v>17670</v>
      </c>
    </row>
    <row r="8867" spans="1:6" x14ac:dyDescent="0.25">
      <c r="A8867">
        <v>8865</v>
      </c>
      <c r="B8867" t="s">
        <v>17671</v>
      </c>
      <c r="C8867">
        <v>83851</v>
      </c>
      <c r="D8867">
        <v>-3.56E-2</v>
      </c>
      <c r="E8867">
        <v>0.44080000000000003</v>
      </c>
      <c r="F8867" t="s">
        <v>17672</v>
      </c>
    </row>
    <row r="8868" spans="1:6" x14ac:dyDescent="0.25">
      <c r="A8868">
        <v>8866</v>
      </c>
      <c r="B8868" t="s">
        <v>17673</v>
      </c>
      <c r="C8868">
        <v>3458</v>
      </c>
      <c r="D8868">
        <v>-3.56E-2</v>
      </c>
      <c r="E8868">
        <v>0.47989999999999999</v>
      </c>
      <c r="F8868" t="s">
        <v>17674</v>
      </c>
    </row>
    <row r="8869" spans="1:6" x14ac:dyDescent="0.25">
      <c r="A8869">
        <v>8867</v>
      </c>
      <c r="B8869" t="s">
        <v>17675</v>
      </c>
      <c r="C8869">
        <v>8787</v>
      </c>
      <c r="D8869">
        <v>-3.56E-2</v>
      </c>
      <c r="E8869">
        <v>0.5121</v>
      </c>
      <c r="F8869" t="s">
        <v>17676</v>
      </c>
    </row>
    <row r="8870" spans="1:6" x14ac:dyDescent="0.25">
      <c r="A8870">
        <v>8868</v>
      </c>
      <c r="B8870" t="s">
        <v>17677</v>
      </c>
      <c r="C8870">
        <v>5605</v>
      </c>
      <c r="D8870">
        <v>-3.56E-2</v>
      </c>
      <c r="E8870">
        <v>0.49730000000000002</v>
      </c>
      <c r="F8870" t="s">
        <v>17678</v>
      </c>
    </row>
    <row r="8871" spans="1:6" x14ac:dyDescent="0.25">
      <c r="A8871">
        <v>8869</v>
      </c>
      <c r="B8871" t="s">
        <v>17679</v>
      </c>
      <c r="C8871">
        <v>79002</v>
      </c>
      <c r="D8871">
        <v>-3.56E-2</v>
      </c>
      <c r="E8871">
        <v>0.52880000000000005</v>
      </c>
      <c r="F8871" t="s">
        <v>17680</v>
      </c>
    </row>
    <row r="8872" spans="1:6" x14ac:dyDescent="0.25">
      <c r="A8872">
        <v>8870</v>
      </c>
      <c r="B8872" t="s">
        <v>17681</v>
      </c>
      <c r="C8872">
        <v>57817</v>
      </c>
      <c r="D8872">
        <v>-3.5700000000000003E-2</v>
      </c>
      <c r="E8872">
        <v>0.45750000000000002</v>
      </c>
      <c r="F8872" t="s">
        <v>17682</v>
      </c>
    </row>
    <row r="8873" spans="1:6" x14ac:dyDescent="0.25">
      <c r="A8873">
        <v>8871</v>
      </c>
      <c r="B8873" t="s">
        <v>17683</v>
      </c>
      <c r="C8873">
        <v>5729</v>
      </c>
      <c r="D8873">
        <v>-3.5700000000000003E-2</v>
      </c>
      <c r="E8873">
        <v>0.48039999999999999</v>
      </c>
      <c r="F8873" t="s">
        <v>17684</v>
      </c>
    </row>
    <row r="8874" spans="1:6" x14ac:dyDescent="0.25">
      <c r="A8874">
        <v>8872</v>
      </c>
      <c r="B8874" t="s">
        <v>17685</v>
      </c>
      <c r="C8874">
        <v>114088</v>
      </c>
      <c r="D8874">
        <v>-3.5700000000000003E-2</v>
      </c>
      <c r="E8874">
        <v>0.49980000000000002</v>
      </c>
      <c r="F8874" t="s">
        <v>17686</v>
      </c>
    </row>
    <row r="8875" spans="1:6" x14ac:dyDescent="0.25">
      <c r="A8875">
        <v>8873</v>
      </c>
      <c r="B8875" t="s">
        <v>17687</v>
      </c>
      <c r="C8875">
        <v>125488</v>
      </c>
      <c r="D8875">
        <v>-3.5700000000000003E-2</v>
      </c>
      <c r="E8875">
        <v>0.56369999999999998</v>
      </c>
      <c r="F8875" t="s">
        <v>17688</v>
      </c>
    </row>
    <row r="8876" spans="1:6" x14ac:dyDescent="0.25">
      <c r="A8876">
        <v>8874</v>
      </c>
      <c r="B8876" t="s">
        <v>17689</v>
      </c>
      <c r="C8876">
        <v>5104</v>
      </c>
      <c r="D8876">
        <v>-3.5700000000000003E-2</v>
      </c>
      <c r="E8876">
        <v>0.4884</v>
      </c>
      <c r="F8876" t="s">
        <v>17690</v>
      </c>
    </row>
    <row r="8877" spans="1:6" x14ac:dyDescent="0.25">
      <c r="A8877">
        <v>8875</v>
      </c>
      <c r="B8877" t="s">
        <v>17691</v>
      </c>
      <c r="C8877">
        <v>55506</v>
      </c>
      <c r="D8877">
        <v>-3.5799999999999998E-2</v>
      </c>
      <c r="E8877">
        <v>0.59750000000000003</v>
      </c>
      <c r="F8877" t="s">
        <v>17692</v>
      </c>
    </row>
    <row r="8878" spans="1:6" x14ac:dyDescent="0.25">
      <c r="A8878">
        <v>8876</v>
      </c>
      <c r="B8878" t="s">
        <v>17693</v>
      </c>
      <c r="C8878">
        <v>163087</v>
      </c>
      <c r="D8878">
        <v>-3.5799999999999998E-2</v>
      </c>
      <c r="E8878">
        <v>0.5554</v>
      </c>
      <c r="F8878" t="s">
        <v>17694</v>
      </c>
    </row>
    <row r="8879" spans="1:6" x14ac:dyDescent="0.25">
      <c r="A8879">
        <v>8877</v>
      </c>
      <c r="B8879" t="s">
        <v>17695</v>
      </c>
      <c r="C8879">
        <v>10999</v>
      </c>
      <c r="D8879">
        <v>-3.5799999999999998E-2</v>
      </c>
      <c r="E8879">
        <v>0.54590000000000005</v>
      </c>
      <c r="F8879" t="s">
        <v>17696</v>
      </c>
    </row>
    <row r="8880" spans="1:6" x14ac:dyDescent="0.25">
      <c r="A8880">
        <v>8878</v>
      </c>
      <c r="B8880" t="s">
        <v>17697</v>
      </c>
      <c r="C8880">
        <v>54819</v>
      </c>
      <c r="D8880">
        <v>-3.5799999999999998E-2</v>
      </c>
      <c r="E8880">
        <v>0.51870000000000005</v>
      </c>
      <c r="F8880" t="s">
        <v>17698</v>
      </c>
    </row>
    <row r="8881" spans="1:6" x14ac:dyDescent="0.25">
      <c r="A8881">
        <v>8879</v>
      </c>
      <c r="B8881" t="s">
        <v>17699</v>
      </c>
      <c r="C8881">
        <v>83539</v>
      </c>
      <c r="D8881">
        <v>-3.5900000000000001E-2</v>
      </c>
      <c r="E8881">
        <v>0.49469999999999997</v>
      </c>
      <c r="F8881" t="s">
        <v>17700</v>
      </c>
    </row>
    <row r="8882" spans="1:6" x14ac:dyDescent="0.25">
      <c r="A8882">
        <v>8880</v>
      </c>
      <c r="B8882" t="s">
        <v>17701</v>
      </c>
      <c r="C8882">
        <v>23780</v>
      </c>
      <c r="D8882">
        <v>-3.5900000000000001E-2</v>
      </c>
      <c r="E8882">
        <v>0.53390000000000004</v>
      </c>
      <c r="F8882" t="s">
        <v>17702</v>
      </c>
    </row>
    <row r="8883" spans="1:6" x14ac:dyDescent="0.25">
      <c r="A8883">
        <v>8881</v>
      </c>
      <c r="B8883" t="s">
        <v>17703</v>
      </c>
      <c r="C8883">
        <v>83699</v>
      </c>
      <c r="D8883">
        <v>-3.5900000000000001E-2</v>
      </c>
      <c r="E8883">
        <v>0.55830000000000002</v>
      </c>
      <c r="F8883" t="s">
        <v>17704</v>
      </c>
    </row>
    <row r="8884" spans="1:6" x14ac:dyDescent="0.25">
      <c r="A8884">
        <v>8882</v>
      </c>
      <c r="B8884" t="s">
        <v>17705</v>
      </c>
      <c r="C8884">
        <v>4682</v>
      </c>
      <c r="D8884">
        <v>-3.5900000000000001E-2</v>
      </c>
      <c r="E8884">
        <v>0.54649999999999999</v>
      </c>
      <c r="F8884" t="s">
        <v>17706</v>
      </c>
    </row>
    <row r="8885" spans="1:6" x14ac:dyDescent="0.25">
      <c r="A8885">
        <v>8883</v>
      </c>
      <c r="B8885" t="s">
        <v>17707</v>
      </c>
      <c r="C8885">
        <v>5471</v>
      </c>
      <c r="D8885">
        <v>-3.5900000000000001E-2</v>
      </c>
      <c r="E8885">
        <v>0.52310000000000001</v>
      </c>
      <c r="F8885" t="s">
        <v>17708</v>
      </c>
    </row>
    <row r="8886" spans="1:6" x14ac:dyDescent="0.25">
      <c r="A8886">
        <v>8884</v>
      </c>
      <c r="B8886" t="s">
        <v>17709</v>
      </c>
      <c r="C8886">
        <v>80099</v>
      </c>
      <c r="D8886">
        <v>-3.5900000000000001E-2</v>
      </c>
      <c r="E8886">
        <v>0.47689999999999999</v>
      </c>
      <c r="F8886" t="s">
        <v>17710</v>
      </c>
    </row>
    <row r="8887" spans="1:6" x14ac:dyDescent="0.25">
      <c r="A8887">
        <v>8885</v>
      </c>
      <c r="B8887" t="s">
        <v>17711</v>
      </c>
      <c r="C8887">
        <v>79991</v>
      </c>
      <c r="D8887">
        <v>-3.5900000000000001E-2</v>
      </c>
      <c r="E8887">
        <v>0.56330000000000002</v>
      </c>
      <c r="F8887" t="s">
        <v>17712</v>
      </c>
    </row>
    <row r="8888" spans="1:6" x14ac:dyDescent="0.25">
      <c r="A8888">
        <v>8886</v>
      </c>
      <c r="B8888" t="s">
        <v>17713</v>
      </c>
      <c r="C8888">
        <v>153527</v>
      </c>
      <c r="D8888">
        <v>-3.5999999999999997E-2</v>
      </c>
      <c r="E8888">
        <v>0.5605</v>
      </c>
      <c r="F8888" t="s">
        <v>17714</v>
      </c>
    </row>
    <row r="8889" spans="1:6" x14ac:dyDescent="0.25">
      <c r="A8889">
        <v>8887</v>
      </c>
      <c r="B8889" t="s">
        <v>17715</v>
      </c>
      <c r="C8889">
        <v>401463</v>
      </c>
      <c r="D8889">
        <v>-3.5999999999999997E-2</v>
      </c>
      <c r="E8889">
        <v>1</v>
      </c>
      <c r="F8889" t="s">
        <v>17716</v>
      </c>
    </row>
    <row r="8890" spans="1:6" x14ac:dyDescent="0.25">
      <c r="A8890">
        <v>8888</v>
      </c>
      <c r="B8890" t="s">
        <v>17717</v>
      </c>
      <c r="C8890">
        <v>509</v>
      </c>
      <c r="D8890">
        <v>-3.5999999999999997E-2</v>
      </c>
      <c r="E8890">
        <v>0.52180000000000004</v>
      </c>
      <c r="F8890" t="s">
        <v>17718</v>
      </c>
    </row>
    <row r="8891" spans="1:6" x14ac:dyDescent="0.25">
      <c r="A8891">
        <v>8889</v>
      </c>
      <c r="B8891" t="s">
        <v>17719</v>
      </c>
      <c r="C8891">
        <v>387640</v>
      </c>
      <c r="D8891">
        <v>-3.5999999999999997E-2</v>
      </c>
      <c r="E8891">
        <v>0.45669999999999999</v>
      </c>
      <c r="F8891" t="s">
        <v>17720</v>
      </c>
    </row>
    <row r="8892" spans="1:6" x14ac:dyDescent="0.25">
      <c r="A8892">
        <v>8890</v>
      </c>
      <c r="B8892" t="s">
        <v>17721</v>
      </c>
      <c r="C8892">
        <v>10616</v>
      </c>
      <c r="D8892">
        <v>-3.5999999999999997E-2</v>
      </c>
      <c r="E8892">
        <v>0.52180000000000004</v>
      </c>
      <c r="F8892" t="s">
        <v>17722</v>
      </c>
    </row>
    <row r="8893" spans="1:6" x14ac:dyDescent="0.25">
      <c r="A8893">
        <v>8891</v>
      </c>
      <c r="B8893" t="s">
        <v>17723</v>
      </c>
      <c r="C8893">
        <v>196410</v>
      </c>
      <c r="D8893">
        <v>-3.5999999999999997E-2</v>
      </c>
      <c r="E8893">
        <v>0.49220000000000003</v>
      </c>
      <c r="F8893" t="s">
        <v>17724</v>
      </c>
    </row>
    <row r="8894" spans="1:6" x14ac:dyDescent="0.25">
      <c r="A8894">
        <v>8892</v>
      </c>
      <c r="B8894" t="s">
        <v>17725</v>
      </c>
      <c r="C8894">
        <v>89782</v>
      </c>
      <c r="D8894">
        <v>-3.61E-2</v>
      </c>
      <c r="E8894">
        <v>0.57179999999999997</v>
      </c>
      <c r="F8894" t="s">
        <v>17726</v>
      </c>
    </row>
    <row r="8895" spans="1:6" x14ac:dyDescent="0.25">
      <c r="A8895">
        <v>8893</v>
      </c>
      <c r="B8895" t="s">
        <v>17727</v>
      </c>
      <c r="C8895">
        <v>2762</v>
      </c>
      <c r="D8895">
        <v>-3.61E-2</v>
      </c>
      <c r="E8895">
        <v>0.54590000000000005</v>
      </c>
      <c r="F8895" t="s">
        <v>17728</v>
      </c>
    </row>
    <row r="8896" spans="1:6" x14ac:dyDescent="0.25">
      <c r="A8896">
        <v>8894</v>
      </c>
      <c r="B8896" t="s">
        <v>17729</v>
      </c>
      <c r="C8896">
        <v>143662</v>
      </c>
      <c r="D8896">
        <v>-3.61E-2</v>
      </c>
      <c r="E8896">
        <v>0.46029999999999999</v>
      </c>
      <c r="F8896" t="s">
        <v>17730</v>
      </c>
    </row>
    <row r="8897" spans="1:6" x14ac:dyDescent="0.25">
      <c r="A8897">
        <v>8895</v>
      </c>
      <c r="B8897" t="s">
        <v>17731</v>
      </c>
      <c r="C8897">
        <v>23404</v>
      </c>
      <c r="D8897">
        <v>-3.61E-2</v>
      </c>
      <c r="E8897">
        <v>0.5232</v>
      </c>
      <c r="F8897" t="s">
        <v>17732</v>
      </c>
    </row>
    <row r="8898" spans="1:6" x14ac:dyDescent="0.25">
      <c r="A8898">
        <v>8896</v>
      </c>
      <c r="B8898" t="s">
        <v>17733</v>
      </c>
      <c r="C8898">
        <v>56910</v>
      </c>
      <c r="D8898">
        <v>-3.6200000000000003E-2</v>
      </c>
      <c r="E8898">
        <v>0.53600000000000003</v>
      </c>
      <c r="F8898" t="s">
        <v>17734</v>
      </c>
    </row>
    <row r="8899" spans="1:6" x14ac:dyDescent="0.25">
      <c r="A8899">
        <v>8897</v>
      </c>
      <c r="B8899" t="s">
        <v>17735</v>
      </c>
      <c r="C8899">
        <v>89958</v>
      </c>
      <c r="D8899">
        <v>-3.6200000000000003E-2</v>
      </c>
      <c r="E8899">
        <v>0.46579999999999999</v>
      </c>
      <c r="F8899" t="s">
        <v>17736</v>
      </c>
    </row>
    <row r="8900" spans="1:6" x14ac:dyDescent="0.25">
      <c r="A8900">
        <v>8898</v>
      </c>
      <c r="B8900" t="s">
        <v>17737</v>
      </c>
      <c r="C8900">
        <v>79094</v>
      </c>
      <c r="D8900">
        <v>-3.6200000000000003E-2</v>
      </c>
      <c r="E8900">
        <v>0.49159999999999998</v>
      </c>
      <c r="F8900" t="s">
        <v>17738</v>
      </c>
    </row>
    <row r="8901" spans="1:6" x14ac:dyDescent="0.25">
      <c r="A8901">
        <v>8899</v>
      </c>
      <c r="B8901" t="s">
        <v>17739</v>
      </c>
      <c r="C8901">
        <v>10142</v>
      </c>
      <c r="D8901">
        <v>-3.6200000000000003E-2</v>
      </c>
      <c r="E8901">
        <v>0.53539999999999999</v>
      </c>
      <c r="F8901" t="s">
        <v>17740</v>
      </c>
    </row>
    <row r="8902" spans="1:6" x14ac:dyDescent="0.25">
      <c r="A8902">
        <v>8900</v>
      </c>
      <c r="B8902" t="s">
        <v>17741</v>
      </c>
      <c r="C8902">
        <v>23086</v>
      </c>
      <c r="D8902">
        <v>-3.6200000000000003E-2</v>
      </c>
      <c r="E8902">
        <v>0.55230000000000001</v>
      </c>
      <c r="F8902" t="s">
        <v>17742</v>
      </c>
    </row>
    <row r="8903" spans="1:6" x14ac:dyDescent="0.25">
      <c r="A8903">
        <v>8901</v>
      </c>
      <c r="B8903" t="s">
        <v>17743</v>
      </c>
      <c r="C8903">
        <v>8603</v>
      </c>
      <c r="D8903">
        <v>-3.6299999999999999E-2</v>
      </c>
      <c r="E8903">
        <v>0.53920000000000001</v>
      </c>
      <c r="F8903" t="s">
        <v>17744</v>
      </c>
    </row>
    <row r="8904" spans="1:6" x14ac:dyDescent="0.25">
      <c r="A8904">
        <v>8902</v>
      </c>
      <c r="B8904" t="s">
        <v>17745</v>
      </c>
      <c r="C8904">
        <v>200879</v>
      </c>
      <c r="D8904">
        <v>-3.6299999999999999E-2</v>
      </c>
      <c r="E8904">
        <v>0.51719999999999999</v>
      </c>
      <c r="F8904" t="s">
        <v>17746</v>
      </c>
    </row>
    <row r="8905" spans="1:6" x14ac:dyDescent="0.25">
      <c r="A8905">
        <v>8903</v>
      </c>
      <c r="B8905" t="s">
        <v>17747</v>
      </c>
      <c r="C8905">
        <v>57481</v>
      </c>
      <c r="D8905">
        <v>-3.6299999999999999E-2</v>
      </c>
      <c r="E8905">
        <v>0.42959999999999998</v>
      </c>
      <c r="F8905" t="s">
        <v>17747</v>
      </c>
    </row>
    <row r="8906" spans="1:6" x14ac:dyDescent="0.25">
      <c r="A8906">
        <v>8904</v>
      </c>
      <c r="B8906" t="s">
        <v>17748</v>
      </c>
      <c r="C8906">
        <v>56647</v>
      </c>
      <c r="D8906">
        <v>-3.6299999999999999E-2</v>
      </c>
      <c r="E8906">
        <v>0.52249999999999996</v>
      </c>
      <c r="F8906" t="s">
        <v>17749</v>
      </c>
    </row>
    <row r="8907" spans="1:6" x14ac:dyDescent="0.25">
      <c r="A8907">
        <v>8905</v>
      </c>
      <c r="B8907" t="s">
        <v>17750</v>
      </c>
      <c r="C8907">
        <v>256949</v>
      </c>
      <c r="D8907">
        <v>-3.6299999999999999E-2</v>
      </c>
      <c r="E8907">
        <v>0.4778</v>
      </c>
      <c r="F8907" t="s">
        <v>17751</v>
      </c>
    </row>
    <row r="8908" spans="1:6" x14ac:dyDescent="0.25">
      <c r="A8908">
        <v>8906</v>
      </c>
      <c r="B8908" t="s">
        <v>17752</v>
      </c>
      <c r="C8908">
        <v>10193</v>
      </c>
      <c r="D8908">
        <v>-3.6299999999999999E-2</v>
      </c>
      <c r="E8908">
        <v>0.56740000000000002</v>
      </c>
      <c r="F8908" t="s">
        <v>17753</v>
      </c>
    </row>
    <row r="8909" spans="1:6" x14ac:dyDescent="0.25">
      <c r="A8909">
        <v>8907</v>
      </c>
      <c r="B8909" t="s">
        <v>17754</v>
      </c>
      <c r="C8909">
        <v>55892</v>
      </c>
      <c r="D8909">
        <v>-3.6299999999999999E-2</v>
      </c>
      <c r="E8909">
        <v>0.53159999999999996</v>
      </c>
      <c r="F8909" t="s">
        <v>17755</v>
      </c>
    </row>
    <row r="8910" spans="1:6" x14ac:dyDescent="0.25">
      <c r="A8910">
        <v>8908</v>
      </c>
      <c r="B8910" t="s">
        <v>17756</v>
      </c>
      <c r="C8910">
        <v>58986</v>
      </c>
      <c r="D8910">
        <v>-3.6299999999999999E-2</v>
      </c>
      <c r="E8910">
        <v>0.52339999999999998</v>
      </c>
      <c r="F8910" t="s">
        <v>17757</v>
      </c>
    </row>
    <row r="8911" spans="1:6" x14ac:dyDescent="0.25">
      <c r="A8911">
        <v>8909</v>
      </c>
      <c r="B8911" t="s">
        <v>17758</v>
      </c>
      <c r="C8911">
        <v>5333</v>
      </c>
      <c r="D8911">
        <v>-3.6400000000000002E-2</v>
      </c>
      <c r="E8911">
        <v>0.51719999999999999</v>
      </c>
      <c r="F8911" t="s">
        <v>17759</v>
      </c>
    </row>
    <row r="8912" spans="1:6" x14ac:dyDescent="0.25">
      <c r="A8912">
        <v>8910</v>
      </c>
      <c r="B8912" t="s">
        <v>17760</v>
      </c>
      <c r="C8912">
        <v>57538</v>
      </c>
      <c r="D8912">
        <v>-3.6400000000000002E-2</v>
      </c>
      <c r="E8912">
        <v>0.4783</v>
      </c>
      <c r="F8912" t="s">
        <v>17761</v>
      </c>
    </row>
    <row r="8913" spans="1:6" x14ac:dyDescent="0.25">
      <c r="A8913">
        <v>8911</v>
      </c>
      <c r="B8913" t="s">
        <v>17762</v>
      </c>
      <c r="C8913">
        <v>164832</v>
      </c>
      <c r="D8913">
        <v>-3.6499999999999998E-2</v>
      </c>
      <c r="E8913">
        <v>0.50380000000000003</v>
      </c>
      <c r="F8913" t="s">
        <v>17763</v>
      </c>
    </row>
    <row r="8914" spans="1:6" x14ac:dyDescent="0.25">
      <c r="A8914">
        <v>8912</v>
      </c>
      <c r="B8914" t="s">
        <v>17764</v>
      </c>
      <c r="C8914">
        <v>400745</v>
      </c>
      <c r="D8914">
        <v>-3.6499999999999998E-2</v>
      </c>
      <c r="E8914">
        <v>0.43109999999999998</v>
      </c>
      <c r="F8914" t="s">
        <v>17765</v>
      </c>
    </row>
    <row r="8915" spans="1:6" x14ac:dyDescent="0.25">
      <c r="A8915">
        <v>8913</v>
      </c>
      <c r="B8915" t="s">
        <v>17766</v>
      </c>
      <c r="C8915">
        <v>270</v>
      </c>
      <c r="D8915">
        <v>-3.6499999999999998E-2</v>
      </c>
      <c r="E8915">
        <v>0.4708</v>
      </c>
      <c r="F8915" t="s">
        <v>17767</v>
      </c>
    </row>
    <row r="8916" spans="1:6" x14ac:dyDescent="0.25">
      <c r="A8916">
        <v>8914</v>
      </c>
      <c r="B8916" t="s">
        <v>17768</v>
      </c>
      <c r="C8916">
        <v>93986</v>
      </c>
      <c r="D8916">
        <v>-3.6600000000000001E-2</v>
      </c>
      <c r="E8916">
        <v>0.50649999999999995</v>
      </c>
      <c r="F8916" t="s">
        <v>17769</v>
      </c>
    </row>
    <row r="8917" spans="1:6" x14ac:dyDescent="0.25">
      <c r="A8917">
        <v>8915</v>
      </c>
      <c r="B8917" t="s">
        <v>17770</v>
      </c>
      <c r="C8917">
        <v>55209</v>
      </c>
      <c r="D8917">
        <v>-3.6600000000000001E-2</v>
      </c>
      <c r="E8917">
        <v>0.5383</v>
      </c>
      <c r="F8917" t="s">
        <v>17771</v>
      </c>
    </row>
    <row r="8918" spans="1:6" x14ac:dyDescent="0.25">
      <c r="A8918">
        <v>8916</v>
      </c>
      <c r="B8918" t="s">
        <v>17772</v>
      </c>
      <c r="C8918">
        <v>1457</v>
      </c>
      <c r="D8918">
        <v>-3.6600000000000001E-2</v>
      </c>
      <c r="E8918">
        <v>0.53210000000000002</v>
      </c>
      <c r="F8918" t="s">
        <v>17773</v>
      </c>
    </row>
    <row r="8919" spans="1:6" x14ac:dyDescent="0.25">
      <c r="A8919">
        <v>8917</v>
      </c>
      <c r="B8919" t="s">
        <v>17774</v>
      </c>
      <c r="C8919">
        <v>79786</v>
      </c>
      <c r="D8919">
        <v>-3.6600000000000001E-2</v>
      </c>
      <c r="E8919">
        <v>0.56259999999999999</v>
      </c>
      <c r="F8919" t="s">
        <v>17775</v>
      </c>
    </row>
    <row r="8920" spans="1:6" x14ac:dyDescent="0.25">
      <c r="A8920">
        <v>8918</v>
      </c>
      <c r="B8920" t="s">
        <v>17776</v>
      </c>
      <c r="C8920">
        <v>10906</v>
      </c>
      <c r="D8920">
        <v>-3.6600000000000001E-2</v>
      </c>
      <c r="E8920">
        <v>0.58630000000000004</v>
      </c>
      <c r="F8920" t="s">
        <v>17777</v>
      </c>
    </row>
    <row r="8921" spans="1:6" x14ac:dyDescent="0.25">
      <c r="A8921">
        <v>8919</v>
      </c>
      <c r="B8921" t="s">
        <v>17778</v>
      </c>
      <c r="C8921">
        <v>168448</v>
      </c>
      <c r="D8921">
        <v>-3.6700000000000003E-2</v>
      </c>
      <c r="E8921">
        <v>0.49459999999999998</v>
      </c>
      <c r="F8921" t="s">
        <v>17779</v>
      </c>
    </row>
    <row r="8922" spans="1:6" x14ac:dyDescent="0.25">
      <c r="A8922">
        <v>8920</v>
      </c>
      <c r="B8922" t="s">
        <v>17780</v>
      </c>
      <c r="C8922">
        <v>10244</v>
      </c>
      <c r="D8922">
        <v>-3.6700000000000003E-2</v>
      </c>
      <c r="E8922">
        <v>0.53220000000000001</v>
      </c>
      <c r="F8922" t="s">
        <v>17781</v>
      </c>
    </row>
    <row r="8923" spans="1:6" x14ac:dyDescent="0.25">
      <c r="A8923">
        <v>8921</v>
      </c>
      <c r="B8923" t="s">
        <v>17782</v>
      </c>
      <c r="C8923">
        <v>8100</v>
      </c>
      <c r="D8923">
        <v>-3.6700000000000003E-2</v>
      </c>
      <c r="E8923">
        <v>0.55740000000000001</v>
      </c>
      <c r="F8923" t="s">
        <v>17783</v>
      </c>
    </row>
    <row r="8924" spans="1:6" x14ac:dyDescent="0.25">
      <c r="A8924">
        <v>8922</v>
      </c>
      <c r="B8924" t="s">
        <v>17784</v>
      </c>
      <c r="C8924">
        <v>5866</v>
      </c>
      <c r="D8924">
        <v>-3.6700000000000003E-2</v>
      </c>
      <c r="E8924">
        <v>0.48039999999999999</v>
      </c>
      <c r="F8924" t="s">
        <v>17785</v>
      </c>
    </row>
    <row r="8925" spans="1:6" x14ac:dyDescent="0.25">
      <c r="A8925">
        <v>8923</v>
      </c>
      <c r="B8925" t="s">
        <v>17786</v>
      </c>
      <c r="C8925">
        <v>9826</v>
      </c>
      <c r="D8925">
        <v>-3.6700000000000003E-2</v>
      </c>
      <c r="E8925">
        <v>0.56569999999999998</v>
      </c>
      <c r="F8925" t="s">
        <v>17787</v>
      </c>
    </row>
    <row r="8926" spans="1:6" x14ac:dyDescent="0.25">
      <c r="A8926">
        <v>8924</v>
      </c>
      <c r="B8926" t="s">
        <v>17788</v>
      </c>
      <c r="C8926">
        <v>10422</v>
      </c>
      <c r="D8926">
        <v>-3.6700000000000003E-2</v>
      </c>
      <c r="E8926">
        <v>0.54100000000000004</v>
      </c>
      <c r="F8926" t="s">
        <v>17789</v>
      </c>
    </row>
    <row r="8927" spans="1:6" x14ac:dyDescent="0.25">
      <c r="A8927">
        <v>8925</v>
      </c>
      <c r="B8927" t="s">
        <v>17790</v>
      </c>
      <c r="C8927">
        <v>112858</v>
      </c>
      <c r="D8927">
        <v>-3.6799999999999999E-2</v>
      </c>
      <c r="E8927">
        <v>0.54490000000000005</v>
      </c>
      <c r="F8927" t="s">
        <v>17791</v>
      </c>
    </row>
    <row r="8928" spans="1:6" x14ac:dyDescent="0.25">
      <c r="A8928">
        <v>8926</v>
      </c>
      <c r="B8928" t="s">
        <v>17792</v>
      </c>
      <c r="C8928">
        <v>8200</v>
      </c>
      <c r="D8928">
        <v>-3.6799999999999999E-2</v>
      </c>
      <c r="E8928">
        <v>0.47120000000000001</v>
      </c>
      <c r="F8928" t="s">
        <v>17793</v>
      </c>
    </row>
    <row r="8929" spans="1:6" x14ac:dyDescent="0.25">
      <c r="A8929">
        <v>8927</v>
      </c>
      <c r="B8929" t="s">
        <v>17794</v>
      </c>
      <c r="C8929">
        <v>6850</v>
      </c>
      <c r="D8929">
        <v>-3.6799999999999999E-2</v>
      </c>
      <c r="E8929">
        <v>0.51490000000000002</v>
      </c>
      <c r="F8929" t="s">
        <v>17795</v>
      </c>
    </row>
    <row r="8930" spans="1:6" x14ac:dyDescent="0.25">
      <c r="A8930">
        <v>8928</v>
      </c>
      <c r="B8930" t="s">
        <v>17796</v>
      </c>
      <c r="C8930">
        <v>135250</v>
      </c>
      <c r="D8930">
        <v>-3.6799999999999999E-2</v>
      </c>
      <c r="E8930">
        <v>0.46210000000000001</v>
      </c>
      <c r="F8930" t="s">
        <v>17797</v>
      </c>
    </row>
    <row r="8931" spans="1:6" x14ac:dyDescent="0.25">
      <c r="A8931">
        <v>8929</v>
      </c>
      <c r="B8931" t="s">
        <v>17798</v>
      </c>
      <c r="C8931">
        <v>3053</v>
      </c>
      <c r="D8931">
        <v>-3.6799999999999999E-2</v>
      </c>
      <c r="E8931">
        <v>0.47410000000000002</v>
      </c>
      <c r="F8931" t="s">
        <v>17799</v>
      </c>
    </row>
    <row r="8932" spans="1:6" x14ac:dyDescent="0.25">
      <c r="A8932">
        <v>8930</v>
      </c>
      <c r="B8932" t="s">
        <v>17800</v>
      </c>
      <c r="C8932">
        <v>28991</v>
      </c>
      <c r="D8932">
        <v>-3.6799999999999999E-2</v>
      </c>
      <c r="E8932">
        <v>0.50309999999999999</v>
      </c>
      <c r="F8932" t="s">
        <v>17801</v>
      </c>
    </row>
    <row r="8933" spans="1:6" x14ac:dyDescent="0.25">
      <c r="A8933">
        <v>8931</v>
      </c>
      <c r="B8933" t="s">
        <v>17802</v>
      </c>
      <c r="C8933">
        <v>1104</v>
      </c>
      <c r="D8933">
        <v>-3.6799999999999999E-2</v>
      </c>
      <c r="E8933">
        <v>0.49349999999999999</v>
      </c>
      <c r="F8933" t="s">
        <v>17803</v>
      </c>
    </row>
    <row r="8934" spans="1:6" x14ac:dyDescent="0.25">
      <c r="A8934">
        <v>8932</v>
      </c>
      <c r="B8934" t="s">
        <v>17804</v>
      </c>
      <c r="C8934">
        <v>84690</v>
      </c>
      <c r="D8934">
        <v>-3.6900000000000002E-2</v>
      </c>
      <c r="E8934">
        <v>0.40849999999999997</v>
      </c>
      <c r="F8934" t="s">
        <v>17805</v>
      </c>
    </row>
    <row r="8935" spans="1:6" x14ac:dyDescent="0.25">
      <c r="A8935">
        <v>8933</v>
      </c>
      <c r="B8935" t="s">
        <v>17806</v>
      </c>
      <c r="C8935">
        <v>318</v>
      </c>
      <c r="D8935">
        <v>-3.6900000000000002E-2</v>
      </c>
      <c r="E8935">
        <v>0.54190000000000005</v>
      </c>
      <c r="F8935" t="s">
        <v>17807</v>
      </c>
    </row>
    <row r="8936" spans="1:6" x14ac:dyDescent="0.25">
      <c r="A8936">
        <v>8934</v>
      </c>
      <c r="B8936" t="s">
        <v>17808</v>
      </c>
      <c r="C8936">
        <v>7693</v>
      </c>
      <c r="D8936">
        <v>-3.6999999999999998E-2</v>
      </c>
      <c r="E8936">
        <v>0.56420000000000003</v>
      </c>
      <c r="F8936" t="s">
        <v>17809</v>
      </c>
    </row>
    <row r="8937" spans="1:6" x14ac:dyDescent="0.25">
      <c r="A8937">
        <v>8935</v>
      </c>
      <c r="B8937" t="s">
        <v>17810</v>
      </c>
      <c r="C8937">
        <v>56106</v>
      </c>
      <c r="D8937">
        <v>-3.6999999999999998E-2</v>
      </c>
      <c r="E8937">
        <v>0.54359999999999997</v>
      </c>
      <c r="F8937" t="s">
        <v>17811</v>
      </c>
    </row>
    <row r="8938" spans="1:6" x14ac:dyDescent="0.25">
      <c r="A8938">
        <v>8936</v>
      </c>
      <c r="B8938" t="s">
        <v>17812</v>
      </c>
      <c r="C8938">
        <v>57414</v>
      </c>
      <c r="D8938">
        <v>-3.6999999999999998E-2</v>
      </c>
      <c r="E8938">
        <v>0.55930000000000002</v>
      </c>
      <c r="F8938" t="s">
        <v>17813</v>
      </c>
    </row>
    <row r="8939" spans="1:6" x14ac:dyDescent="0.25">
      <c r="A8939">
        <v>8937</v>
      </c>
      <c r="B8939" t="s">
        <v>17814</v>
      </c>
      <c r="C8939">
        <v>387496</v>
      </c>
      <c r="D8939">
        <v>-3.6999999999999998E-2</v>
      </c>
      <c r="E8939">
        <v>0.49149999999999999</v>
      </c>
      <c r="F8939" t="s">
        <v>17815</v>
      </c>
    </row>
    <row r="8940" spans="1:6" x14ac:dyDescent="0.25">
      <c r="A8940">
        <v>8938</v>
      </c>
      <c r="B8940" t="s">
        <v>17816</v>
      </c>
      <c r="C8940">
        <v>116988</v>
      </c>
      <c r="D8940">
        <v>-3.7100000000000001E-2</v>
      </c>
      <c r="E8940">
        <v>0.50170000000000003</v>
      </c>
      <c r="F8940" t="s">
        <v>17817</v>
      </c>
    </row>
    <row r="8941" spans="1:6" x14ac:dyDescent="0.25">
      <c r="A8941">
        <v>8939</v>
      </c>
      <c r="B8941" t="s">
        <v>17818</v>
      </c>
      <c r="C8941">
        <v>5914</v>
      </c>
      <c r="D8941">
        <v>-3.7100000000000001E-2</v>
      </c>
      <c r="E8941">
        <v>0.49930000000000002</v>
      </c>
      <c r="F8941" t="s">
        <v>17819</v>
      </c>
    </row>
    <row r="8942" spans="1:6" x14ac:dyDescent="0.25">
      <c r="A8942">
        <v>8940</v>
      </c>
      <c r="B8942" t="s">
        <v>17820</v>
      </c>
      <c r="C8942">
        <v>137695</v>
      </c>
      <c r="D8942">
        <v>-3.7100000000000001E-2</v>
      </c>
      <c r="E8942">
        <v>0.54179999999999995</v>
      </c>
      <c r="F8942" t="s">
        <v>17821</v>
      </c>
    </row>
    <row r="8943" spans="1:6" x14ac:dyDescent="0.25">
      <c r="A8943">
        <v>8941</v>
      </c>
      <c r="B8943" t="s">
        <v>17822</v>
      </c>
      <c r="C8943">
        <v>26166</v>
      </c>
      <c r="D8943">
        <v>-3.7100000000000001E-2</v>
      </c>
      <c r="E8943">
        <v>0.47939999999999999</v>
      </c>
      <c r="F8943" t="s">
        <v>17823</v>
      </c>
    </row>
    <row r="8944" spans="1:6" x14ac:dyDescent="0.25">
      <c r="A8944">
        <v>8942</v>
      </c>
      <c r="B8944" t="s">
        <v>17824</v>
      </c>
      <c r="C8944">
        <v>10202</v>
      </c>
      <c r="D8944">
        <v>-3.7100000000000001E-2</v>
      </c>
      <c r="E8944">
        <v>0.49380000000000002</v>
      </c>
      <c r="F8944" t="s">
        <v>17825</v>
      </c>
    </row>
    <row r="8945" spans="1:6" x14ac:dyDescent="0.25">
      <c r="A8945">
        <v>8943</v>
      </c>
      <c r="B8945" t="s">
        <v>17826</v>
      </c>
      <c r="C8945">
        <v>5058</v>
      </c>
      <c r="D8945">
        <v>-3.7100000000000001E-2</v>
      </c>
      <c r="E8945">
        <v>0.58440000000000003</v>
      </c>
      <c r="F8945" t="s">
        <v>17827</v>
      </c>
    </row>
    <row r="8946" spans="1:6" x14ac:dyDescent="0.25">
      <c r="A8946">
        <v>8944</v>
      </c>
      <c r="B8946" t="s">
        <v>17828</v>
      </c>
      <c r="C8946">
        <v>23014</v>
      </c>
      <c r="D8946">
        <v>-3.7100000000000001E-2</v>
      </c>
      <c r="E8946">
        <v>0.54769999999999996</v>
      </c>
      <c r="F8946" t="s">
        <v>17829</v>
      </c>
    </row>
    <row r="8947" spans="1:6" x14ac:dyDescent="0.25">
      <c r="A8947">
        <v>8945</v>
      </c>
      <c r="B8947" t="s">
        <v>17830</v>
      </c>
      <c r="C8947">
        <v>8479</v>
      </c>
      <c r="D8947">
        <v>-3.7100000000000001E-2</v>
      </c>
      <c r="E8947">
        <v>0.53010000000000002</v>
      </c>
      <c r="F8947" t="s">
        <v>17831</v>
      </c>
    </row>
    <row r="8948" spans="1:6" x14ac:dyDescent="0.25">
      <c r="A8948">
        <v>8946</v>
      </c>
      <c r="B8948" t="s">
        <v>17832</v>
      </c>
      <c r="C8948">
        <v>284184</v>
      </c>
      <c r="D8948">
        <v>-3.7100000000000001E-2</v>
      </c>
      <c r="E8948">
        <v>0.49709999999999999</v>
      </c>
      <c r="F8948" t="s">
        <v>17833</v>
      </c>
    </row>
    <row r="8949" spans="1:6" x14ac:dyDescent="0.25">
      <c r="A8949">
        <v>8947</v>
      </c>
      <c r="B8949" t="s">
        <v>17834</v>
      </c>
      <c r="C8949">
        <v>23483</v>
      </c>
      <c r="D8949">
        <v>-3.7199999999999997E-2</v>
      </c>
      <c r="E8949">
        <v>0.53269999999999995</v>
      </c>
      <c r="F8949" t="s">
        <v>17835</v>
      </c>
    </row>
    <row r="8950" spans="1:6" x14ac:dyDescent="0.25">
      <c r="A8950">
        <v>8948</v>
      </c>
      <c r="B8950" t="s">
        <v>17836</v>
      </c>
      <c r="C8950">
        <v>23171</v>
      </c>
      <c r="D8950">
        <v>-3.7199999999999997E-2</v>
      </c>
      <c r="E8950">
        <v>0.55830000000000002</v>
      </c>
      <c r="F8950" t="s">
        <v>17837</v>
      </c>
    </row>
    <row r="8951" spans="1:6" x14ac:dyDescent="0.25">
      <c r="A8951">
        <v>8949</v>
      </c>
      <c r="B8951" t="s">
        <v>17838</v>
      </c>
      <c r="C8951">
        <v>121274</v>
      </c>
      <c r="D8951">
        <v>-3.7199999999999997E-2</v>
      </c>
      <c r="E8951">
        <v>0.59499999999999997</v>
      </c>
      <c r="F8951" t="s">
        <v>17839</v>
      </c>
    </row>
    <row r="8952" spans="1:6" x14ac:dyDescent="0.25">
      <c r="A8952">
        <v>8950</v>
      </c>
      <c r="B8952" t="s">
        <v>17840</v>
      </c>
      <c r="C8952">
        <v>4824</v>
      </c>
      <c r="D8952">
        <v>-3.7199999999999997E-2</v>
      </c>
      <c r="E8952">
        <v>0.47389999999999999</v>
      </c>
      <c r="F8952" t="s">
        <v>17841</v>
      </c>
    </row>
    <row r="8953" spans="1:6" x14ac:dyDescent="0.25">
      <c r="A8953">
        <v>8951</v>
      </c>
      <c r="B8953" t="s">
        <v>17842</v>
      </c>
      <c r="C8953">
        <v>10622</v>
      </c>
      <c r="D8953">
        <v>-3.7199999999999997E-2</v>
      </c>
      <c r="E8953">
        <v>0.50770000000000004</v>
      </c>
      <c r="F8953" t="s">
        <v>17843</v>
      </c>
    </row>
    <row r="8954" spans="1:6" x14ac:dyDescent="0.25">
      <c r="A8954">
        <v>8952</v>
      </c>
      <c r="B8954" t="s">
        <v>17844</v>
      </c>
      <c r="C8954">
        <v>8021</v>
      </c>
      <c r="D8954">
        <v>-3.7199999999999997E-2</v>
      </c>
      <c r="E8954">
        <v>0.56899999999999995</v>
      </c>
      <c r="F8954" t="s">
        <v>17845</v>
      </c>
    </row>
    <row r="8955" spans="1:6" x14ac:dyDescent="0.25">
      <c r="A8955">
        <v>8953</v>
      </c>
      <c r="B8955" t="s">
        <v>17846</v>
      </c>
      <c r="C8955">
        <v>54896</v>
      </c>
      <c r="D8955">
        <v>-3.73E-2</v>
      </c>
      <c r="E8955">
        <v>0.50109999999999999</v>
      </c>
      <c r="F8955" t="s">
        <v>17847</v>
      </c>
    </row>
    <row r="8956" spans="1:6" x14ac:dyDescent="0.25">
      <c r="A8956">
        <v>8954</v>
      </c>
      <c r="B8956" t="s">
        <v>17848</v>
      </c>
      <c r="C8956">
        <v>56101</v>
      </c>
      <c r="D8956">
        <v>-3.73E-2</v>
      </c>
      <c r="E8956">
        <v>0.52470000000000006</v>
      </c>
      <c r="F8956" t="s">
        <v>17849</v>
      </c>
    </row>
    <row r="8957" spans="1:6" x14ac:dyDescent="0.25">
      <c r="A8957">
        <v>8955</v>
      </c>
      <c r="B8957" t="s">
        <v>17850</v>
      </c>
      <c r="C8957">
        <v>5063</v>
      </c>
      <c r="D8957">
        <v>-3.73E-2</v>
      </c>
      <c r="E8957">
        <v>0.49409999999999998</v>
      </c>
      <c r="F8957" t="s">
        <v>17851</v>
      </c>
    </row>
    <row r="8958" spans="1:6" x14ac:dyDescent="0.25">
      <c r="A8958">
        <v>8956</v>
      </c>
      <c r="B8958" t="s">
        <v>17852</v>
      </c>
      <c r="C8958">
        <v>147</v>
      </c>
      <c r="D8958">
        <v>-3.73E-2</v>
      </c>
      <c r="E8958">
        <v>0.48609999999999998</v>
      </c>
      <c r="F8958" t="s">
        <v>17853</v>
      </c>
    </row>
    <row r="8959" spans="1:6" x14ac:dyDescent="0.25">
      <c r="A8959">
        <v>8957</v>
      </c>
      <c r="B8959" t="s">
        <v>17854</v>
      </c>
      <c r="C8959">
        <v>389125</v>
      </c>
      <c r="D8959">
        <v>-3.73E-2</v>
      </c>
      <c r="E8959">
        <v>0.49099999999999999</v>
      </c>
      <c r="F8959" t="s">
        <v>17855</v>
      </c>
    </row>
    <row r="8960" spans="1:6" x14ac:dyDescent="0.25">
      <c r="A8960">
        <v>8958</v>
      </c>
      <c r="B8960" t="s">
        <v>17856</v>
      </c>
      <c r="C8960">
        <v>84629</v>
      </c>
      <c r="D8960">
        <v>-3.73E-2</v>
      </c>
      <c r="E8960">
        <v>0.46839999999999998</v>
      </c>
      <c r="F8960" t="s">
        <v>17857</v>
      </c>
    </row>
    <row r="8961" spans="1:6" x14ac:dyDescent="0.25">
      <c r="A8961">
        <v>8959</v>
      </c>
      <c r="B8961" t="s">
        <v>17858</v>
      </c>
      <c r="C8961">
        <v>6597</v>
      </c>
      <c r="D8961">
        <v>-3.73E-2</v>
      </c>
      <c r="E8961">
        <v>0.53610000000000002</v>
      </c>
      <c r="F8961" t="s">
        <v>17859</v>
      </c>
    </row>
    <row r="8962" spans="1:6" x14ac:dyDescent="0.25">
      <c r="A8962">
        <v>8960</v>
      </c>
      <c r="B8962" t="s">
        <v>17860</v>
      </c>
      <c r="C8962">
        <v>57819</v>
      </c>
      <c r="D8962">
        <v>-3.73E-2</v>
      </c>
      <c r="E8962">
        <v>0.52539999999999998</v>
      </c>
      <c r="F8962" t="s">
        <v>17861</v>
      </c>
    </row>
    <row r="8963" spans="1:6" x14ac:dyDescent="0.25">
      <c r="A8963">
        <v>8961</v>
      </c>
      <c r="B8963" t="s">
        <v>17862</v>
      </c>
      <c r="C8963">
        <v>728489</v>
      </c>
      <c r="D8963">
        <v>-3.7400000000000003E-2</v>
      </c>
      <c r="E8963">
        <v>0.49409999999999998</v>
      </c>
      <c r="F8963" t="s">
        <v>17863</v>
      </c>
    </row>
    <row r="8964" spans="1:6" x14ac:dyDescent="0.25">
      <c r="A8964">
        <v>8962</v>
      </c>
      <c r="B8964" t="s">
        <v>17864</v>
      </c>
      <c r="C8964">
        <v>54112</v>
      </c>
      <c r="D8964">
        <v>-3.7400000000000003E-2</v>
      </c>
      <c r="E8964">
        <v>0.45340000000000003</v>
      </c>
      <c r="F8964" t="s">
        <v>17865</v>
      </c>
    </row>
    <row r="8965" spans="1:6" x14ac:dyDescent="0.25">
      <c r="A8965">
        <v>8963</v>
      </c>
      <c r="B8965" t="s">
        <v>17866</v>
      </c>
      <c r="C8965">
        <v>9330</v>
      </c>
      <c r="D8965">
        <v>-3.7400000000000003E-2</v>
      </c>
      <c r="E8965">
        <v>0.5423</v>
      </c>
      <c r="F8965" t="s">
        <v>17867</v>
      </c>
    </row>
    <row r="8966" spans="1:6" x14ac:dyDescent="0.25">
      <c r="A8966">
        <v>8964</v>
      </c>
      <c r="B8966" t="s">
        <v>17868</v>
      </c>
      <c r="C8966">
        <v>1659</v>
      </c>
      <c r="D8966">
        <v>-3.7400000000000003E-2</v>
      </c>
      <c r="E8966">
        <v>0.56469999999999998</v>
      </c>
      <c r="F8966" t="s">
        <v>17869</v>
      </c>
    </row>
    <row r="8967" spans="1:6" x14ac:dyDescent="0.25">
      <c r="A8967">
        <v>8965</v>
      </c>
      <c r="B8967" t="s">
        <v>17870</v>
      </c>
      <c r="C8967">
        <v>1974</v>
      </c>
      <c r="D8967">
        <v>-3.7400000000000003E-2</v>
      </c>
      <c r="E8967">
        <v>0.5323</v>
      </c>
      <c r="F8967" t="s">
        <v>17871</v>
      </c>
    </row>
    <row r="8968" spans="1:6" x14ac:dyDescent="0.25">
      <c r="A8968">
        <v>8966</v>
      </c>
      <c r="B8968" t="s">
        <v>17872</v>
      </c>
      <c r="C8968">
        <v>90784</v>
      </c>
      <c r="D8968">
        <v>-3.7400000000000003E-2</v>
      </c>
      <c r="E8968">
        <v>1</v>
      </c>
      <c r="F8968" t="s">
        <v>17873</v>
      </c>
    </row>
    <row r="8969" spans="1:6" x14ac:dyDescent="0.25">
      <c r="A8969">
        <v>8967</v>
      </c>
      <c r="B8969" t="s">
        <v>17874</v>
      </c>
      <c r="C8969">
        <v>2118</v>
      </c>
      <c r="D8969">
        <v>-3.7400000000000003E-2</v>
      </c>
      <c r="E8969">
        <v>0.51349999999999996</v>
      </c>
      <c r="F8969" t="s">
        <v>17875</v>
      </c>
    </row>
    <row r="8970" spans="1:6" x14ac:dyDescent="0.25">
      <c r="A8970">
        <v>8968</v>
      </c>
      <c r="B8970" t="s">
        <v>17876</v>
      </c>
      <c r="C8970">
        <v>64897</v>
      </c>
      <c r="D8970">
        <v>-3.7400000000000003E-2</v>
      </c>
      <c r="E8970">
        <v>0.54520000000000002</v>
      </c>
      <c r="F8970" t="s">
        <v>17877</v>
      </c>
    </row>
    <row r="8971" spans="1:6" x14ac:dyDescent="0.25">
      <c r="A8971">
        <v>8969</v>
      </c>
      <c r="B8971" t="s">
        <v>17878</v>
      </c>
      <c r="C8971">
        <v>3978</v>
      </c>
      <c r="D8971">
        <v>-3.7499999999999999E-2</v>
      </c>
      <c r="E8971">
        <v>0.50829999999999997</v>
      </c>
      <c r="F8971" t="s">
        <v>17879</v>
      </c>
    </row>
    <row r="8972" spans="1:6" x14ac:dyDescent="0.25">
      <c r="A8972">
        <v>8970</v>
      </c>
      <c r="B8972" t="s">
        <v>17880</v>
      </c>
      <c r="C8972">
        <v>84876</v>
      </c>
      <c r="D8972">
        <v>-3.7499999999999999E-2</v>
      </c>
      <c r="E8972">
        <v>0.52569999999999995</v>
      </c>
      <c r="F8972" t="s">
        <v>17881</v>
      </c>
    </row>
    <row r="8973" spans="1:6" x14ac:dyDescent="0.25">
      <c r="A8973">
        <v>8971</v>
      </c>
      <c r="B8973" t="s">
        <v>17882</v>
      </c>
      <c r="C8973">
        <v>29100</v>
      </c>
      <c r="D8973">
        <v>-3.7499999999999999E-2</v>
      </c>
      <c r="E8973">
        <v>0.52539999999999998</v>
      </c>
      <c r="F8973" t="s">
        <v>17883</v>
      </c>
    </row>
    <row r="8974" spans="1:6" x14ac:dyDescent="0.25">
      <c r="A8974">
        <v>8972</v>
      </c>
      <c r="B8974" t="s">
        <v>17884</v>
      </c>
      <c r="C8974">
        <v>2262</v>
      </c>
      <c r="D8974">
        <v>-3.7499999999999999E-2</v>
      </c>
      <c r="E8974">
        <v>0.49559999999999998</v>
      </c>
      <c r="F8974" t="s">
        <v>17885</v>
      </c>
    </row>
    <row r="8975" spans="1:6" x14ac:dyDescent="0.25">
      <c r="A8975">
        <v>8973</v>
      </c>
      <c r="B8975" t="s">
        <v>17886</v>
      </c>
      <c r="C8975">
        <v>57798</v>
      </c>
      <c r="D8975">
        <v>-3.7499999999999999E-2</v>
      </c>
      <c r="E8975">
        <v>0.54210000000000003</v>
      </c>
      <c r="F8975" t="s">
        <v>17887</v>
      </c>
    </row>
    <row r="8976" spans="1:6" x14ac:dyDescent="0.25">
      <c r="A8976">
        <v>8974</v>
      </c>
      <c r="B8976" t="s">
        <v>17888</v>
      </c>
      <c r="C8976">
        <v>140688</v>
      </c>
      <c r="D8976">
        <v>-3.7499999999999999E-2</v>
      </c>
      <c r="E8976">
        <v>0.58120000000000005</v>
      </c>
      <c r="F8976" t="s">
        <v>17889</v>
      </c>
    </row>
    <row r="8977" spans="1:6" x14ac:dyDescent="0.25">
      <c r="A8977">
        <v>8975</v>
      </c>
      <c r="B8977" t="s">
        <v>17890</v>
      </c>
      <c r="C8977">
        <v>64769</v>
      </c>
      <c r="D8977">
        <v>-3.7600000000000001E-2</v>
      </c>
      <c r="E8977">
        <v>0.55520000000000003</v>
      </c>
      <c r="F8977" t="s">
        <v>17891</v>
      </c>
    </row>
    <row r="8978" spans="1:6" x14ac:dyDescent="0.25">
      <c r="A8978">
        <v>8976</v>
      </c>
      <c r="B8978" t="s">
        <v>17892</v>
      </c>
      <c r="C8978">
        <v>9705</v>
      </c>
      <c r="D8978">
        <v>-3.7600000000000001E-2</v>
      </c>
      <c r="E8978">
        <v>0.47089999999999999</v>
      </c>
      <c r="F8978" t="s">
        <v>17893</v>
      </c>
    </row>
    <row r="8979" spans="1:6" x14ac:dyDescent="0.25">
      <c r="A8979">
        <v>8977</v>
      </c>
      <c r="B8979" t="s">
        <v>17894</v>
      </c>
      <c r="C8979">
        <v>410</v>
      </c>
      <c r="D8979">
        <v>-3.7600000000000001E-2</v>
      </c>
      <c r="E8979">
        <v>0.52129999999999999</v>
      </c>
      <c r="F8979" t="s">
        <v>17895</v>
      </c>
    </row>
    <row r="8980" spans="1:6" x14ac:dyDescent="0.25">
      <c r="A8980">
        <v>8978</v>
      </c>
      <c r="B8980" t="s">
        <v>17896</v>
      </c>
      <c r="C8980">
        <v>57510</v>
      </c>
      <c r="D8980">
        <v>-3.7600000000000001E-2</v>
      </c>
      <c r="E8980">
        <v>0.54920000000000002</v>
      </c>
      <c r="F8980" t="s">
        <v>17897</v>
      </c>
    </row>
    <row r="8981" spans="1:6" x14ac:dyDescent="0.25">
      <c r="A8981">
        <v>8979</v>
      </c>
      <c r="B8981" t="s">
        <v>17898</v>
      </c>
      <c r="C8981">
        <v>5298</v>
      </c>
      <c r="D8981">
        <v>-3.7600000000000001E-2</v>
      </c>
      <c r="E8981">
        <v>0.5726</v>
      </c>
      <c r="F8981" t="s">
        <v>17899</v>
      </c>
    </row>
    <row r="8982" spans="1:6" x14ac:dyDescent="0.25">
      <c r="A8982">
        <v>8980</v>
      </c>
      <c r="B8982" t="s">
        <v>17900</v>
      </c>
      <c r="C8982">
        <v>54762</v>
      </c>
      <c r="D8982">
        <v>-3.7600000000000001E-2</v>
      </c>
      <c r="E8982">
        <v>0.54190000000000005</v>
      </c>
      <c r="F8982" t="s">
        <v>17901</v>
      </c>
    </row>
    <row r="8983" spans="1:6" x14ac:dyDescent="0.25">
      <c r="A8983">
        <v>8981</v>
      </c>
      <c r="B8983" t="s">
        <v>17902</v>
      </c>
      <c r="C8983">
        <v>64093</v>
      </c>
      <c r="D8983">
        <v>-3.7600000000000001E-2</v>
      </c>
      <c r="E8983">
        <v>0.47399999999999998</v>
      </c>
      <c r="F8983" t="s">
        <v>17903</v>
      </c>
    </row>
    <row r="8984" spans="1:6" x14ac:dyDescent="0.25">
      <c r="A8984">
        <v>8982</v>
      </c>
      <c r="B8984" t="s">
        <v>17904</v>
      </c>
      <c r="C8984">
        <v>11336</v>
      </c>
      <c r="D8984">
        <v>-3.7600000000000001E-2</v>
      </c>
      <c r="E8984">
        <v>0.55740000000000001</v>
      </c>
      <c r="F8984" t="s">
        <v>17905</v>
      </c>
    </row>
    <row r="8985" spans="1:6" x14ac:dyDescent="0.25">
      <c r="A8985">
        <v>8983</v>
      </c>
      <c r="B8985" t="s">
        <v>17906</v>
      </c>
      <c r="C8985">
        <v>11025</v>
      </c>
      <c r="D8985">
        <v>-3.7600000000000001E-2</v>
      </c>
      <c r="E8985">
        <v>0.4803</v>
      </c>
      <c r="F8985" t="s">
        <v>17907</v>
      </c>
    </row>
    <row r="8986" spans="1:6" x14ac:dyDescent="0.25">
      <c r="A8986">
        <v>8984</v>
      </c>
      <c r="B8986" t="s">
        <v>17908</v>
      </c>
      <c r="C8986">
        <v>8332</v>
      </c>
      <c r="D8986">
        <v>-3.7699999999999997E-2</v>
      </c>
      <c r="E8986">
        <v>0.54759999999999998</v>
      </c>
      <c r="F8986" t="s">
        <v>17909</v>
      </c>
    </row>
    <row r="8987" spans="1:6" x14ac:dyDescent="0.25">
      <c r="A8987">
        <v>8985</v>
      </c>
      <c r="B8987" t="s">
        <v>17910</v>
      </c>
      <c r="C8987">
        <v>54952</v>
      </c>
      <c r="D8987">
        <v>-3.7699999999999997E-2</v>
      </c>
      <c r="E8987">
        <v>0.55610000000000004</v>
      </c>
      <c r="F8987" t="s">
        <v>17911</v>
      </c>
    </row>
    <row r="8988" spans="1:6" x14ac:dyDescent="0.25">
      <c r="A8988">
        <v>8986</v>
      </c>
      <c r="B8988" t="s">
        <v>17912</v>
      </c>
      <c r="C8988">
        <v>2137</v>
      </c>
      <c r="D8988">
        <v>-3.7699999999999997E-2</v>
      </c>
      <c r="E8988">
        <v>0.58099999999999996</v>
      </c>
      <c r="F8988" t="s">
        <v>17913</v>
      </c>
    </row>
    <row r="8989" spans="1:6" x14ac:dyDescent="0.25">
      <c r="A8989">
        <v>8987</v>
      </c>
      <c r="B8989" t="s">
        <v>17914</v>
      </c>
      <c r="C8989">
        <v>10664</v>
      </c>
      <c r="D8989">
        <v>-3.78E-2</v>
      </c>
      <c r="E8989">
        <v>0.53879999999999995</v>
      </c>
      <c r="F8989" t="s">
        <v>17915</v>
      </c>
    </row>
    <row r="8990" spans="1:6" x14ac:dyDescent="0.25">
      <c r="A8990">
        <v>8988</v>
      </c>
      <c r="B8990" t="s">
        <v>17916</v>
      </c>
      <c r="C8990">
        <v>22976</v>
      </c>
      <c r="D8990">
        <v>-3.78E-2</v>
      </c>
      <c r="E8990">
        <v>0.53080000000000005</v>
      </c>
      <c r="F8990" t="s">
        <v>17917</v>
      </c>
    </row>
    <row r="8991" spans="1:6" x14ac:dyDescent="0.25">
      <c r="A8991">
        <v>8989</v>
      </c>
      <c r="B8991" t="s">
        <v>17918</v>
      </c>
      <c r="C8991">
        <v>26263</v>
      </c>
      <c r="D8991">
        <v>-3.78E-2</v>
      </c>
      <c r="E8991">
        <v>0.54449999999999998</v>
      </c>
      <c r="F8991" t="s">
        <v>17919</v>
      </c>
    </row>
    <row r="8992" spans="1:6" x14ac:dyDescent="0.25">
      <c r="A8992">
        <v>8990</v>
      </c>
      <c r="B8992" t="s">
        <v>17920</v>
      </c>
      <c r="C8992">
        <v>203069</v>
      </c>
      <c r="D8992">
        <v>-3.78E-2</v>
      </c>
      <c r="E8992">
        <v>0.55159999999999998</v>
      </c>
      <c r="F8992" t="s">
        <v>17921</v>
      </c>
    </row>
    <row r="8993" spans="1:6" x14ac:dyDescent="0.25">
      <c r="A8993">
        <v>8991</v>
      </c>
      <c r="B8993" t="s">
        <v>17922</v>
      </c>
      <c r="C8993">
        <v>4718</v>
      </c>
      <c r="D8993">
        <v>-3.78E-2</v>
      </c>
      <c r="E8993">
        <v>0.53739999999999999</v>
      </c>
      <c r="F8993" t="s">
        <v>17923</v>
      </c>
    </row>
    <row r="8994" spans="1:6" x14ac:dyDescent="0.25">
      <c r="A8994">
        <v>8992</v>
      </c>
      <c r="B8994" t="s">
        <v>17924</v>
      </c>
      <c r="C8994">
        <v>50964</v>
      </c>
      <c r="D8994">
        <v>-3.78E-2</v>
      </c>
      <c r="E8994">
        <v>0.42509999999999998</v>
      </c>
      <c r="F8994" t="s">
        <v>17925</v>
      </c>
    </row>
    <row r="8995" spans="1:6" x14ac:dyDescent="0.25">
      <c r="A8995">
        <v>8993</v>
      </c>
      <c r="B8995" t="s">
        <v>17926</v>
      </c>
      <c r="C8995">
        <v>9729</v>
      </c>
      <c r="D8995">
        <v>-3.7900000000000003E-2</v>
      </c>
      <c r="E8995">
        <v>0.54969999999999997</v>
      </c>
      <c r="F8995" t="s">
        <v>17926</v>
      </c>
    </row>
    <row r="8996" spans="1:6" x14ac:dyDescent="0.25">
      <c r="A8996">
        <v>8994</v>
      </c>
      <c r="B8996" t="s">
        <v>17927</v>
      </c>
      <c r="C8996">
        <v>8352</v>
      </c>
      <c r="D8996">
        <v>-3.7900000000000003E-2</v>
      </c>
      <c r="E8996">
        <v>0.52059999999999995</v>
      </c>
      <c r="F8996" t="s">
        <v>17928</v>
      </c>
    </row>
    <row r="8997" spans="1:6" x14ac:dyDescent="0.25">
      <c r="A8997">
        <v>8995</v>
      </c>
      <c r="B8997" t="s">
        <v>17929</v>
      </c>
      <c r="C8997">
        <v>202459</v>
      </c>
      <c r="D8997">
        <v>-3.7900000000000003E-2</v>
      </c>
      <c r="E8997">
        <v>0.44990000000000002</v>
      </c>
      <c r="F8997" t="s">
        <v>17930</v>
      </c>
    </row>
    <row r="8998" spans="1:6" x14ac:dyDescent="0.25">
      <c r="A8998">
        <v>8996</v>
      </c>
      <c r="B8998" t="s">
        <v>17931</v>
      </c>
      <c r="C8998">
        <v>64427</v>
      </c>
      <c r="D8998">
        <v>-3.7900000000000003E-2</v>
      </c>
      <c r="E8998">
        <v>0.54420000000000002</v>
      </c>
      <c r="F8998" t="s">
        <v>17932</v>
      </c>
    </row>
    <row r="8999" spans="1:6" x14ac:dyDescent="0.25">
      <c r="A8999">
        <v>8997</v>
      </c>
      <c r="B8999" t="s">
        <v>17933</v>
      </c>
      <c r="C8999">
        <v>51560</v>
      </c>
      <c r="D8999">
        <v>-3.7900000000000003E-2</v>
      </c>
      <c r="E8999">
        <v>0.50480000000000003</v>
      </c>
      <c r="F8999" t="s">
        <v>17934</v>
      </c>
    </row>
    <row r="9000" spans="1:6" x14ac:dyDescent="0.25">
      <c r="A9000">
        <v>8998</v>
      </c>
      <c r="B9000" t="s">
        <v>17935</v>
      </c>
      <c r="C9000">
        <v>93556</v>
      </c>
      <c r="D9000">
        <v>-3.7900000000000003E-2</v>
      </c>
      <c r="E9000">
        <v>0.51239999999999997</v>
      </c>
      <c r="F9000" t="s">
        <v>17936</v>
      </c>
    </row>
    <row r="9001" spans="1:6" x14ac:dyDescent="0.25">
      <c r="A9001">
        <v>8999</v>
      </c>
      <c r="B9001" t="s">
        <v>17937</v>
      </c>
      <c r="C9001">
        <v>9187</v>
      </c>
      <c r="D9001">
        <v>-3.7900000000000003E-2</v>
      </c>
      <c r="E9001">
        <v>0.55530000000000002</v>
      </c>
      <c r="F9001" t="s">
        <v>17938</v>
      </c>
    </row>
    <row r="9002" spans="1:6" x14ac:dyDescent="0.25">
      <c r="A9002">
        <v>9000</v>
      </c>
      <c r="B9002" t="s">
        <v>17939</v>
      </c>
      <c r="C9002">
        <v>2874</v>
      </c>
      <c r="D9002">
        <v>-3.7999999999999999E-2</v>
      </c>
      <c r="E9002">
        <v>0.54449999999999998</v>
      </c>
      <c r="F9002" t="s">
        <v>17940</v>
      </c>
    </row>
    <row r="9003" spans="1:6" x14ac:dyDescent="0.25">
      <c r="A9003">
        <v>9001</v>
      </c>
      <c r="B9003" t="s">
        <v>17941</v>
      </c>
      <c r="C9003">
        <v>132299</v>
      </c>
      <c r="D9003">
        <v>-3.7999999999999999E-2</v>
      </c>
      <c r="E9003">
        <v>0.55789999999999995</v>
      </c>
      <c r="F9003" t="s">
        <v>17942</v>
      </c>
    </row>
    <row r="9004" spans="1:6" x14ac:dyDescent="0.25">
      <c r="A9004">
        <v>9002</v>
      </c>
      <c r="B9004" t="s">
        <v>17943</v>
      </c>
      <c r="C9004">
        <v>129787</v>
      </c>
      <c r="D9004">
        <v>-3.7999999999999999E-2</v>
      </c>
      <c r="E9004">
        <v>0.5494</v>
      </c>
      <c r="F9004" t="s">
        <v>17944</v>
      </c>
    </row>
    <row r="9005" spans="1:6" x14ac:dyDescent="0.25">
      <c r="A9005">
        <v>9003</v>
      </c>
      <c r="B9005" t="s">
        <v>17945</v>
      </c>
      <c r="C9005">
        <v>54567</v>
      </c>
      <c r="D9005">
        <v>-3.7999999999999999E-2</v>
      </c>
      <c r="E9005">
        <v>0.47499999999999998</v>
      </c>
      <c r="F9005" t="s">
        <v>17946</v>
      </c>
    </row>
    <row r="9006" spans="1:6" x14ac:dyDescent="0.25">
      <c r="A9006">
        <v>9004</v>
      </c>
      <c r="B9006" t="s">
        <v>17947</v>
      </c>
      <c r="C9006">
        <v>64983</v>
      </c>
      <c r="D9006">
        <v>-3.7999999999999999E-2</v>
      </c>
      <c r="E9006">
        <v>0.53010000000000002</v>
      </c>
      <c r="F9006" t="s">
        <v>17948</v>
      </c>
    </row>
    <row r="9007" spans="1:6" x14ac:dyDescent="0.25">
      <c r="A9007">
        <v>9005</v>
      </c>
      <c r="B9007" t="s">
        <v>17949</v>
      </c>
      <c r="C9007">
        <v>51249</v>
      </c>
      <c r="D9007">
        <v>-3.7999999999999999E-2</v>
      </c>
      <c r="E9007">
        <v>0.54590000000000005</v>
      </c>
      <c r="F9007" t="s">
        <v>17950</v>
      </c>
    </row>
    <row r="9008" spans="1:6" x14ac:dyDescent="0.25">
      <c r="A9008">
        <v>9006</v>
      </c>
      <c r="B9008" t="s">
        <v>17951</v>
      </c>
      <c r="C9008">
        <v>10570</v>
      </c>
      <c r="D9008">
        <v>-3.7999999999999999E-2</v>
      </c>
      <c r="E9008">
        <v>0.4929</v>
      </c>
      <c r="F9008" t="s">
        <v>17952</v>
      </c>
    </row>
    <row r="9009" spans="1:6" x14ac:dyDescent="0.25">
      <c r="A9009">
        <v>9007</v>
      </c>
      <c r="B9009" t="s">
        <v>17953</v>
      </c>
      <c r="C9009">
        <v>158586</v>
      </c>
      <c r="D9009">
        <v>-3.8100000000000002E-2</v>
      </c>
      <c r="E9009">
        <v>0.53149999999999997</v>
      </c>
      <c r="F9009" t="s">
        <v>17954</v>
      </c>
    </row>
    <row r="9010" spans="1:6" x14ac:dyDescent="0.25">
      <c r="A9010">
        <v>9008</v>
      </c>
      <c r="B9010" t="s">
        <v>17955</v>
      </c>
      <c r="C9010">
        <v>83787</v>
      </c>
      <c r="D9010">
        <v>-3.8100000000000002E-2</v>
      </c>
      <c r="E9010">
        <v>0.53810000000000002</v>
      </c>
      <c r="F9010" t="s">
        <v>17956</v>
      </c>
    </row>
    <row r="9011" spans="1:6" x14ac:dyDescent="0.25">
      <c r="A9011">
        <v>9009</v>
      </c>
      <c r="B9011" t="s">
        <v>17957</v>
      </c>
      <c r="C9011">
        <v>27197</v>
      </c>
      <c r="D9011">
        <v>-3.8100000000000002E-2</v>
      </c>
      <c r="E9011">
        <v>0.50290000000000001</v>
      </c>
      <c r="F9011" t="s">
        <v>17958</v>
      </c>
    </row>
    <row r="9012" spans="1:6" x14ac:dyDescent="0.25">
      <c r="A9012">
        <v>9010</v>
      </c>
      <c r="B9012" t="s">
        <v>17959</v>
      </c>
      <c r="C9012">
        <v>2266</v>
      </c>
      <c r="D9012">
        <v>-3.8100000000000002E-2</v>
      </c>
      <c r="E9012">
        <v>0.48799999999999999</v>
      </c>
      <c r="F9012" t="s">
        <v>17960</v>
      </c>
    </row>
    <row r="9013" spans="1:6" x14ac:dyDescent="0.25">
      <c r="A9013">
        <v>9011</v>
      </c>
      <c r="B9013" t="s">
        <v>17961</v>
      </c>
      <c r="C9013">
        <v>7203</v>
      </c>
      <c r="D9013">
        <v>-3.8100000000000002E-2</v>
      </c>
      <c r="E9013">
        <v>0.52629999999999999</v>
      </c>
      <c r="F9013" t="s">
        <v>17962</v>
      </c>
    </row>
    <row r="9014" spans="1:6" x14ac:dyDescent="0.25">
      <c r="A9014">
        <v>9012</v>
      </c>
      <c r="B9014" t="s">
        <v>17963</v>
      </c>
      <c r="C9014">
        <v>84874</v>
      </c>
      <c r="D9014">
        <v>-3.8100000000000002E-2</v>
      </c>
      <c r="E9014">
        <v>0.55289999999999995</v>
      </c>
      <c r="F9014" t="s">
        <v>17964</v>
      </c>
    </row>
    <row r="9015" spans="1:6" x14ac:dyDescent="0.25">
      <c r="A9015">
        <v>9013</v>
      </c>
      <c r="B9015" t="s">
        <v>17965</v>
      </c>
      <c r="C9015">
        <v>221074</v>
      </c>
      <c r="D9015">
        <v>-3.8100000000000002E-2</v>
      </c>
      <c r="E9015">
        <v>0.41039999999999999</v>
      </c>
      <c r="F9015" t="s">
        <v>17966</v>
      </c>
    </row>
    <row r="9016" spans="1:6" x14ac:dyDescent="0.25">
      <c r="A9016">
        <v>9014</v>
      </c>
      <c r="B9016" t="s">
        <v>17967</v>
      </c>
      <c r="C9016">
        <v>79915</v>
      </c>
      <c r="D9016">
        <v>-3.8100000000000002E-2</v>
      </c>
      <c r="E9016">
        <v>0.51790000000000003</v>
      </c>
      <c r="F9016" t="s">
        <v>17968</v>
      </c>
    </row>
    <row r="9017" spans="1:6" x14ac:dyDescent="0.25">
      <c r="A9017">
        <v>9015</v>
      </c>
      <c r="B9017" t="s">
        <v>17969</v>
      </c>
      <c r="C9017">
        <v>133396</v>
      </c>
      <c r="D9017">
        <v>-3.8100000000000002E-2</v>
      </c>
      <c r="E9017">
        <v>0.46039999999999998</v>
      </c>
      <c r="F9017" t="s">
        <v>17970</v>
      </c>
    </row>
    <row r="9018" spans="1:6" x14ac:dyDescent="0.25">
      <c r="A9018">
        <v>9016</v>
      </c>
      <c r="B9018" t="s">
        <v>17971</v>
      </c>
      <c r="C9018">
        <v>27284</v>
      </c>
      <c r="D9018">
        <v>-3.8100000000000002E-2</v>
      </c>
      <c r="E9018">
        <v>0.50419999999999998</v>
      </c>
      <c r="F9018" t="s">
        <v>17972</v>
      </c>
    </row>
    <row r="9019" spans="1:6" x14ac:dyDescent="0.25">
      <c r="A9019">
        <v>9017</v>
      </c>
      <c r="B9019" t="s">
        <v>17973</v>
      </c>
      <c r="C9019">
        <v>11091</v>
      </c>
      <c r="D9019">
        <v>-3.8100000000000002E-2</v>
      </c>
      <c r="E9019">
        <v>0.53380000000000005</v>
      </c>
      <c r="F9019" t="s">
        <v>17974</v>
      </c>
    </row>
    <row r="9020" spans="1:6" x14ac:dyDescent="0.25">
      <c r="A9020">
        <v>9018</v>
      </c>
      <c r="B9020" t="s">
        <v>17975</v>
      </c>
      <c r="C9020">
        <v>83861</v>
      </c>
      <c r="D9020">
        <v>-3.8199999999999998E-2</v>
      </c>
      <c r="E9020">
        <v>0.5665</v>
      </c>
      <c r="F9020" t="s">
        <v>17976</v>
      </c>
    </row>
    <row r="9021" spans="1:6" x14ac:dyDescent="0.25">
      <c r="A9021">
        <v>9019</v>
      </c>
      <c r="B9021" t="s">
        <v>17977</v>
      </c>
      <c r="C9021">
        <v>3841</v>
      </c>
      <c r="D9021">
        <v>-3.8199999999999998E-2</v>
      </c>
      <c r="E9021">
        <v>0.56010000000000004</v>
      </c>
      <c r="F9021" t="s">
        <v>17978</v>
      </c>
    </row>
    <row r="9022" spans="1:6" x14ac:dyDescent="0.25">
      <c r="A9022">
        <v>9020</v>
      </c>
      <c r="B9022" t="s">
        <v>17979</v>
      </c>
      <c r="C9022">
        <v>3824</v>
      </c>
      <c r="D9022">
        <v>-3.8199999999999998E-2</v>
      </c>
      <c r="E9022">
        <v>0.48580000000000001</v>
      </c>
      <c r="F9022" t="s">
        <v>17980</v>
      </c>
    </row>
    <row r="9023" spans="1:6" x14ac:dyDescent="0.25">
      <c r="A9023">
        <v>9021</v>
      </c>
      <c r="B9023" t="s">
        <v>17981</v>
      </c>
      <c r="C9023">
        <v>956</v>
      </c>
      <c r="D9023">
        <v>-3.8199999999999998E-2</v>
      </c>
      <c r="E9023">
        <v>0.49940000000000001</v>
      </c>
      <c r="F9023" t="s">
        <v>17982</v>
      </c>
    </row>
    <row r="9024" spans="1:6" x14ac:dyDescent="0.25">
      <c r="A9024">
        <v>9022</v>
      </c>
      <c r="B9024" t="s">
        <v>17983</v>
      </c>
      <c r="C9024">
        <v>10153</v>
      </c>
      <c r="D9024">
        <v>-3.8199999999999998E-2</v>
      </c>
      <c r="E9024">
        <v>0.52869999999999995</v>
      </c>
      <c r="F9024" t="s">
        <v>17984</v>
      </c>
    </row>
    <row r="9025" spans="1:6" x14ac:dyDescent="0.25">
      <c r="A9025">
        <v>9023</v>
      </c>
      <c r="B9025" t="s">
        <v>17985</v>
      </c>
      <c r="C9025">
        <v>3593</v>
      </c>
      <c r="D9025">
        <v>-3.8199999999999998E-2</v>
      </c>
      <c r="E9025">
        <v>0.45910000000000001</v>
      </c>
      <c r="F9025" t="s">
        <v>17986</v>
      </c>
    </row>
    <row r="9026" spans="1:6" x14ac:dyDescent="0.25">
      <c r="A9026">
        <v>9024</v>
      </c>
      <c r="B9026" t="s">
        <v>17987</v>
      </c>
      <c r="C9026">
        <v>64976</v>
      </c>
      <c r="D9026">
        <v>-3.8199999999999998E-2</v>
      </c>
      <c r="E9026">
        <v>0.52749999999999997</v>
      </c>
      <c r="F9026" t="s">
        <v>17988</v>
      </c>
    </row>
    <row r="9027" spans="1:6" x14ac:dyDescent="0.25">
      <c r="A9027">
        <v>9025</v>
      </c>
      <c r="B9027" t="s">
        <v>17989</v>
      </c>
      <c r="C9027">
        <v>5570</v>
      </c>
      <c r="D9027">
        <v>-3.8300000000000001E-2</v>
      </c>
      <c r="E9027">
        <v>0.53600000000000003</v>
      </c>
      <c r="F9027" t="s">
        <v>17990</v>
      </c>
    </row>
    <row r="9028" spans="1:6" x14ac:dyDescent="0.25">
      <c r="A9028">
        <v>9026</v>
      </c>
      <c r="B9028" t="s">
        <v>17991</v>
      </c>
      <c r="C9028">
        <v>2002</v>
      </c>
      <c r="D9028">
        <v>-3.8300000000000001E-2</v>
      </c>
      <c r="E9028">
        <v>0.51419999999999999</v>
      </c>
      <c r="F9028" t="s">
        <v>17992</v>
      </c>
    </row>
    <row r="9029" spans="1:6" x14ac:dyDescent="0.25">
      <c r="A9029">
        <v>9027</v>
      </c>
      <c r="B9029" t="s">
        <v>17993</v>
      </c>
      <c r="C9029">
        <v>78999</v>
      </c>
      <c r="D9029">
        <v>-3.8300000000000001E-2</v>
      </c>
      <c r="E9029">
        <v>0.50639999999999996</v>
      </c>
      <c r="F9029" t="s">
        <v>17994</v>
      </c>
    </row>
    <row r="9030" spans="1:6" x14ac:dyDescent="0.25">
      <c r="A9030">
        <v>9028</v>
      </c>
      <c r="B9030" t="s">
        <v>17995</v>
      </c>
      <c r="C9030">
        <v>59341</v>
      </c>
      <c r="D9030">
        <v>-3.8300000000000001E-2</v>
      </c>
      <c r="E9030">
        <v>0.48670000000000002</v>
      </c>
      <c r="F9030" t="s">
        <v>17996</v>
      </c>
    </row>
    <row r="9031" spans="1:6" x14ac:dyDescent="0.25">
      <c r="A9031">
        <v>9029</v>
      </c>
      <c r="B9031" t="s">
        <v>17997</v>
      </c>
      <c r="C9031">
        <v>10795</v>
      </c>
      <c r="D9031">
        <v>-3.8300000000000001E-2</v>
      </c>
      <c r="E9031">
        <v>0.53359999999999996</v>
      </c>
      <c r="F9031" t="s">
        <v>17998</v>
      </c>
    </row>
    <row r="9032" spans="1:6" x14ac:dyDescent="0.25">
      <c r="A9032">
        <v>9030</v>
      </c>
      <c r="B9032" t="s">
        <v>17999</v>
      </c>
      <c r="C9032">
        <v>415</v>
      </c>
      <c r="D9032">
        <v>-3.8399999999999997E-2</v>
      </c>
      <c r="E9032">
        <v>0.50209999999999999</v>
      </c>
      <c r="F9032" t="s">
        <v>18000</v>
      </c>
    </row>
    <row r="9033" spans="1:6" x14ac:dyDescent="0.25">
      <c r="A9033">
        <v>9031</v>
      </c>
      <c r="B9033" t="s">
        <v>18001</v>
      </c>
      <c r="C9033">
        <v>57563</v>
      </c>
      <c r="D9033">
        <v>-3.8399999999999997E-2</v>
      </c>
      <c r="E9033">
        <v>0.55649999999999999</v>
      </c>
      <c r="F9033" t="s">
        <v>18002</v>
      </c>
    </row>
    <row r="9034" spans="1:6" x14ac:dyDescent="0.25">
      <c r="A9034">
        <v>9032</v>
      </c>
      <c r="B9034" t="s">
        <v>18003</v>
      </c>
      <c r="C9034">
        <v>55870</v>
      </c>
      <c r="D9034">
        <v>-3.8399999999999997E-2</v>
      </c>
      <c r="E9034">
        <v>0.5504</v>
      </c>
      <c r="F9034" t="s">
        <v>18004</v>
      </c>
    </row>
    <row r="9035" spans="1:6" x14ac:dyDescent="0.25">
      <c r="A9035">
        <v>9033</v>
      </c>
      <c r="B9035" t="s">
        <v>18005</v>
      </c>
      <c r="C9035">
        <v>169270</v>
      </c>
      <c r="D9035">
        <v>-3.8399999999999997E-2</v>
      </c>
      <c r="E9035">
        <v>0.53910000000000002</v>
      </c>
      <c r="F9035" t="s">
        <v>18006</v>
      </c>
    </row>
    <row r="9036" spans="1:6" x14ac:dyDescent="0.25">
      <c r="A9036">
        <v>9034</v>
      </c>
      <c r="B9036" t="s">
        <v>18007</v>
      </c>
      <c r="C9036">
        <v>25942</v>
      </c>
      <c r="D9036">
        <v>-3.85E-2</v>
      </c>
      <c r="E9036">
        <v>0.57230000000000003</v>
      </c>
      <c r="F9036" t="s">
        <v>18008</v>
      </c>
    </row>
    <row r="9037" spans="1:6" x14ac:dyDescent="0.25">
      <c r="A9037">
        <v>9035</v>
      </c>
      <c r="B9037" t="s">
        <v>18009</v>
      </c>
      <c r="C9037">
        <v>916</v>
      </c>
      <c r="D9037">
        <v>-3.85E-2</v>
      </c>
      <c r="E9037">
        <v>0.4622</v>
      </c>
      <c r="F9037" t="s">
        <v>18010</v>
      </c>
    </row>
    <row r="9038" spans="1:6" x14ac:dyDescent="0.25">
      <c r="A9038">
        <v>9036</v>
      </c>
      <c r="B9038" t="s">
        <v>18011</v>
      </c>
      <c r="C9038">
        <v>64963</v>
      </c>
      <c r="D9038">
        <v>-3.85E-2</v>
      </c>
      <c r="E9038">
        <v>0.52310000000000001</v>
      </c>
      <c r="F9038" t="s">
        <v>18012</v>
      </c>
    </row>
    <row r="9039" spans="1:6" x14ac:dyDescent="0.25">
      <c r="A9039">
        <v>9037</v>
      </c>
      <c r="B9039" t="s">
        <v>18013</v>
      </c>
      <c r="C9039">
        <v>404216</v>
      </c>
      <c r="D9039">
        <v>-3.85E-2</v>
      </c>
      <c r="E9039">
        <v>0.435</v>
      </c>
      <c r="F9039" t="s">
        <v>18014</v>
      </c>
    </row>
    <row r="9040" spans="1:6" x14ac:dyDescent="0.25">
      <c r="A9040">
        <v>9038</v>
      </c>
      <c r="B9040" t="s">
        <v>18015</v>
      </c>
      <c r="C9040">
        <v>6626</v>
      </c>
      <c r="D9040">
        <v>-3.85E-2</v>
      </c>
      <c r="E9040">
        <v>0.52149999999999996</v>
      </c>
      <c r="F9040" t="s">
        <v>18016</v>
      </c>
    </row>
    <row r="9041" spans="1:6" x14ac:dyDescent="0.25">
      <c r="A9041">
        <v>9039</v>
      </c>
      <c r="B9041" t="s">
        <v>18017</v>
      </c>
      <c r="C9041">
        <v>11026</v>
      </c>
      <c r="D9041">
        <v>-3.85E-2</v>
      </c>
      <c r="E9041">
        <v>0.4758</v>
      </c>
      <c r="F9041" t="s">
        <v>18018</v>
      </c>
    </row>
    <row r="9042" spans="1:6" x14ac:dyDescent="0.25">
      <c r="A9042">
        <v>9040</v>
      </c>
      <c r="B9042" t="s">
        <v>18019</v>
      </c>
      <c r="C9042">
        <v>2936</v>
      </c>
      <c r="D9042">
        <v>-3.85E-2</v>
      </c>
      <c r="E9042">
        <v>0.55959999999999999</v>
      </c>
      <c r="F9042" t="s">
        <v>18020</v>
      </c>
    </row>
    <row r="9043" spans="1:6" x14ac:dyDescent="0.25">
      <c r="A9043">
        <v>9041</v>
      </c>
      <c r="B9043" t="s">
        <v>18021</v>
      </c>
      <c r="C9043">
        <v>2071</v>
      </c>
      <c r="D9043">
        <v>-3.85E-2</v>
      </c>
      <c r="E9043">
        <v>0.5585</v>
      </c>
      <c r="F9043" t="s">
        <v>18022</v>
      </c>
    </row>
    <row r="9044" spans="1:6" x14ac:dyDescent="0.25">
      <c r="A9044">
        <v>9042</v>
      </c>
      <c r="B9044" t="s">
        <v>18023</v>
      </c>
      <c r="C9044">
        <v>10695</v>
      </c>
      <c r="D9044">
        <v>-3.8600000000000002E-2</v>
      </c>
      <c r="E9044">
        <v>0.54520000000000002</v>
      </c>
      <c r="F9044" t="s">
        <v>18024</v>
      </c>
    </row>
    <row r="9045" spans="1:6" x14ac:dyDescent="0.25">
      <c r="A9045">
        <v>9043</v>
      </c>
      <c r="B9045" t="s">
        <v>18025</v>
      </c>
      <c r="C9045">
        <v>10151</v>
      </c>
      <c r="D9045">
        <v>-3.8600000000000002E-2</v>
      </c>
      <c r="E9045">
        <v>0.50829999999999997</v>
      </c>
      <c r="F9045" t="s">
        <v>18026</v>
      </c>
    </row>
    <row r="9046" spans="1:6" x14ac:dyDescent="0.25">
      <c r="A9046">
        <v>9044</v>
      </c>
      <c r="B9046" t="s">
        <v>18027</v>
      </c>
      <c r="C9046">
        <v>6121</v>
      </c>
      <c r="D9046">
        <v>-3.8600000000000002E-2</v>
      </c>
      <c r="E9046">
        <v>0.48259999999999997</v>
      </c>
      <c r="F9046" t="s">
        <v>18028</v>
      </c>
    </row>
    <row r="9047" spans="1:6" x14ac:dyDescent="0.25">
      <c r="A9047">
        <v>9045</v>
      </c>
      <c r="B9047" t="s">
        <v>18029</v>
      </c>
      <c r="C9047">
        <v>201161</v>
      </c>
      <c r="D9047">
        <v>-3.8600000000000002E-2</v>
      </c>
      <c r="E9047">
        <v>0.54</v>
      </c>
      <c r="F9047" t="s">
        <v>18030</v>
      </c>
    </row>
    <row r="9048" spans="1:6" x14ac:dyDescent="0.25">
      <c r="A9048">
        <v>9046</v>
      </c>
      <c r="B9048" t="s">
        <v>18031</v>
      </c>
      <c r="C9048">
        <v>7348</v>
      </c>
      <c r="D9048">
        <v>-3.8600000000000002E-2</v>
      </c>
      <c r="E9048">
        <v>0.4803</v>
      </c>
      <c r="F9048" t="s">
        <v>18032</v>
      </c>
    </row>
    <row r="9049" spans="1:6" x14ac:dyDescent="0.25">
      <c r="A9049">
        <v>9047</v>
      </c>
      <c r="B9049" t="s">
        <v>18033</v>
      </c>
      <c r="C9049">
        <v>100271722</v>
      </c>
      <c r="D9049">
        <v>-3.8600000000000002E-2</v>
      </c>
      <c r="E9049">
        <v>0.50270000000000004</v>
      </c>
      <c r="F9049" t="s">
        <v>18034</v>
      </c>
    </row>
    <row r="9050" spans="1:6" x14ac:dyDescent="0.25">
      <c r="A9050">
        <v>9048</v>
      </c>
      <c r="B9050" t="s">
        <v>18035</v>
      </c>
      <c r="C9050">
        <v>124997</v>
      </c>
      <c r="D9050">
        <v>-3.8600000000000002E-2</v>
      </c>
      <c r="E9050">
        <v>0.52839999999999998</v>
      </c>
      <c r="F9050" t="s">
        <v>18036</v>
      </c>
    </row>
    <row r="9051" spans="1:6" x14ac:dyDescent="0.25">
      <c r="A9051">
        <v>9049</v>
      </c>
      <c r="B9051" t="s">
        <v>18037</v>
      </c>
      <c r="C9051">
        <v>140691</v>
      </c>
      <c r="D9051">
        <v>-3.8600000000000002E-2</v>
      </c>
      <c r="E9051">
        <v>0.50160000000000005</v>
      </c>
      <c r="F9051" t="s">
        <v>18038</v>
      </c>
    </row>
    <row r="9052" spans="1:6" x14ac:dyDescent="0.25">
      <c r="A9052">
        <v>9050</v>
      </c>
      <c r="B9052" t="s">
        <v>18039</v>
      </c>
      <c r="C9052">
        <v>60528</v>
      </c>
      <c r="D9052">
        <v>-3.8600000000000002E-2</v>
      </c>
      <c r="E9052">
        <v>0.54569999999999996</v>
      </c>
      <c r="F9052" t="s">
        <v>18040</v>
      </c>
    </row>
    <row r="9053" spans="1:6" x14ac:dyDescent="0.25">
      <c r="A9053">
        <v>9051</v>
      </c>
      <c r="B9053" t="s">
        <v>18041</v>
      </c>
      <c r="C9053">
        <v>6304</v>
      </c>
      <c r="D9053">
        <v>-3.8699999999999998E-2</v>
      </c>
      <c r="E9053">
        <v>0.56289999999999996</v>
      </c>
      <c r="F9053" t="s">
        <v>18042</v>
      </c>
    </row>
    <row r="9054" spans="1:6" x14ac:dyDescent="0.25">
      <c r="A9054">
        <v>9052</v>
      </c>
      <c r="B9054" t="s">
        <v>18043</v>
      </c>
      <c r="C9054">
        <v>79828</v>
      </c>
      <c r="D9054">
        <v>-3.8699999999999998E-2</v>
      </c>
      <c r="E9054">
        <v>0.54820000000000002</v>
      </c>
      <c r="F9054" t="s">
        <v>18044</v>
      </c>
    </row>
    <row r="9055" spans="1:6" x14ac:dyDescent="0.25">
      <c r="A9055">
        <v>9053</v>
      </c>
      <c r="B9055" t="s">
        <v>18045</v>
      </c>
      <c r="C9055">
        <v>90120</v>
      </c>
      <c r="D9055">
        <v>-3.8699999999999998E-2</v>
      </c>
      <c r="E9055">
        <v>0.54590000000000005</v>
      </c>
      <c r="F9055" t="s">
        <v>18046</v>
      </c>
    </row>
    <row r="9056" spans="1:6" x14ac:dyDescent="0.25">
      <c r="A9056">
        <v>9054</v>
      </c>
      <c r="B9056" t="s">
        <v>18047</v>
      </c>
      <c r="C9056">
        <v>8343</v>
      </c>
      <c r="D9056">
        <v>-3.8699999999999998E-2</v>
      </c>
      <c r="E9056">
        <v>0.54190000000000005</v>
      </c>
      <c r="F9056" t="s">
        <v>18048</v>
      </c>
    </row>
    <row r="9057" spans="1:6" x14ac:dyDescent="0.25">
      <c r="A9057">
        <v>9055</v>
      </c>
      <c r="B9057" t="s">
        <v>18049</v>
      </c>
      <c r="C9057">
        <v>5091</v>
      </c>
      <c r="D9057">
        <v>-3.8699999999999998E-2</v>
      </c>
      <c r="E9057">
        <v>0.54610000000000003</v>
      </c>
      <c r="F9057" t="s">
        <v>18050</v>
      </c>
    </row>
    <row r="9058" spans="1:6" x14ac:dyDescent="0.25">
      <c r="A9058">
        <v>9056</v>
      </c>
      <c r="B9058" t="s">
        <v>18051</v>
      </c>
      <c r="C9058">
        <v>11060</v>
      </c>
      <c r="D9058">
        <v>-3.8699999999999998E-2</v>
      </c>
      <c r="E9058">
        <v>0.59050000000000002</v>
      </c>
      <c r="F9058" t="s">
        <v>18052</v>
      </c>
    </row>
    <row r="9059" spans="1:6" x14ac:dyDescent="0.25">
      <c r="A9059">
        <v>9057</v>
      </c>
      <c r="B9059" t="s">
        <v>18053</v>
      </c>
      <c r="C9059">
        <v>80028</v>
      </c>
      <c r="D9059">
        <v>-3.8699999999999998E-2</v>
      </c>
      <c r="E9059">
        <v>0.51549999999999996</v>
      </c>
      <c r="F9059" t="s">
        <v>18054</v>
      </c>
    </row>
    <row r="9060" spans="1:6" x14ac:dyDescent="0.25">
      <c r="A9060">
        <v>9058</v>
      </c>
      <c r="B9060" t="s">
        <v>18055</v>
      </c>
      <c r="C9060">
        <v>440590</v>
      </c>
      <c r="D9060">
        <v>-3.8699999999999998E-2</v>
      </c>
      <c r="E9060">
        <v>0.48699999999999999</v>
      </c>
      <c r="F9060" t="s">
        <v>18056</v>
      </c>
    </row>
    <row r="9061" spans="1:6" x14ac:dyDescent="0.25">
      <c r="A9061">
        <v>9059</v>
      </c>
      <c r="B9061" t="s">
        <v>18057</v>
      </c>
      <c r="C9061">
        <v>641339</v>
      </c>
      <c r="D9061">
        <v>-3.8699999999999998E-2</v>
      </c>
      <c r="E9061">
        <v>0.5907</v>
      </c>
      <c r="F9061" t="s">
        <v>18058</v>
      </c>
    </row>
    <row r="9062" spans="1:6" x14ac:dyDescent="0.25">
      <c r="A9062">
        <v>9060</v>
      </c>
      <c r="B9062" t="s">
        <v>18059</v>
      </c>
      <c r="C9062">
        <v>92421</v>
      </c>
      <c r="D9062">
        <v>-3.8800000000000001E-2</v>
      </c>
      <c r="E9062">
        <v>0.51800000000000002</v>
      </c>
      <c r="F9062" t="s">
        <v>18060</v>
      </c>
    </row>
    <row r="9063" spans="1:6" x14ac:dyDescent="0.25">
      <c r="A9063">
        <v>9061</v>
      </c>
      <c r="B9063" t="s">
        <v>18061</v>
      </c>
      <c r="C9063">
        <v>375748</v>
      </c>
      <c r="D9063">
        <v>-3.8800000000000001E-2</v>
      </c>
      <c r="E9063">
        <v>0.58050000000000002</v>
      </c>
      <c r="F9063" t="s">
        <v>18062</v>
      </c>
    </row>
    <row r="9064" spans="1:6" x14ac:dyDescent="0.25">
      <c r="A9064">
        <v>9062</v>
      </c>
      <c r="B9064" t="s">
        <v>18063</v>
      </c>
      <c r="C9064">
        <v>9527</v>
      </c>
      <c r="D9064">
        <v>-3.8800000000000001E-2</v>
      </c>
      <c r="E9064">
        <v>0.55430000000000001</v>
      </c>
      <c r="F9064" t="s">
        <v>18064</v>
      </c>
    </row>
    <row r="9065" spans="1:6" x14ac:dyDescent="0.25">
      <c r="A9065">
        <v>9063</v>
      </c>
      <c r="B9065" t="s">
        <v>18065</v>
      </c>
      <c r="C9065">
        <v>80765</v>
      </c>
      <c r="D9065">
        <v>-3.8800000000000001E-2</v>
      </c>
      <c r="E9065">
        <v>0.55840000000000001</v>
      </c>
      <c r="F9065" t="s">
        <v>18066</v>
      </c>
    </row>
    <row r="9066" spans="1:6" x14ac:dyDescent="0.25">
      <c r="A9066">
        <v>9064</v>
      </c>
      <c r="B9066" t="s">
        <v>18067</v>
      </c>
      <c r="C9066">
        <v>6217</v>
      </c>
      <c r="D9066">
        <v>-3.8899999999999997E-2</v>
      </c>
      <c r="E9066">
        <v>0.5282</v>
      </c>
      <c r="F9066" t="s">
        <v>18068</v>
      </c>
    </row>
    <row r="9067" spans="1:6" x14ac:dyDescent="0.25">
      <c r="A9067">
        <v>9065</v>
      </c>
      <c r="B9067" t="s">
        <v>18069</v>
      </c>
      <c r="C9067">
        <v>55181</v>
      </c>
      <c r="D9067">
        <v>-3.8899999999999997E-2</v>
      </c>
      <c r="E9067">
        <v>0.54510000000000003</v>
      </c>
      <c r="F9067" t="s">
        <v>18070</v>
      </c>
    </row>
    <row r="9068" spans="1:6" x14ac:dyDescent="0.25">
      <c r="A9068">
        <v>9066</v>
      </c>
      <c r="B9068" t="s">
        <v>18071</v>
      </c>
      <c r="C9068">
        <v>93953</v>
      </c>
      <c r="D9068">
        <v>-3.8899999999999997E-2</v>
      </c>
      <c r="E9068">
        <v>0.51859999999999995</v>
      </c>
      <c r="F9068" t="s">
        <v>18072</v>
      </c>
    </row>
    <row r="9069" spans="1:6" x14ac:dyDescent="0.25">
      <c r="A9069">
        <v>9067</v>
      </c>
      <c r="B9069" t="s">
        <v>18073</v>
      </c>
      <c r="C9069">
        <v>79867</v>
      </c>
      <c r="D9069">
        <v>-3.8899999999999997E-2</v>
      </c>
      <c r="E9069">
        <v>0.60150000000000003</v>
      </c>
      <c r="F9069" t="s">
        <v>18074</v>
      </c>
    </row>
    <row r="9070" spans="1:6" x14ac:dyDescent="0.25">
      <c r="A9070">
        <v>9068</v>
      </c>
      <c r="B9070" t="s">
        <v>18075</v>
      </c>
      <c r="C9070">
        <v>121355</v>
      </c>
      <c r="D9070">
        <v>-3.8899999999999997E-2</v>
      </c>
      <c r="E9070">
        <v>0.52470000000000006</v>
      </c>
      <c r="F9070" t="s">
        <v>18076</v>
      </c>
    </row>
    <row r="9071" spans="1:6" x14ac:dyDescent="0.25">
      <c r="A9071">
        <v>9069</v>
      </c>
      <c r="B9071" t="s">
        <v>18077</v>
      </c>
      <c r="C9071">
        <v>152015</v>
      </c>
      <c r="D9071">
        <v>-3.8899999999999997E-2</v>
      </c>
      <c r="E9071">
        <v>0.52100000000000002</v>
      </c>
      <c r="F9071" t="s">
        <v>18078</v>
      </c>
    </row>
    <row r="9072" spans="1:6" x14ac:dyDescent="0.25">
      <c r="A9072">
        <v>9070</v>
      </c>
      <c r="B9072" t="s">
        <v>18079</v>
      </c>
      <c r="C9072">
        <v>7773</v>
      </c>
      <c r="D9072">
        <v>-3.8899999999999997E-2</v>
      </c>
      <c r="E9072">
        <v>0.54820000000000002</v>
      </c>
      <c r="F9072" t="s">
        <v>18080</v>
      </c>
    </row>
    <row r="9073" spans="1:6" x14ac:dyDescent="0.25">
      <c r="A9073">
        <v>9071</v>
      </c>
      <c r="B9073" t="s">
        <v>18081</v>
      </c>
      <c r="C9073">
        <v>11027</v>
      </c>
      <c r="D9073">
        <v>-3.9E-2</v>
      </c>
      <c r="E9073">
        <v>0.48920000000000002</v>
      </c>
      <c r="F9073" t="s">
        <v>18082</v>
      </c>
    </row>
    <row r="9074" spans="1:6" x14ac:dyDescent="0.25">
      <c r="A9074">
        <v>9072</v>
      </c>
      <c r="B9074" t="s">
        <v>18083</v>
      </c>
      <c r="C9074">
        <v>84447</v>
      </c>
      <c r="D9074">
        <v>-3.9E-2</v>
      </c>
      <c r="E9074">
        <v>0.55089999999999995</v>
      </c>
      <c r="F9074" t="s">
        <v>18084</v>
      </c>
    </row>
    <row r="9075" spans="1:6" x14ac:dyDescent="0.25">
      <c r="A9075">
        <v>9073</v>
      </c>
      <c r="B9075" t="s">
        <v>18085</v>
      </c>
      <c r="C9075">
        <v>10208</v>
      </c>
      <c r="D9075">
        <v>-3.9E-2</v>
      </c>
      <c r="E9075">
        <v>0.54459999999999997</v>
      </c>
      <c r="F9075" t="s">
        <v>18086</v>
      </c>
    </row>
    <row r="9076" spans="1:6" x14ac:dyDescent="0.25">
      <c r="A9076">
        <v>9074</v>
      </c>
      <c r="B9076" t="s">
        <v>18087</v>
      </c>
      <c r="C9076">
        <v>26275</v>
      </c>
      <c r="D9076">
        <v>-3.9E-2</v>
      </c>
      <c r="E9076">
        <v>0.5383</v>
      </c>
      <c r="F9076" t="s">
        <v>18088</v>
      </c>
    </row>
    <row r="9077" spans="1:6" x14ac:dyDescent="0.25">
      <c r="A9077">
        <v>9075</v>
      </c>
      <c r="B9077" t="s">
        <v>18089</v>
      </c>
      <c r="C9077">
        <v>152816</v>
      </c>
      <c r="D9077">
        <v>-3.9E-2</v>
      </c>
      <c r="E9077">
        <v>0.44879999999999998</v>
      </c>
      <c r="F9077" t="s">
        <v>18090</v>
      </c>
    </row>
    <row r="9078" spans="1:6" x14ac:dyDescent="0.25">
      <c r="A9078">
        <v>9076</v>
      </c>
      <c r="B9078" t="s">
        <v>18091</v>
      </c>
      <c r="C9078">
        <v>140685</v>
      </c>
      <c r="D9078">
        <v>-3.9100000000000003E-2</v>
      </c>
      <c r="E9078">
        <v>0.49099999999999999</v>
      </c>
      <c r="F9078" t="s">
        <v>18092</v>
      </c>
    </row>
    <row r="9079" spans="1:6" x14ac:dyDescent="0.25">
      <c r="A9079">
        <v>9077</v>
      </c>
      <c r="B9079" t="s">
        <v>18093</v>
      </c>
      <c r="C9079">
        <v>91833</v>
      </c>
      <c r="D9079">
        <v>-3.9100000000000003E-2</v>
      </c>
      <c r="E9079">
        <v>0.54430000000000001</v>
      </c>
      <c r="F9079" t="s">
        <v>18094</v>
      </c>
    </row>
    <row r="9080" spans="1:6" x14ac:dyDescent="0.25">
      <c r="A9080">
        <v>9078</v>
      </c>
      <c r="B9080" t="s">
        <v>18095</v>
      </c>
      <c r="C9080">
        <v>2356</v>
      </c>
      <c r="D9080">
        <v>-3.9100000000000003E-2</v>
      </c>
      <c r="E9080">
        <v>0.53749999999999998</v>
      </c>
      <c r="F9080" t="s">
        <v>18096</v>
      </c>
    </row>
    <row r="9081" spans="1:6" x14ac:dyDescent="0.25">
      <c r="A9081">
        <v>9079</v>
      </c>
      <c r="B9081" t="s">
        <v>18097</v>
      </c>
      <c r="C9081">
        <v>80129</v>
      </c>
      <c r="D9081">
        <v>-3.9100000000000003E-2</v>
      </c>
      <c r="E9081">
        <v>0.50260000000000005</v>
      </c>
      <c r="F9081" t="s">
        <v>18098</v>
      </c>
    </row>
    <row r="9082" spans="1:6" x14ac:dyDescent="0.25">
      <c r="A9082">
        <v>9080</v>
      </c>
      <c r="B9082" t="s">
        <v>18099</v>
      </c>
      <c r="C9082">
        <v>645158</v>
      </c>
      <c r="D9082">
        <v>-3.9100000000000003E-2</v>
      </c>
      <c r="E9082">
        <v>0.54449999999999998</v>
      </c>
      <c r="F9082" t="s">
        <v>18100</v>
      </c>
    </row>
    <row r="9083" spans="1:6" x14ac:dyDescent="0.25">
      <c r="A9083">
        <v>9081</v>
      </c>
      <c r="B9083" t="s">
        <v>18101</v>
      </c>
      <c r="C9083">
        <v>80039</v>
      </c>
      <c r="D9083">
        <v>-3.9100000000000003E-2</v>
      </c>
      <c r="E9083">
        <v>0.54959999999999998</v>
      </c>
      <c r="F9083" t="s">
        <v>18102</v>
      </c>
    </row>
    <row r="9084" spans="1:6" x14ac:dyDescent="0.25">
      <c r="A9084">
        <v>9082</v>
      </c>
      <c r="B9084" t="s">
        <v>18103</v>
      </c>
      <c r="C9084">
        <v>57506</v>
      </c>
      <c r="D9084">
        <v>-3.9100000000000003E-2</v>
      </c>
      <c r="E9084">
        <v>0.5383</v>
      </c>
      <c r="F9084" t="s">
        <v>18104</v>
      </c>
    </row>
    <row r="9085" spans="1:6" x14ac:dyDescent="0.25">
      <c r="A9085">
        <v>9083</v>
      </c>
      <c r="B9085" t="s">
        <v>18105</v>
      </c>
      <c r="C9085">
        <v>5571</v>
      </c>
      <c r="D9085">
        <v>-3.9100000000000003E-2</v>
      </c>
      <c r="E9085">
        <v>0.56189999999999996</v>
      </c>
      <c r="F9085" t="s">
        <v>18106</v>
      </c>
    </row>
    <row r="9086" spans="1:6" x14ac:dyDescent="0.25">
      <c r="A9086">
        <v>9084</v>
      </c>
      <c r="B9086" t="s">
        <v>18107</v>
      </c>
      <c r="C9086">
        <v>91133</v>
      </c>
      <c r="D9086">
        <v>-3.9100000000000003E-2</v>
      </c>
      <c r="E9086">
        <v>0.56520000000000004</v>
      </c>
      <c r="F9086" t="s">
        <v>18108</v>
      </c>
    </row>
    <row r="9087" spans="1:6" x14ac:dyDescent="0.25">
      <c r="A9087">
        <v>9085</v>
      </c>
      <c r="B9087" t="s">
        <v>18109</v>
      </c>
      <c r="C9087">
        <v>6367</v>
      </c>
      <c r="D9087">
        <v>-3.9199999999999999E-2</v>
      </c>
      <c r="E9087">
        <v>0.48420000000000002</v>
      </c>
      <c r="F9087" t="s">
        <v>18110</v>
      </c>
    </row>
    <row r="9088" spans="1:6" x14ac:dyDescent="0.25">
      <c r="A9088">
        <v>9086</v>
      </c>
      <c r="B9088" t="s">
        <v>18111</v>
      </c>
      <c r="C9088">
        <v>84128</v>
      </c>
      <c r="D9088">
        <v>-3.9199999999999999E-2</v>
      </c>
      <c r="E9088">
        <v>0.53669999999999995</v>
      </c>
      <c r="F9088" t="s">
        <v>18112</v>
      </c>
    </row>
    <row r="9089" spans="1:6" x14ac:dyDescent="0.25">
      <c r="A9089">
        <v>9087</v>
      </c>
      <c r="B9089" t="s">
        <v>18113</v>
      </c>
      <c r="C9089">
        <v>9778</v>
      </c>
      <c r="D9089">
        <v>-3.9199999999999999E-2</v>
      </c>
      <c r="E9089">
        <v>0.55049999999999999</v>
      </c>
      <c r="F9089" t="s">
        <v>18113</v>
      </c>
    </row>
    <row r="9090" spans="1:6" x14ac:dyDescent="0.25">
      <c r="A9090">
        <v>9088</v>
      </c>
      <c r="B9090" t="s">
        <v>18114</v>
      </c>
      <c r="C9090">
        <v>7504</v>
      </c>
      <c r="D9090">
        <v>-3.9199999999999999E-2</v>
      </c>
      <c r="E9090">
        <v>0.54200000000000004</v>
      </c>
      <c r="F9090" t="s">
        <v>18115</v>
      </c>
    </row>
    <row r="9091" spans="1:6" x14ac:dyDescent="0.25">
      <c r="A9091">
        <v>9089</v>
      </c>
      <c r="B9091" t="s">
        <v>18116</v>
      </c>
      <c r="C9091">
        <v>56100</v>
      </c>
      <c r="D9091">
        <v>-3.9199999999999999E-2</v>
      </c>
      <c r="E9091">
        <v>0.52969999999999995</v>
      </c>
      <c r="F9091" t="s">
        <v>18117</v>
      </c>
    </row>
    <row r="9092" spans="1:6" x14ac:dyDescent="0.25">
      <c r="A9092">
        <v>9090</v>
      </c>
      <c r="B9092" t="s">
        <v>18118</v>
      </c>
      <c r="C9092">
        <v>91392</v>
      </c>
      <c r="D9092">
        <v>-3.9199999999999999E-2</v>
      </c>
      <c r="E9092">
        <v>0.57889999999999997</v>
      </c>
      <c r="F9092" t="s">
        <v>18119</v>
      </c>
    </row>
    <row r="9093" spans="1:6" x14ac:dyDescent="0.25">
      <c r="A9093">
        <v>9091</v>
      </c>
      <c r="B9093" t="s">
        <v>18120</v>
      </c>
      <c r="C9093">
        <v>253430</v>
      </c>
      <c r="D9093">
        <v>-3.9199999999999999E-2</v>
      </c>
      <c r="E9093">
        <v>0.58250000000000002</v>
      </c>
      <c r="F9093" t="s">
        <v>18121</v>
      </c>
    </row>
    <row r="9094" spans="1:6" x14ac:dyDescent="0.25">
      <c r="A9094">
        <v>9092</v>
      </c>
      <c r="B9094" t="s">
        <v>18122</v>
      </c>
      <c r="C9094">
        <v>3227</v>
      </c>
      <c r="D9094">
        <v>-3.9300000000000002E-2</v>
      </c>
      <c r="E9094">
        <v>0.48770000000000002</v>
      </c>
      <c r="F9094" t="s">
        <v>18123</v>
      </c>
    </row>
    <row r="9095" spans="1:6" x14ac:dyDescent="0.25">
      <c r="A9095">
        <v>9093</v>
      </c>
      <c r="B9095" t="s">
        <v>18124</v>
      </c>
      <c r="C9095">
        <v>56993</v>
      </c>
      <c r="D9095">
        <v>-3.9300000000000002E-2</v>
      </c>
      <c r="E9095">
        <v>0.53259999999999996</v>
      </c>
      <c r="F9095" t="s">
        <v>18125</v>
      </c>
    </row>
    <row r="9096" spans="1:6" x14ac:dyDescent="0.25">
      <c r="A9096">
        <v>9094</v>
      </c>
      <c r="B9096" t="s">
        <v>18126</v>
      </c>
      <c r="C9096">
        <v>284252</v>
      </c>
      <c r="D9096">
        <v>-3.9300000000000002E-2</v>
      </c>
      <c r="E9096">
        <v>0.58530000000000004</v>
      </c>
      <c r="F9096" t="s">
        <v>18127</v>
      </c>
    </row>
    <row r="9097" spans="1:6" x14ac:dyDescent="0.25">
      <c r="A9097">
        <v>9095</v>
      </c>
      <c r="B9097" t="s">
        <v>18128</v>
      </c>
      <c r="C9097">
        <v>125988</v>
      </c>
      <c r="D9097">
        <v>-3.9300000000000002E-2</v>
      </c>
      <c r="E9097">
        <v>0.5081</v>
      </c>
      <c r="F9097" t="s">
        <v>18129</v>
      </c>
    </row>
    <row r="9098" spans="1:6" x14ac:dyDescent="0.25">
      <c r="A9098">
        <v>9096</v>
      </c>
      <c r="B9098" t="s">
        <v>18130</v>
      </c>
      <c r="C9098">
        <v>7498</v>
      </c>
      <c r="D9098">
        <v>-3.9300000000000002E-2</v>
      </c>
      <c r="E9098">
        <v>0.48299999999999998</v>
      </c>
      <c r="F9098" t="s">
        <v>18131</v>
      </c>
    </row>
    <row r="9099" spans="1:6" x14ac:dyDescent="0.25">
      <c r="A9099">
        <v>9097</v>
      </c>
      <c r="B9099" t="s">
        <v>18132</v>
      </c>
      <c r="C9099">
        <v>79963</v>
      </c>
      <c r="D9099">
        <v>-3.9300000000000002E-2</v>
      </c>
      <c r="E9099">
        <v>0.55179999999999996</v>
      </c>
      <c r="F9099" t="s">
        <v>18133</v>
      </c>
    </row>
    <row r="9100" spans="1:6" x14ac:dyDescent="0.25">
      <c r="A9100">
        <v>9098</v>
      </c>
      <c r="B9100" t="s">
        <v>18134</v>
      </c>
      <c r="C9100">
        <v>93973</v>
      </c>
      <c r="D9100">
        <v>-3.9300000000000002E-2</v>
      </c>
      <c r="E9100">
        <v>0.58560000000000001</v>
      </c>
      <c r="F9100" t="s">
        <v>18135</v>
      </c>
    </row>
    <row r="9101" spans="1:6" x14ac:dyDescent="0.25">
      <c r="A9101">
        <v>9099</v>
      </c>
      <c r="B9101" t="s">
        <v>18136</v>
      </c>
      <c r="C9101">
        <v>81605</v>
      </c>
      <c r="D9101">
        <v>-3.9399999999999998E-2</v>
      </c>
      <c r="E9101">
        <v>0.55100000000000005</v>
      </c>
      <c r="F9101" t="s">
        <v>18137</v>
      </c>
    </row>
    <row r="9102" spans="1:6" x14ac:dyDescent="0.25">
      <c r="A9102">
        <v>9100</v>
      </c>
      <c r="B9102" t="s">
        <v>18138</v>
      </c>
      <c r="C9102">
        <v>26574</v>
      </c>
      <c r="D9102">
        <v>-3.9399999999999998E-2</v>
      </c>
      <c r="E9102">
        <v>0.54190000000000005</v>
      </c>
      <c r="F9102" t="s">
        <v>18139</v>
      </c>
    </row>
    <row r="9103" spans="1:6" x14ac:dyDescent="0.25">
      <c r="A9103">
        <v>9101</v>
      </c>
      <c r="B9103" t="s">
        <v>18140</v>
      </c>
      <c r="C9103">
        <v>54660</v>
      </c>
      <c r="D9103">
        <v>-3.9399999999999998E-2</v>
      </c>
      <c r="E9103">
        <v>0.49359999999999998</v>
      </c>
      <c r="F9103" t="s">
        <v>18141</v>
      </c>
    </row>
    <row r="9104" spans="1:6" x14ac:dyDescent="0.25">
      <c r="A9104">
        <v>9102</v>
      </c>
      <c r="B9104" t="s">
        <v>18142</v>
      </c>
      <c r="C9104">
        <v>26519</v>
      </c>
      <c r="D9104">
        <v>-3.9399999999999998E-2</v>
      </c>
      <c r="E9104">
        <v>0.52110000000000001</v>
      </c>
      <c r="F9104" t="s">
        <v>18143</v>
      </c>
    </row>
    <row r="9105" spans="1:6" x14ac:dyDescent="0.25">
      <c r="A9105">
        <v>9103</v>
      </c>
      <c r="B9105" t="s">
        <v>18144</v>
      </c>
      <c r="C9105">
        <v>2259</v>
      </c>
      <c r="D9105">
        <v>-3.95E-2</v>
      </c>
      <c r="E9105">
        <v>0.504</v>
      </c>
      <c r="F9105" t="s">
        <v>18145</v>
      </c>
    </row>
    <row r="9106" spans="1:6" x14ac:dyDescent="0.25">
      <c r="A9106">
        <v>9104</v>
      </c>
      <c r="B9106" t="s">
        <v>18146</v>
      </c>
      <c r="C9106">
        <v>29093</v>
      </c>
      <c r="D9106">
        <v>-3.95E-2</v>
      </c>
      <c r="E9106">
        <v>0.52400000000000002</v>
      </c>
      <c r="F9106" t="s">
        <v>18147</v>
      </c>
    </row>
    <row r="9107" spans="1:6" x14ac:dyDescent="0.25">
      <c r="A9107">
        <v>9105</v>
      </c>
      <c r="B9107" t="s">
        <v>18148</v>
      </c>
      <c r="C9107">
        <v>100131211</v>
      </c>
      <c r="D9107">
        <v>-3.95E-2</v>
      </c>
      <c r="E9107">
        <v>0.59360000000000002</v>
      </c>
      <c r="F9107" t="s">
        <v>18149</v>
      </c>
    </row>
    <row r="9108" spans="1:6" x14ac:dyDescent="0.25">
      <c r="A9108">
        <v>9106</v>
      </c>
      <c r="B9108" t="s">
        <v>18150</v>
      </c>
      <c r="C9108">
        <v>7867</v>
      </c>
      <c r="D9108">
        <v>-3.95E-2</v>
      </c>
      <c r="E9108">
        <v>0.54669999999999996</v>
      </c>
      <c r="F9108" t="s">
        <v>18151</v>
      </c>
    </row>
    <row r="9109" spans="1:6" x14ac:dyDescent="0.25">
      <c r="A9109">
        <v>9107</v>
      </c>
      <c r="B9109" t="s">
        <v>18152</v>
      </c>
      <c r="C9109">
        <v>8452</v>
      </c>
      <c r="D9109">
        <v>-3.95E-2</v>
      </c>
      <c r="E9109">
        <v>0.54369999999999996</v>
      </c>
      <c r="F9109" t="s">
        <v>18153</v>
      </c>
    </row>
    <row r="9110" spans="1:6" x14ac:dyDescent="0.25">
      <c r="A9110">
        <v>9108</v>
      </c>
      <c r="B9110" t="s">
        <v>18154</v>
      </c>
      <c r="C9110">
        <v>10587</v>
      </c>
      <c r="D9110">
        <v>-3.95E-2</v>
      </c>
      <c r="E9110">
        <v>0.52769999999999995</v>
      </c>
      <c r="F9110" t="s">
        <v>18155</v>
      </c>
    </row>
    <row r="9111" spans="1:6" x14ac:dyDescent="0.25">
      <c r="A9111">
        <v>9109</v>
      </c>
      <c r="B9111" t="s">
        <v>18156</v>
      </c>
      <c r="C9111">
        <v>283345</v>
      </c>
      <c r="D9111">
        <v>-3.95E-2</v>
      </c>
      <c r="E9111">
        <v>0.56589999999999996</v>
      </c>
      <c r="F9111" t="s">
        <v>18157</v>
      </c>
    </row>
    <row r="9112" spans="1:6" x14ac:dyDescent="0.25">
      <c r="A9112">
        <v>9110</v>
      </c>
      <c r="B9112" t="s">
        <v>18158</v>
      </c>
      <c r="C9112">
        <v>9673</v>
      </c>
      <c r="D9112">
        <v>-3.95E-2</v>
      </c>
      <c r="E9112">
        <v>0.57050000000000001</v>
      </c>
      <c r="F9112" t="s">
        <v>18159</v>
      </c>
    </row>
    <row r="9113" spans="1:6" x14ac:dyDescent="0.25">
      <c r="A9113">
        <v>9111</v>
      </c>
      <c r="B9113" t="s">
        <v>18160</v>
      </c>
      <c r="C9113">
        <v>1008</v>
      </c>
      <c r="D9113">
        <v>-3.95E-2</v>
      </c>
      <c r="E9113">
        <v>0.50109999999999999</v>
      </c>
      <c r="F9113" t="s">
        <v>18161</v>
      </c>
    </row>
    <row r="9114" spans="1:6" x14ac:dyDescent="0.25">
      <c r="A9114">
        <v>9112</v>
      </c>
      <c r="B9114" t="s">
        <v>18162</v>
      </c>
      <c r="C9114">
        <v>4188</v>
      </c>
      <c r="D9114">
        <v>-3.95E-2</v>
      </c>
      <c r="E9114">
        <v>0.48649999999999999</v>
      </c>
      <c r="F9114" t="s">
        <v>18163</v>
      </c>
    </row>
    <row r="9115" spans="1:6" x14ac:dyDescent="0.25">
      <c r="A9115">
        <v>9113</v>
      </c>
      <c r="B9115" t="s">
        <v>18164</v>
      </c>
      <c r="C9115">
        <v>7546</v>
      </c>
      <c r="D9115">
        <v>-3.9600000000000003E-2</v>
      </c>
      <c r="E9115">
        <v>0.47799999999999998</v>
      </c>
      <c r="F9115" t="s">
        <v>18165</v>
      </c>
    </row>
    <row r="9116" spans="1:6" x14ac:dyDescent="0.25">
      <c r="A9116">
        <v>9114</v>
      </c>
      <c r="B9116" t="s">
        <v>18166</v>
      </c>
      <c r="C9116">
        <v>3094</v>
      </c>
      <c r="D9116">
        <v>-3.9600000000000003E-2</v>
      </c>
      <c r="E9116">
        <v>0.52439999999999998</v>
      </c>
      <c r="F9116" t="s">
        <v>18167</v>
      </c>
    </row>
    <row r="9117" spans="1:6" x14ac:dyDescent="0.25">
      <c r="A9117">
        <v>9115</v>
      </c>
      <c r="B9117" t="s">
        <v>18168</v>
      </c>
      <c r="C9117">
        <v>9049</v>
      </c>
      <c r="D9117">
        <v>-3.9600000000000003E-2</v>
      </c>
      <c r="E9117">
        <v>0.54239999999999999</v>
      </c>
      <c r="F9117" t="s">
        <v>18169</v>
      </c>
    </row>
    <row r="9118" spans="1:6" x14ac:dyDescent="0.25">
      <c r="A9118">
        <v>9116</v>
      </c>
      <c r="B9118" t="s">
        <v>18170</v>
      </c>
      <c r="C9118">
        <v>388591</v>
      </c>
      <c r="D9118">
        <v>-3.9600000000000003E-2</v>
      </c>
      <c r="E9118">
        <v>0.44969999999999999</v>
      </c>
      <c r="F9118" t="s">
        <v>18171</v>
      </c>
    </row>
    <row r="9119" spans="1:6" x14ac:dyDescent="0.25">
      <c r="A9119">
        <v>9117</v>
      </c>
      <c r="B9119" t="s">
        <v>18172</v>
      </c>
      <c r="C9119">
        <v>57187</v>
      </c>
      <c r="D9119">
        <v>-3.9600000000000003E-2</v>
      </c>
      <c r="E9119">
        <v>0.54279999999999995</v>
      </c>
      <c r="F9119" t="s">
        <v>18173</v>
      </c>
    </row>
    <row r="9120" spans="1:6" x14ac:dyDescent="0.25">
      <c r="A9120">
        <v>9118</v>
      </c>
      <c r="B9120" t="s">
        <v>18174</v>
      </c>
      <c r="C9120">
        <v>132946</v>
      </c>
      <c r="D9120">
        <v>-3.9600000000000003E-2</v>
      </c>
      <c r="E9120">
        <v>0.4718</v>
      </c>
      <c r="F9120" t="s">
        <v>18175</v>
      </c>
    </row>
    <row r="9121" spans="1:6" x14ac:dyDescent="0.25">
      <c r="A9121">
        <v>9119</v>
      </c>
      <c r="B9121" t="s">
        <v>18176</v>
      </c>
      <c r="C9121">
        <v>3381</v>
      </c>
      <c r="D9121">
        <v>-3.9600000000000003E-2</v>
      </c>
      <c r="E9121">
        <v>0.48080000000000001</v>
      </c>
      <c r="F9121" t="s">
        <v>18177</v>
      </c>
    </row>
    <row r="9122" spans="1:6" x14ac:dyDescent="0.25">
      <c r="A9122">
        <v>9120</v>
      </c>
      <c r="B9122" t="s">
        <v>18178</v>
      </c>
      <c r="C9122">
        <v>5959</v>
      </c>
      <c r="D9122">
        <v>-3.9699999999999999E-2</v>
      </c>
      <c r="E9122">
        <v>0.49680000000000002</v>
      </c>
      <c r="F9122" t="s">
        <v>18179</v>
      </c>
    </row>
    <row r="9123" spans="1:6" x14ac:dyDescent="0.25">
      <c r="A9123">
        <v>9121</v>
      </c>
      <c r="B9123" t="s">
        <v>18180</v>
      </c>
      <c r="C9123">
        <v>64979</v>
      </c>
      <c r="D9123">
        <v>-3.9699999999999999E-2</v>
      </c>
      <c r="E9123">
        <v>0.49640000000000001</v>
      </c>
      <c r="F9123" t="s">
        <v>18181</v>
      </c>
    </row>
    <row r="9124" spans="1:6" x14ac:dyDescent="0.25">
      <c r="A9124">
        <v>9122</v>
      </c>
      <c r="B9124" t="s">
        <v>18182</v>
      </c>
      <c r="C9124">
        <v>140578</v>
      </c>
      <c r="D9124">
        <v>-3.9699999999999999E-2</v>
      </c>
      <c r="E9124">
        <v>0.49609999999999999</v>
      </c>
      <c r="F9124" t="s">
        <v>18183</v>
      </c>
    </row>
    <row r="9125" spans="1:6" x14ac:dyDescent="0.25">
      <c r="A9125">
        <v>9123</v>
      </c>
      <c r="B9125" t="s">
        <v>18184</v>
      </c>
      <c r="C9125">
        <v>146434</v>
      </c>
      <c r="D9125">
        <v>-3.9699999999999999E-2</v>
      </c>
      <c r="E9125">
        <v>0.58360000000000001</v>
      </c>
      <c r="F9125" t="s">
        <v>18185</v>
      </c>
    </row>
    <row r="9126" spans="1:6" x14ac:dyDescent="0.25">
      <c r="A9126">
        <v>9124</v>
      </c>
      <c r="B9126" t="s">
        <v>18186</v>
      </c>
      <c r="C9126">
        <v>55163</v>
      </c>
      <c r="D9126">
        <v>-3.9699999999999999E-2</v>
      </c>
      <c r="E9126">
        <v>0.56579999999999997</v>
      </c>
      <c r="F9126" t="s">
        <v>18187</v>
      </c>
    </row>
    <row r="9127" spans="1:6" x14ac:dyDescent="0.25">
      <c r="A9127">
        <v>9125</v>
      </c>
      <c r="B9127" t="s">
        <v>18188</v>
      </c>
      <c r="C9127">
        <v>5968</v>
      </c>
      <c r="D9127">
        <v>-3.9699999999999999E-2</v>
      </c>
      <c r="E9127">
        <v>0.47099999999999997</v>
      </c>
      <c r="F9127" t="s">
        <v>18189</v>
      </c>
    </row>
    <row r="9128" spans="1:6" x14ac:dyDescent="0.25">
      <c r="A9128">
        <v>9126</v>
      </c>
      <c r="B9128" t="s">
        <v>18190</v>
      </c>
      <c r="C9128">
        <v>2178</v>
      </c>
      <c r="D9128">
        <v>-3.9699999999999999E-2</v>
      </c>
      <c r="E9128">
        <v>0.5373</v>
      </c>
      <c r="F9128" t="s">
        <v>18191</v>
      </c>
    </row>
    <row r="9129" spans="1:6" x14ac:dyDescent="0.25">
      <c r="A9129">
        <v>9127</v>
      </c>
      <c r="B9129" t="s">
        <v>18192</v>
      </c>
      <c r="C9129">
        <v>79084</v>
      </c>
      <c r="D9129">
        <v>-3.9800000000000002E-2</v>
      </c>
      <c r="E9129">
        <v>0.54320000000000002</v>
      </c>
      <c r="F9129" t="s">
        <v>18193</v>
      </c>
    </row>
    <row r="9130" spans="1:6" x14ac:dyDescent="0.25">
      <c r="A9130">
        <v>9128</v>
      </c>
      <c r="B9130" t="s">
        <v>18194</v>
      </c>
      <c r="C9130">
        <v>57001</v>
      </c>
      <c r="D9130">
        <v>-3.9800000000000002E-2</v>
      </c>
      <c r="E9130">
        <v>0.51659999999999995</v>
      </c>
      <c r="F9130" t="s">
        <v>18195</v>
      </c>
    </row>
    <row r="9131" spans="1:6" x14ac:dyDescent="0.25">
      <c r="A9131">
        <v>9129</v>
      </c>
      <c r="B9131" t="s">
        <v>18196</v>
      </c>
      <c r="C9131">
        <v>79858</v>
      </c>
      <c r="D9131">
        <v>-3.9899999999999998E-2</v>
      </c>
      <c r="E9131">
        <v>0.56200000000000006</v>
      </c>
      <c r="F9131" t="s">
        <v>18197</v>
      </c>
    </row>
    <row r="9132" spans="1:6" x14ac:dyDescent="0.25">
      <c r="A9132">
        <v>9130</v>
      </c>
      <c r="B9132" t="s">
        <v>18198</v>
      </c>
      <c r="C9132">
        <v>7733</v>
      </c>
      <c r="D9132">
        <v>-3.9899999999999998E-2</v>
      </c>
      <c r="E9132">
        <v>0.53169999999999995</v>
      </c>
      <c r="F9132" t="s">
        <v>18199</v>
      </c>
    </row>
    <row r="9133" spans="1:6" x14ac:dyDescent="0.25">
      <c r="A9133">
        <v>9131</v>
      </c>
      <c r="B9133" t="s">
        <v>18200</v>
      </c>
      <c r="C9133">
        <v>80034</v>
      </c>
      <c r="D9133">
        <v>-3.9899999999999998E-2</v>
      </c>
      <c r="E9133">
        <v>0.52580000000000005</v>
      </c>
      <c r="F9133" t="s">
        <v>18201</v>
      </c>
    </row>
    <row r="9134" spans="1:6" x14ac:dyDescent="0.25">
      <c r="A9134">
        <v>9132</v>
      </c>
      <c r="B9134" t="s">
        <v>18202</v>
      </c>
      <c r="C9134">
        <v>80895</v>
      </c>
      <c r="D9134">
        <v>-3.9899999999999998E-2</v>
      </c>
      <c r="E9134">
        <v>0.54039999999999999</v>
      </c>
      <c r="F9134" t="s">
        <v>18203</v>
      </c>
    </row>
    <row r="9135" spans="1:6" x14ac:dyDescent="0.25">
      <c r="A9135">
        <v>9133</v>
      </c>
      <c r="B9135" t="s">
        <v>18204</v>
      </c>
      <c r="C9135">
        <v>7584</v>
      </c>
      <c r="D9135">
        <v>-3.9899999999999998E-2</v>
      </c>
      <c r="E9135">
        <v>0.60150000000000003</v>
      </c>
      <c r="F9135" t="s">
        <v>18205</v>
      </c>
    </row>
    <row r="9136" spans="1:6" x14ac:dyDescent="0.25">
      <c r="A9136">
        <v>9134</v>
      </c>
      <c r="B9136" t="s">
        <v>18206</v>
      </c>
      <c r="C9136">
        <v>3313</v>
      </c>
      <c r="D9136">
        <v>-3.9899999999999998E-2</v>
      </c>
      <c r="E9136">
        <v>0.5302</v>
      </c>
      <c r="F9136" t="s">
        <v>18207</v>
      </c>
    </row>
    <row r="9137" spans="1:6" x14ac:dyDescent="0.25">
      <c r="A9137">
        <v>9135</v>
      </c>
      <c r="B9137" t="s">
        <v>18208</v>
      </c>
      <c r="C9137">
        <v>6839</v>
      </c>
      <c r="D9137">
        <v>-3.9899999999999998E-2</v>
      </c>
      <c r="E9137">
        <v>0.5403</v>
      </c>
      <c r="F9137" t="s">
        <v>18209</v>
      </c>
    </row>
    <row r="9138" spans="1:6" x14ac:dyDescent="0.25">
      <c r="A9138">
        <v>9136</v>
      </c>
      <c r="B9138" t="s">
        <v>18210</v>
      </c>
      <c r="C9138">
        <v>64328</v>
      </c>
      <c r="D9138">
        <v>-3.9899999999999998E-2</v>
      </c>
      <c r="E9138">
        <v>0.54800000000000004</v>
      </c>
      <c r="F9138" t="s">
        <v>18211</v>
      </c>
    </row>
    <row r="9139" spans="1:6" x14ac:dyDescent="0.25">
      <c r="A9139">
        <v>9137</v>
      </c>
      <c r="B9139" t="s">
        <v>18212</v>
      </c>
      <c r="C9139">
        <v>170712</v>
      </c>
      <c r="D9139">
        <v>-0.04</v>
      </c>
      <c r="E9139">
        <v>0.49519999999999997</v>
      </c>
      <c r="F9139" t="s">
        <v>18213</v>
      </c>
    </row>
    <row r="9140" spans="1:6" x14ac:dyDescent="0.25">
      <c r="A9140">
        <v>9138</v>
      </c>
      <c r="B9140" t="s">
        <v>18214</v>
      </c>
      <c r="C9140">
        <v>145376</v>
      </c>
      <c r="D9140">
        <v>-0.04</v>
      </c>
      <c r="E9140">
        <v>0.49719999999999998</v>
      </c>
      <c r="F9140" t="s">
        <v>18215</v>
      </c>
    </row>
    <row r="9141" spans="1:6" x14ac:dyDescent="0.25">
      <c r="A9141">
        <v>9139</v>
      </c>
      <c r="B9141" t="s">
        <v>18216</v>
      </c>
      <c r="C9141">
        <v>55249</v>
      </c>
      <c r="D9141">
        <v>-0.04</v>
      </c>
      <c r="E9141">
        <v>0.55369999999999997</v>
      </c>
      <c r="F9141" t="s">
        <v>18217</v>
      </c>
    </row>
    <row r="9142" spans="1:6" x14ac:dyDescent="0.25">
      <c r="A9142">
        <v>9140</v>
      </c>
      <c r="B9142" t="s">
        <v>18218</v>
      </c>
      <c r="C9142">
        <v>151194</v>
      </c>
      <c r="D9142">
        <v>-0.04</v>
      </c>
      <c r="E9142">
        <v>0.52680000000000005</v>
      </c>
      <c r="F9142" t="s">
        <v>18219</v>
      </c>
    </row>
    <row r="9143" spans="1:6" x14ac:dyDescent="0.25">
      <c r="A9143">
        <v>9141</v>
      </c>
      <c r="B9143" t="s">
        <v>18220</v>
      </c>
      <c r="C9143">
        <v>4209</v>
      </c>
      <c r="D9143">
        <v>-0.04</v>
      </c>
      <c r="E9143">
        <v>0.52449999999999997</v>
      </c>
      <c r="F9143" t="s">
        <v>18221</v>
      </c>
    </row>
    <row r="9144" spans="1:6" x14ac:dyDescent="0.25">
      <c r="A9144">
        <v>9142</v>
      </c>
      <c r="B9144" t="s">
        <v>18222</v>
      </c>
      <c r="C9144">
        <v>51530</v>
      </c>
      <c r="D9144">
        <v>-4.0099999999999997E-2</v>
      </c>
      <c r="E9144">
        <v>0.54879999999999995</v>
      </c>
      <c r="F9144" t="s">
        <v>18223</v>
      </c>
    </row>
    <row r="9145" spans="1:6" x14ac:dyDescent="0.25">
      <c r="A9145">
        <v>9143</v>
      </c>
      <c r="B9145" t="s">
        <v>18224</v>
      </c>
      <c r="C9145">
        <v>388692</v>
      </c>
      <c r="D9145">
        <v>-4.0099999999999997E-2</v>
      </c>
      <c r="E9145">
        <v>0.53900000000000003</v>
      </c>
      <c r="F9145" t="s">
        <v>18225</v>
      </c>
    </row>
    <row r="9146" spans="1:6" x14ac:dyDescent="0.25">
      <c r="A9146">
        <v>9144</v>
      </c>
      <c r="B9146" t="s">
        <v>18226</v>
      </c>
      <c r="C9146">
        <v>79869</v>
      </c>
      <c r="D9146">
        <v>-4.0099999999999997E-2</v>
      </c>
      <c r="E9146">
        <v>0.55510000000000004</v>
      </c>
      <c r="F9146" t="s">
        <v>18227</v>
      </c>
    </row>
    <row r="9147" spans="1:6" x14ac:dyDescent="0.25">
      <c r="A9147">
        <v>9145</v>
      </c>
      <c r="B9147" t="s">
        <v>18228</v>
      </c>
      <c r="C9147">
        <v>3577</v>
      </c>
      <c r="D9147">
        <v>-4.0099999999999997E-2</v>
      </c>
      <c r="E9147">
        <v>0.4844</v>
      </c>
      <c r="F9147" t="s">
        <v>18229</v>
      </c>
    </row>
    <row r="9148" spans="1:6" x14ac:dyDescent="0.25">
      <c r="A9148">
        <v>9146</v>
      </c>
      <c r="B9148" t="s">
        <v>18230</v>
      </c>
      <c r="C9148">
        <v>2971</v>
      </c>
      <c r="D9148">
        <v>-4.0099999999999997E-2</v>
      </c>
      <c r="E9148">
        <v>0.53190000000000004</v>
      </c>
      <c r="F9148" t="s">
        <v>18231</v>
      </c>
    </row>
    <row r="9149" spans="1:6" x14ac:dyDescent="0.25">
      <c r="A9149">
        <v>9147</v>
      </c>
      <c r="B9149" t="s">
        <v>18232</v>
      </c>
      <c r="C9149">
        <v>6391</v>
      </c>
      <c r="D9149">
        <v>-4.0099999999999997E-2</v>
      </c>
      <c r="E9149">
        <v>0.55000000000000004</v>
      </c>
      <c r="F9149" t="s">
        <v>18233</v>
      </c>
    </row>
    <row r="9150" spans="1:6" x14ac:dyDescent="0.25">
      <c r="A9150">
        <v>9148</v>
      </c>
      <c r="B9150" t="s">
        <v>18234</v>
      </c>
      <c r="C9150">
        <v>10651</v>
      </c>
      <c r="D9150">
        <v>-4.02E-2</v>
      </c>
      <c r="E9150">
        <v>0.5403</v>
      </c>
      <c r="F9150" t="s">
        <v>18235</v>
      </c>
    </row>
    <row r="9151" spans="1:6" x14ac:dyDescent="0.25">
      <c r="A9151">
        <v>9149</v>
      </c>
      <c r="B9151" t="s">
        <v>18236</v>
      </c>
      <c r="C9151">
        <v>91151</v>
      </c>
      <c r="D9151">
        <v>-4.02E-2</v>
      </c>
      <c r="E9151">
        <v>0.55000000000000004</v>
      </c>
      <c r="F9151" t="s">
        <v>18237</v>
      </c>
    </row>
    <row r="9152" spans="1:6" x14ac:dyDescent="0.25">
      <c r="A9152">
        <v>9150</v>
      </c>
      <c r="B9152" t="s">
        <v>18238</v>
      </c>
      <c r="C9152">
        <v>29929</v>
      </c>
      <c r="D9152">
        <v>-4.02E-2</v>
      </c>
      <c r="E9152">
        <v>0.54459999999999997</v>
      </c>
      <c r="F9152" t="s">
        <v>18239</v>
      </c>
    </row>
    <row r="9153" spans="1:6" x14ac:dyDescent="0.25">
      <c r="A9153">
        <v>9151</v>
      </c>
      <c r="B9153" t="s">
        <v>18240</v>
      </c>
      <c r="C9153">
        <v>283687</v>
      </c>
      <c r="D9153">
        <v>-4.02E-2</v>
      </c>
      <c r="E9153">
        <v>0.48780000000000001</v>
      </c>
      <c r="F9153" t="s">
        <v>18241</v>
      </c>
    </row>
    <row r="9154" spans="1:6" x14ac:dyDescent="0.25">
      <c r="A9154">
        <v>9152</v>
      </c>
      <c r="B9154" t="s">
        <v>18242</v>
      </c>
      <c r="C9154">
        <v>57617</v>
      </c>
      <c r="D9154">
        <v>-4.02E-2</v>
      </c>
      <c r="E9154">
        <v>0.55649999999999999</v>
      </c>
      <c r="F9154" t="s">
        <v>18243</v>
      </c>
    </row>
    <row r="9155" spans="1:6" x14ac:dyDescent="0.25">
      <c r="A9155">
        <v>9153</v>
      </c>
      <c r="B9155" t="s">
        <v>18244</v>
      </c>
      <c r="C9155">
        <v>127281</v>
      </c>
      <c r="D9155">
        <v>-4.02E-2</v>
      </c>
      <c r="E9155">
        <v>0.53800000000000003</v>
      </c>
      <c r="F9155" t="s">
        <v>18245</v>
      </c>
    </row>
    <row r="9156" spans="1:6" x14ac:dyDescent="0.25">
      <c r="A9156">
        <v>9154</v>
      </c>
      <c r="B9156" t="s">
        <v>18246</v>
      </c>
      <c r="C9156">
        <v>51160</v>
      </c>
      <c r="D9156">
        <v>-4.02E-2</v>
      </c>
      <c r="E9156">
        <v>0.53959999999999997</v>
      </c>
      <c r="F9156" t="s">
        <v>18247</v>
      </c>
    </row>
    <row r="9157" spans="1:6" x14ac:dyDescent="0.25">
      <c r="A9157">
        <v>9155</v>
      </c>
      <c r="B9157" t="s">
        <v>18248</v>
      </c>
      <c r="C9157">
        <v>10155</v>
      </c>
      <c r="D9157">
        <v>-4.02E-2</v>
      </c>
      <c r="E9157">
        <v>0.53249999999999997</v>
      </c>
      <c r="F9157" t="s">
        <v>18249</v>
      </c>
    </row>
    <row r="9158" spans="1:6" x14ac:dyDescent="0.25">
      <c r="A9158">
        <v>9156</v>
      </c>
      <c r="B9158" t="s">
        <v>18250</v>
      </c>
      <c r="C9158">
        <v>1521</v>
      </c>
      <c r="D9158">
        <v>-4.02E-2</v>
      </c>
      <c r="E9158">
        <v>0.4919</v>
      </c>
      <c r="F9158" t="s">
        <v>18251</v>
      </c>
    </row>
    <row r="9159" spans="1:6" x14ac:dyDescent="0.25">
      <c r="A9159">
        <v>9157</v>
      </c>
      <c r="B9159" t="s">
        <v>18252</v>
      </c>
      <c r="C9159">
        <v>3373</v>
      </c>
      <c r="D9159">
        <v>-4.02E-2</v>
      </c>
      <c r="E9159">
        <v>0.48520000000000002</v>
      </c>
      <c r="F9159" t="s">
        <v>18253</v>
      </c>
    </row>
    <row r="9160" spans="1:6" x14ac:dyDescent="0.25">
      <c r="A9160">
        <v>9158</v>
      </c>
      <c r="B9160" t="s">
        <v>18254</v>
      </c>
      <c r="C9160">
        <v>65266</v>
      </c>
      <c r="D9160">
        <v>-4.02E-2</v>
      </c>
      <c r="E9160">
        <v>0.46810000000000002</v>
      </c>
      <c r="F9160" t="s">
        <v>18255</v>
      </c>
    </row>
    <row r="9161" spans="1:6" x14ac:dyDescent="0.25">
      <c r="A9161">
        <v>9159</v>
      </c>
      <c r="B9161" t="s">
        <v>18256</v>
      </c>
      <c r="C9161">
        <v>3902</v>
      </c>
      <c r="D9161">
        <v>-4.02E-2</v>
      </c>
      <c r="E9161">
        <v>0.46879999999999999</v>
      </c>
      <c r="F9161" t="s">
        <v>18257</v>
      </c>
    </row>
    <row r="9162" spans="1:6" x14ac:dyDescent="0.25">
      <c r="A9162">
        <v>9160</v>
      </c>
      <c r="B9162" t="s">
        <v>18258</v>
      </c>
      <c r="C9162">
        <v>51067</v>
      </c>
      <c r="D9162">
        <v>-4.02E-2</v>
      </c>
      <c r="E9162">
        <v>0.53839999999999999</v>
      </c>
      <c r="F9162" t="s">
        <v>18259</v>
      </c>
    </row>
    <row r="9163" spans="1:6" x14ac:dyDescent="0.25">
      <c r="A9163">
        <v>9161</v>
      </c>
      <c r="B9163" t="s">
        <v>18260</v>
      </c>
      <c r="C9163">
        <v>79160</v>
      </c>
      <c r="D9163">
        <v>-4.0300000000000002E-2</v>
      </c>
      <c r="E9163">
        <v>0.47389999999999999</v>
      </c>
      <c r="F9163" t="s">
        <v>18261</v>
      </c>
    </row>
    <row r="9164" spans="1:6" x14ac:dyDescent="0.25">
      <c r="A9164">
        <v>9162</v>
      </c>
      <c r="B9164" t="s">
        <v>18262</v>
      </c>
      <c r="C9164">
        <v>57097</v>
      </c>
      <c r="D9164">
        <v>-4.0300000000000002E-2</v>
      </c>
      <c r="E9164">
        <v>0.57779999999999998</v>
      </c>
      <c r="F9164" t="s">
        <v>18263</v>
      </c>
    </row>
    <row r="9165" spans="1:6" x14ac:dyDescent="0.25">
      <c r="A9165">
        <v>9163</v>
      </c>
      <c r="B9165" t="s">
        <v>18264</v>
      </c>
      <c r="C9165">
        <v>7695</v>
      </c>
      <c r="D9165">
        <v>-4.0300000000000002E-2</v>
      </c>
      <c r="E9165">
        <v>0.55500000000000005</v>
      </c>
      <c r="F9165" t="s">
        <v>18265</v>
      </c>
    </row>
    <row r="9166" spans="1:6" x14ac:dyDescent="0.25">
      <c r="A9166">
        <v>9164</v>
      </c>
      <c r="B9166" t="s">
        <v>18266</v>
      </c>
      <c r="C9166">
        <v>64699</v>
      </c>
      <c r="D9166">
        <v>-4.0399999999999998E-2</v>
      </c>
      <c r="E9166">
        <v>0.50680000000000003</v>
      </c>
      <c r="F9166" t="s">
        <v>18267</v>
      </c>
    </row>
    <row r="9167" spans="1:6" x14ac:dyDescent="0.25">
      <c r="A9167">
        <v>9165</v>
      </c>
      <c r="B9167" t="s">
        <v>18268</v>
      </c>
      <c r="C9167">
        <v>5425</v>
      </c>
      <c r="D9167">
        <v>-4.0399999999999998E-2</v>
      </c>
      <c r="E9167">
        <v>0.53300000000000003</v>
      </c>
      <c r="F9167" t="s">
        <v>18269</v>
      </c>
    </row>
    <row r="9168" spans="1:6" x14ac:dyDescent="0.25">
      <c r="A9168">
        <v>9166</v>
      </c>
      <c r="B9168" t="s">
        <v>18270</v>
      </c>
      <c r="C9168">
        <v>23587</v>
      </c>
      <c r="D9168">
        <v>-4.0399999999999998E-2</v>
      </c>
      <c r="E9168">
        <v>0.54830000000000001</v>
      </c>
      <c r="F9168" t="s">
        <v>18271</v>
      </c>
    </row>
    <row r="9169" spans="1:6" x14ac:dyDescent="0.25">
      <c r="A9169">
        <v>9167</v>
      </c>
      <c r="B9169" t="s">
        <v>18272</v>
      </c>
      <c r="C9169">
        <v>90522</v>
      </c>
      <c r="D9169">
        <v>-4.0399999999999998E-2</v>
      </c>
      <c r="E9169">
        <v>0.50139999999999996</v>
      </c>
      <c r="F9169" t="s">
        <v>18273</v>
      </c>
    </row>
    <row r="9170" spans="1:6" x14ac:dyDescent="0.25">
      <c r="A9170">
        <v>9168</v>
      </c>
      <c r="B9170" t="s">
        <v>18274</v>
      </c>
      <c r="C9170">
        <v>84747</v>
      </c>
      <c r="D9170">
        <v>-4.0399999999999998E-2</v>
      </c>
      <c r="E9170">
        <v>0.55610000000000004</v>
      </c>
      <c r="F9170" t="s">
        <v>18275</v>
      </c>
    </row>
    <row r="9171" spans="1:6" x14ac:dyDescent="0.25">
      <c r="A9171">
        <v>9169</v>
      </c>
      <c r="B9171" t="s">
        <v>18276</v>
      </c>
      <c r="C9171">
        <v>3904</v>
      </c>
      <c r="D9171">
        <v>-4.0500000000000001E-2</v>
      </c>
      <c r="E9171">
        <v>0.48049999999999998</v>
      </c>
      <c r="F9171" t="s">
        <v>18277</v>
      </c>
    </row>
    <row r="9172" spans="1:6" x14ac:dyDescent="0.25">
      <c r="A9172">
        <v>9170</v>
      </c>
      <c r="B9172" t="s">
        <v>18278</v>
      </c>
      <c r="C9172">
        <v>2175</v>
      </c>
      <c r="D9172">
        <v>-4.0500000000000001E-2</v>
      </c>
      <c r="E9172">
        <v>0.51339999999999997</v>
      </c>
      <c r="F9172" t="s">
        <v>18279</v>
      </c>
    </row>
    <row r="9173" spans="1:6" x14ac:dyDescent="0.25">
      <c r="A9173">
        <v>9171</v>
      </c>
      <c r="B9173" t="s">
        <v>18280</v>
      </c>
      <c r="C9173">
        <v>90480</v>
      </c>
      <c r="D9173">
        <v>-4.0500000000000001E-2</v>
      </c>
      <c r="E9173">
        <v>0.50109999999999999</v>
      </c>
      <c r="F9173" t="s">
        <v>18281</v>
      </c>
    </row>
    <row r="9174" spans="1:6" x14ac:dyDescent="0.25">
      <c r="A9174">
        <v>9172</v>
      </c>
      <c r="B9174" t="s">
        <v>18282</v>
      </c>
      <c r="C9174">
        <v>3860</v>
      </c>
      <c r="D9174">
        <v>-4.0500000000000001E-2</v>
      </c>
      <c r="E9174">
        <v>0.4667</v>
      </c>
      <c r="F9174" t="s">
        <v>18283</v>
      </c>
    </row>
    <row r="9175" spans="1:6" x14ac:dyDescent="0.25">
      <c r="A9175">
        <v>9173</v>
      </c>
      <c r="B9175" t="s">
        <v>18284</v>
      </c>
      <c r="C9175">
        <v>55466</v>
      </c>
      <c r="D9175">
        <v>-4.0500000000000001E-2</v>
      </c>
      <c r="E9175">
        <v>0.56440000000000001</v>
      </c>
      <c r="F9175" t="s">
        <v>18285</v>
      </c>
    </row>
    <row r="9176" spans="1:6" x14ac:dyDescent="0.25">
      <c r="A9176">
        <v>9174</v>
      </c>
      <c r="B9176" t="s">
        <v>18286</v>
      </c>
      <c r="C9176">
        <v>10218</v>
      </c>
      <c r="D9176">
        <v>-4.0500000000000001E-2</v>
      </c>
      <c r="E9176">
        <v>0.49159999999999998</v>
      </c>
      <c r="F9176" t="s">
        <v>18287</v>
      </c>
    </row>
    <row r="9177" spans="1:6" x14ac:dyDescent="0.25">
      <c r="A9177">
        <v>9175</v>
      </c>
      <c r="B9177" t="s">
        <v>18288</v>
      </c>
      <c r="C9177">
        <v>4210</v>
      </c>
      <c r="D9177">
        <v>-4.0500000000000001E-2</v>
      </c>
      <c r="E9177">
        <v>0.46750000000000003</v>
      </c>
      <c r="F9177" t="s">
        <v>18289</v>
      </c>
    </row>
    <row r="9178" spans="1:6" x14ac:dyDescent="0.25">
      <c r="A9178">
        <v>9176</v>
      </c>
      <c r="B9178" t="s">
        <v>18290</v>
      </c>
      <c r="C9178">
        <v>2222</v>
      </c>
      <c r="D9178">
        <v>-4.0599999999999997E-2</v>
      </c>
      <c r="E9178">
        <v>0.55269999999999997</v>
      </c>
      <c r="F9178" t="s">
        <v>18291</v>
      </c>
    </row>
    <row r="9179" spans="1:6" x14ac:dyDescent="0.25">
      <c r="A9179">
        <v>9177</v>
      </c>
      <c r="B9179" t="s">
        <v>18292</v>
      </c>
      <c r="C9179">
        <v>55600</v>
      </c>
      <c r="D9179">
        <v>-4.0599999999999997E-2</v>
      </c>
      <c r="E9179">
        <v>0.46360000000000001</v>
      </c>
      <c r="F9179" t="s">
        <v>18293</v>
      </c>
    </row>
    <row r="9180" spans="1:6" x14ac:dyDescent="0.25">
      <c r="A9180">
        <v>9178</v>
      </c>
      <c r="B9180" t="s">
        <v>18294</v>
      </c>
      <c r="C9180">
        <v>55285</v>
      </c>
      <c r="D9180">
        <v>-4.0599999999999997E-2</v>
      </c>
      <c r="E9180">
        <v>0.55869999999999997</v>
      </c>
      <c r="F9180" t="s">
        <v>18295</v>
      </c>
    </row>
    <row r="9181" spans="1:6" x14ac:dyDescent="0.25">
      <c r="A9181">
        <v>9179</v>
      </c>
      <c r="B9181" t="s">
        <v>18296</v>
      </c>
      <c r="C9181">
        <v>1907</v>
      </c>
      <c r="D9181">
        <v>-4.0599999999999997E-2</v>
      </c>
      <c r="E9181">
        <v>0.4768</v>
      </c>
      <c r="F9181" t="s">
        <v>18297</v>
      </c>
    </row>
    <row r="9182" spans="1:6" x14ac:dyDescent="0.25">
      <c r="A9182">
        <v>9180</v>
      </c>
      <c r="B9182" t="s">
        <v>18298</v>
      </c>
      <c r="C9182">
        <v>26005</v>
      </c>
      <c r="D9182">
        <v>-4.0599999999999997E-2</v>
      </c>
      <c r="E9182">
        <v>0.62490000000000001</v>
      </c>
      <c r="F9182" t="s">
        <v>18299</v>
      </c>
    </row>
    <row r="9183" spans="1:6" x14ac:dyDescent="0.25">
      <c r="A9183">
        <v>9181</v>
      </c>
      <c r="B9183" t="s">
        <v>18300</v>
      </c>
      <c r="C9183">
        <v>80853</v>
      </c>
      <c r="D9183">
        <v>-4.0599999999999997E-2</v>
      </c>
      <c r="E9183">
        <v>0.55259999999999998</v>
      </c>
      <c r="F9183" t="s">
        <v>18301</v>
      </c>
    </row>
    <row r="9184" spans="1:6" x14ac:dyDescent="0.25">
      <c r="A9184">
        <v>9182</v>
      </c>
      <c r="B9184" t="s">
        <v>18302</v>
      </c>
      <c r="C9184">
        <v>2651</v>
      </c>
      <c r="D9184">
        <v>-4.0599999999999997E-2</v>
      </c>
      <c r="E9184">
        <v>0.60740000000000005</v>
      </c>
      <c r="F9184" t="s">
        <v>18303</v>
      </c>
    </row>
    <row r="9185" spans="1:6" x14ac:dyDescent="0.25">
      <c r="A9185">
        <v>9183</v>
      </c>
      <c r="B9185" t="s">
        <v>18304</v>
      </c>
      <c r="C9185">
        <v>255928</v>
      </c>
      <c r="D9185">
        <v>-4.0599999999999997E-2</v>
      </c>
      <c r="E9185">
        <v>0.52739999999999998</v>
      </c>
      <c r="F9185" t="s">
        <v>18305</v>
      </c>
    </row>
    <row r="9186" spans="1:6" x14ac:dyDescent="0.25">
      <c r="A9186">
        <v>9184</v>
      </c>
      <c r="B9186" t="s">
        <v>18306</v>
      </c>
      <c r="C9186">
        <v>161753</v>
      </c>
      <c r="D9186">
        <v>-4.07E-2</v>
      </c>
      <c r="E9186">
        <v>0.46760000000000002</v>
      </c>
      <c r="F9186" t="s">
        <v>18307</v>
      </c>
    </row>
    <row r="9187" spans="1:6" x14ac:dyDescent="0.25">
      <c r="A9187">
        <v>9185</v>
      </c>
      <c r="B9187" t="s">
        <v>18308</v>
      </c>
      <c r="C9187">
        <v>671</v>
      </c>
      <c r="D9187">
        <v>-4.07E-2</v>
      </c>
      <c r="E9187">
        <v>0.48080000000000001</v>
      </c>
      <c r="F9187" t="s">
        <v>18309</v>
      </c>
    </row>
    <row r="9188" spans="1:6" x14ac:dyDescent="0.25">
      <c r="A9188">
        <v>9186</v>
      </c>
      <c r="B9188" t="s">
        <v>18310</v>
      </c>
      <c r="C9188">
        <v>5900</v>
      </c>
      <c r="D9188">
        <v>-4.0800000000000003E-2</v>
      </c>
      <c r="E9188">
        <v>0.55569999999999997</v>
      </c>
      <c r="F9188" t="s">
        <v>18311</v>
      </c>
    </row>
    <row r="9189" spans="1:6" x14ac:dyDescent="0.25">
      <c r="A9189">
        <v>9187</v>
      </c>
      <c r="B9189" t="s">
        <v>18312</v>
      </c>
      <c r="C9189">
        <v>53919</v>
      </c>
      <c r="D9189">
        <v>-4.0800000000000003E-2</v>
      </c>
      <c r="E9189">
        <v>0.48370000000000002</v>
      </c>
      <c r="F9189" t="s">
        <v>18313</v>
      </c>
    </row>
    <row r="9190" spans="1:6" x14ac:dyDescent="0.25">
      <c r="A9190">
        <v>9188</v>
      </c>
      <c r="B9190" t="s">
        <v>18314</v>
      </c>
      <c r="C9190">
        <v>320</v>
      </c>
      <c r="D9190">
        <v>-4.0800000000000003E-2</v>
      </c>
      <c r="E9190">
        <v>0.49459999999999998</v>
      </c>
      <c r="F9190" t="s">
        <v>18315</v>
      </c>
    </row>
    <row r="9191" spans="1:6" x14ac:dyDescent="0.25">
      <c r="A9191">
        <v>9189</v>
      </c>
      <c r="B9191" t="s">
        <v>18316</v>
      </c>
      <c r="C9191">
        <v>388336</v>
      </c>
      <c r="D9191">
        <v>-4.0800000000000003E-2</v>
      </c>
      <c r="E9191">
        <v>1</v>
      </c>
      <c r="F9191" t="s">
        <v>18317</v>
      </c>
    </row>
    <row r="9192" spans="1:6" x14ac:dyDescent="0.25">
      <c r="A9192">
        <v>9190</v>
      </c>
      <c r="B9192" t="s">
        <v>18318</v>
      </c>
      <c r="C9192">
        <v>58524</v>
      </c>
      <c r="D9192">
        <v>-4.0800000000000003E-2</v>
      </c>
      <c r="E9192">
        <v>0.4587</v>
      </c>
      <c r="F9192" t="s">
        <v>18319</v>
      </c>
    </row>
    <row r="9193" spans="1:6" x14ac:dyDescent="0.25">
      <c r="A9193">
        <v>9191</v>
      </c>
      <c r="B9193" t="s">
        <v>18320</v>
      </c>
      <c r="C9193">
        <v>6493</v>
      </c>
      <c r="D9193">
        <v>-4.0800000000000003E-2</v>
      </c>
      <c r="E9193">
        <v>0.48749999999999999</v>
      </c>
      <c r="F9193" t="s">
        <v>18321</v>
      </c>
    </row>
    <row r="9194" spans="1:6" x14ac:dyDescent="0.25">
      <c r="A9194">
        <v>9192</v>
      </c>
      <c r="B9194" t="s">
        <v>18322</v>
      </c>
      <c r="C9194">
        <v>10321</v>
      </c>
      <c r="D9194">
        <v>-4.0800000000000003E-2</v>
      </c>
      <c r="E9194">
        <v>0.53910000000000002</v>
      </c>
      <c r="F9194" t="s">
        <v>18323</v>
      </c>
    </row>
    <row r="9195" spans="1:6" x14ac:dyDescent="0.25">
      <c r="A9195">
        <v>9193</v>
      </c>
      <c r="B9195" t="s">
        <v>18324</v>
      </c>
      <c r="C9195">
        <v>150962</v>
      </c>
      <c r="D9195">
        <v>-4.0800000000000003E-2</v>
      </c>
      <c r="E9195">
        <v>0.56859999999999999</v>
      </c>
      <c r="F9195" t="s">
        <v>18325</v>
      </c>
    </row>
    <row r="9196" spans="1:6" x14ac:dyDescent="0.25">
      <c r="A9196">
        <v>9194</v>
      </c>
      <c r="B9196" t="s">
        <v>18326</v>
      </c>
      <c r="C9196">
        <v>90196</v>
      </c>
      <c r="D9196">
        <v>-4.0899999999999999E-2</v>
      </c>
      <c r="E9196">
        <v>0.5907</v>
      </c>
      <c r="F9196" t="s">
        <v>18327</v>
      </c>
    </row>
    <row r="9197" spans="1:6" x14ac:dyDescent="0.25">
      <c r="A9197">
        <v>9195</v>
      </c>
      <c r="B9197" t="s">
        <v>18328</v>
      </c>
      <c r="C9197">
        <v>3065</v>
      </c>
      <c r="D9197">
        <v>-4.0899999999999999E-2</v>
      </c>
      <c r="E9197">
        <v>0.54959999999999998</v>
      </c>
      <c r="F9197" t="s">
        <v>18329</v>
      </c>
    </row>
    <row r="9198" spans="1:6" x14ac:dyDescent="0.25">
      <c r="A9198">
        <v>9196</v>
      </c>
      <c r="B9198" t="s">
        <v>18330</v>
      </c>
      <c r="C9198">
        <v>154215</v>
      </c>
      <c r="D9198">
        <v>-4.0899999999999999E-2</v>
      </c>
      <c r="E9198">
        <v>0.5242</v>
      </c>
      <c r="F9198" t="s">
        <v>18331</v>
      </c>
    </row>
    <row r="9199" spans="1:6" x14ac:dyDescent="0.25">
      <c r="A9199">
        <v>9197</v>
      </c>
      <c r="B9199" t="s">
        <v>18332</v>
      </c>
      <c r="C9199">
        <v>322</v>
      </c>
      <c r="D9199">
        <v>-4.0899999999999999E-2</v>
      </c>
      <c r="E9199">
        <v>0.53549999999999998</v>
      </c>
      <c r="F9199" t="s">
        <v>18333</v>
      </c>
    </row>
    <row r="9200" spans="1:6" x14ac:dyDescent="0.25">
      <c r="A9200">
        <v>9198</v>
      </c>
      <c r="B9200" t="s">
        <v>18334</v>
      </c>
      <c r="C9200">
        <v>441179</v>
      </c>
      <c r="D9200">
        <v>-4.0899999999999999E-2</v>
      </c>
      <c r="E9200">
        <v>0.42</v>
      </c>
      <c r="F9200" t="s">
        <v>18335</v>
      </c>
    </row>
    <row r="9201" spans="1:6" x14ac:dyDescent="0.25">
      <c r="A9201">
        <v>9199</v>
      </c>
      <c r="B9201" t="s">
        <v>18336</v>
      </c>
      <c r="C9201">
        <v>25839</v>
      </c>
      <c r="D9201">
        <v>-4.0899999999999999E-2</v>
      </c>
      <c r="E9201">
        <v>0.57989999999999997</v>
      </c>
      <c r="F9201" t="s">
        <v>18337</v>
      </c>
    </row>
    <row r="9202" spans="1:6" x14ac:dyDescent="0.25">
      <c r="A9202">
        <v>9200</v>
      </c>
      <c r="B9202" t="s">
        <v>18338</v>
      </c>
      <c r="C9202">
        <v>80321</v>
      </c>
      <c r="D9202">
        <v>-4.0899999999999999E-2</v>
      </c>
      <c r="E9202">
        <v>0.56599999999999995</v>
      </c>
      <c r="F9202" t="s">
        <v>18339</v>
      </c>
    </row>
    <row r="9203" spans="1:6" x14ac:dyDescent="0.25">
      <c r="A9203">
        <v>9201</v>
      </c>
      <c r="B9203" t="s">
        <v>18340</v>
      </c>
      <c r="C9203">
        <v>8346</v>
      </c>
      <c r="D9203">
        <v>-4.1000000000000002E-2</v>
      </c>
      <c r="E9203">
        <v>0.56320000000000003</v>
      </c>
      <c r="F9203" t="s">
        <v>18341</v>
      </c>
    </row>
    <row r="9204" spans="1:6" x14ac:dyDescent="0.25">
      <c r="A9204">
        <v>9202</v>
      </c>
      <c r="B9204" t="s">
        <v>18342</v>
      </c>
      <c r="C9204">
        <v>5524</v>
      </c>
      <c r="D9204">
        <v>-4.1000000000000002E-2</v>
      </c>
      <c r="E9204">
        <v>0.56659999999999999</v>
      </c>
      <c r="F9204" t="s">
        <v>18343</v>
      </c>
    </row>
    <row r="9205" spans="1:6" x14ac:dyDescent="0.25">
      <c r="A9205">
        <v>9203</v>
      </c>
      <c r="B9205" t="s">
        <v>18344</v>
      </c>
      <c r="C9205">
        <v>79956</v>
      </c>
      <c r="D9205">
        <v>-4.1000000000000002E-2</v>
      </c>
      <c r="E9205">
        <v>0.57330000000000003</v>
      </c>
      <c r="F9205" t="s">
        <v>18345</v>
      </c>
    </row>
    <row r="9206" spans="1:6" x14ac:dyDescent="0.25">
      <c r="A9206">
        <v>9204</v>
      </c>
      <c r="B9206" t="s">
        <v>18346</v>
      </c>
      <c r="C9206">
        <v>6756</v>
      </c>
      <c r="D9206">
        <v>-4.1000000000000002E-2</v>
      </c>
      <c r="E9206">
        <v>0.48609999999999998</v>
      </c>
      <c r="F9206" t="s">
        <v>18347</v>
      </c>
    </row>
    <row r="9207" spans="1:6" x14ac:dyDescent="0.25">
      <c r="A9207">
        <v>9205</v>
      </c>
      <c r="B9207" t="s">
        <v>18348</v>
      </c>
      <c r="C9207">
        <v>65243</v>
      </c>
      <c r="D9207">
        <v>-4.1000000000000002E-2</v>
      </c>
      <c r="E9207">
        <v>0.55200000000000005</v>
      </c>
      <c r="F9207" t="s">
        <v>18349</v>
      </c>
    </row>
    <row r="9208" spans="1:6" x14ac:dyDescent="0.25">
      <c r="A9208">
        <v>9206</v>
      </c>
      <c r="B9208" t="s">
        <v>18350</v>
      </c>
      <c r="C9208">
        <v>29101</v>
      </c>
      <c r="D9208">
        <v>-4.1099999999999998E-2</v>
      </c>
      <c r="E9208">
        <v>0.57030000000000003</v>
      </c>
      <c r="F9208" t="s">
        <v>18351</v>
      </c>
    </row>
    <row r="9209" spans="1:6" x14ac:dyDescent="0.25">
      <c r="A9209">
        <v>9207</v>
      </c>
      <c r="B9209" t="s">
        <v>18352</v>
      </c>
      <c r="C9209">
        <v>388566</v>
      </c>
      <c r="D9209">
        <v>-4.1099999999999998E-2</v>
      </c>
      <c r="E9209">
        <v>0.58079999999999998</v>
      </c>
      <c r="F9209" t="s">
        <v>18353</v>
      </c>
    </row>
    <row r="9210" spans="1:6" x14ac:dyDescent="0.25">
      <c r="A9210">
        <v>9208</v>
      </c>
      <c r="B9210" t="s">
        <v>18354</v>
      </c>
      <c r="C9210">
        <v>5774</v>
      </c>
      <c r="D9210">
        <v>-4.1099999999999998E-2</v>
      </c>
      <c r="E9210">
        <v>0.621</v>
      </c>
      <c r="F9210" t="s">
        <v>18355</v>
      </c>
    </row>
    <row r="9211" spans="1:6" x14ac:dyDescent="0.25">
      <c r="A9211">
        <v>9209</v>
      </c>
      <c r="B9211" t="s">
        <v>18356</v>
      </c>
      <c r="C9211">
        <v>441108</v>
      </c>
      <c r="D9211">
        <v>-4.1099999999999998E-2</v>
      </c>
      <c r="E9211">
        <v>0.51139999999999997</v>
      </c>
      <c r="F9211" t="s">
        <v>18357</v>
      </c>
    </row>
    <row r="9212" spans="1:6" x14ac:dyDescent="0.25">
      <c r="A9212">
        <v>9210</v>
      </c>
      <c r="B9212" t="s">
        <v>18358</v>
      </c>
      <c r="C9212">
        <v>57805</v>
      </c>
      <c r="D9212">
        <v>-4.1099999999999998E-2</v>
      </c>
      <c r="E9212">
        <v>0.58850000000000002</v>
      </c>
      <c r="F9212" t="s">
        <v>18358</v>
      </c>
    </row>
    <row r="9213" spans="1:6" x14ac:dyDescent="0.25">
      <c r="A9213">
        <v>9211</v>
      </c>
      <c r="B9213" t="s">
        <v>18359</v>
      </c>
      <c r="C9213">
        <v>79616</v>
      </c>
      <c r="D9213">
        <v>-4.1099999999999998E-2</v>
      </c>
      <c r="E9213">
        <v>0.52049999999999996</v>
      </c>
      <c r="F9213" t="s">
        <v>18360</v>
      </c>
    </row>
    <row r="9214" spans="1:6" x14ac:dyDescent="0.25">
      <c r="A9214">
        <v>9212</v>
      </c>
      <c r="B9214" t="s">
        <v>18361</v>
      </c>
      <c r="C9214">
        <v>152225</v>
      </c>
      <c r="D9214">
        <v>-4.1200000000000001E-2</v>
      </c>
      <c r="E9214">
        <v>1</v>
      </c>
      <c r="F9214" t="s">
        <v>18362</v>
      </c>
    </row>
    <row r="9215" spans="1:6" x14ac:dyDescent="0.25">
      <c r="A9215">
        <v>9213</v>
      </c>
      <c r="B9215" t="s">
        <v>18363</v>
      </c>
      <c r="C9215">
        <v>11052</v>
      </c>
      <c r="D9215">
        <v>-4.1200000000000001E-2</v>
      </c>
      <c r="E9215">
        <v>0.53649999999999998</v>
      </c>
      <c r="F9215" t="s">
        <v>18364</v>
      </c>
    </row>
    <row r="9216" spans="1:6" x14ac:dyDescent="0.25">
      <c r="A9216">
        <v>9214</v>
      </c>
      <c r="B9216" t="s">
        <v>18365</v>
      </c>
      <c r="C9216">
        <v>3163</v>
      </c>
      <c r="D9216">
        <v>-4.1200000000000001E-2</v>
      </c>
      <c r="E9216">
        <v>0.55600000000000005</v>
      </c>
      <c r="F9216" t="s">
        <v>18366</v>
      </c>
    </row>
    <row r="9217" spans="1:6" x14ac:dyDescent="0.25">
      <c r="A9217">
        <v>9215</v>
      </c>
      <c r="B9217" t="s">
        <v>18367</v>
      </c>
      <c r="C9217">
        <v>50628</v>
      </c>
      <c r="D9217">
        <v>-4.1200000000000001E-2</v>
      </c>
      <c r="E9217">
        <v>0.53280000000000005</v>
      </c>
      <c r="F9217" t="s">
        <v>18368</v>
      </c>
    </row>
    <row r="9218" spans="1:6" x14ac:dyDescent="0.25">
      <c r="A9218">
        <v>9216</v>
      </c>
      <c r="B9218" t="s">
        <v>18369</v>
      </c>
      <c r="C9218">
        <v>84245</v>
      </c>
      <c r="D9218">
        <v>-4.1200000000000001E-2</v>
      </c>
      <c r="E9218">
        <v>0.56210000000000004</v>
      </c>
      <c r="F9218" t="s">
        <v>18370</v>
      </c>
    </row>
    <row r="9219" spans="1:6" x14ac:dyDescent="0.25">
      <c r="A9219">
        <v>9217</v>
      </c>
      <c r="B9219" t="s">
        <v>18371</v>
      </c>
      <c r="C9219">
        <v>55713</v>
      </c>
      <c r="D9219">
        <v>-4.1200000000000001E-2</v>
      </c>
      <c r="E9219">
        <v>0.57630000000000003</v>
      </c>
      <c r="F9219" t="s">
        <v>18372</v>
      </c>
    </row>
    <row r="9220" spans="1:6" x14ac:dyDescent="0.25">
      <c r="A9220">
        <v>9218</v>
      </c>
      <c r="B9220" t="s">
        <v>18373</v>
      </c>
      <c r="C9220">
        <v>54619</v>
      </c>
      <c r="D9220">
        <v>-4.1200000000000001E-2</v>
      </c>
      <c r="E9220">
        <v>0.5403</v>
      </c>
      <c r="F9220" t="s">
        <v>18374</v>
      </c>
    </row>
    <row r="9221" spans="1:6" x14ac:dyDescent="0.25">
      <c r="A9221">
        <v>9219</v>
      </c>
      <c r="B9221" t="s">
        <v>18375</v>
      </c>
      <c r="C9221">
        <v>533</v>
      </c>
      <c r="D9221">
        <v>-4.1200000000000001E-2</v>
      </c>
      <c r="E9221">
        <v>0.5444</v>
      </c>
      <c r="F9221" t="s">
        <v>18376</v>
      </c>
    </row>
    <row r="9222" spans="1:6" x14ac:dyDescent="0.25">
      <c r="A9222">
        <v>9220</v>
      </c>
      <c r="B9222" t="s">
        <v>18377</v>
      </c>
      <c r="C9222">
        <v>30832</v>
      </c>
      <c r="D9222">
        <v>-4.1300000000000003E-2</v>
      </c>
      <c r="E9222">
        <v>0.56279999999999997</v>
      </c>
      <c r="F9222" t="s">
        <v>18378</v>
      </c>
    </row>
    <row r="9223" spans="1:6" x14ac:dyDescent="0.25">
      <c r="A9223">
        <v>9221</v>
      </c>
      <c r="B9223" t="s">
        <v>18379</v>
      </c>
      <c r="C9223">
        <v>57787</v>
      </c>
      <c r="D9223">
        <v>-4.1300000000000003E-2</v>
      </c>
      <c r="E9223">
        <v>0.55189999999999995</v>
      </c>
      <c r="F9223" t="s">
        <v>18380</v>
      </c>
    </row>
    <row r="9224" spans="1:6" x14ac:dyDescent="0.25">
      <c r="A9224">
        <v>9222</v>
      </c>
      <c r="B9224" t="s">
        <v>18381</v>
      </c>
      <c r="C9224">
        <v>5279</v>
      </c>
      <c r="D9224">
        <v>-4.1300000000000003E-2</v>
      </c>
      <c r="E9224">
        <v>0.55830000000000002</v>
      </c>
      <c r="F9224" t="s">
        <v>18382</v>
      </c>
    </row>
    <row r="9225" spans="1:6" x14ac:dyDescent="0.25">
      <c r="A9225">
        <v>9223</v>
      </c>
      <c r="B9225" t="s">
        <v>18383</v>
      </c>
      <c r="C9225">
        <v>55330</v>
      </c>
      <c r="D9225">
        <v>-4.1399999999999999E-2</v>
      </c>
      <c r="E9225">
        <v>0.53269999999999995</v>
      </c>
      <c r="F9225" t="s">
        <v>18384</v>
      </c>
    </row>
    <row r="9226" spans="1:6" x14ac:dyDescent="0.25">
      <c r="A9226">
        <v>9224</v>
      </c>
      <c r="B9226" t="s">
        <v>18385</v>
      </c>
      <c r="C9226">
        <v>54665</v>
      </c>
      <c r="D9226">
        <v>-4.1399999999999999E-2</v>
      </c>
      <c r="E9226">
        <v>0.5383</v>
      </c>
      <c r="F9226" t="s">
        <v>18386</v>
      </c>
    </row>
    <row r="9227" spans="1:6" x14ac:dyDescent="0.25">
      <c r="A9227">
        <v>9225</v>
      </c>
      <c r="B9227" t="s">
        <v>18387</v>
      </c>
      <c r="C9227">
        <v>64149</v>
      </c>
      <c r="D9227">
        <v>-4.1399999999999999E-2</v>
      </c>
      <c r="E9227">
        <v>0.5454</v>
      </c>
      <c r="F9227" t="s">
        <v>18388</v>
      </c>
    </row>
    <row r="9228" spans="1:6" x14ac:dyDescent="0.25">
      <c r="A9228">
        <v>9226</v>
      </c>
      <c r="B9228" t="s">
        <v>18389</v>
      </c>
      <c r="C9228">
        <v>26298</v>
      </c>
      <c r="D9228">
        <v>-4.1399999999999999E-2</v>
      </c>
      <c r="E9228">
        <v>0.52929999999999999</v>
      </c>
      <c r="F9228" t="s">
        <v>18390</v>
      </c>
    </row>
    <row r="9229" spans="1:6" x14ac:dyDescent="0.25">
      <c r="A9229">
        <v>9227</v>
      </c>
      <c r="B9229" t="s">
        <v>18391</v>
      </c>
      <c r="C9229">
        <v>5858</v>
      </c>
      <c r="D9229">
        <v>-4.1399999999999999E-2</v>
      </c>
      <c r="E9229">
        <v>0.48080000000000001</v>
      </c>
      <c r="F9229" t="s">
        <v>18392</v>
      </c>
    </row>
    <row r="9230" spans="1:6" x14ac:dyDescent="0.25">
      <c r="A9230">
        <v>9228</v>
      </c>
      <c r="B9230" t="s">
        <v>18393</v>
      </c>
      <c r="C9230">
        <v>64595</v>
      </c>
      <c r="D9230">
        <v>-4.1399999999999999E-2</v>
      </c>
      <c r="E9230">
        <v>0.60419999999999996</v>
      </c>
      <c r="F9230" t="s">
        <v>18394</v>
      </c>
    </row>
    <row r="9231" spans="1:6" x14ac:dyDescent="0.25">
      <c r="A9231">
        <v>9229</v>
      </c>
      <c r="B9231" t="s">
        <v>18395</v>
      </c>
      <c r="C9231">
        <v>55768</v>
      </c>
      <c r="D9231">
        <v>-4.1399999999999999E-2</v>
      </c>
      <c r="E9231">
        <v>0.54890000000000005</v>
      </c>
      <c r="F9231" t="s">
        <v>18396</v>
      </c>
    </row>
    <row r="9232" spans="1:6" x14ac:dyDescent="0.25">
      <c r="A9232">
        <v>9230</v>
      </c>
      <c r="B9232" t="s">
        <v>18397</v>
      </c>
      <c r="C9232">
        <v>4619</v>
      </c>
      <c r="D9232">
        <v>-4.1500000000000002E-2</v>
      </c>
      <c r="E9232">
        <v>0.4758</v>
      </c>
      <c r="F9232" t="s">
        <v>18398</v>
      </c>
    </row>
    <row r="9233" spans="1:6" x14ac:dyDescent="0.25">
      <c r="A9233">
        <v>9231</v>
      </c>
      <c r="B9233" t="s">
        <v>18399</v>
      </c>
      <c r="C9233">
        <v>57226</v>
      </c>
      <c r="D9233">
        <v>-4.1500000000000002E-2</v>
      </c>
      <c r="E9233">
        <v>0.52700000000000002</v>
      </c>
      <c r="F9233" t="s">
        <v>18400</v>
      </c>
    </row>
    <row r="9234" spans="1:6" x14ac:dyDescent="0.25">
      <c r="A9234">
        <v>9232</v>
      </c>
      <c r="B9234" t="s">
        <v>18401</v>
      </c>
      <c r="C9234">
        <v>10794</v>
      </c>
      <c r="D9234">
        <v>-4.1500000000000002E-2</v>
      </c>
      <c r="E9234">
        <v>0.60509999999999997</v>
      </c>
      <c r="F9234" t="s">
        <v>18402</v>
      </c>
    </row>
    <row r="9235" spans="1:6" x14ac:dyDescent="0.25">
      <c r="A9235">
        <v>9233</v>
      </c>
      <c r="B9235" t="s">
        <v>18403</v>
      </c>
      <c r="C9235">
        <v>57002</v>
      </c>
      <c r="D9235">
        <v>-4.1500000000000002E-2</v>
      </c>
      <c r="E9235">
        <v>0.55200000000000005</v>
      </c>
      <c r="F9235" t="s">
        <v>18404</v>
      </c>
    </row>
    <row r="9236" spans="1:6" x14ac:dyDescent="0.25">
      <c r="A9236">
        <v>9234</v>
      </c>
      <c r="B9236" t="s">
        <v>18405</v>
      </c>
      <c r="C9236">
        <v>645687</v>
      </c>
      <c r="D9236">
        <v>-4.1500000000000002E-2</v>
      </c>
      <c r="E9236">
        <v>0.47589999999999999</v>
      </c>
      <c r="F9236" t="s">
        <v>18406</v>
      </c>
    </row>
    <row r="9237" spans="1:6" x14ac:dyDescent="0.25">
      <c r="A9237">
        <v>9235</v>
      </c>
      <c r="B9237" t="s">
        <v>18407</v>
      </c>
      <c r="C9237">
        <v>1938</v>
      </c>
      <c r="D9237">
        <v>-4.1599999999999998E-2</v>
      </c>
      <c r="E9237">
        <v>0.56530000000000002</v>
      </c>
      <c r="F9237" t="s">
        <v>18408</v>
      </c>
    </row>
    <row r="9238" spans="1:6" x14ac:dyDescent="0.25">
      <c r="A9238">
        <v>9236</v>
      </c>
      <c r="B9238" t="s">
        <v>18409</v>
      </c>
      <c r="C9238">
        <v>83443</v>
      </c>
      <c r="D9238">
        <v>-4.1599999999999998E-2</v>
      </c>
      <c r="E9238">
        <v>0.53249999999999997</v>
      </c>
      <c r="F9238" t="s">
        <v>18410</v>
      </c>
    </row>
    <row r="9239" spans="1:6" x14ac:dyDescent="0.25">
      <c r="A9239">
        <v>9237</v>
      </c>
      <c r="B9239" t="s">
        <v>18411</v>
      </c>
      <c r="C9239">
        <v>63940</v>
      </c>
      <c r="D9239">
        <v>-4.1599999999999998E-2</v>
      </c>
      <c r="E9239">
        <v>0.48010000000000003</v>
      </c>
      <c r="F9239" t="s">
        <v>18412</v>
      </c>
    </row>
    <row r="9240" spans="1:6" x14ac:dyDescent="0.25">
      <c r="A9240">
        <v>9238</v>
      </c>
      <c r="B9240" t="s">
        <v>18413</v>
      </c>
      <c r="C9240">
        <v>51340</v>
      </c>
      <c r="D9240">
        <v>-4.1599999999999998E-2</v>
      </c>
      <c r="E9240">
        <v>0.54139999999999999</v>
      </c>
      <c r="F9240" t="s">
        <v>18414</v>
      </c>
    </row>
    <row r="9241" spans="1:6" x14ac:dyDescent="0.25">
      <c r="A9241">
        <v>9239</v>
      </c>
      <c r="B9241" t="s">
        <v>18415</v>
      </c>
      <c r="C9241">
        <v>25813</v>
      </c>
      <c r="D9241">
        <v>-4.1700000000000001E-2</v>
      </c>
      <c r="E9241">
        <v>0.5474</v>
      </c>
      <c r="F9241" t="s">
        <v>18416</v>
      </c>
    </row>
    <row r="9242" spans="1:6" x14ac:dyDescent="0.25">
      <c r="A9242">
        <v>9240</v>
      </c>
      <c r="B9242" t="s">
        <v>18417</v>
      </c>
      <c r="C9242">
        <v>56897</v>
      </c>
      <c r="D9242">
        <v>-4.1700000000000001E-2</v>
      </c>
      <c r="E9242">
        <v>0.56359999999999999</v>
      </c>
      <c r="F9242" t="s">
        <v>18418</v>
      </c>
    </row>
    <row r="9243" spans="1:6" x14ac:dyDescent="0.25">
      <c r="A9243">
        <v>9241</v>
      </c>
      <c r="B9243" t="s">
        <v>18419</v>
      </c>
      <c r="C9243">
        <v>203111</v>
      </c>
      <c r="D9243">
        <v>-4.1700000000000001E-2</v>
      </c>
      <c r="E9243">
        <v>0.53700000000000003</v>
      </c>
      <c r="F9243" t="s">
        <v>18420</v>
      </c>
    </row>
    <row r="9244" spans="1:6" x14ac:dyDescent="0.25">
      <c r="A9244">
        <v>9242</v>
      </c>
      <c r="B9244" t="s">
        <v>18421</v>
      </c>
      <c r="C9244">
        <v>55435</v>
      </c>
      <c r="D9244">
        <v>-4.1700000000000001E-2</v>
      </c>
      <c r="E9244">
        <v>0.53559999999999997</v>
      </c>
      <c r="F9244" t="s">
        <v>18422</v>
      </c>
    </row>
    <row r="9245" spans="1:6" x14ac:dyDescent="0.25">
      <c r="A9245">
        <v>9243</v>
      </c>
      <c r="B9245" t="s">
        <v>18423</v>
      </c>
      <c r="C9245">
        <v>57763</v>
      </c>
      <c r="D9245">
        <v>-4.1700000000000001E-2</v>
      </c>
      <c r="E9245">
        <v>0.5373</v>
      </c>
      <c r="F9245" t="s">
        <v>18424</v>
      </c>
    </row>
    <row r="9246" spans="1:6" x14ac:dyDescent="0.25">
      <c r="A9246">
        <v>9244</v>
      </c>
      <c r="B9246" t="s">
        <v>18425</v>
      </c>
      <c r="C9246">
        <v>79098</v>
      </c>
      <c r="D9246">
        <v>-4.1700000000000001E-2</v>
      </c>
      <c r="E9246">
        <v>0.48449999999999999</v>
      </c>
      <c r="F9246" t="s">
        <v>18426</v>
      </c>
    </row>
    <row r="9247" spans="1:6" x14ac:dyDescent="0.25">
      <c r="A9247">
        <v>9245</v>
      </c>
      <c r="B9247" t="s">
        <v>18427</v>
      </c>
      <c r="C9247">
        <v>201292</v>
      </c>
      <c r="D9247">
        <v>-4.1700000000000001E-2</v>
      </c>
      <c r="E9247">
        <v>0.51919999999999999</v>
      </c>
      <c r="F9247" t="s">
        <v>18428</v>
      </c>
    </row>
    <row r="9248" spans="1:6" x14ac:dyDescent="0.25">
      <c r="A9248">
        <v>9246</v>
      </c>
      <c r="B9248" t="s">
        <v>18429</v>
      </c>
      <c r="C9248">
        <v>5446</v>
      </c>
      <c r="D9248">
        <v>-4.1700000000000001E-2</v>
      </c>
      <c r="E9248">
        <v>0.50800000000000001</v>
      </c>
      <c r="F9248" t="s">
        <v>18430</v>
      </c>
    </row>
    <row r="9249" spans="1:6" x14ac:dyDescent="0.25">
      <c r="A9249">
        <v>9247</v>
      </c>
      <c r="B9249" t="s">
        <v>18431</v>
      </c>
      <c r="C9249">
        <v>3773</v>
      </c>
      <c r="D9249">
        <v>-4.1799999999999997E-2</v>
      </c>
      <c r="E9249">
        <v>0.49519999999999997</v>
      </c>
      <c r="F9249" t="s">
        <v>18432</v>
      </c>
    </row>
    <row r="9250" spans="1:6" x14ac:dyDescent="0.25">
      <c r="A9250">
        <v>9248</v>
      </c>
      <c r="B9250" t="s">
        <v>18433</v>
      </c>
      <c r="C9250">
        <v>221016</v>
      </c>
      <c r="D9250">
        <v>-4.1799999999999997E-2</v>
      </c>
      <c r="E9250">
        <v>0.57399999999999995</v>
      </c>
      <c r="F9250" t="s">
        <v>18434</v>
      </c>
    </row>
    <row r="9251" spans="1:6" x14ac:dyDescent="0.25">
      <c r="A9251">
        <v>9249</v>
      </c>
      <c r="B9251" t="s">
        <v>18435</v>
      </c>
      <c r="C9251">
        <v>5411</v>
      </c>
      <c r="D9251">
        <v>-4.1799999999999997E-2</v>
      </c>
      <c r="E9251">
        <v>0.52300000000000002</v>
      </c>
      <c r="F9251" t="s">
        <v>18436</v>
      </c>
    </row>
    <row r="9252" spans="1:6" x14ac:dyDescent="0.25">
      <c r="A9252">
        <v>9250</v>
      </c>
      <c r="B9252" t="s">
        <v>18437</v>
      </c>
      <c r="C9252">
        <v>92162</v>
      </c>
      <c r="D9252">
        <v>-4.1799999999999997E-2</v>
      </c>
      <c r="E9252">
        <v>0.4955</v>
      </c>
      <c r="F9252" t="s">
        <v>18438</v>
      </c>
    </row>
    <row r="9253" spans="1:6" x14ac:dyDescent="0.25">
      <c r="A9253">
        <v>9251</v>
      </c>
      <c r="B9253" t="s">
        <v>18439</v>
      </c>
      <c r="C9253">
        <v>6318</v>
      </c>
      <c r="D9253">
        <v>-4.1799999999999997E-2</v>
      </c>
      <c r="E9253">
        <v>0.4929</v>
      </c>
      <c r="F9253" t="s">
        <v>18440</v>
      </c>
    </row>
    <row r="9254" spans="1:6" x14ac:dyDescent="0.25">
      <c r="A9254">
        <v>9252</v>
      </c>
      <c r="B9254" t="s">
        <v>18441</v>
      </c>
      <c r="C9254">
        <v>5465</v>
      </c>
      <c r="D9254">
        <v>-4.1799999999999997E-2</v>
      </c>
      <c r="E9254">
        <v>0.6069</v>
      </c>
      <c r="F9254" t="s">
        <v>18442</v>
      </c>
    </row>
    <row r="9255" spans="1:6" x14ac:dyDescent="0.25">
      <c r="A9255">
        <v>9253</v>
      </c>
      <c r="B9255" t="s">
        <v>18443</v>
      </c>
      <c r="C9255">
        <v>6278</v>
      </c>
      <c r="D9255">
        <v>-4.1799999999999997E-2</v>
      </c>
      <c r="E9255">
        <v>0.47120000000000001</v>
      </c>
      <c r="F9255" t="s">
        <v>18444</v>
      </c>
    </row>
    <row r="9256" spans="1:6" x14ac:dyDescent="0.25">
      <c r="A9256">
        <v>9254</v>
      </c>
      <c r="B9256" t="s">
        <v>18445</v>
      </c>
      <c r="C9256">
        <v>58526</v>
      </c>
      <c r="D9256">
        <v>-4.1799999999999997E-2</v>
      </c>
      <c r="E9256">
        <v>0.59119999999999995</v>
      </c>
      <c r="F9256" t="s">
        <v>18446</v>
      </c>
    </row>
    <row r="9257" spans="1:6" x14ac:dyDescent="0.25">
      <c r="A9257">
        <v>9255</v>
      </c>
      <c r="B9257" t="s">
        <v>18447</v>
      </c>
      <c r="C9257">
        <v>78989</v>
      </c>
      <c r="D9257">
        <v>-4.19E-2</v>
      </c>
      <c r="E9257">
        <v>0.47189999999999999</v>
      </c>
      <c r="F9257" t="s">
        <v>18448</v>
      </c>
    </row>
    <row r="9258" spans="1:6" x14ac:dyDescent="0.25">
      <c r="A9258">
        <v>9256</v>
      </c>
      <c r="B9258" t="s">
        <v>18449</v>
      </c>
      <c r="C9258">
        <v>23152</v>
      </c>
      <c r="D9258">
        <v>-4.19E-2</v>
      </c>
      <c r="E9258">
        <v>0.52569999999999995</v>
      </c>
      <c r="F9258" t="s">
        <v>18450</v>
      </c>
    </row>
    <row r="9259" spans="1:6" x14ac:dyDescent="0.25">
      <c r="A9259">
        <v>9257</v>
      </c>
      <c r="B9259" t="s">
        <v>18451</v>
      </c>
      <c r="C9259">
        <v>2555</v>
      </c>
      <c r="D9259">
        <v>-4.19E-2</v>
      </c>
      <c r="E9259">
        <v>0.52749999999999997</v>
      </c>
      <c r="F9259" t="s">
        <v>18452</v>
      </c>
    </row>
    <row r="9260" spans="1:6" x14ac:dyDescent="0.25">
      <c r="A9260">
        <v>9258</v>
      </c>
      <c r="B9260" t="s">
        <v>18453</v>
      </c>
      <c r="C9260">
        <v>4356</v>
      </c>
      <c r="D9260">
        <v>-4.19E-2</v>
      </c>
      <c r="E9260">
        <v>0.50270000000000004</v>
      </c>
      <c r="F9260" t="s">
        <v>18454</v>
      </c>
    </row>
    <row r="9261" spans="1:6" x14ac:dyDescent="0.25">
      <c r="A9261">
        <v>9259</v>
      </c>
      <c r="B9261" t="s">
        <v>18455</v>
      </c>
      <c r="C9261">
        <v>57558</v>
      </c>
      <c r="D9261">
        <v>-4.19E-2</v>
      </c>
      <c r="E9261">
        <v>0.52769999999999995</v>
      </c>
      <c r="F9261" t="s">
        <v>18456</v>
      </c>
    </row>
    <row r="9262" spans="1:6" x14ac:dyDescent="0.25">
      <c r="A9262">
        <v>9260</v>
      </c>
      <c r="B9262" t="s">
        <v>18457</v>
      </c>
      <c r="C9262">
        <v>346389</v>
      </c>
      <c r="D9262">
        <v>-4.19E-2</v>
      </c>
      <c r="E9262">
        <v>0.56140000000000001</v>
      </c>
      <c r="F9262" t="s">
        <v>18458</v>
      </c>
    </row>
    <row r="9263" spans="1:6" x14ac:dyDescent="0.25">
      <c r="A9263">
        <v>9261</v>
      </c>
      <c r="B9263" t="s">
        <v>18459</v>
      </c>
      <c r="C9263">
        <v>157</v>
      </c>
      <c r="D9263">
        <v>-4.19E-2</v>
      </c>
      <c r="E9263">
        <v>0.60850000000000004</v>
      </c>
      <c r="F9263" t="s">
        <v>18460</v>
      </c>
    </row>
    <row r="9264" spans="1:6" x14ac:dyDescent="0.25">
      <c r="A9264">
        <v>9262</v>
      </c>
      <c r="B9264" t="s">
        <v>18461</v>
      </c>
      <c r="C9264">
        <v>55128</v>
      </c>
      <c r="D9264">
        <v>-4.19E-2</v>
      </c>
      <c r="E9264">
        <v>0.57650000000000001</v>
      </c>
      <c r="F9264" t="s">
        <v>18462</v>
      </c>
    </row>
    <row r="9265" spans="1:6" x14ac:dyDescent="0.25">
      <c r="A9265">
        <v>9263</v>
      </c>
      <c r="B9265" t="s">
        <v>18463</v>
      </c>
      <c r="C9265">
        <v>91419</v>
      </c>
      <c r="D9265">
        <v>-4.2000000000000003E-2</v>
      </c>
      <c r="E9265">
        <v>0.55389999999999995</v>
      </c>
      <c r="F9265" t="s">
        <v>18464</v>
      </c>
    </row>
    <row r="9266" spans="1:6" x14ac:dyDescent="0.25">
      <c r="A9266">
        <v>9264</v>
      </c>
      <c r="B9266" t="s">
        <v>18465</v>
      </c>
      <c r="C9266">
        <v>245802</v>
      </c>
      <c r="D9266">
        <v>-4.2000000000000003E-2</v>
      </c>
      <c r="E9266">
        <v>0.47439999999999999</v>
      </c>
      <c r="F9266" t="s">
        <v>18466</v>
      </c>
    </row>
    <row r="9267" spans="1:6" x14ac:dyDescent="0.25">
      <c r="A9267">
        <v>9265</v>
      </c>
      <c r="B9267" t="s">
        <v>18467</v>
      </c>
      <c r="C9267">
        <v>1746</v>
      </c>
      <c r="D9267">
        <v>-4.2000000000000003E-2</v>
      </c>
      <c r="E9267">
        <v>0.48959999999999998</v>
      </c>
      <c r="F9267" t="s">
        <v>18468</v>
      </c>
    </row>
    <row r="9268" spans="1:6" x14ac:dyDescent="0.25">
      <c r="A9268">
        <v>9266</v>
      </c>
      <c r="B9268" t="s">
        <v>18469</v>
      </c>
      <c r="C9268">
        <v>7410</v>
      </c>
      <c r="D9268">
        <v>-4.2000000000000003E-2</v>
      </c>
      <c r="E9268">
        <v>0.57410000000000005</v>
      </c>
      <c r="F9268" t="s">
        <v>18470</v>
      </c>
    </row>
    <row r="9269" spans="1:6" x14ac:dyDescent="0.25">
      <c r="A9269">
        <v>9267</v>
      </c>
      <c r="B9269" t="s">
        <v>18471</v>
      </c>
      <c r="C9269">
        <v>55888</v>
      </c>
      <c r="D9269">
        <v>-4.2000000000000003E-2</v>
      </c>
      <c r="E9269">
        <v>0.55569999999999997</v>
      </c>
      <c r="F9269" t="s">
        <v>18472</v>
      </c>
    </row>
    <row r="9270" spans="1:6" x14ac:dyDescent="0.25">
      <c r="A9270">
        <v>9268</v>
      </c>
      <c r="B9270" t="s">
        <v>18473</v>
      </c>
      <c r="C9270">
        <v>80306</v>
      </c>
      <c r="D9270">
        <v>-4.2000000000000003E-2</v>
      </c>
      <c r="E9270">
        <v>0.54139999999999999</v>
      </c>
      <c r="F9270" t="s">
        <v>18474</v>
      </c>
    </row>
    <row r="9271" spans="1:6" x14ac:dyDescent="0.25">
      <c r="A9271">
        <v>9269</v>
      </c>
      <c r="B9271" t="s">
        <v>18475</v>
      </c>
      <c r="C9271">
        <v>79145</v>
      </c>
      <c r="D9271">
        <v>-4.2000000000000003E-2</v>
      </c>
      <c r="E9271">
        <v>0.54520000000000002</v>
      </c>
      <c r="F9271" t="s">
        <v>18476</v>
      </c>
    </row>
    <row r="9272" spans="1:6" x14ac:dyDescent="0.25">
      <c r="A9272">
        <v>9270</v>
      </c>
      <c r="B9272" t="s">
        <v>18477</v>
      </c>
      <c r="C9272">
        <v>400709</v>
      </c>
      <c r="D9272">
        <v>-4.2099999999999999E-2</v>
      </c>
      <c r="E9272">
        <v>0.48680000000000001</v>
      </c>
      <c r="F9272" t="s">
        <v>18478</v>
      </c>
    </row>
    <row r="9273" spans="1:6" x14ac:dyDescent="0.25">
      <c r="A9273">
        <v>9271</v>
      </c>
      <c r="B9273" t="s">
        <v>18479</v>
      </c>
      <c r="C9273">
        <v>113510</v>
      </c>
      <c r="D9273">
        <v>-4.2099999999999999E-2</v>
      </c>
      <c r="E9273">
        <v>0.55659999999999998</v>
      </c>
      <c r="F9273" t="s">
        <v>18480</v>
      </c>
    </row>
    <row r="9274" spans="1:6" x14ac:dyDescent="0.25">
      <c r="A9274">
        <v>9272</v>
      </c>
      <c r="B9274" t="s">
        <v>18481</v>
      </c>
      <c r="C9274">
        <v>8818</v>
      </c>
      <c r="D9274">
        <v>-4.2099999999999999E-2</v>
      </c>
      <c r="E9274">
        <v>0.54749999999999999</v>
      </c>
      <c r="F9274" t="s">
        <v>18482</v>
      </c>
    </row>
    <row r="9275" spans="1:6" x14ac:dyDescent="0.25">
      <c r="A9275">
        <v>9273</v>
      </c>
      <c r="B9275" t="s">
        <v>18483</v>
      </c>
      <c r="C9275">
        <v>145270</v>
      </c>
      <c r="D9275">
        <v>-4.2200000000000001E-2</v>
      </c>
      <c r="E9275">
        <v>0.44969999999999999</v>
      </c>
      <c r="F9275" t="s">
        <v>18484</v>
      </c>
    </row>
    <row r="9276" spans="1:6" x14ac:dyDescent="0.25">
      <c r="A9276">
        <v>9274</v>
      </c>
      <c r="B9276" t="s">
        <v>18485</v>
      </c>
      <c r="C9276">
        <v>984</v>
      </c>
      <c r="D9276">
        <v>-4.2200000000000001E-2</v>
      </c>
      <c r="E9276">
        <v>0.54800000000000004</v>
      </c>
      <c r="F9276" t="s">
        <v>18486</v>
      </c>
    </row>
    <row r="9277" spans="1:6" x14ac:dyDescent="0.25">
      <c r="A9277">
        <v>9275</v>
      </c>
      <c r="B9277" t="s">
        <v>18487</v>
      </c>
      <c r="C9277">
        <v>79833</v>
      </c>
      <c r="D9277">
        <v>-4.2299999999999997E-2</v>
      </c>
      <c r="E9277">
        <v>0.53269999999999995</v>
      </c>
      <c r="F9277" t="s">
        <v>18488</v>
      </c>
    </row>
    <row r="9278" spans="1:6" x14ac:dyDescent="0.25">
      <c r="A9278">
        <v>9276</v>
      </c>
      <c r="B9278" t="s">
        <v>18489</v>
      </c>
      <c r="C9278">
        <v>57786</v>
      </c>
      <c r="D9278">
        <v>-4.2299999999999997E-2</v>
      </c>
      <c r="E9278">
        <v>0.54490000000000005</v>
      </c>
      <c r="F9278" t="s">
        <v>18490</v>
      </c>
    </row>
    <row r="9279" spans="1:6" x14ac:dyDescent="0.25">
      <c r="A9279">
        <v>9277</v>
      </c>
      <c r="B9279" t="s">
        <v>18491</v>
      </c>
      <c r="C9279">
        <v>56125</v>
      </c>
      <c r="D9279">
        <v>-4.2299999999999997E-2</v>
      </c>
      <c r="E9279">
        <v>0.52359999999999995</v>
      </c>
      <c r="F9279" t="s">
        <v>18492</v>
      </c>
    </row>
    <row r="9280" spans="1:6" x14ac:dyDescent="0.25">
      <c r="A9280">
        <v>9278</v>
      </c>
      <c r="B9280" t="s">
        <v>18493</v>
      </c>
      <c r="C9280">
        <v>147381</v>
      </c>
      <c r="D9280">
        <v>-4.2299999999999997E-2</v>
      </c>
      <c r="E9280">
        <v>0.48599999999999999</v>
      </c>
      <c r="F9280" t="s">
        <v>18494</v>
      </c>
    </row>
    <row r="9281" spans="1:6" x14ac:dyDescent="0.25">
      <c r="A9281">
        <v>9279</v>
      </c>
      <c r="B9281" t="s">
        <v>18495</v>
      </c>
      <c r="C9281">
        <v>388796</v>
      </c>
      <c r="D9281">
        <v>-4.2299999999999997E-2</v>
      </c>
      <c r="E9281">
        <v>0.53149999999999997</v>
      </c>
      <c r="F9281" t="s">
        <v>18496</v>
      </c>
    </row>
    <row r="9282" spans="1:6" x14ac:dyDescent="0.25">
      <c r="A9282">
        <v>9280</v>
      </c>
      <c r="B9282" t="s">
        <v>18497</v>
      </c>
      <c r="C9282">
        <v>50861</v>
      </c>
      <c r="D9282">
        <v>-4.2299999999999997E-2</v>
      </c>
      <c r="E9282">
        <v>0.56220000000000003</v>
      </c>
      <c r="F9282" t="s">
        <v>18498</v>
      </c>
    </row>
    <row r="9283" spans="1:6" x14ac:dyDescent="0.25">
      <c r="A9283">
        <v>9281</v>
      </c>
      <c r="B9283" t="s">
        <v>18499</v>
      </c>
      <c r="C9283">
        <v>55301</v>
      </c>
      <c r="D9283">
        <v>-4.2299999999999997E-2</v>
      </c>
      <c r="E9283">
        <v>0.49980000000000002</v>
      </c>
      <c r="F9283" t="s">
        <v>18500</v>
      </c>
    </row>
    <row r="9284" spans="1:6" x14ac:dyDescent="0.25">
      <c r="A9284">
        <v>9282</v>
      </c>
      <c r="B9284" t="s">
        <v>18501</v>
      </c>
      <c r="C9284">
        <v>55328</v>
      </c>
      <c r="D9284">
        <v>-4.24E-2</v>
      </c>
      <c r="E9284">
        <v>0.61629999999999996</v>
      </c>
      <c r="F9284" t="s">
        <v>18502</v>
      </c>
    </row>
    <row r="9285" spans="1:6" x14ac:dyDescent="0.25">
      <c r="A9285">
        <v>9283</v>
      </c>
      <c r="B9285" t="s">
        <v>18503</v>
      </c>
      <c r="C9285">
        <v>284702</v>
      </c>
      <c r="D9285">
        <v>-4.24E-2</v>
      </c>
      <c r="E9285">
        <v>0.53600000000000003</v>
      </c>
      <c r="F9285" t="s">
        <v>18504</v>
      </c>
    </row>
    <row r="9286" spans="1:6" x14ac:dyDescent="0.25">
      <c r="A9286">
        <v>9284</v>
      </c>
      <c r="B9286" t="s">
        <v>18505</v>
      </c>
      <c r="C9286">
        <v>57599</v>
      </c>
      <c r="D9286">
        <v>-4.24E-2</v>
      </c>
      <c r="E9286">
        <v>0.56430000000000002</v>
      </c>
      <c r="F9286" t="s">
        <v>18506</v>
      </c>
    </row>
    <row r="9287" spans="1:6" x14ac:dyDescent="0.25">
      <c r="A9287">
        <v>9285</v>
      </c>
      <c r="B9287" t="s">
        <v>18507</v>
      </c>
      <c r="C9287">
        <v>57094</v>
      </c>
      <c r="D9287">
        <v>-4.24E-2</v>
      </c>
      <c r="E9287">
        <v>0.50780000000000003</v>
      </c>
      <c r="F9287" t="s">
        <v>18508</v>
      </c>
    </row>
    <row r="9288" spans="1:6" x14ac:dyDescent="0.25">
      <c r="A9288">
        <v>9286</v>
      </c>
      <c r="B9288" t="s">
        <v>18509</v>
      </c>
      <c r="C9288">
        <v>8838</v>
      </c>
      <c r="D9288">
        <v>-4.24E-2</v>
      </c>
      <c r="E9288">
        <v>0.48020000000000002</v>
      </c>
      <c r="F9288" t="s">
        <v>18510</v>
      </c>
    </row>
    <row r="9289" spans="1:6" x14ac:dyDescent="0.25">
      <c r="A9289">
        <v>9287</v>
      </c>
      <c r="B9289" t="s">
        <v>18511</v>
      </c>
      <c r="C9289">
        <v>118487</v>
      </c>
      <c r="D9289">
        <v>-4.2500000000000003E-2</v>
      </c>
      <c r="E9289">
        <v>0.54549999999999998</v>
      </c>
      <c r="F9289" t="s">
        <v>18512</v>
      </c>
    </row>
    <row r="9290" spans="1:6" x14ac:dyDescent="0.25">
      <c r="A9290">
        <v>9288</v>
      </c>
      <c r="B9290" t="s">
        <v>18513</v>
      </c>
      <c r="C9290">
        <v>25851</v>
      </c>
      <c r="D9290">
        <v>-4.2500000000000003E-2</v>
      </c>
      <c r="E9290">
        <v>0.53900000000000003</v>
      </c>
      <c r="F9290" t="s">
        <v>18514</v>
      </c>
    </row>
    <row r="9291" spans="1:6" x14ac:dyDescent="0.25">
      <c r="A9291">
        <v>9289</v>
      </c>
      <c r="B9291" t="s">
        <v>18515</v>
      </c>
      <c r="C9291">
        <v>54737</v>
      </c>
      <c r="D9291">
        <v>-4.2500000000000003E-2</v>
      </c>
      <c r="E9291">
        <v>0.55310000000000004</v>
      </c>
      <c r="F9291" t="s">
        <v>18516</v>
      </c>
    </row>
    <row r="9292" spans="1:6" x14ac:dyDescent="0.25">
      <c r="A9292">
        <v>9290</v>
      </c>
      <c r="B9292" t="s">
        <v>18517</v>
      </c>
      <c r="C9292">
        <v>55066</v>
      </c>
      <c r="D9292">
        <v>-4.2500000000000003E-2</v>
      </c>
      <c r="E9292">
        <v>0.63549999999999995</v>
      </c>
      <c r="F9292" t="s">
        <v>18518</v>
      </c>
    </row>
    <row r="9293" spans="1:6" x14ac:dyDescent="0.25">
      <c r="A9293">
        <v>9291</v>
      </c>
      <c r="B9293" t="s">
        <v>18519</v>
      </c>
      <c r="C9293">
        <v>29092</v>
      </c>
      <c r="D9293">
        <v>-4.2500000000000003E-2</v>
      </c>
      <c r="E9293">
        <v>0.57569999999999999</v>
      </c>
      <c r="F9293" t="s">
        <v>18520</v>
      </c>
    </row>
    <row r="9294" spans="1:6" x14ac:dyDescent="0.25">
      <c r="A9294">
        <v>9292</v>
      </c>
      <c r="B9294" t="s">
        <v>18521</v>
      </c>
      <c r="C9294">
        <v>10324</v>
      </c>
      <c r="D9294">
        <v>-4.2599999999999999E-2</v>
      </c>
      <c r="E9294">
        <v>0.5444</v>
      </c>
      <c r="F9294" t="s">
        <v>18522</v>
      </c>
    </row>
    <row r="9295" spans="1:6" x14ac:dyDescent="0.25">
      <c r="A9295">
        <v>9293</v>
      </c>
      <c r="B9295" t="s">
        <v>18523</v>
      </c>
      <c r="C9295">
        <v>2153</v>
      </c>
      <c r="D9295">
        <v>-4.2599999999999999E-2</v>
      </c>
      <c r="E9295">
        <v>0.52480000000000004</v>
      </c>
      <c r="F9295" t="s">
        <v>18524</v>
      </c>
    </row>
    <row r="9296" spans="1:6" x14ac:dyDescent="0.25">
      <c r="A9296">
        <v>9294</v>
      </c>
      <c r="B9296" t="s">
        <v>18525</v>
      </c>
      <c r="C9296">
        <v>23303</v>
      </c>
      <c r="D9296">
        <v>-4.2599999999999999E-2</v>
      </c>
      <c r="E9296">
        <v>0.60299999999999998</v>
      </c>
      <c r="F9296" t="s">
        <v>18526</v>
      </c>
    </row>
    <row r="9297" spans="1:6" x14ac:dyDescent="0.25">
      <c r="A9297">
        <v>9295</v>
      </c>
      <c r="B9297" t="s">
        <v>18527</v>
      </c>
      <c r="C9297">
        <v>121506</v>
      </c>
      <c r="D9297">
        <v>-4.2599999999999999E-2</v>
      </c>
      <c r="E9297">
        <v>0.57450000000000001</v>
      </c>
      <c r="F9297" t="s">
        <v>18528</v>
      </c>
    </row>
    <row r="9298" spans="1:6" x14ac:dyDescent="0.25">
      <c r="A9298">
        <v>9296</v>
      </c>
      <c r="B9298" t="s">
        <v>18529</v>
      </c>
      <c r="C9298">
        <v>152815</v>
      </c>
      <c r="D9298">
        <v>-4.2599999999999999E-2</v>
      </c>
      <c r="E9298">
        <v>0.55279999999999996</v>
      </c>
      <c r="F9298" t="s">
        <v>18530</v>
      </c>
    </row>
    <row r="9299" spans="1:6" x14ac:dyDescent="0.25">
      <c r="A9299">
        <v>9297</v>
      </c>
      <c r="B9299" t="s">
        <v>18531</v>
      </c>
      <c r="C9299">
        <v>2793</v>
      </c>
      <c r="D9299">
        <v>-4.2599999999999999E-2</v>
      </c>
      <c r="E9299">
        <v>0.50990000000000002</v>
      </c>
      <c r="F9299" t="s">
        <v>18532</v>
      </c>
    </row>
    <row r="9300" spans="1:6" x14ac:dyDescent="0.25">
      <c r="A9300">
        <v>9298</v>
      </c>
      <c r="B9300" t="s">
        <v>18533</v>
      </c>
      <c r="C9300">
        <v>23274</v>
      </c>
      <c r="D9300">
        <v>-4.2599999999999999E-2</v>
      </c>
      <c r="E9300">
        <v>0.59589999999999999</v>
      </c>
      <c r="F9300" t="s">
        <v>18534</v>
      </c>
    </row>
    <row r="9301" spans="1:6" x14ac:dyDescent="0.25">
      <c r="A9301">
        <v>9299</v>
      </c>
      <c r="B9301" t="s">
        <v>18535</v>
      </c>
      <c r="C9301">
        <v>9852</v>
      </c>
      <c r="D9301">
        <v>-4.2700000000000002E-2</v>
      </c>
      <c r="E9301">
        <v>0.54759999999999998</v>
      </c>
      <c r="F9301" t="s">
        <v>18536</v>
      </c>
    </row>
    <row r="9302" spans="1:6" x14ac:dyDescent="0.25">
      <c r="A9302">
        <v>9300</v>
      </c>
      <c r="B9302" t="s">
        <v>18537</v>
      </c>
      <c r="C9302">
        <v>10686</v>
      </c>
      <c r="D9302">
        <v>-4.2700000000000002E-2</v>
      </c>
      <c r="E9302">
        <v>0.48039999999999999</v>
      </c>
      <c r="F9302" t="s">
        <v>18538</v>
      </c>
    </row>
    <row r="9303" spans="1:6" x14ac:dyDescent="0.25">
      <c r="A9303">
        <v>9301</v>
      </c>
      <c r="B9303" t="s">
        <v>18539</v>
      </c>
      <c r="C9303">
        <v>117247</v>
      </c>
      <c r="D9303">
        <v>-4.2700000000000002E-2</v>
      </c>
      <c r="E9303">
        <v>0.56440000000000001</v>
      </c>
      <c r="F9303" t="s">
        <v>18540</v>
      </c>
    </row>
    <row r="9304" spans="1:6" x14ac:dyDescent="0.25">
      <c r="A9304">
        <v>9302</v>
      </c>
      <c r="B9304" t="s">
        <v>18541</v>
      </c>
      <c r="C9304">
        <v>57471</v>
      </c>
      <c r="D9304">
        <v>-4.2700000000000002E-2</v>
      </c>
      <c r="E9304">
        <v>0.51880000000000004</v>
      </c>
      <c r="F9304" t="s">
        <v>18542</v>
      </c>
    </row>
    <row r="9305" spans="1:6" x14ac:dyDescent="0.25">
      <c r="A9305">
        <v>9303</v>
      </c>
      <c r="B9305" t="s">
        <v>18543</v>
      </c>
      <c r="C9305">
        <v>6699</v>
      </c>
      <c r="D9305">
        <v>-4.2799999999999998E-2</v>
      </c>
      <c r="E9305">
        <v>0.48060000000000003</v>
      </c>
      <c r="F9305" t="s">
        <v>18544</v>
      </c>
    </row>
    <row r="9306" spans="1:6" x14ac:dyDescent="0.25">
      <c r="A9306">
        <v>9304</v>
      </c>
      <c r="B9306" t="s">
        <v>18545</v>
      </c>
      <c r="C9306">
        <v>23288</v>
      </c>
      <c r="D9306">
        <v>-4.2799999999999998E-2</v>
      </c>
      <c r="E9306">
        <v>0.57850000000000001</v>
      </c>
      <c r="F9306" t="s">
        <v>18546</v>
      </c>
    </row>
    <row r="9307" spans="1:6" x14ac:dyDescent="0.25">
      <c r="A9307">
        <v>9305</v>
      </c>
      <c r="B9307" t="s">
        <v>18547</v>
      </c>
      <c r="C9307">
        <v>10782</v>
      </c>
      <c r="D9307">
        <v>-4.2799999999999998E-2</v>
      </c>
      <c r="E9307">
        <v>0.55230000000000001</v>
      </c>
      <c r="F9307" t="s">
        <v>18548</v>
      </c>
    </row>
    <row r="9308" spans="1:6" x14ac:dyDescent="0.25">
      <c r="A9308">
        <v>9306</v>
      </c>
      <c r="B9308" t="s">
        <v>18549</v>
      </c>
      <c r="C9308">
        <v>1678</v>
      </c>
      <c r="D9308">
        <v>-4.2799999999999998E-2</v>
      </c>
      <c r="E9308">
        <v>0.53600000000000003</v>
      </c>
      <c r="F9308" t="s">
        <v>18550</v>
      </c>
    </row>
    <row r="9309" spans="1:6" x14ac:dyDescent="0.25">
      <c r="A9309">
        <v>9307</v>
      </c>
      <c r="B9309" t="s">
        <v>18551</v>
      </c>
      <c r="C9309">
        <v>56478</v>
      </c>
      <c r="D9309">
        <v>-4.2900000000000001E-2</v>
      </c>
      <c r="E9309">
        <v>0.56810000000000005</v>
      </c>
      <c r="F9309" t="s">
        <v>18552</v>
      </c>
    </row>
    <row r="9310" spans="1:6" x14ac:dyDescent="0.25">
      <c r="A9310">
        <v>9308</v>
      </c>
      <c r="B9310" t="s">
        <v>18553</v>
      </c>
      <c r="C9310">
        <v>57648</v>
      </c>
      <c r="D9310">
        <v>-4.2900000000000001E-2</v>
      </c>
      <c r="E9310">
        <v>0.55489999999999995</v>
      </c>
      <c r="F9310" t="s">
        <v>18553</v>
      </c>
    </row>
    <row r="9311" spans="1:6" x14ac:dyDescent="0.25">
      <c r="A9311">
        <v>9309</v>
      </c>
      <c r="B9311" t="s">
        <v>18554</v>
      </c>
      <c r="C9311">
        <v>384</v>
      </c>
      <c r="D9311">
        <v>-4.2900000000000001E-2</v>
      </c>
      <c r="E9311">
        <v>0.59330000000000005</v>
      </c>
      <c r="F9311" t="s">
        <v>18555</v>
      </c>
    </row>
    <row r="9312" spans="1:6" x14ac:dyDescent="0.25">
      <c r="A9312">
        <v>9310</v>
      </c>
      <c r="B9312" t="s">
        <v>18556</v>
      </c>
      <c r="C9312">
        <v>80712</v>
      </c>
      <c r="D9312">
        <v>-4.2900000000000001E-2</v>
      </c>
      <c r="E9312">
        <v>0.44950000000000001</v>
      </c>
      <c r="F9312" t="s">
        <v>18557</v>
      </c>
    </row>
    <row r="9313" spans="1:6" x14ac:dyDescent="0.25">
      <c r="A9313">
        <v>9311</v>
      </c>
      <c r="B9313" t="s">
        <v>18558</v>
      </c>
      <c r="C9313">
        <v>5141</v>
      </c>
      <c r="D9313">
        <v>-4.2900000000000001E-2</v>
      </c>
      <c r="E9313">
        <v>0.52610000000000001</v>
      </c>
      <c r="F9313" t="s">
        <v>18559</v>
      </c>
    </row>
    <row r="9314" spans="1:6" x14ac:dyDescent="0.25">
      <c r="A9314">
        <v>9312</v>
      </c>
      <c r="B9314" t="s">
        <v>18560</v>
      </c>
      <c r="C9314">
        <v>114971</v>
      </c>
      <c r="D9314">
        <v>-4.2900000000000001E-2</v>
      </c>
      <c r="E9314">
        <v>0.55249999999999999</v>
      </c>
      <c r="F9314" t="s">
        <v>18561</v>
      </c>
    </row>
    <row r="9315" spans="1:6" x14ac:dyDescent="0.25">
      <c r="A9315">
        <v>9313</v>
      </c>
      <c r="B9315" t="s">
        <v>18562</v>
      </c>
      <c r="C9315">
        <v>919</v>
      </c>
      <c r="D9315">
        <v>-4.2900000000000001E-2</v>
      </c>
      <c r="E9315">
        <v>0.48060000000000003</v>
      </c>
      <c r="F9315" t="s">
        <v>18563</v>
      </c>
    </row>
    <row r="9316" spans="1:6" x14ac:dyDescent="0.25">
      <c r="A9316">
        <v>9314</v>
      </c>
      <c r="B9316" t="s">
        <v>18564</v>
      </c>
      <c r="C9316">
        <v>57605</v>
      </c>
      <c r="D9316">
        <v>-4.2900000000000001E-2</v>
      </c>
      <c r="E9316">
        <v>0.51039999999999996</v>
      </c>
      <c r="F9316" t="s">
        <v>18565</v>
      </c>
    </row>
    <row r="9317" spans="1:6" x14ac:dyDescent="0.25">
      <c r="A9317">
        <v>9315</v>
      </c>
      <c r="B9317" t="s">
        <v>18566</v>
      </c>
      <c r="C9317">
        <v>5428</v>
      </c>
      <c r="D9317">
        <v>-4.2900000000000001E-2</v>
      </c>
      <c r="E9317">
        <v>0.5736</v>
      </c>
      <c r="F9317" t="s">
        <v>18567</v>
      </c>
    </row>
    <row r="9318" spans="1:6" x14ac:dyDescent="0.25">
      <c r="A9318">
        <v>9316</v>
      </c>
      <c r="B9318" t="s">
        <v>18568</v>
      </c>
      <c r="C9318">
        <v>80271</v>
      </c>
      <c r="D9318">
        <v>-4.2999999999999997E-2</v>
      </c>
      <c r="E9318">
        <v>0.53680000000000005</v>
      </c>
      <c r="F9318" t="s">
        <v>18569</v>
      </c>
    </row>
    <row r="9319" spans="1:6" x14ac:dyDescent="0.25">
      <c r="A9319">
        <v>9317</v>
      </c>
      <c r="B9319" t="s">
        <v>18570</v>
      </c>
      <c r="C9319">
        <v>440836</v>
      </c>
      <c r="D9319">
        <v>-4.2999999999999997E-2</v>
      </c>
      <c r="E9319">
        <v>0.49399999999999999</v>
      </c>
      <c r="F9319" t="s">
        <v>18571</v>
      </c>
    </row>
    <row r="9320" spans="1:6" x14ac:dyDescent="0.25">
      <c r="A9320">
        <v>9318</v>
      </c>
      <c r="B9320" t="s">
        <v>18572</v>
      </c>
      <c r="C9320">
        <v>55728</v>
      </c>
      <c r="D9320">
        <v>-4.2999999999999997E-2</v>
      </c>
      <c r="E9320">
        <v>0.54859999999999998</v>
      </c>
      <c r="F9320" t="s">
        <v>18573</v>
      </c>
    </row>
    <row r="9321" spans="1:6" x14ac:dyDescent="0.25">
      <c r="A9321">
        <v>9319</v>
      </c>
      <c r="B9321" t="s">
        <v>18574</v>
      </c>
      <c r="C9321">
        <v>9847</v>
      </c>
      <c r="D9321">
        <v>-4.2999999999999997E-2</v>
      </c>
      <c r="E9321">
        <v>0.54259999999999997</v>
      </c>
      <c r="F9321" t="s">
        <v>18574</v>
      </c>
    </row>
    <row r="9322" spans="1:6" x14ac:dyDescent="0.25">
      <c r="A9322">
        <v>9320</v>
      </c>
      <c r="B9322" t="s">
        <v>18575</v>
      </c>
      <c r="C9322">
        <v>55906</v>
      </c>
      <c r="D9322">
        <v>-4.2999999999999997E-2</v>
      </c>
      <c r="E9322">
        <v>0.62470000000000003</v>
      </c>
      <c r="F9322" t="s">
        <v>18576</v>
      </c>
    </row>
    <row r="9323" spans="1:6" x14ac:dyDescent="0.25">
      <c r="A9323">
        <v>9321</v>
      </c>
      <c r="B9323" t="s">
        <v>18577</v>
      </c>
      <c r="C9323">
        <v>151525</v>
      </c>
      <c r="D9323">
        <v>-4.2999999999999997E-2</v>
      </c>
      <c r="E9323">
        <v>0.55730000000000002</v>
      </c>
      <c r="F9323" t="s">
        <v>18578</v>
      </c>
    </row>
    <row r="9324" spans="1:6" x14ac:dyDescent="0.25">
      <c r="A9324">
        <v>9322</v>
      </c>
      <c r="B9324" t="s">
        <v>18579</v>
      </c>
      <c r="C9324">
        <v>9129</v>
      </c>
      <c r="D9324">
        <v>-4.2999999999999997E-2</v>
      </c>
      <c r="E9324">
        <v>0.5423</v>
      </c>
      <c r="F9324" t="s">
        <v>18580</v>
      </c>
    </row>
    <row r="9325" spans="1:6" x14ac:dyDescent="0.25">
      <c r="A9325">
        <v>9323</v>
      </c>
      <c r="B9325" t="s">
        <v>18581</v>
      </c>
      <c r="C9325">
        <v>725</v>
      </c>
      <c r="D9325">
        <v>-4.3099999999999999E-2</v>
      </c>
      <c r="E9325">
        <v>0.50519999999999998</v>
      </c>
      <c r="F9325" t="s">
        <v>18582</v>
      </c>
    </row>
    <row r="9326" spans="1:6" x14ac:dyDescent="0.25">
      <c r="A9326">
        <v>9324</v>
      </c>
      <c r="B9326" t="s">
        <v>18583</v>
      </c>
      <c r="C9326">
        <v>3750</v>
      </c>
      <c r="D9326">
        <v>-4.3099999999999999E-2</v>
      </c>
      <c r="E9326">
        <v>0.52439999999999998</v>
      </c>
      <c r="F9326" t="s">
        <v>18584</v>
      </c>
    </row>
    <row r="9327" spans="1:6" x14ac:dyDescent="0.25">
      <c r="A9327">
        <v>9325</v>
      </c>
      <c r="B9327" t="s">
        <v>18585</v>
      </c>
      <c r="C9327">
        <v>3191</v>
      </c>
      <c r="D9327">
        <v>-4.3099999999999999E-2</v>
      </c>
      <c r="E9327">
        <v>0.5927</v>
      </c>
      <c r="F9327" t="s">
        <v>18586</v>
      </c>
    </row>
    <row r="9328" spans="1:6" x14ac:dyDescent="0.25">
      <c r="A9328">
        <v>9326</v>
      </c>
      <c r="B9328" t="s">
        <v>18587</v>
      </c>
      <c r="C9328">
        <v>3782</v>
      </c>
      <c r="D9328">
        <v>-4.3099999999999999E-2</v>
      </c>
      <c r="E9328">
        <v>0.50370000000000004</v>
      </c>
      <c r="F9328" t="s">
        <v>18588</v>
      </c>
    </row>
    <row r="9329" spans="1:6" x14ac:dyDescent="0.25">
      <c r="A9329">
        <v>9327</v>
      </c>
      <c r="B9329" t="s">
        <v>18589</v>
      </c>
      <c r="C9329">
        <v>57101</v>
      </c>
      <c r="D9329">
        <v>-4.3200000000000002E-2</v>
      </c>
      <c r="E9329">
        <v>0.50680000000000003</v>
      </c>
      <c r="F9329" t="s">
        <v>18590</v>
      </c>
    </row>
    <row r="9330" spans="1:6" x14ac:dyDescent="0.25">
      <c r="A9330">
        <v>9328</v>
      </c>
      <c r="B9330" t="s">
        <v>18591</v>
      </c>
      <c r="C9330">
        <v>722</v>
      </c>
      <c r="D9330">
        <v>-4.3200000000000002E-2</v>
      </c>
      <c r="E9330">
        <v>0.49349999999999999</v>
      </c>
      <c r="F9330" t="s">
        <v>18592</v>
      </c>
    </row>
    <row r="9331" spans="1:6" x14ac:dyDescent="0.25">
      <c r="A9331">
        <v>9329</v>
      </c>
      <c r="B9331" t="s">
        <v>18593</v>
      </c>
      <c r="C9331">
        <v>157922</v>
      </c>
      <c r="D9331">
        <v>-4.3200000000000002E-2</v>
      </c>
      <c r="E9331">
        <v>0.58330000000000004</v>
      </c>
      <c r="F9331" t="s">
        <v>18594</v>
      </c>
    </row>
    <row r="9332" spans="1:6" x14ac:dyDescent="0.25">
      <c r="A9332">
        <v>9330</v>
      </c>
      <c r="B9332" t="s">
        <v>18595</v>
      </c>
      <c r="C9332">
        <v>201931</v>
      </c>
      <c r="D9332">
        <v>-4.3200000000000002E-2</v>
      </c>
      <c r="E9332">
        <v>0.5585</v>
      </c>
      <c r="F9332" t="s">
        <v>18596</v>
      </c>
    </row>
    <row r="9333" spans="1:6" x14ac:dyDescent="0.25">
      <c r="A9333">
        <v>9331</v>
      </c>
      <c r="B9333" t="s">
        <v>18597</v>
      </c>
      <c r="C9333">
        <v>54980</v>
      </c>
      <c r="D9333">
        <v>-4.3200000000000002E-2</v>
      </c>
      <c r="E9333">
        <v>0.57830000000000004</v>
      </c>
      <c r="F9333" t="s">
        <v>18598</v>
      </c>
    </row>
    <row r="9334" spans="1:6" x14ac:dyDescent="0.25">
      <c r="A9334">
        <v>9332</v>
      </c>
      <c r="B9334" t="s">
        <v>18599</v>
      </c>
      <c r="C9334">
        <v>79815</v>
      </c>
      <c r="D9334">
        <v>-4.3200000000000002E-2</v>
      </c>
      <c r="E9334">
        <v>0.57150000000000001</v>
      </c>
      <c r="F9334" t="s">
        <v>18600</v>
      </c>
    </row>
    <row r="9335" spans="1:6" x14ac:dyDescent="0.25">
      <c r="A9335">
        <v>9333</v>
      </c>
      <c r="B9335" t="s">
        <v>18601</v>
      </c>
      <c r="C9335">
        <v>55722</v>
      </c>
      <c r="D9335">
        <v>-4.3299999999999998E-2</v>
      </c>
      <c r="E9335">
        <v>0.53239999999999998</v>
      </c>
      <c r="F9335" t="s">
        <v>18602</v>
      </c>
    </row>
    <row r="9336" spans="1:6" x14ac:dyDescent="0.25">
      <c r="A9336">
        <v>9334</v>
      </c>
      <c r="B9336" t="s">
        <v>18603</v>
      </c>
      <c r="C9336">
        <v>63931</v>
      </c>
      <c r="D9336">
        <v>-4.3299999999999998E-2</v>
      </c>
      <c r="E9336">
        <v>0.54990000000000006</v>
      </c>
      <c r="F9336" t="s">
        <v>18604</v>
      </c>
    </row>
    <row r="9337" spans="1:6" x14ac:dyDescent="0.25">
      <c r="A9337">
        <v>9335</v>
      </c>
      <c r="B9337" t="s">
        <v>18605</v>
      </c>
      <c r="C9337">
        <v>255394</v>
      </c>
      <c r="D9337">
        <v>-4.3299999999999998E-2</v>
      </c>
      <c r="E9337">
        <v>0.58979999999999999</v>
      </c>
      <c r="F9337" t="s">
        <v>18606</v>
      </c>
    </row>
    <row r="9338" spans="1:6" x14ac:dyDescent="0.25">
      <c r="A9338">
        <v>9336</v>
      </c>
      <c r="B9338" t="s">
        <v>18607</v>
      </c>
      <c r="C9338">
        <v>53343</v>
      </c>
      <c r="D9338">
        <v>-4.3299999999999998E-2</v>
      </c>
      <c r="E9338">
        <v>0.54890000000000005</v>
      </c>
      <c r="F9338" t="s">
        <v>18608</v>
      </c>
    </row>
    <row r="9339" spans="1:6" x14ac:dyDescent="0.25">
      <c r="A9339">
        <v>9337</v>
      </c>
      <c r="B9339" t="s">
        <v>18609</v>
      </c>
      <c r="C9339">
        <v>50511</v>
      </c>
      <c r="D9339">
        <v>-4.3299999999999998E-2</v>
      </c>
      <c r="E9339">
        <v>0.5</v>
      </c>
      <c r="F9339" t="s">
        <v>18610</v>
      </c>
    </row>
    <row r="9340" spans="1:6" x14ac:dyDescent="0.25">
      <c r="A9340">
        <v>9338</v>
      </c>
      <c r="B9340" t="s">
        <v>18611</v>
      </c>
      <c r="C9340">
        <v>29098</v>
      </c>
      <c r="D9340">
        <v>-4.3400000000000001E-2</v>
      </c>
      <c r="E9340">
        <v>0.54569999999999996</v>
      </c>
      <c r="F9340" t="s">
        <v>18612</v>
      </c>
    </row>
    <row r="9341" spans="1:6" x14ac:dyDescent="0.25">
      <c r="A9341">
        <v>9339</v>
      </c>
      <c r="B9341" t="s">
        <v>18613</v>
      </c>
      <c r="C9341">
        <v>5599</v>
      </c>
      <c r="D9341">
        <v>-4.3499999999999997E-2</v>
      </c>
      <c r="E9341">
        <v>0.60099999999999998</v>
      </c>
      <c r="F9341" t="s">
        <v>18614</v>
      </c>
    </row>
    <row r="9342" spans="1:6" x14ac:dyDescent="0.25">
      <c r="A9342">
        <v>9340</v>
      </c>
      <c r="B9342" t="s">
        <v>18615</v>
      </c>
      <c r="C9342">
        <v>174</v>
      </c>
      <c r="D9342">
        <v>-4.3499999999999997E-2</v>
      </c>
      <c r="E9342">
        <v>0.50119999999999998</v>
      </c>
      <c r="F9342" t="s">
        <v>18616</v>
      </c>
    </row>
    <row r="9343" spans="1:6" x14ac:dyDescent="0.25">
      <c r="A9343">
        <v>9341</v>
      </c>
      <c r="B9343" t="s">
        <v>18617</v>
      </c>
      <c r="C9343">
        <v>5204</v>
      </c>
      <c r="D9343">
        <v>-4.36E-2</v>
      </c>
      <c r="E9343">
        <v>0.53900000000000003</v>
      </c>
      <c r="F9343" t="s">
        <v>18618</v>
      </c>
    </row>
    <row r="9344" spans="1:6" x14ac:dyDescent="0.25">
      <c r="A9344">
        <v>9342</v>
      </c>
      <c r="B9344" t="s">
        <v>18619</v>
      </c>
      <c r="C9344">
        <v>6326</v>
      </c>
      <c r="D9344">
        <v>-4.36E-2</v>
      </c>
      <c r="E9344">
        <v>0.5212</v>
      </c>
      <c r="F9344" t="s">
        <v>18620</v>
      </c>
    </row>
    <row r="9345" spans="1:6" x14ac:dyDescent="0.25">
      <c r="A9345">
        <v>9343</v>
      </c>
      <c r="B9345" t="s">
        <v>18621</v>
      </c>
      <c r="C9345">
        <v>3948</v>
      </c>
      <c r="D9345">
        <v>-4.36E-2</v>
      </c>
      <c r="E9345">
        <v>0.54059999999999997</v>
      </c>
      <c r="F9345" t="s">
        <v>18622</v>
      </c>
    </row>
    <row r="9346" spans="1:6" x14ac:dyDescent="0.25">
      <c r="A9346">
        <v>9344</v>
      </c>
      <c r="B9346" t="s">
        <v>18623</v>
      </c>
      <c r="C9346">
        <v>81856</v>
      </c>
      <c r="D9346">
        <v>-4.36E-2</v>
      </c>
      <c r="E9346">
        <v>0.58899999999999997</v>
      </c>
      <c r="F9346" t="s">
        <v>18624</v>
      </c>
    </row>
    <row r="9347" spans="1:6" x14ac:dyDescent="0.25">
      <c r="A9347">
        <v>9345</v>
      </c>
      <c r="B9347" t="s">
        <v>18625</v>
      </c>
      <c r="C9347">
        <v>2805</v>
      </c>
      <c r="D9347">
        <v>-4.36E-2</v>
      </c>
      <c r="E9347">
        <v>0.55779999999999996</v>
      </c>
      <c r="F9347" t="s">
        <v>18626</v>
      </c>
    </row>
    <row r="9348" spans="1:6" x14ac:dyDescent="0.25">
      <c r="A9348">
        <v>9346</v>
      </c>
      <c r="B9348" t="s">
        <v>18627</v>
      </c>
      <c r="C9348">
        <v>5047</v>
      </c>
      <c r="D9348">
        <v>-4.36E-2</v>
      </c>
      <c r="E9348">
        <v>0.4718</v>
      </c>
      <c r="F9348" t="s">
        <v>18628</v>
      </c>
    </row>
    <row r="9349" spans="1:6" x14ac:dyDescent="0.25">
      <c r="A9349">
        <v>9347</v>
      </c>
      <c r="B9349" t="s">
        <v>18629</v>
      </c>
      <c r="C9349">
        <v>6830</v>
      </c>
      <c r="D9349">
        <v>-4.36E-2</v>
      </c>
      <c r="E9349">
        <v>0.58540000000000003</v>
      </c>
      <c r="F9349" t="s">
        <v>18630</v>
      </c>
    </row>
    <row r="9350" spans="1:6" x14ac:dyDescent="0.25">
      <c r="A9350">
        <v>9348</v>
      </c>
      <c r="B9350" t="s">
        <v>18631</v>
      </c>
      <c r="C9350">
        <v>51763</v>
      </c>
      <c r="D9350">
        <v>-4.3700000000000003E-2</v>
      </c>
      <c r="E9350">
        <v>0.57150000000000001</v>
      </c>
      <c r="F9350" t="s">
        <v>18632</v>
      </c>
    </row>
    <row r="9351" spans="1:6" x14ac:dyDescent="0.25">
      <c r="A9351">
        <v>9349</v>
      </c>
      <c r="B9351" t="s">
        <v>18633</v>
      </c>
      <c r="C9351">
        <v>51292</v>
      </c>
      <c r="D9351">
        <v>-4.3700000000000003E-2</v>
      </c>
      <c r="E9351">
        <v>0.56089999999999995</v>
      </c>
      <c r="F9351" t="s">
        <v>18634</v>
      </c>
    </row>
    <row r="9352" spans="1:6" x14ac:dyDescent="0.25">
      <c r="A9352">
        <v>9350</v>
      </c>
      <c r="B9352" t="s">
        <v>18635</v>
      </c>
      <c r="C9352">
        <v>54458</v>
      </c>
      <c r="D9352">
        <v>-4.3700000000000003E-2</v>
      </c>
      <c r="E9352">
        <v>0.52590000000000003</v>
      </c>
      <c r="F9352" t="s">
        <v>18636</v>
      </c>
    </row>
    <row r="9353" spans="1:6" x14ac:dyDescent="0.25">
      <c r="A9353">
        <v>9351</v>
      </c>
      <c r="B9353" t="s">
        <v>18637</v>
      </c>
      <c r="C9353">
        <v>7044</v>
      </c>
      <c r="D9353">
        <v>-4.3700000000000003E-2</v>
      </c>
      <c r="E9353">
        <v>0.4753</v>
      </c>
      <c r="F9353" t="s">
        <v>18638</v>
      </c>
    </row>
    <row r="9354" spans="1:6" x14ac:dyDescent="0.25">
      <c r="A9354">
        <v>9352</v>
      </c>
      <c r="B9354" t="s">
        <v>18639</v>
      </c>
      <c r="C9354">
        <v>2045</v>
      </c>
      <c r="D9354">
        <v>-4.3700000000000003E-2</v>
      </c>
      <c r="E9354">
        <v>0.54379999999999995</v>
      </c>
      <c r="F9354" t="s">
        <v>18640</v>
      </c>
    </row>
    <row r="9355" spans="1:6" x14ac:dyDescent="0.25">
      <c r="A9355">
        <v>9353</v>
      </c>
      <c r="B9355" t="s">
        <v>18641</v>
      </c>
      <c r="C9355">
        <v>10248</v>
      </c>
      <c r="D9355">
        <v>-4.3700000000000003E-2</v>
      </c>
      <c r="E9355">
        <v>0.52510000000000001</v>
      </c>
      <c r="F9355" t="s">
        <v>18642</v>
      </c>
    </row>
    <row r="9356" spans="1:6" x14ac:dyDescent="0.25">
      <c r="A9356">
        <v>9354</v>
      </c>
      <c r="B9356" t="s">
        <v>18643</v>
      </c>
      <c r="C9356">
        <v>8409</v>
      </c>
      <c r="D9356">
        <v>-4.3700000000000003E-2</v>
      </c>
      <c r="E9356">
        <v>0.54959999999999998</v>
      </c>
      <c r="F9356" t="s">
        <v>18644</v>
      </c>
    </row>
    <row r="9357" spans="1:6" x14ac:dyDescent="0.25">
      <c r="A9357">
        <v>9355</v>
      </c>
      <c r="B9357" t="s">
        <v>18645</v>
      </c>
      <c r="C9357">
        <v>3835</v>
      </c>
      <c r="D9357">
        <v>-4.3799999999999999E-2</v>
      </c>
      <c r="E9357">
        <v>0.53139999999999998</v>
      </c>
      <c r="F9357" t="s">
        <v>18646</v>
      </c>
    </row>
    <row r="9358" spans="1:6" x14ac:dyDescent="0.25">
      <c r="A9358">
        <v>9356</v>
      </c>
      <c r="B9358" t="s">
        <v>18647</v>
      </c>
      <c r="C9358">
        <v>90987</v>
      </c>
      <c r="D9358">
        <v>-4.3799999999999999E-2</v>
      </c>
      <c r="E9358">
        <v>0.58240000000000003</v>
      </c>
      <c r="F9358" t="s">
        <v>18648</v>
      </c>
    </row>
    <row r="9359" spans="1:6" x14ac:dyDescent="0.25">
      <c r="A9359">
        <v>9357</v>
      </c>
      <c r="B9359" t="s">
        <v>18649</v>
      </c>
      <c r="C9359">
        <v>128869</v>
      </c>
      <c r="D9359">
        <v>-4.3799999999999999E-2</v>
      </c>
      <c r="E9359">
        <v>0.56830000000000003</v>
      </c>
      <c r="F9359" t="s">
        <v>18650</v>
      </c>
    </row>
    <row r="9360" spans="1:6" x14ac:dyDescent="0.25">
      <c r="A9360">
        <v>9358</v>
      </c>
      <c r="B9360" t="s">
        <v>18651</v>
      </c>
      <c r="C9360">
        <v>4072</v>
      </c>
      <c r="D9360">
        <v>-4.3799999999999999E-2</v>
      </c>
      <c r="E9360">
        <v>0.55640000000000001</v>
      </c>
      <c r="F9360" t="s">
        <v>18652</v>
      </c>
    </row>
    <row r="9361" spans="1:6" x14ac:dyDescent="0.25">
      <c r="A9361">
        <v>9359</v>
      </c>
      <c r="B9361" t="s">
        <v>18653</v>
      </c>
      <c r="C9361">
        <v>23029</v>
      </c>
      <c r="D9361">
        <v>-4.3799999999999999E-2</v>
      </c>
      <c r="E9361">
        <v>0.53649999999999998</v>
      </c>
      <c r="F9361" t="s">
        <v>18654</v>
      </c>
    </row>
    <row r="9362" spans="1:6" x14ac:dyDescent="0.25">
      <c r="A9362">
        <v>9360</v>
      </c>
      <c r="B9362" t="s">
        <v>18655</v>
      </c>
      <c r="C9362">
        <v>4135</v>
      </c>
      <c r="D9362">
        <v>-4.3799999999999999E-2</v>
      </c>
      <c r="E9362">
        <v>0.49159999999999998</v>
      </c>
      <c r="F9362" t="s">
        <v>18656</v>
      </c>
    </row>
    <row r="9363" spans="1:6" x14ac:dyDescent="0.25">
      <c r="A9363">
        <v>9361</v>
      </c>
      <c r="B9363" t="s">
        <v>18657</v>
      </c>
      <c r="C9363">
        <v>4926</v>
      </c>
      <c r="D9363">
        <v>-4.3900000000000002E-2</v>
      </c>
      <c r="E9363">
        <v>0.57809999999999995</v>
      </c>
      <c r="F9363" t="s">
        <v>18658</v>
      </c>
    </row>
    <row r="9364" spans="1:6" x14ac:dyDescent="0.25">
      <c r="A9364">
        <v>9362</v>
      </c>
      <c r="B9364" t="s">
        <v>18659</v>
      </c>
      <c r="C9364">
        <v>7104</v>
      </c>
      <c r="D9364">
        <v>-4.3900000000000002E-2</v>
      </c>
      <c r="E9364">
        <v>0.48359999999999997</v>
      </c>
      <c r="F9364" t="s">
        <v>18660</v>
      </c>
    </row>
    <row r="9365" spans="1:6" x14ac:dyDescent="0.25">
      <c r="A9365">
        <v>9363</v>
      </c>
      <c r="B9365" t="s">
        <v>18661</v>
      </c>
      <c r="C9365">
        <v>65056</v>
      </c>
      <c r="D9365">
        <v>-4.3900000000000002E-2</v>
      </c>
      <c r="E9365">
        <v>0.54549999999999998</v>
      </c>
      <c r="F9365" t="s">
        <v>18662</v>
      </c>
    </row>
    <row r="9366" spans="1:6" x14ac:dyDescent="0.25">
      <c r="A9366">
        <v>9364</v>
      </c>
      <c r="B9366" t="s">
        <v>18663</v>
      </c>
      <c r="C9366">
        <v>23338</v>
      </c>
      <c r="D9366">
        <v>-4.3900000000000002E-2</v>
      </c>
      <c r="E9366">
        <v>0.60409999999999997</v>
      </c>
      <c r="F9366" t="s">
        <v>18664</v>
      </c>
    </row>
    <row r="9367" spans="1:6" x14ac:dyDescent="0.25">
      <c r="A9367">
        <v>9365</v>
      </c>
      <c r="B9367" t="s">
        <v>18665</v>
      </c>
      <c r="C9367">
        <v>3621</v>
      </c>
      <c r="D9367">
        <v>-4.3999999999999997E-2</v>
      </c>
      <c r="E9367">
        <v>0.53700000000000003</v>
      </c>
      <c r="F9367" t="s">
        <v>18666</v>
      </c>
    </row>
    <row r="9368" spans="1:6" x14ac:dyDescent="0.25">
      <c r="A9368">
        <v>9366</v>
      </c>
      <c r="B9368" t="s">
        <v>18667</v>
      </c>
      <c r="C9368">
        <v>84340</v>
      </c>
      <c r="D9368">
        <v>-4.3999999999999997E-2</v>
      </c>
      <c r="E9368">
        <v>0.55869999999999997</v>
      </c>
      <c r="F9368" t="s">
        <v>18668</v>
      </c>
    </row>
    <row r="9369" spans="1:6" x14ac:dyDescent="0.25">
      <c r="A9369">
        <v>9367</v>
      </c>
      <c r="B9369" t="s">
        <v>18669</v>
      </c>
      <c r="C9369">
        <v>7158</v>
      </c>
      <c r="D9369">
        <v>-4.3999999999999997E-2</v>
      </c>
      <c r="E9369">
        <v>0.60929999999999995</v>
      </c>
      <c r="F9369" t="s">
        <v>18670</v>
      </c>
    </row>
    <row r="9370" spans="1:6" x14ac:dyDescent="0.25">
      <c r="A9370">
        <v>9368</v>
      </c>
      <c r="B9370" t="s">
        <v>18671</v>
      </c>
      <c r="C9370">
        <v>219541</v>
      </c>
      <c r="D9370">
        <v>-4.3999999999999997E-2</v>
      </c>
      <c r="E9370">
        <v>0.5474</v>
      </c>
      <c r="F9370" t="s">
        <v>18672</v>
      </c>
    </row>
    <row r="9371" spans="1:6" x14ac:dyDescent="0.25">
      <c r="A9371">
        <v>9369</v>
      </c>
      <c r="B9371" t="s">
        <v>18673</v>
      </c>
      <c r="C9371">
        <v>81931</v>
      </c>
      <c r="D9371">
        <v>-4.3999999999999997E-2</v>
      </c>
      <c r="E9371">
        <v>0.56540000000000001</v>
      </c>
      <c r="F9371" t="s">
        <v>18674</v>
      </c>
    </row>
    <row r="9372" spans="1:6" x14ac:dyDescent="0.25">
      <c r="A9372">
        <v>9370</v>
      </c>
      <c r="B9372" t="s">
        <v>18675</v>
      </c>
      <c r="C9372">
        <v>7942</v>
      </c>
      <c r="D9372">
        <v>-4.41E-2</v>
      </c>
      <c r="E9372">
        <v>0.52329999999999999</v>
      </c>
      <c r="F9372" t="s">
        <v>18676</v>
      </c>
    </row>
    <row r="9373" spans="1:6" x14ac:dyDescent="0.25">
      <c r="A9373">
        <v>9371</v>
      </c>
      <c r="B9373" t="s">
        <v>18677</v>
      </c>
      <c r="C9373">
        <v>3219</v>
      </c>
      <c r="D9373">
        <v>-4.41E-2</v>
      </c>
      <c r="E9373">
        <v>0.50170000000000003</v>
      </c>
      <c r="F9373" t="s">
        <v>18678</v>
      </c>
    </row>
    <row r="9374" spans="1:6" x14ac:dyDescent="0.25">
      <c r="A9374">
        <v>9372</v>
      </c>
      <c r="B9374" t="s">
        <v>18679</v>
      </c>
      <c r="C9374">
        <v>150737</v>
      </c>
      <c r="D9374">
        <v>-4.41E-2</v>
      </c>
      <c r="E9374">
        <v>0.56610000000000005</v>
      </c>
      <c r="F9374" t="s">
        <v>18680</v>
      </c>
    </row>
    <row r="9375" spans="1:6" x14ac:dyDescent="0.25">
      <c r="A9375">
        <v>9373</v>
      </c>
      <c r="B9375" t="s">
        <v>18681</v>
      </c>
      <c r="C9375">
        <v>25804</v>
      </c>
      <c r="D9375">
        <v>-4.41E-2</v>
      </c>
      <c r="E9375">
        <v>0.52600000000000002</v>
      </c>
      <c r="F9375" t="s">
        <v>18682</v>
      </c>
    </row>
    <row r="9376" spans="1:6" x14ac:dyDescent="0.25">
      <c r="A9376">
        <v>9374</v>
      </c>
      <c r="B9376" t="s">
        <v>18683</v>
      </c>
      <c r="C9376">
        <v>50848</v>
      </c>
      <c r="D9376">
        <v>-4.4200000000000003E-2</v>
      </c>
      <c r="E9376">
        <v>0.6018</v>
      </c>
      <c r="F9376" t="s">
        <v>18684</v>
      </c>
    </row>
    <row r="9377" spans="1:6" x14ac:dyDescent="0.25">
      <c r="A9377">
        <v>9375</v>
      </c>
      <c r="B9377" t="s">
        <v>18685</v>
      </c>
      <c r="C9377">
        <v>5331</v>
      </c>
      <c r="D9377">
        <v>-4.4200000000000003E-2</v>
      </c>
      <c r="E9377">
        <v>0.56200000000000006</v>
      </c>
      <c r="F9377" t="s">
        <v>18686</v>
      </c>
    </row>
    <row r="9378" spans="1:6" x14ac:dyDescent="0.25">
      <c r="A9378">
        <v>9376</v>
      </c>
      <c r="B9378" t="s">
        <v>18687</v>
      </c>
      <c r="C9378">
        <v>11277</v>
      </c>
      <c r="D9378">
        <v>-4.4200000000000003E-2</v>
      </c>
      <c r="E9378">
        <v>0.54410000000000003</v>
      </c>
      <c r="F9378" t="s">
        <v>18688</v>
      </c>
    </row>
    <row r="9379" spans="1:6" x14ac:dyDescent="0.25">
      <c r="A9379">
        <v>9377</v>
      </c>
      <c r="B9379" t="s">
        <v>18689</v>
      </c>
      <c r="C9379">
        <v>283481</v>
      </c>
      <c r="D9379">
        <v>-4.4200000000000003E-2</v>
      </c>
      <c r="E9379">
        <v>0.57520000000000004</v>
      </c>
      <c r="F9379" t="s">
        <v>18690</v>
      </c>
    </row>
    <row r="9380" spans="1:6" x14ac:dyDescent="0.25">
      <c r="A9380">
        <v>9378</v>
      </c>
      <c r="B9380" t="s">
        <v>18691</v>
      </c>
      <c r="C9380">
        <v>374864</v>
      </c>
      <c r="D9380">
        <v>-4.4200000000000003E-2</v>
      </c>
      <c r="E9380">
        <v>0.50160000000000005</v>
      </c>
      <c r="F9380" t="s">
        <v>18692</v>
      </c>
    </row>
    <row r="9381" spans="1:6" x14ac:dyDescent="0.25">
      <c r="A9381">
        <v>9379</v>
      </c>
      <c r="B9381" t="s">
        <v>18693</v>
      </c>
      <c r="C9381">
        <v>4729</v>
      </c>
      <c r="D9381">
        <v>-4.4200000000000003E-2</v>
      </c>
      <c r="E9381">
        <v>0.54010000000000002</v>
      </c>
      <c r="F9381" t="s">
        <v>18694</v>
      </c>
    </row>
    <row r="9382" spans="1:6" x14ac:dyDescent="0.25">
      <c r="A9382">
        <v>9380</v>
      </c>
      <c r="B9382" t="s">
        <v>18695</v>
      </c>
      <c r="C9382">
        <v>9666</v>
      </c>
      <c r="D9382">
        <v>-4.4299999999999999E-2</v>
      </c>
      <c r="E9382">
        <v>0.56820000000000004</v>
      </c>
      <c r="F9382" t="s">
        <v>18696</v>
      </c>
    </row>
    <row r="9383" spans="1:6" x14ac:dyDescent="0.25">
      <c r="A9383">
        <v>9381</v>
      </c>
      <c r="B9383" t="s">
        <v>18697</v>
      </c>
      <c r="C9383">
        <v>5602</v>
      </c>
      <c r="D9383">
        <v>-4.4299999999999999E-2</v>
      </c>
      <c r="E9383">
        <v>0.56089999999999995</v>
      </c>
      <c r="F9383" t="s">
        <v>18698</v>
      </c>
    </row>
    <row r="9384" spans="1:6" x14ac:dyDescent="0.25">
      <c r="A9384">
        <v>9382</v>
      </c>
      <c r="B9384" t="s">
        <v>18699</v>
      </c>
      <c r="C9384">
        <v>8841</v>
      </c>
      <c r="D9384">
        <v>-4.4299999999999999E-2</v>
      </c>
      <c r="E9384">
        <v>0.56989999999999996</v>
      </c>
      <c r="F9384" t="s">
        <v>18700</v>
      </c>
    </row>
    <row r="9385" spans="1:6" x14ac:dyDescent="0.25">
      <c r="A9385">
        <v>9383</v>
      </c>
      <c r="B9385" t="s">
        <v>18701</v>
      </c>
      <c r="C9385">
        <v>7673</v>
      </c>
      <c r="D9385">
        <v>-4.4299999999999999E-2</v>
      </c>
      <c r="E9385">
        <v>0.55579999999999996</v>
      </c>
      <c r="F9385" t="s">
        <v>18702</v>
      </c>
    </row>
    <row r="9386" spans="1:6" x14ac:dyDescent="0.25">
      <c r="A9386">
        <v>9384</v>
      </c>
      <c r="B9386" t="s">
        <v>18703</v>
      </c>
      <c r="C9386">
        <v>119385</v>
      </c>
      <c r="D9386">
        <v>-4.4400000000000002E-2</v>
      </c>
      <c r="E9386">
        <v>0.56469999999999998</v>
      </c>
      <c r="F9386" t="s">
        <v>18704</v>
      </c>
    </row>
    <row r="9387" spans="1:6" x14ac:dyDescent="0.25">
      <c r="A9387">
        <v>9385</v>
      </c>
      <c r="B9387" t="s">
        <v>18705</v>
      </c>
      <c r="C9387">
        <v>401491</v>
      </c>
      <c r="D9387">
        <v>-4.4400000000000002E-2</v>
      </c>
      <c r="E9387">
        <v>0.50329999999999997</v>
      </c>
      <c r="F9387" t="s">
        <v>18706</v>
      </c>
    </row>
    <row r="9388" spans="1:6" x14ac:dyDescent="0.25">
      <c r="A9388">
        <v>9386</v>
      </c>
      <c r="B9388" t="s">
        <v>18707</v>
      </c>
      <c r="C9388">
        <v>6152</v>
      </c>
      <c r="D9388">
        <v>-4.4400000000000002E-2</v>
      </c>
      <c r="E9388">
        <v>0.51919999999999999</v>
      </c>
      <c r="F9388" t="s">
        <v>18708</v>
      </c>
    </row>
    <row r="9389" spans="1:6" x14ac:dyDescent="0.25">
      <c r="A9389">
        <v>9387</v>
      </c>
      <c r="B9389" t="s">
        <v>18709</v>
      </c>
      <c r="C9389">
        <v>118424</v>
      </c>
      <c r="D9389">
        <v>-4.4400000000000002E-2</v>
      </c>
      <c r="E9389">
        <v>0.56010000000000004</v>
      </c>
      <c r="F9389" t="s">
        <v>18710</v>
      </c>
    </row>
    <row r="9390" spans="1:6" x14ac:dyDescent="0.25">
      <c r="A9390">
        <v>9388</v>
      </c>
      <c r="B9390" t="s">
        <v>18711</v>
      </c>
      <c r="C9390">
        <v>51593</v>
      </c>
      <c r="D9390">
        <v>-4.4400000000000002E-2</v>
      </c>
      <c r="E9390">
        <v>0.54049999999999998</v>
      </c>
      <c r="F9390" t="s">
        <v>18712</v>
      </c>
    </row>
    <row r="9391" spans="1:6" x14ac:dyDescent="0.25">
      <c r="A9391">
        <v>9389</v>
      </c>
      <c r="B9391" t="s">
        <v>18713</v>
      </c>
      <c r="C9391">
        <v>57655</v>
      </c>
      <c r="D9391">
        <v>-4.4400000000000002E-2</v>
      </c>
      <c r="E9391">
        <v>0.56789999999999996</v>
      </c>
      <c r="F9391" t="s">
        <v>18714</v>
      </c>
    </row>
    <row r="9392" spans="1:6" x14ac:dyDescent="0.25">
      <c r="A9392">
        <v>9390</v>
      </c>
      <c r="B9392" t="s">
        <v>18715</v>
      </c>
      <c r="C9392">
        <v>80243</v>
      </c>
      <c r="D9392">
        <v>-4.4499999999999998E-2</v>
      </c>
      <c r="E9392">
        <v>0.50890000000000002</v>
      </c>
      <c r="F9392" t="s">
        <v>18716</v>
      </c>
    </row>
    <row r="9393" spans="1:6" x14ac:dyDescent="0.25">
      <c r="A9393">
        <v>9391</v>
      </c>
      <c r="B9393" t="s">
        <v>18717</v>
      </c>
      <c r="C9393">
        <v>153020</v>
      </c>
      <c r="D9393">
        <v>-4.4499999999999998E-2</v>
      </c>
      <c r="E9393">
        <v>0.59450000000000003</v>
      </c>
      <c r="F9393" t="s">
        <v>18718</v>
      </c>
    </row>
    <row r="9394" spans="1:6" x14ac:dyDescent="0.25">
      <c r="A9394">
        <v>9392</v>
      </c>
      <c r="B9394" t="s">
        <v>18719</v>
      </c>
      <c r="C9394">
        <v>27334</v>
      </c>
      <c r="D9394">
        <v>-4.4499999999999998E-2</v>
      </c>
      <c r="E9394">
        <v>0.53129999999999999</v>
      </c>
      <c r="F9394" t="s">
        <v>18720</v>
      </c>
    </row>
    <row r="9395" spans="1:6" x14ac:dyDescent="0.25">
      <c r="A9395">
        <v>9393</v>
      </c>
      <c r="B9395" t="s">
        <v>18721</v>
      </c>
      <c r="C9395">
        <v>26094</v>
      </c>
      <c r="D9395">
        <v>-4.4499999999999998E-2</v>
      </c>
      <c r="E9395">
        <v>0.57720000000000005</v>
      </c>
      <c r="F9395" t="s">
        <v>18722</v>
      </c>
    </row>
    <row r="9396" spans="1:6" x14ac:dyDescent="0.25">
      <c r="A9396">
        <v>9394</v>
      </c>
      <c r="B9396" t="s">
        <v>18723</v>
      </c>
      <c r="C9396">
        <v>374286</v>
      </c>
      <c r="D9396">
        <v>-4.4499999999999998E-2</v>
      </c>
      <c r="E9396">
        <v>0.52149999999999996</v>
      </c>
      <c r="F9396" t="s">
        <v>18724</v>
      </c>
    </row>
    <row r="9397" spans="1:6" x14ac:dyDescent="0.25">
      <c r="A9397">
        <v>9395</v>
      </c>
      <c r="B9397" t="s">
        <v>18725</v>
      </c>
      <c r="C9397">
        <v>1364</v>
      </c>
      <c r="D9397">
        <v>-4.4499999999999998E-2</v>
      </c>
      <c r="E9397">
        <v>0.55669999999999997</v>
      </c>
      <c r="F9397" t="s">
        <v>18726</v>
      </c>
    </row>
    <row r="9398" spans="1:6" x14ac:dyDescent="0.25">
      <c r="A9398">
        <v>9396</v>
      </c>
      <c r="B9398" t="s">
        <v>18727</v>
      </c>
      <c r="C9398">
        <v>80329</v>
      </c>
      <c r="D9398">
        <v>-4.4499999999999998E-2</v>
      </c>
      <c r="E9398">
        <v>0.53749999999999998</v>
      </c>
      <c r="F9398" t="s">
        <v>18728</v>
      </c>
    </row>
    <row r="9399" spans="1:6" x14ac:dyDescent="0.25">
      <c r="A9399">
        <v>9397</v>
      </c>
      <c r="B9399" t="s">
        <v>18729</v>
      </c>
      <c r="C9399">
        <v>55347</v>
      </c>
      <c r="D9399">
        <v>-4.4600000000000001E-2</v>
      </c>
      <c r="E9399">
        <v>0.55520000000000003</v>
      </c>
      <c r="F9399" t="s">
        <v>18730</v>
      </c>
    </row>
    <row r="9400" spans="1:6" x14ac:dyDescent="0.25">
      <c r="A9400">
        <v>9398</v>
      </c>
      <c r="B9400" t="s">
        <v>18731</v>
      </c>
      <c r="C9400">
        <v>257218</v>
      </c>
      <c r="D9400">
        <v>-4.4600000000000001E-2</v>
      </c>
      <c r="E9400">
        <v>0.5423</v>
      </c>
      <c r="F9400" t="s">
        <v>18732</v>
      </c>
    </row>
    <row r="9401" spans="1:6" x14ac:dyDescent="0.25">
      <c r="A9401">
        <v>9399</v>
      </c>
      <c r="B9401" t="s">
        <v>18733</v>
      </c>
      <c r="C9401">
        <v>441046</v>
      </c>
      <c r="D9401">
        <v>-4.4600000000000001E-2</v>
      </c>
      <c r="E9401">
        <v>0.53720000000000001</v>
      </c>
      <c r="F9401" t="s">
        <v>18734</v>
      </c>
    </row>
    <row r="9402" spans="1:6" x14ac:dyDescent="0.25">
      <c r="A9402">
        <v>9400</v>
      </c>
      <c r="B9402" t="s">
        <v>18735</v>
      </c>
      <c r="C9402">
        <v>6181</v>
      </c>
      <c r="D9402">
        <v>-4.4600000000000001E-2</v>
      </c>
      <c r="E9402">
        <v>0.54469999999999996</v>
      </c>
      <c r="F9402" t="s">
        <v>18736</v>
      </c>
    </row>
    <row r="9403" spans="1:6" x14ac:dyDescent="0.25">
      <c r="A9403">
        <v>9401</v>
      </c>
      <c r="B9403" t="s">
        <v>18737</v>
      </c>
      <c r="C9403">
        <v>146223</v>
      </c>
      <c r="D9403">
        <v>-4.4600000000000001E-2</v>
      </c>
      <c r="E9403">
        <v>0.61960000000000004</v>
      </c>
      <c r="F9403" t="s">
        <v>18738</v>
      </c>
    </row>
    <row r="9404" spans="1:6" x14ac:dyDescent="0.25">
      <c r="A9404">
        <v>9402</v>
      </c>
      <c r="B9404" t="s">
        <v>18739</v>
      </c>
      <c r="C9404">
        <v>3033</v>
      </c>
      <c r="D9404">
        <v>-4.4600000000000001E-2</v>
      </c>
      <c r="E9404">
        <v>0.54430000000000001</v>
      </c>
      <c r="F9404" t="s">
        <v>18740</v>
      </c>
    </row>
    <row r="9405" spans="1:6" x14ac:dyDescent="0.25">
      <c r="A9405">
        <v>9403</v>
      </c>
      <c r="B9405" t="s">
        <v>18741</v>
      </c>
      <c r="C9405">
        <v>26747</v>
      </c>
      <c r="D9405">
        <v>-4.4699999999999997E-2</v>
      </c>
      <c r="E9405">
        <v>0.54459999999999997</v>
      </c>
      <c r="F9405" t="s">
        <v>18742</v>
      </c>
    </row>
    <row r="9406" spans="1:6" x14ac:dyDescent="0.25">
      <c r="A9406">
        <v>9404</v>
      </c>
      <c r="B9406" t="s">
        <v>18743</v>
      </c>
      <c r="C9406">
        <v>1470</v>
      </c>
      <c r="D9406">
        <v>-4.4699999999999997E-2</v>
      </c>
      <c r="E9406">
        <v>0.51559999999999995</v>
      </c>
      <c r="F9406" t="s">
        <v>18744</v>
      </c>
    </row>
    <row r="9407" spans="1:6" x14ac:dyDescent="0.25">
      <c r="A9407">
        <v>9405</v>
      </c>
      <c r="B9407" t="s">
        <v>18745</v>
      </c>
      <c r="C9407">
        <v>8509</v>
      </c>
      <c r="D9407">
        <v>-4.4699999999999997E-2</v>
      </c>
      <c r="E9407">
        <v>0.6008</v>
      </c>
      <c r="F9407" t="s">
        <v>18746</v>
      </c>
    </row>
    <row r="9408" spans="1:6" x14ac:dyDescent="0.25">
      <c r="A9408">
        <v>9406</v>
      </c>
      <c r="B9408" t="s">
        <v>18747</v>
      </c>
      <c r="C9408">
        <v>23369</v>
      </c>
      <c r="D9408">
        <v>-4.4699999999999997E-2</v>
      </c>
      <c r="E9408">
        <v>0.53759999999999997</v>
      </c>
      <c r="F9408" t="s">
        <v>18748</v>
      </c>
    </row>
    <row r="9409" spans="1:6" x14ac:dyDescent="0.25">
      <c r="A9409">
        <v>9407</v>
      </c>
      <c r="B9409" t="s">
        <v>18749</v>
      </c>
      <c r="C9409">
        <v>23241</v>
      </c>
      <c r="D9409">
        <v>-4.4699999999999997E-2</v>
      </c>
      <c r="E9409">
        <v>0.54669999999999996</v>
      </c>
      <c r="F9409" t="s">
        <v>18750</v>
      </c>
    </row>
    <row r="9410" spans="1:6" x14ac:dyDescent="0.25">
      <c r="A9410">
        <v>9408</v>
      </c>
      <c r="B9410" t="s">
        <v>18751</v>
      </c>
      <c r="C9410">
        <v>6262</v>
      </c>
      <c r="D9410">
        <v>-4.4699999999999997E-2</v>
      </c>
      <c r="E9410">
        <v>0.52880000000000005</v>
      </c>
      <c r="F9410" t="s">
        <v>18752</v>
      </c>
    </row>
    <row r="9411" spans="1:6" x14ac:dyDescent="0.25">
      <c r="A9411">
        <v>9409</v>
      </c>
      <c r="B9411" t="s">
        <v>18753</v>
      </c>
      <c r="C9411">
        <v>5116</v>
      </c>
      <c r="D9411">
        <v>-4.4699999999999997E-2</v>
      </c>
      <c r="E9411">
        <v>0.56859999999999999</v>
      </c>
      <c r="F9411" t="s">
        <v>18754</v>
      </c>
    </row>
    <row r="9412" spans="1:6" x14ac:dyDescent="0.25">
      <c r="A9412">
        <v>9410</v>
      </c>
      <c r="B9412" t="s">
        <v>18755</v>
      </c>
      <c r="C9412">
        <v>57336</v>
      </c>
      <c r="D9412">
        <v>-4.48E-2</v>
      </c>
      <c r="E9412">
        <v>0.61370000000000002</v>
      </c>
      <c r="F9412" t="s">
        <v>18756</v>
      </c>
    </row>
    <row r="9413" spans="1:6" x14ac:dyDescent="0.25">
      <c r="A9413">
        <v>9411</v>
      </c>
      <c r="B9413" t="s">
        <v>18757</v>
      </c>
      <c r="C9413">
        <v>1716</v>
      </c>
      <c r="D9413">
        <v>-4.48E-2</v>
      </c>
      <c r="E9413">
        <v>0.55130000000000001</v>
      </c>
      <c r="F9413" t="s">
        <v>18758</v>
      </c>
    </row>
    <row r="9414" spans="1:6" x14ac:dyDescent="0.25">
      <c r="A9414">
        <v>9412</v>
      </c>
      <c r="B9414" t="s">
        <v>18759</v>
      </c>
      <c r="C9414">
        <v>257236</v>
      </c>
      <c r="D9414">
        <v>-4.48E-2</v>
      </c>
      <c r="E9414">
        <v>0.53659999999999997</v>
      </c>
      <c r="F9414" t="s">
        <v>18760</v>
      </c>
    </row>
    <row r="9415" spans="1:6" x14ac:dyDescent="0.25">
      <c r="A9415">
        <v>9413</v>
      </c>
      <c r="B9415" t="s">
        <v>18761</v>
      </c>
      <c r="C9415">
        <v>63899</v>
      </c>
      <c r="D9415">
        <v>-4.48E-2</v>
      </c>
      <c r="E9415">
        <v>0.57189999999999996</v>
      </c>
      <c r="F9415" t="s">
        <v>18762</v>
      </c>
    </row>
    <row r="9416" spans="1:6" x14ac:dyDescent="0.25">
      <c r="A9416">
        <v>9414</v>
      </c>
      <c r="B9416" t="s">
        <v>18763</v>
      </c>
      <c r="C9416">
        <v>153684</v>
      </c>
      <c r="D9416">
        <v>-4.48E-2</v>
      </c>
      <c r="E9416">
        <v>0.55820000000000003</v>
      </c>
      <c r="F9416" t="s">
        <v>18764</v>
      </c>
    </row>
    <row r="9417" spans="1:6" x14ac:dyDescent="0.25">
      <c r="A9417">
        <v>9415</v>
      </c>
      <c r="B9417" t="s">
        <v>18765</v>
      </c>
      <c r="C9417">
        <v>51433</v>
      </c>
      <c r="D9417">
        <v>-4.48E-2</v>
      </c>
      <c r="E9417">
        <v>0.55659999999999998</v>
      </c>
      <c r="F9417" t="s">
        <v>18766</v>
      </c>
    </row>
    <row r="9418" spans="1:6" x14ac:dyDescent="0.25">
      <c r="A9418">
        <v>9416</v>
      </c>
      <c r="B9418" t="s">
        <v>18767</v>
      </c>
      <c r="C9418">
        <v>51780</v>
      </c>
      <c r="D9418">
        <v>-4.48E-2</v>
      </c>
      <c r="E9418">
        <v>0.56569999999999998</v>
      </c>
      <c r="F9418" t="s">
        <v>18768</v>
      </c>
    </row>
    <row r="9419" spans="1:6" x14ac:dyDescent="0.25">
      <c r="A9419">
        <v>9417</v>
      </c>
      <c r="B9419" t="s">
        <v>18769</v>
      </c>
      <c r="C9419">
        <v>10273</v>
      </c>
      <c r="D9419">
        <v>-4.4900000000000002E-2</v>
      </c>
      <c r="E9419">
        <v>0.54559999999999997</v>
      </c>
      <c r="F9419" t="s">
        <v>18770</v>
      </c>
    </row>
    <row r="9420" spans="1:6" x14ac:dyDescent="0.25">
      <c r="A9420">
        <v>9418</v>
      </c>
      <c r="B9420" t="s">
        <v>18771</v>
      </c>
      <c r="C9420">
        <v>5870</v>
      </c>
      <c r="D9420">
        <v>-4.4900000000000002E-2</v>
      </c>
      <c r="E9420">
        <v>0.62180000000000002</v>
      </c>
      <c r="F9420" t="s">
        <v>18772</v>
      </c>
    </row>
    <row r="9421" spans="1:6" x14ac:dyDescent="0.25">
      <c r="A9421">
        <v>9419</v>
      </c>
      <c r="B9421" t="s">
        <v>18773</v>
      </c>
      <c r="C9421">
        <v>7029</v>
      </c>
      <c r="D9421">
        <v>-4.4900000000000002E-2</v>
      </c>
      <c r="E9421">
        <v>0.58450000000000002</v>
      </c>
      <c r="F9421" t="s">
        <v>18774</v>
      </c>
    </row>
    <row r="9422" spans="1:6" x14ac:dyDescent="0.25">
      <c r="A9422">
        <v>9420</v>
      </c>
      <c r="B9422" t="s">
        <v>18775</v>
      </c>
      <c r="C9422">
        <v>56128</v>
      </c>
      <c r="D9422">
        <v>-4.4900000000000002E-2</v>
      </c>
      <c r="E9422">
        <v>0.61260000000000003</v>
      </c>
      <c r="F9422" t="s">
        <v>18776</v>
      </c>
    </row>
    <row r="9423" spans="1:6" x14ac:dyDescent="0.25">
      <c r="A9423">
        <v>9421</v>
      </c>
      <c r="B9423" t="s">
        <v>18777</v>
      </c>
      <c r="C9423">
        <v>7248</v>
      </c>
      <c r="D9423">
        <v>-4.4900000000000002E-2</v>
      </c>
      <c r="E9423">
        <v>0.56499999999999995</v>
      </c>
      <c r="F9423" t="s">
        <v>18778</v>
      </c>
    </row>
    <row r="9424" spans="1:6" x14ac:dyDescent="0.25">
      <c r="A9424">
        <v>9422</v>
      </c>
      <c r="B9424" t="s">
        <v>18779</v>
      </c>
      <c r="C9424">
        <v>10181</v>
      </c>
      <c r="D9424">
        <v>-4.4900000000000002E-2</v>
      </c>
      <c r="E9424">
        <v>0.55769999999999997</v>
      </c>
      <c r="F9424" t="s">
        <v>18780</v>
      </c>
    </row>
    <row r="9425" spans="1:6" x14ac:dyDescent="0.25">
      <c r="A9425">
        <v>9423</v>
      </c>
      <c r="B9425" t="s">
        <v>18781</v>
      </c>
      <c r="C9425">
        <v>4166</v>
      </c>
      <c r="D9425">
        <v>-4.4900000000000002E-2</v>
      </c>
      <c r="E9425">
        <v>0.49959999999999999</v>
      </c>
      <c r="F9425" t="s">
        <v>18782</v>
      </c>
    </row>
    <row r="9426" spans="1:6" x14ac:dyDescent="0.25">
      <c r="A9426">
        <v>9424</v>
      </c>
      <c r="B9426" t="s">
        <v>18783</v>
      </c>
      <c r="C9426">
        <v>7920</v>
      </c>
      <c r="D9426">
        <v>-4.4999999999999998E-2</v>
      </c>
      <c r="E9426">
        <v>0.58399999999999996</v>
      </c>
      <c r="F9426" t="s">
        <v>18784</v>
      </c>
    </row>
    <row r="9427" spans="1:6" x14ac:dyDescent="0.25">
      <c r="A9427">
        <v>9425</v>
      </c>
      <c r="B9427" t="s">
        <v>18785</v>
      </c>
      <c r="C9427">
        <v>93134</v>
      </c>
      <c r="D9427">
        <v>-4.4999999999999998E-2</v>
      </c>
      <c r="E9427">
        <v>0.57330000000000003</v>
      </c>
      <c r="F9427" t="s">
        <v>18786</v>
      </c>
    </row>
    <row r="9428" spans="1:6" x14ac:dyDescent="0.25">
      <c r="A9428">
        <v>9426</v>
      </c>
      <c r="B9428" t="s">
        <v>18787</v>
      </c>
      <c r="C9428">
        <v>23774</v>
      </c>
      <c r="D9428">
        <v>-4.4999999999999998E-2</v>
      </c>
      <c r="E9428">
        <v>0.5474</v>
      </c>
      <c r="F9428" t="s">
        <v>18788</v>
      </c>
    </row>
    <row r="9429" spans="1:6" x14ac:dyDescent="0.25">
      <c r="A9429">
        <v>9427</v>
      </c>
      <c r="B9429" t="s">
        <v>18789</v>
      </c>
      <c r="C9429">
        <v>79663</v>
      </c>
      <c r="D9429">
        <v>-4.4999999999999998E-2</v>
      </c>
      <c r="E9429">
        <v>0.55359999999999998</v>
      </c>
      <c r="F9429" t="s">
        <v>18790</v>
      </c>
    </row>
    <row r="9430" spans="1:6" x14ac:dyDescent="0.25">
      <c r="A9430">
        <v>9428</v>
      </c>
      <c r="B9430" t="s">
        <v>18791</v>
      </c>
      <c r="C9430">
        <v>321</v>
      </c>
      <c r="D9430">
        <v>-4.4999999999999998E-2</v>
      </c>
      <c r="E9430">
        <v>0.57979999999999998</v>
      </c>
      <c r="F9430" t="s">
        <v>18792</v>
      </c>
    </row>
    <row r="9431" spans="1:6" x14ac:dyDescent="0.25">
      <c r="A9431">
        <v>9429</v>
      </c>
      <c r="B9431" t="s">
        <v>18793</v>
      </c>
      <c r="C9431">
        <v>201780</v>
      </c>
      <c r="D9431">
        <v>-4.5100000000000001E-2</v>
      </c>
      <c r="E9431">
        <v>0.53220000000000001</v>
      </c>
      <c r="F9431" t="s">
        <v>18794</v>
      </c>
    </row>
    <row r="9432" spans="1:6" x14ac:dyDescent="0.25">
      <c r="A9432">
        <v>9430</v>
      </c>
      <c r="B9432" t="s">
        <v>18795</v>
      </c>
      <c r="C9432">
        <v>10521</v>
      </c>
      <c r="D9432">
        <v>-4.5100000000000001E-2</v>
      </c>
      <c r="E9432">
        <v>0.57550000000000001</v>
      </c>
      <c r="F9432" t="s">
        <v>18796</v>
      </c>
    </row>
    <row r="9433" spans="1:6" x14ac:dyDescent="0.25">
      <c r="A9433">
        <v>9431</v>
      </c>
      <c r="B9433" t="s">
        <v>18797</v>
      </c>
      <c r="C9433">
        <v>5002</v>
      </c>
      <c r="D9433">
        <v>-4.5100000000000001E-2</v>
      </c>
      <c r="E9433">
        <v>0.53549999999999998</v>
      </c>
      <c r="F9433" t="s">
        <v>18798</v>
      </c>
    </row>
    <row r="9434" spans="1:6" x14ac:dyDescent="0.25">
      <c r="A9434">
        <v>9432</v>
      </c>
      <c r="B9434" t="s">
        <v>18799</v>
      </c>
      <c r="C9434">
        <v>22868</v>
      </c>
      <c r="D9434">
        <v>-4.5100000000000001E-2</v>
      </c>
      <c r="E9434">
        <v>0.53949999999999998</v>
      </c>
      <c r="F9434" t="s">
        <v>18800</v>
      </c>
    </row>
    <row r="9435" spans="1:6" x14ac:dyDescent="0.25">
      <c r="A9435">
        <v>9433</v>
      </c>
      <c r="B9435" t="s">
        <v>18801</v>
      </c>
      <c r="C9435">
        <v>137886</v>
      </c>
      <c r="D9435">
        <v>-4.5199999999999997E-2</v>
      </c>
      <c r="E9435">
        <v>0.55320000000000003</v>
      </c>
      <c r="F9435" t="s">
        <v>18802</v>
      </c>
    </row>
    <row r="9436" spans="1:6" x14ac:dyDescent="0.25">
      <c r="A9436">
        <v>9434</v>
      </c>
      <c r="B9436" t="s">
        <v>18803</v>
      </c>
      <c r="C9436">
        <v>4620</v>
      </c>
      <c r="D9436">
        <v>-4.5199999999999997E-2</v>
      </c>
      <c r="E9436">
        <v>0.48049999999999998</v>
      </c>
      <c r="F9436" t="s">
        <v>18804</v>
      </c>
    </row>
    <row r="9437" spans="1:6" x14ac:dyDescent="0.25">
      <c r="A9437">
        <v>9435</v>
      </c>
      <c r="B9437" t="s">
        <v>18805</v>
      </c>
      <c r="C9437">
        <v>79230</v>
      </c>
      <c r="D9437">
        <v>-4.5199999999999997E-2</v>
      </c>
      <c r="E9437">
        <v>0.5726</v>
      </c>
      <c r="F9437" t="s">
        <v>18806</v>
      </c>
    </row>
    <row r="9438" spans="1:6" x14ac:dyDescent="0.25">
      <c r="A9438">
        <v>9436</v>
      </c>
      <c r="B9438" t="s">
        <v>18807</v>
      </c>
      <c r="C9438">
        <v>881</v>
      </c>
      <c r="D9438">
        <v>-4.5199999999999997E-2</v>
      </c>
      <c r="E9438">
        <v>0.4889</v>
      </c>
      <c r="F9438" t="s">
        <v>18808</v>
      </c>
    </row>
    <row r="9439" spans="1:6" x14ac:dyDescent="0.25">
      <c r="A9439">
        <v>9437</v>
      </c>
      <c r="B9439" t="s">
        <v>18809</v>
      </c>
      <c r="C9439">
        <v>30968</v>
      </c>
      <c r="D9439">
        <v>-4.5199999999999997E-2</v>
      </c>
      <c r="E9439">
        <v>0.53300000000000003</v>
      </c>
      <c r="F9439" t="s">
        <v>18810</v>
      </c>
    </row>
    <row r="9440" spans="1:6" x14ac:dyDescent="0.25">
      <c r="A9440">
        <v>9438</v>
      </c>
      <c r="B9440" t="s">
        <v>18811</v>
      </c>
      <c r="C9440">
        <v>127124</v>
      </c>
      <c r="D9440">
        <v>-4.5199999999999997E-2</v>
      </c>
      <c r="E9440">
        <v>0.48470000000000002</v>
      </c>
      <c r="F9440" t="s">
        <v>18812</v>
      </c>
    </row>
    <row r="9441" spans="1:6" x14ac:dyDescent="0.25">
      <c r="A9441">
        <v>9439</v>
      </c>
      <c r="B9441" t="s">
        <v>18813</v>
      </c>
      <c r="C9441">
        <v>117283</v>
      </c>
      <c r="D9441">
        <v>-4.5199999999999997E-2</v>
      </c>
      <c r="E9441">
        <v>0.47360000000000002</v>
      </c>
      <c r="F9441" t="s">
        <v>18814</v>
      </c>
    </row>
    <row r="9442" spans="1:6" x14ac:dyDescent="0.25">
      <c r="A9442">
        <v>9440</v>
      </c>
      <c r="B9442" t="s">
        <v>18815</v>
      </c>
      <c r="C9442">
        <v>117246</v>
      </c>
      <c r="D9442">
        <v>-4.5199999999999997E-2</v>
      </c>
      <c r="E9442">
        <v>0.56569999999999998</v>
      </c>
      <c r="F9442" t="s">
        <v>18816</v>
      </c>
    </row>
    <row r="9443" spans="1:6" x14ac:dyDescent="0.25">
      <c r="A9443">
        <v>9441</v>
      </c>
      <c r="B9443" t="s">
        <v>18817</v>
      </c>
      <c r="C9443">
        <v>3749</v>
      </c>
      <c r="D9443">
        <v>-4.5199999999999997E-2</v>
      </c>
      <c r="E9443">
        <v>0.50929999999999997</v>
      </c>
      <c r="F9443" t="s">
        <v>18818</v>
      </c>
    </row>
    <row r="9444" spans="1:6" x14ac:dyDescent="0.25">
      <c r="A9444">
        <v>9442</v>
      </c>
      <c r="B9444" t="s">
        <v>18819</v>
      </c>
      <c r="C9444">
        <v>79800</v>
      </c>
      <c r="D9444">
        <v>-4.5199999999999997E-2</v>
      </c>
      <c r="E9444">
        <v>0.56100000000000005</v>
      </c>
      <c r="F9444" t="s">
        <v>18820</v>
      </c>
    </row>
    <row r="9445" spans="1:6" x14ac:dyDescent="0.25">
      <c r="A9445">
        <v>9443</v>
      </c>
      <c r="B9445" t="s">
        <v>18821</v>
      </c>
      <c r="C9445">
        <v>84818</v>
      </c>
      <c r="D9445">
        <v>-4.53E-2</v>
      </c>
      <c r="E9445">
        <v>0.51400000000000001</v>
      </c>
      <c r="F9445" t="s">
        <v>18822</v>
      </c>
    </row>
    <row r="9446" spans="1:6" x14ac:dyDescent="0.25">
      <c r="A9446">
        <v>9444</v>
      </c>
      <c r="B9446" t="s">
        <v>18823</v>
      </c>
      <c r="C9446">
        <v>4103</v>
      </c>
      <c r="D9446">
        <v>-4.53E-2</v>
      </c>
      <c r="E9446">
        <v>0.48959999999999998</v>
      </c>
      <c r="F9446" t="s">
        <v>18824</v>
      </c>
    </row>
    <row r="9447" spans="1:6" x14ac:dyDescent="0.25">
      <c r="A9447">
        <v>9445</v>
      </c>
      <c r="B9447" t="s">
        <v>18825</v>
      </c>
      <c r="C9447">
        <v>400120</v>
      </c>
      <c r="D9447">
        <v>-4.53E-2</v>
      </c>
      <c r="E9447">
        <v>0.46789999999999998</v>
      </c>
      <c r="F9447" t="s">
        <v>18826</v>
      </c>
    </row>
    <row r="9448" spans="1:6" x14ac:dyDescent="0.25">
      <c r="A9448">
        <v>9446</v>
      </c>
      <c r="B9448" t="s">
        <v>18827</v>
      </c>
      <c r="C9448">
        <v>51477</v>
      </c>
      <c r="D9448">
        <v>-4.53E-2</v>
      </c>
      <c r="E9448">
        <v>0.58030000000000004</v>
      </c>
      <c r="F9448" t="s">
        <v>18828</v>
      </c>
    </row>
    <row r="9449" spans="1:6" x14ac:dyDescent="0.25">
      <c r="A9449">
        <v>9447</v>
      </c>
      <c r="B9449" t="s">
        <v>18829</v>
      </c>
      <c r="C9449">
        <v>28974</v>
      </c>
      <c r="D9449">
        <v>-4.53E-2</v>
      </c>
      <c r="E9449">
        <v>0.53420000000000001</v>
      </c>
      <c r="F9449" t="s">
        <v>18830</v>
      </c>
    </row>
    <row r="9450" spans="1:6" x14ac:dyDescent="0.25">
      <c r="A9450">
        <v>9448</v>
      </c>
      <c r="B9450" t="s">
        <v>18831</v>
      </c>
      <c r="C9450">
        <v>10247</v>
      </c>
      <c r="D9450">
        <v>-4.53E-2</v>
      </c>
      <c r="E9450">
        <v>0.54279999999999995</v>
      </c>
      <c r="F9450" t="s">
        <v>18832</v>
      </c>
    </row>
    <row r="9451" spans="1:6" x14ac:dyDescent="0.25">
      <c r="A9451">
        <v>9449</v>
      </c>
      <c r="B9451" t="s">
        <v>18833</v>
      </c>
      <c r="C9451">
        <v>64102</v>
      </c>
      <c r="D9451">
        <v>-4.53E-2</v>
      </c>
      <c r="E9451">
        <v>0.48949999999999999</v>
      </c>
      <c r="F9451" t="s">
        <v>18834</v>
      </c>
    </row>
    <row r="9452" spans="1:6" x14ac:dyDescent="0.25">
      <c r="A9452">
        <v>9450</v>
      </c>
      <c r="B9452" t="s">
        <v>18835</v>
      </c>
      <c r="C9452">
        <v>284323</v>
      </c>
      <c r="D9452">
        <v>-4.53E-2</v>
      </c>
      <c r="E9452">
        <v>0.56389999999999996</v>
      </c>
      <c r="F9452" t="s">
        <v>18836</v>
      </c>
    </row>
    <row r="9453" spans="1:6" x14ac:dyDescent="0.25">
      <c r="A9453">
        <v>9451</v>
      </c>
      <c r="B9453" t="s">
        <v>18837</v>
      </c>
      <c r="C9453">
        <v>10476</v>
      </c>
      <c r="D9453">
        <v>-4.53E-2</v>
      </c>
      <c r="E9453">
        <v>0.54190000000000005</v>
      </c>
      <c r="F9453" t="s">
        <v>18838</v>
      </c>
    </row>
    <row r="9454" spans="1:6" x14ac:dyDescent="0.25">
      <c r="A9454">
        <v>9452</v>
      </c>
      <c r="B9454" t="s">
        <v>18839</v>
      </c>
      <c r="C9454">
        <v>9816</v>
      </c>
      <c r="D9454">
        <v>-4.53E-2</v>
      </c>
      <c r="E9454">
        <v>0.54669999999999996</v>
      </c>
      <c r="F9454" t="s">
        <v>18840</v>
      </c>
    </row>
    <row r="9455" spans="1:6" x14ac:dyDescent="0.25">
      <c r="A9455">
        <v>9453</v>
      </c>
      <c r="B9455" t="s">
        <v>18841</v>
      </c>
      <c r="C9455">
        <v>55314</v>
      </c>
      <c r="D9455">
        <v>-4.53E-2</v>
      </c>
      <c r="E9455">
        <v>0.60240000000000005</v>
      </c>
      <c r="F9455" t="s">
        <v>18842</v>
      </c>
    </row>
    <row r="9456" spans="1:6" x14ac:dyDescent="0.25">
      <c r="A9456">
        <v>9454</v>
      </c>
      <c r="B9456" t="s">
        <v>18843</v>
      </c>
      <c r="C9456">
        <v>10655</v>
      </c>
      <c r="D9456">
        <v>-4.5400000000000003E-2</v>
      </c>
      <c r="E9456">
        <v>0.4945</v>
      </c>
      <c r="F9456" t="s">
        <v>18844</v>
      </c>
    </row>
    <row r="9457" spans="1:6" x14ac:dyDescent="0.25">
      <c r="A9457">
        <v>9455</v>
      </c>
      <c r="B9457" t="s">
        <v>18845</v>
      </c>
      <c r="C9457">
        <v>5106</v>
      </c>
      <c r="D9457">
        <v>-4.5400000000000003E-2</v>
      </c>
      <c r="E9457">
        <v>0.57869999999999999</v>
      </c>
      <c r="F9457" t="s">
        <v>18846</v>
      </c>
    </row>
    <row r="9458" spans="1:6" x14ac:dyDescent="0.25">
      <c r="A9458">
        <v>9456</v>
      </c>
      <c r="B9458" t="s">
        <v>18847</v>
      </c>
      <c r="C9458">
        <v>27180</v>
      </c>
      <c r="D9458">
        <v>-4.5400000000000003E-2</v>
      </c>
      <c r="E9458">
        <v>0.49909999999999999</v>
      </c>
      <c r="F9458" t="s">
        <v>18848</v>
      </c>
    </row>
    <row r="9459" spans="1:6" x14ac:dyDescent="0.25">
      <c r="A9459">
        <v>9457</v>
      </c>
      <c r="B9459" t="s">
        <v>18849</v>
      </c>
      <c r="C9459">
        <v>100130691</v>
      </c>
      <c r="D9459">
        <v>-4.5400000000000003E-2</v>
      </c>
      <c r="E9459">
        <v>0.60429999999999995</v>
      </c>
      <c r="F9459" t="s">
        <v>18850</v>
      </c>
    </row>
    <row r="9460" spans="1:6" x14ac:dyDescent="0.25">
      <c r="A9460">
        <v>9458</v>
      </c>
      <c r="B9460" t="s">
        <v>18851</v>
      </c>
      <c r="C9460">
        <v>203859</v>
      </c>
      <c r="D9460">
        <v>-4.5400000000000003E-2</v>
      </c>
      <c r="E9460">
        <v>0.60270000000000001</v>
      </c>
      <c r="F9460" t="s">
        <v>18852</v>
      </c>
    </row>
    <row r="9461" spans="1:6" x14ac:dyDescent="0.25">
      <c r="A9461">
        <v>9459</v>
      </c>
      <c r="B9461" t="s">
        <v>18853</v>
      </c>
      <c r="C9461">
        <v>10238</v>
      </c>
      <c r="D9461">
        <v>-4.5400000000000003E-2</v>
      </c>
      <c r="E9461">
        <v>0.58499999999999996</v>
      </c>
      <c r="F9461" t="s">
        <v>18854</v>
      </c>
    </row>
    <row r="9462" spans="1:6" x14ac:dyDescent="0.25">
      <c r="A9462">
        <v>9460</v>
      </c>
      <c r="B9462" t="s">
        <v>18855</v>
      </c>
      <c r="C9462">
        <v>64066</v>
      </c>
      <c r="D9462">
        <v>-4.5400000000000003E-2</v>
      </c>
      <c r="E9462">
        <v>0.4904</v>
      </c>
      <c r="F9462" t="s">
        <v>18856</v>
      </c>
    </row>
    <row r="9463" spans="1:6" x14ac:dyDescent="0.25">
      <c r="A9463">
        <v>9461</v>
      </c>
      <c r="B9463" t="s">
        <v>18857</v>
      </c>
      <c r="C9463">
        <v>55206</v>
      </c>
      <c r="D9463">
        <v>-4.5400000000000003E-2</v>
      </c>
      <c r="E9463">
        <v>0.56940000000000002</v>
      </c>
      <c r="F9463" t="s">
        <v>18858</v>
      </c>
    </row>
    <row r="9464" spans="1:6" x14ac:dyDescent="0.25">
      <c r="A9464">
        <v>9462</v>
      </c>
      <c r="B9464" t="s">
        <v>18859</v>
      </c>
      <c r="C9464">
        <v>7363</v>
      </c>
      <c r="D9464">
        <v>-4.5400000000000003E-2</v>
      </c>
      <c r="E9464">
        <v>0.57930000000000004</v>
      </c>
      <c r="F9464" t="s">
        <v>18860</v>
      </c>
    </row>
    <row r="9465" spans="1:6" x14ac:dyDescent="0.25">
      <c r="A9465">
        <v>9463</v>
      </c>
      <c r="B9465" t="s">
        <v>18861</v>
      </c>
      <c r="C9465">
        <v>162427</v>
      </c>
      <c r="D9465">
        <v>-4.5499999999999999E-2</v>
      </c>
      <c r="E9465">
        <v>0.58499999999999996</v>
      </c>
      <c r="F9465" t="s">
        <v>18862</v>
      </c>
    </row>
    <row r="9466" spans="1:6" x14ac:dyDescent="0.25">
      <c r="A9466">
        <v>9464</v>
      </c>
      <c r="B9466" t="s">
        <v>18863</v>
      </c>
      <c r="C9466">
        <v>6697</v>
      </c>
      <c r="D9466">
        <v>-4.5499999999999999E-2</v>
      </c>
      <c r="E9466">
        <v>0.58940000000000003</v>
      </c>
      <c r="F9466" t="s">
        <v>18864</v>
      </c>
    </row>
    <row r="9467" spans="1:6" x14ac:dyDescent="0.25">
      <c r="A9467">
        <v>9465</v>
      </c>
      <c r="B9467" t="s">
        <v>18865</v>
      </c>
      <c r="C9467">
        <v>492307</v>
      </c>
      <c r="D9467">
        <v>-4.5499999999999999E-2</v>
      </c>
      <c r="E9467">
        <v>0.46899999999999997</v>
      </c>
      <c r="F9467" t="s">
        <v>18866</v>
      </c>
    </row>
    <row r="9468" spans="1:6" x14ac:dyDescent="0.25">
      <c r="A9468">
        <v>9466</v>
      </c>
      <c r="B9468" t="s">
        <v>18867</v>
      </c>
      <c r="C9468">
        <v>55744</v>
      </c>
      <c r="D9468">
        <v>-4.5499999999999999E-2</v>
      </c>
      <c r="E9468">
        <v>0.5544</v>
      </c>
      <c r="F9468" t="s">
        <v>18868</v>
      </c>
    </row>
    <row r="9469" spans="1:6" x14ac:dyDescent="0.25">
      <c r="A9469">
        <v>9467</v>
      </c>
      <c r="B9469" t="s">
        <v>18869</v>
      </c>
      <c r="C9469">
        <v>6940</v>
      </c>
      <c r="D9469">
        <v>-4.5499999999999999E-2</v>
      </c>
      <c r="E9469">
        <v>0.56140000000000001</v>
      </c>
      <c r="F9469" t="s">
        <v>18870</v>
      </c>
    </row>
    <row r="9470" spans="1:6" x14ac:dyDescent="0.25">
      <c r="A9470">
        <v>9468</v>
      </c>
      <c r="B9470" t="s">
        <v>18871</v>
      </c>
      <c r="C9470">
        <v>130872</v>
      </c>
      <c r="D9470">
        <v>-4.5499999999999999E-2</v>
      </c>
      <c r="E9470">
        <v>0.55389999999999995</v>
      </c>
      <c r="F9470" t="s">
        <v>18872</v>
      </c>
    </row>
    <row r="9471" spans="1:6" x14ac:dyDescent="0.25">
      <c r="A9471">
        <v>9469</v>
      </c>
      <c r="B9471" t="s">
        <v>18873</v>
      </c>
      <c r="C9471">
        <v>51057</v>
      </c>
      <c r="D9471">
        <v>-4.5499999999999999E-2</v>
      </c>
      <c r="E9471">
        <v>0.59809999999999997</v>
      </c>
      <c r="F9471" t="s">
        <v>18874</v>
      </c>
    </row>
    <row r="9472" spans="1:6" x14ac:dyDescent="0.25">
      <c r="A9472">
        <v>9470</v>
      </c>
      <c r="B9472" t="s">
        <v>18875</v>
      </c>
      <c r="C9472">
        <v>55553</v>
      </c>
      <c r="D9472">
        <v>-4.5600000000000002E-2</v>
      </c>
      <c r="E9472">
        <v>0.52539999999999998</v>
      </c>
      <c r="F9472" t="s">
        <v>18876</v>
      </c>
    </row>
    <row r="9473" spans="1:6" x14ac:dyDescent="0.25">
      <c r="A9473">
        <v>9471</v>
      </c>
      <c r="B9473" t="s">
        <v>18877</v>
      </c>
      <c r="C9473">
        <v>6098</v>
      </c>
      <c r="D9473">
        <v>-4.5600000000000002E-2</v>
      </c>
      <c r="E9473">
        <v>0.49359999999999998</v>
      </c>
      <c r="F9473" t="s">
        <v>18878</v>
      </c>
    </row>
    <row r="9474" spans="1:6" x14ac:dyDescent="0.25">
      <c r="A9474">
        <v>9472</v>
      </c>
      <c r="B9474" t="s">
        <v>18879</v>
      </c>
      <c r="C9474">
        <v>375056</v>
      </c>
      <c r="D9474">
        <v>-4.5600000000000002E-2</v>
      </c>
      <c r="E9474">
        <v>0.5696</v>
      </c>
      <c r="F9474" t="s">
        <v>18880</v>
      </c>
    </row>
    <row r="9475" spans="1:6" x14ac:dyDescent="0.25">
      <c r="A9475">
        <v>9473</v>
      </c>
      <c r="B9475" t="s">
        <v>18881</v>
      </c>
      <c r="C9475">
        <v>10443</v>
      </c>
      <c r="D9475">
        <v>-4.5600000000000002E-2</v>
      </c>
      <c r="E9475">
        <v>0.54210000000000003</v>
      </c>
      <c r="F9475" t="s">
        <v>18882</v>
      </c>
    </row>
    <row r="9476" spans="1:6" x14ac:dyDescent="0.25">
      <c r="A9476">
        <v>9474</v>
      </c>
      <c r="B9476" t="s">
        <v>18883</v>
      </c>
      <c r="C9476">
        <v>7691</v>
      </c>
      <c r="D9476">
        <v>-4.5600000000000002E-2</v>
      </c>
      <c r="E9476">
        <v>0.61499999999999999</v>
      </c>
      <c r="F9476" t="s">
        <v>18884</v>
      </c>
    </row>
    <row r="9477" spans="1:6" x14ac:dyDescent="0.25">
      <c r="A9477">
        <v>9475</v>
      </c>
      <c r="B9477" t="s">
        <v>18885</v>
      </c>
      <c r="C9477">
        <v>518</v>
      </c>
      <c r="D9477">
        <v>-4.5600000000000002E-2</v>
      </c>
      <c r="E9477">
        <v>0.52380000000000004</v>
      </c>
      <c r="F9477" t="s">
        <v>18886</v>
      </c>
    </row>
    <row r="9478" spans="1:6" x14ac:dyDescent="0.25">
      <c r="A9478">
        <v>9476</v>
      </c>
      <c r="B9478" t="s">
        <v>18887</v>
      </c>
      <c r="C9478">
        <v>134728</v>
      </c>
      <c r="D9478">
        <v>-4.5600000000000002E-2</v>
      </c>
      <c r="E9478">
        <v>0.56589999999999996</v>
      </c>
      <c r="F9478" t="s">
        <v>18888</v>
      </c>
    </row>
    <row r="9479" spans="1:6" x14ac:dyDescent="0.25">
      <c r="A9479">
        <v>9477</v>
      </c>
      <c r="B9479" t="s">
        <v>18889</v>
      </c>
      <c r="C9479">
        <v>54904</v>
      </c>
      <c r="D9479">
        <v>-4.5600000000000002E-2</v>
      </c>
      <c r="E9479">
        <v>0.59599999999999997</v>
      </c>
      <c r="F9479" t="s">
        <v>18890</v>
      </c>
    </row>
    <row r="9480" spans="1:6" x14ac:dyDescent="0.25">
      <c r="A9480">
        <v>9478</v>
      </c>
      <c r="B9480" t="s">
        <v>18891</v>
      </c>
      <c r="C9480">
        <v>24144</v>
      </c>
      <c r="D9480">
        <v>-4.5699999999999998E-2</v>
      </c>
      <c r="E9480">
        <v>0.60589999999999999</v>
      </c>
      <c r="F9480" t="s">
        <v>18892</v>
      </c>
    </row>
    <row r="9481" spans="1:6" x14ac:dyDescent="0.25">
      <c r="A9481">
        <v>9479</v>
      </c>
      <c r="B9481" t="s">
        <v>18893</v>
      </c>
      <c r="C9481">
        <v>84290</v>
      </c>
      <c r="D9481">
        <v>-4.5699999999999998E-2</v>
      </c>
      <c r="E9481">
        <v>0.50560000000000005</v>
      </c>
      <c r="F9481" t="s">
        <v>18894</v>
      </c>
    </row>
    <row r="9482" spans="1:6" x14ac:dyDescent="0.25">
      <c r="A9482">
        <v>9480</v>
      </c>
      <c r="B9482" t="s">
        <v>18895</v>
      </c>
      <c r="C9482">
        <v>222236</v>
      </c>
      <c r="D9482">
        <v>-4.5699999999999998E-2</v>
      </c>
      <c r="E9482">
        <v>0.56979999999999997</v>
      </c>
      <c r="F9482" t="s">
        <v>18896</v>
      </c>
    </row>
    <row r="9483" spans="1:6" x14ac:dyDescent="0.25">
      <c r="A9483">
        <v>9481</v>
      </c>
      <c r="B9483" t="s">
        <v>18897</v>
      </c>
      <c r="C9483">
        <v>9167</v>
      </c>
      <c r="D9483">
        <v>-4.5699999999999998E-2</v>
      </c>
      <c r="E9483">
        <v>0.54669999999999996</v>
      </c>
      <c r="F9483" t="s">
        <v>18898</v>
      </c>
    </row>
    <row r="9484" spans="1:6" x14ac:dyDescent="0.25">
      <c r="A9484">
        <v>9482</v>
      </c>
      <c r="B9484" t="s">
        <v>18899</v>
      </c>
      <c r="C9484">
        <v>441478</v>
      </c>
      <c r="D9484">
        <v>-4.5699999999999998E-2</v>
      </c>
      <c r="E9484">
        <v>0.5544</v>
      </c>
      <c r="F9484" t="s">
        <v>18900</v>
      </c>
    </row>
    <row r="9485" spans="1:6" x14ac:dyDescent="0.25">
      <c r="A9485">
        <v>9483</v>
      </c>
      <c r="B9485" t="s">
        <v>18901</v>
      </c>
      <c r="C9485">
        <v>6571</v>
      </c>
      <c r="D9485">
        <v>-4.5699999999999998E-2</v>
      </c>
      <c r="E9485">
        <v>0.52649999999999997</v>
      </c>
      <c r="F9485" t="s">
        <v>18902</v>
      </c>
    </row>
    <row r="9486" spans="1:6" x14ac:dyDescent="0.25">
      <c r="A9486">
        <v>9484</v>
      </c>
      <c r="B9486" t="s">
        <v>18903</v>
      </c>
      <c r="C9486">
        <v>57128</v>
      </c>
      <c r="D9486">
        <v>-4.5699999999999998E-2</v>
      </c>
      <c r="E9486">
        <v>0.55559999999999998</v>
      </c>
      <c r="F9486" t="s">
        <v>18904</v>
      </c>
    </row>
    <row r="9487" spans="1:6" x14ac:dyDescent="0.25">
      <c r="A9487">
        <v>9485</v>
      </c>
      <c r="B9487" t="s">
        <v>18905</v>
      </c>
      <c r="C9487">
        <v>29841</v>
      </c>
      <c r="D9487">
        <v>-4.5699999999999998E-2</v>
      </c>
      <c r="E9487">
        <v>0.58540000000000003</v>
      </c>
      <c r="F9487" t="s">
        <v>18906</v>
      </c>
    </row>
    <row r="9488" spans="1:6" x14ac:dyDescent="0.25">
      <c r="A9488">
        <v>9486</v>
      </c>
      <c r="B9488" t="s">
        <v>18907</v>
      </c>
      <c r="C9488">
        <v>1588</v>
      </c>
      <c r="D9488">
        <v>-4.5699999999999998E-2</v>
      </c>
      <c r="E9488">
        <v>0.50209999999999999</v>
      </c>
      <c r="F9488" t="s">
        <v>18908</v>
      </c>
    </row>
    <row r="9489" spans="1:6" x14ac:dyDescent="0.25">
      <c r="A9489">
        <v>9487</v>
      </c>
      <c r="B9489" t="s">
        <v>18909</v>
      </c>
      <c r="C9489">
        <v>9016</v>
      </c>
      <c r="D9489">
        <v>-4.5699999999999998E-2</v>
      </c>
      <c r="E9489">
        <v>0.5736</v>
      </c>
      <c r="F9489" t="s">
        <v>18910</v>
      </c>
    </row>
    <row r="9490" spans="1:6" x14ac:dyDescent="0.25">
      <c r="A9490">
        <v>9488</v>
      </c>
      <c r="B9490" t="s">
        <v>18911</v>
      </c>
      <c r="C9490">
        <v>285759</v>
      </c>
      <c r="D9490">
        <v>-4.5699999999999998E-2</v>
      </c>
      <c r="E9490">
        <v>0.48770000000000002</v>
      </c>
      <c r="F9490" t="s">
        <v>18912</v>
      </c>
    </row>
    <row r="9491" spans="1:6" x14ac:dyDescent="0.25">
      <c r="A9491">
        <v>9489</v>
      </c>
      <c r="B9491" t="s">
        <v>18913</v>
      </c>
      <c r="C9491">
        <v>8000</v>
      </c>
      <c r="D9491">
        <v>-4.5699999999999998E-2</v>
      </c>
      <c r="E9491">
        <v>0.51670000000000005</v>
      </c>
      <c r="F9491" t="s">
        <v>18914</v>
      </c>
    </row>
    <row r="9492" spans="1:6" x14ac:dyDescent="0.25">
      <c r="A9492">
        <v>9490</v>
      </c>
      <c r="B9492" t="s">
        <v>18915</v>
      </c>
      <c r="C9492">
        <v>224</v>
      </c>
      <c r="D9492">
        <v>-4.58E-2</v>
      </c>
      <c r="E9492">
        <v>0.59289999999999998</v>
      </c>
      <c r="F9492" t="s">
        <v>18916</v>
      </c>
    </row>
    <row r="9493" spans="1:6" x14ac:dyDescent="0.25">
      <c r="A9493">
        <v>9491</v>
      </c>
      <c r="B9493" t="s">
        <v>18917</v>
      </c>
      <c r="C9493">
        <v>128486</v>
      </c>
      <c r="D9493">
        <v>-4.58E-2</v>
      </c>
      <c r="E9493">
        <v>0.63290000000000002</v>
      </c>
      <c r="F9493" t="s">
        <v>18918</v>
      </c>
    </row>
    <row r="9494" spans="1:6" x14ac:dyDescent="0.25">
      <c r="A9494">
        <v>9492</v>
      </c>
      <c r="B9494" t="s">
        <v>18919</v>
      </c>
      <c r="C9494">
        <v>3781</v>
      </c>
      <c r="D9494">
        <v>-4.58E-2</v>
      </c>
      <c r="E9494">
        <v>0.5625</v>
      </c>
      <c r="F9494" t="s">
        <v>18920</v>
      </c>
    </row>
    <row r="9495" spans="1:6" x14ac:dyDescent="0.25">
      <c r="A9495">
        <v>9493</v>
      </c>
      <c r="B9495" t="s">
        <v>18921</v>
      </c>
      <c r="C9495">
        <v>284361</v>
      </c>
      <c r="D9495">
        <v>-4.58E-2</v>
      </c>
      <c r="E9495">
        <v>0.58499999999999996</v>
      </c>
      <c r="F9495" t="s">
        <v>18922</v>
      </c>
    </row>
    <row r="9496" spans="1:6" x14ac:dyDescent="0.25">
      <c r="A9496">
        <v>9494</v>
      </c>
      <c r="B9496" t="s">
        <v>18923</v>
      </c>
      <c r="C9496">
        <v>284677</v>
      </c>
      <c r="D9496">
        <v>-4.58E-2</v>
      </c>
      <c r="E9496">
        <v>0.55500000000000005</v>
      </c>
      <c r="F9496" t="s">
        <v>18924</v>
      </c>
    </row>
    <row r="9497" spans="1:6" x14ac:dyDescent="0.25">
      <c r="A9497">
        <v>9495</v>
      </c>
      <c r="B9497" t="s">
        <v>18925</v>
      </c>
      <c r="C9497">
        <v>55615</v>
      </c>
      <c r="D9497">
        <v>-4.58E-2</v>
      </c>
      <c r="E9497">
        <v>0.52990000000000004</v>
      </c>
      <c r="F9497" t="s">
        <v>18926</v>
      </c>
    </row>
    <row r="9498" spans="1:6" x14ac:dyDescent="0.25">
      <c r="A9498">
        <v>9496</v>
      </c>
      <c r="B9498" t="s">
        <v>18927</v>
      </c>
      <c r="C9498">
        <v>7841</v>
      </c>
      <c r="D9498">
        <v>-4.58E-2</v>
      </c>
      <c r="E9498">
        <v>0.57410000000000005</v>
      </c>
      <c r="F9498" t="s">
        <v>18928</v>
      </c>
    </row>
    <row r="9499" spans="1:6" x14ac:dyDescent="0.25">
      <c r="A9499">
        <v>9497</v>
      </c>
      <c r="B9499" t="s">
        <v>18929</v>
      </c>
      <c r="C9499">
        <v>148156</v>
      </c>
      <c r="D9499">
        <v>-4.58E-2</v>
      </c>
      <c r="E9499">
        <v>0.56850000000000001</v>
      </c>
      <c r="F9499" t="s">
        <v>18930</v>
      </c>
    </row>
    <row r="9500" spans="1:6" x14ac:dyDescent="0.25">
      <c r="A9500">
        <v>9498</v>
      </c>
      <c r="B9500" t="s">
        <v>18931</v>
      </c>
      <c r="C9500">
        <v>9071</v>
      </c>
      <c r="D9500">
        <v>-4.5900000000000003E-2</v>
      </c>
      <c r="E9500">
        <v>0.53739999999999999</v>
      </c>
      <c r="F9500" t="s">
        <v>18932</v>
      </c>
    </row>
    <row r="9501" spans="1:6" x14ac:dyDescent="0.25">
      <c r="A9501">
        <v>9499</v>
      </c>
      <c r="B9501" t="s">
        <v>18933</v>
      </c>
      <c r="C9501">
        <v>203197</v>
      </c>
      <c r="D9501">
        <v>-4.5900000000000003E-2</v>
      </c>
      <c r="E9501">
        <v>0.58030000000000004</v>
      </c>
      <c r="F9501" t="s">
        <v>18934</v>
      </c>
    </row>
    <row r="9502" spans="1:6" x14ac:dyDescent="0.25">
      <c r="A9502">
        <v>9500</v>
      </c>
      <c r="B9502" t="s">
        <v>18935</v>
      </c>
      <c r="C9502">
        <v>6430</v>
      </c>
      <c r="D9502">
        <v>-4.5900000000000003E-2</v>
      </c>
      <c r="E9502">
        <v>0.55569999999999997</v>
      </c>
      <c r="F9502" t="s">
        <v>18936</v>
      </c>
    </row>
    <row r="9503" spans="1:6" x14ac:dyDescent="0.25">
      <c r="A9503">
        <v>9501</v>
      </c>
      <c r="B9503" t="s">
        <v>18937</v>
      </c>
      <c r="C9503">
        <v>8675</v>
      </c>
      <c r="D9503">
        <v>-4.5900000000000003E-2</v>
      </c>
      <c r="E9503">
        <v>0.55300000000000005</v>
      </c>
      <c r="F9503" t="s">
        <v>18938</v>
      </c>
    </row>
    <row r="9504" spans="1:6" x14ac:dyDescent="0.25">
      <c r="A9504">
        <v>9502</v>
      </c>
      <c r="B9504" t="s">
        <v>18939</v>
      </c>
      <c r="C9504">
        <v>124512</v>
      </c>
      <c r="D9504">
        <v>-4.5900000000000003E-2</v>
      </c>
      <c r="E9504">
        <v>0.57130000000000003</v>
      </c>
      <c r="F9504" t="s">
        <v>18940</v>
      </c>
    </row>
    <row r="9505" spans="1:6" x14ac:dyDescent="0.25">
      <c r="A9505">
        <v>9503</v>
      </c>
      <c r="B9505" t="s">
        <v>18941</v>
      </c>
      <c r="C9505">
        <v>387509</v>
      </c>
      <c r="D9505">
        <v>-4.5900000000000003E-2</v>
      </c>
      <c r="E9505">
        <v>0.46289999999999998</v>
      </c>
      <c r="F9505" t="s">
        <v>18942</v>
      </c>
    </row>
    <row r="9506" spans="1:6" x14ac:dyDescent="0.25">
      <c r="A9506">
        <v>9504</v>
      </c>
      <c r="B9506" t="s">
        <v>18943</v>
      </c>
      <c r="C9506">
        <v>53344</v>
      </c>
      <c r="D9506">
        <v>-4.5900000000000003E-2</v>
      </c>
      <c r="E9506">
        <v>0.57379999999999998</v>
      </c>
      <c r="F9506" t="s">
        <v>18944</v>
      </c>
    </row>
    <row r="9507" spans="1:6" x14ac:dyDescent="0.25">
      <c r="A9507">
        <v>9505</v>
      </c>
      <c r="B9507" t="s">
        <v>18945</v>
      </c>
      <c r="C9507">
        <v>8361</v>
      </c>
      <c r="D9507">
        <v>-4.5999999999999999E-2</v>
      </c>
      <c r="E9507">
        <v>0.59540000000000004</v>
      </c>
      <c r="F9507" t="s">
        <v>18946</v>
      </c>
    </row>
    <row r="9508" spans="1:6" x14ac:dyDescent="0.25">
      <c r="A9508">
        <v>9506</v>
      </c>
      <c r="B9508" t="s">
        <v>18947</v>
      </c>
      <c r="C9508">
        <v>7552</v>
      </c>
      <c r="D9508">
        <v>-4.5999999999999999E-2</v>
      </c>
      <c r="E9508">
        <v>0.56950000000000001</v>
      </c>
      <c r="F9508" t="s">
        <v>18948</v>
      </c>
    </row>
    <row r="9509" spans="1:6" x14ac:dyDescent="0.25">
      <c r="A9509">
        <v>9507</v>
      </c>
      <c r="B9509" t="s">
        <v>18949</v>
      </c>
      <c r="C9509">
        <v>341640</v>
      </c>
      <c r="D9509">
        <v>-4.5999999999999999E-2</v>
      </c>
      <c r="E9509">
        <v>0.5625</v>
      </c>
      <c r="F9509" t="s">
        <v>18950</v>
      </c>
    </row>
    <row r="9510" spans="1:6" x14ac:dyDescent="0.25">
      <c r="A9510">
        <v>9508</v>
      </c>
      <c r="B9510" t="s">
        <v>18951</v>
      </c>
      <c r="C9510">
        <v>162962</v>
      </c>
      <c r="D9510">
        <v>-4.5999999999999999E-2</v>
      </c>
      <c r="E9510">
        <v>0.64790000000000003</v>
      </c>
      <c r="F9510" t="s">
        <v>18952</v>
      </c>
    </row>
    <row r="9511" spans="1:6" x14ac:dyDescent="0.25">
      <c r="A9511">
        <v>9509</v>
      </c>
      <c r="B9511" t="s">
        <v>18953</v>
      </c>
      <c r="C9511">
        <v>10712</v>
      </c>
      <c r="D9511">
        <v>-4.5999999999999999E-2</v>
      </c>
      <c r="E9511">
        <v>0.5544</v>
      </c>
      <c r="F9511" t="s">
        <v>18954</v>
      </c>
    </row>
    <row r="9512" spans="1:6" x14ac:dyDescent="0.25">
      <c r="A9512">
        <v>9510</v>
      </c>
      <c r="B9512" t="s">
        <v>18955</v>
      </c>
      <c r="C9512">
        <v>55759</v>
      </c>
      <c r="D9512">
        <v>-4.5999999999999999E-2</v>
      </c>
      <c r="E9512">
        <v>0.52969999999999995</v>
      </c>
      <c r="F9512" t="s">
        <v>18956</v>
      </c>
    </row>
    <row r="9513" spans="1:6" x14ac:dyDescent="0.25">
      <c r="A9513">
        <v>9511</v>
      </c>
      <c r="B9513" t="s">
        <v>18957</v>
      </c>
      <c r="C9513">
        <v>23101</v>
      </c>
      <c r="D9513">
        <v>-4.5999999999999999E-2</v>
      </c>
      <c r="E9513">
        <v>0.58919999999999995</v>
      </c>
      <c r="F9513" t="s">
        <v>18958</v>
      </c>
    </row>
    <row r="9514" spans="1:6" x14ac:dyDescent="0.25">
      <c r="A9514">
        <v>9512</v>
      </c>
      <c r="B9514" t="s">
        <v>18959</v>
      </c>
      <c r="C9514">
        <v>157753</v>
      </c>
      <c r="D9514">
        <v>-4.6100000000000002E-2</v>
      </c>
      <c r="E9514">
        <v>0.56510000000000005</v>
      </c>
      <c r="F9514" t="s">
        <v>18960</v>
      </c>
    </row>
    <row r="9515" spans="1:6" x14ac:dyDescent="0.25">
      <c r="A9515">
        <v>9513</v>
      </c>
      <c r="B9515" t="s">
        <v>18961</v>
      </c>
      <c r="C9515">
        <v>64771</v>
      </c>
      <c r="D9515">
        <v>-4.6100000000000002E-2</v>
      </c>
      <c r="E9515">
        <v>0.63870000000000005</v>
      </c>
      <c r="F9515" t="s">
        <v>18962</v>
      </c>
    </row>
    <row r="9516" spans="1:6" x14ac:dyDescent="0.25">
      <c r="A9516">
        <v>9514</v>
      </c>
      <c r="B9516" t="s">
        <v>18963</v>
      </c>
      <c r="C9516">
        <v>114786</v>
      </c>
      <c r="D9516">
        <v>-4.6100000000000002E-2</v>
      </c>
      <c r="E9516">
        <v>0.50009999999999999</v>
      </c>
      <c r="F9516" t="s">
        <v>18964</v>
      </c>
    </row>
    <row r="9517" spans="1:6" x14ac:dyDescent="0.25">
      <c r="A9517">
        <v>9515</v>
      </c>
      <c r="B9517" t="s">
        <v>18965</v>
      </c>
      <c r="C9517">
        <v>2996</v>
      </c>
      <c r="D9517">
        <v>-4.6199999999999998E-2</v>
      </c>
      <c r="E9517">
        <v>0.53910000000000002</v>
      </c>
      <c r="F9517" t="s">
        <v>18966</v>
      </c>
    </row>
    <row r="9518" spans="1:6" x14ac:dyDescent="0.25">
      <c r="A9518">
        <v>9516</v>
      </c>
      <c r="B9518" t="s">
        <v>18967</v>
      </c>
      <c r="C9518">
        <v>29916</v>
      </c>
      <c r="D9518">
        <v>-4.6199999999999998E-2</v>
      </c>
      <c r="E9518">
        <v>0.58630000000000004</v>
      </c>
      <c r="F9518" t="s">
        <v>18968</v>
      </c>
    </row>
    <row r="9519" spans="1:6" x14ac:dyDescent="0.25">
      <c r="A9519">
        <v>9517</v>
      </c>
      <c r="B9519" t="s">
        <v>18969</v>
      </c>
      <c r="C9519">
        <v>84677</v>
      </c>
      <c r="D9519">
        <v>-4.6199999999999998E-2</v>
      </c>
      <c r="E9519">
        <v>0.51829999999999998</v>
      </c>
      <c r="F9519" t="s">
        <v>18970</v>
      </c>
    </row>
    <row r="9520" spans="1:6" x14ac:dyDescent="0.25">
      <c r="A9520">
        <v>9518</v>
      </c>
      <c r="B9520" t="s">
        <v>18971</v>
      </c>
      <c r="C9520">
        <v>9568</v>
      </c>
      <c r="D9520">
        <v>-4.6199999999999998E-2</v>
      </c>
      <c r="E9520">
        <v>0.50270000000000004</v>
      </c>
      <c r="F9520" t="s">
        <v>18972</v>
      </c>
    </row>
    <row r="9521" spans="1:6" x14ac:dyDescent="0.25">
      <c r="A9521">
        <v>9519</v>
      </c>
      <c r="B9521" t="s">
        <v>18973</v>
      </c>
      <c r="C9521">
        <v>152185</v>
      </c>
      <c r="D9521">
        <v>-4.6199999999999998E-2</v>
      </c>
      <c r="E9521">
        <v>0.59530000000000005</v>
      </c>
      <c r="F9521" t="s">
        <v>18974</v>
      </c>
    </row>
    <row r="9522" spans="1:6" x14ac:dyDescent="0.25">
      <c r="A9522">
        <v>9520</v>
      </c>
      <c r="B9522" t="s">
        <v>18975</v>
      </c>
      <c r="C9522">
        <v>84153</v>
      </c>
      <c r="D9522">
        <v>-4.6199999999999998E-2</v>
      </c>
      <c r="E9522">
        <v>0.5575</v>
      </c>
      <c r="F9522" t="s">
        <v>18976</v>
      </c>
    </row>
    <row r="9523" spans="1:6" x14ac:dyDescent="0.25">
      <c r="A9523">
        <v>9521</v>
      </c>
      <c r="B9523" t="s">
        <v>18977</v>
      </c>
      <c r="C9523">
        <v>94107</v>
      </c>
      <c r="D9523">
        <v>-4.6199999999999998E-2</v>
      </c>
      <c r="E9523">
        <v>0.57550000000000001</v>
      </c>
      <c r="F9523" t="s">
        <v>18978</v>
      </c>
    </row>
    <row r="9524" spans="1:6" x14ac:dyDescent="0.25">
      <c r="A9524">
        <v>9522</v>
      </c>
      <c r="B9524" t="s">
        <v>18979</v>
      </c>
      <c r="C9524">
        <v>2047</v>
      </c>
      <c r="D9524">
        <v>-4.6300000000000001E-2</v>
      </c>
      <c r="E9524">
        <v>0.5444</v>
      </c>
      <c r="F9524" t="s">
        <v>18980</v>
      </c>
    </row>
    <row r="9525" spans="1:6" x14ac:dyDescent="0.25">
      <c r="A9525">
        <v>9523</v>
      </c>
      <c r="B9525" t="s">
        <v>18981</v>
      </c>
      <c r="C9525">
        <v>221400</v>
      </c>
      <c r="D9525">
        <v>-4.6300000000000001E-2</v>
      </c>
      <c r="E9525">
        <v>0.52929999999999999</v>
      </c>
      <c r="F9525" t="s">
        <v>18982</v>
      </c>
    </row>
    <row r="9526" spans="1:6" x14ac:dyDescent="0.25">
      <c r="A9526">
        <v>9524</v>
      </c>
      <c r="B9526" t="s">
        <v>18983</v>
      </c>
      <c r="C9526">
        <v>6122</v>
      </c>
      <c r="D9526">
        <v>-4.6300000000000001E-2</v>
      </c>
      <c r="E9526">
        <v>0.54890000000000005</v>
      </c>
      <c r="F9526" t="s">
        <v>18984</v>
      </c>
    </row>
    <row r="9527" spans="1:6" x14ac:dyDescent="0.25">
      <c r="A9527">
        <v>9525</v>
      </c>
      <c r="B9527" t="s">
        <v>18985</v>
      </c>
      <c r="C9527">
        <v>25949</v>
      </c>
      <c r="D9527">
        <v>-4.6300000000000001E-2</v>
      </c>
      <c r="E9527">
        <v>0.55310000000000004</v>
      </c>
      <c r="F9527" t="s">
        <v>18986</v>
      </c>
    </row>
    <row r="9528" spans="1:6" x14ac:dyDescent="0.25">
      <c r="A9528">
        <v>9526</v>
      </c>
      <c r="B9528" t="s">
        <v>18987</v>
      </c>
      <c r="C9528">
        <v>90523</v>
      </c>
      <c r="D9528">
        <v>-4.6300000000000001E-2</v>
      </c>
      <c r="E9528">
        <v>0.52110000000000001</v>
      </c>
      <c r="F9528" t="s">
        <v>18988</v>
      </c>
    </row>
    <row r="9529" spans="1:6" x14ac:dyDescent="0.25">
      <c r="A9529">
        <v>9527</v>
      </c>
      <c r="B9529" t="s">
        <v>18989</v>
      </c>
      <c r="C9529">
        <v>162417</v>
      </c>
      <c r="D9529">
        <v>-4.6300000000000001E-2</v>
      </c>
      <c r="E9529">
        <v>0.505</v>
      </c>
      <c r="F9529" t="s">
        <v>18990</v>
      </c>
    </row>
    <row r="9530" spans="1:6" x14ac:dyDescent="0.25">
      <c r="A9530">
        <v>9528</v>
      </c>
      <c r="B9530" t="s">
        <v>18991</v>
      </c>
      <c r="C9530">
        <v>317761</v>
      </c>
      <c r="D9530">
        <v>-4.6300000000000001E-2</v>
      </c>
      <c r="E9530">
        <v>0.58289999999999997</v>
      </c>
      <c r="F9530" t="s">
        <v>18992</v>
      </c>
    </row>
    <row r="9531" spans="1:6" x14ac:dyDescent="0.25">
      <c r="A9531">
        <v>9529</v>
      </c>
      <c r="B9531" t="s">
        <v>18993</v>
      </c>
      <c r="C9531">
        <v>283416</v>
      </c>
      <c r="D9531">
        <v>-4.6300000000000001E-2</v>
      </c>
      <c r="E9531">
        <v>0.47549999999999998</v>
      </c>
      <c r="F9531" t="s">
        <v>18994</v>
      </c>
    </row>
    <row r="9532" spans="1:6" x14ac:dyDescent="0.25">
      <c r="A9532">
        <v>9530</v>
      </c>
      <c r="B9532" t="s">
        <v>18995</v>
      </c>
      <c r="C9532">
        <v>152518</v>
      </c>
      <c r="D9532">
        <v>-4.6300000000000001E-2</v>
      </c>
      <c r="E9532">
        <v>0.55610000000000004</v>
      </c>
      <c r="F9532" t="s">
        <v>18996</v>
      </c>
    </row>
    <row r="9533" spans="1:6" x14ac:dyDescent="0.25">
      <c r="A9533">
        <v>9531</v>
      </c>
      <c r="B9533" t="s">
        <v>18997</v>
      </c>
      <c r="C9533">
        <v>10290</v>
      </c>
      <c r="D9533">
        <v>-4.6300000000000001E-2</v>
      </c>
      <c r="E9533">
        <v>0.48149999999999998</v>
      </c>
      <c r="F9533" t="s">
        <v>18998</v>
      </c>
    </row>
    <row r="9534" spans="1:6" x14ac:dyDescent="0.25">
      <c r="A9534">
        <v>9532</v>
      </c>
      <c r="B9534" t="s">
        <v>18999</v>
      </c>
      <c r="C9534">
        <v>1993</v>
      </c>
      <c r="D9534">
        <v>-4.6399999999999997E-2</v>
      </c>
      <c r="E9534">
        <v>0.55900000000000005</v>
      </c>
      <c r="F9534" t="s">
        <v>19000</v>
      </c>
    </row>
    <row r="9535" spans="1:6" x14ac:dyDescent="0.25">
      <c r="A9535">
        <v>9533</v>
      </c>
      <c r="B9535" t="s">
        <v>19001</v>
      </c>
      <c r="C9535">
        <v>7752</v>
      </c>
      <c r="D9535">
        <v>-4.6399999999999997E-2</v>
      </c>
      <c r="E9535">
        <v>0.54069999999999996</v>
      </c>
      <c r="F9535" t="s">
        <v>19002</v>
      </c>
    </row>
    <row r="9536" spans="1:6" x14ac:dyDescent="0.25">
      <c r="A9536">
        <v>9534</v>
      </c>
      <c r="B9536" t="s">
        <v>19003</v>
      </c>
      <c r="C9536">
        <v>83856</v>
      </c>
      <c r="D9536">
        <v>-4.6399999999999997E-2</v>
      </c>
      <c r="E9536">
        <v>0.59050000000000002</v>
      </c>
      <c r="F9536" t="s">
        <v>19004</v>
      </c>
    </row>
    <row r="9537" spans="1:6" x14ac:dyDescent="0.25">
      <c r="A9537">
        <v>9535</v>
      </c>
      <c r="B9537" t="s">
        <v>19005</v>
      </c>
      <c r="C9537">
        <v>83447</v>
      </c>
      <c r="D9537">
        <v>-4.6399999999999997E-2</v>
      </c>
      <c r="E9537">
        <v>0.52090000000000003</v>
      </c>
      <c r="F9537" t="s">
        <v>19006</v>
      </c>
    </row>
    <row r="9538" spans="1:6" x14ac:dyDescent="0.25">
      <c r="A9538">
        <v>9536</v>
      </c>
      <c r="B9538" t="s">
        <v>19007</v>
      </c>
      <c r="C9538">
        <v>56474</v>
      </c>
      <c r="D9538">
        <v>-4.65E-2</v>
      </c>
      <c r="E9538">
        <v>0.57489999999999997</v>
      </c>
      <c r="F9538" t="s">
        <v>19008</v>
      </c>
    </row>
    <row r="9539" spans="1:6" x14ac:dyDescent="0.25">
      <c r="A9539">
        <v>9537</v>
      </c>
      <c r="B9539" t="s">
        <v>19009</v>
      </c>
      <c r="C9539">
        <v>79096</v>
      </c>
      <c r="D9539">
        <v>-4.65E-2</v>
      </c>
      <c r="E9539">
        <v>0.60729999999999995</v>
      </c>
      <c r="F9539" t="s">
        <v>19010</v>
      </c>
    </row>
    <row r="9540" spans="1:6" x14ac:dyDescent="0.25">
      <c r="A9540">
        <v>9538</v>
      </c>
      <c r="B9540" t="s">
        <v>19011</v>
      </c>
      <c r="C9540">
        <v>1676</v>
      </c>
      <c r="D9540">
        <v>-4.65E-2</v>
      </c>
      <c r="E9540">
        <v>0.58299999999999996</v>
      </c>
      <c r="F9540" t="s">
        <v>19012</v>
      </c>
    </row>
    <row r="9541" spans="1:6" x14ac:dyDescent="0.25">
      <c r="A9541">
        <v>9539</v>
      </c>
      <c r="B9541" t="s">
        <v>19013</v>
      </c>
      <c r="C9541">
        <v>84190</v>
      </c>
      <c r="D9541">
        <v>-4.65E-2</v>
      </c>
      <c r="E9541">
        <v>0.55859999999999999</v>
      </c>
      <c r="F9541" t="s">
        <v>19014</v>
      </c>
    </row>
    <row r="9542" spans="1:6" x14ac:dyDescent="0.25">
      <c r="A9542">
        <v>9540</v>
      </c>
      <c r="B9542" t="s">
        <v>19015</v>
      </c>
      <c r="C9542">
        <v>84187</v>
      </c>
      <c r="D9542">
        <v>-4.65E-2</v>
      </c>
      <c r="E9542">
        <v>0.62649999999999995</v>
      </c>
      <c r="F9542" t="s">
        <v>19016</v>
      </c>
    </row>
    <row r="9543" spans="1:6" x14ac:dyDescent="0.25">
      <c r="A9543">
        <v>9541</v>
      </c>
      <c r="B9543" t="s">
        <v>19017</v>
      </c>
      <c r="C9543">
        <v>80018</v>
      </c>
      <c r="D9543">
        <v>-4.6600000000000003E-2</v>
      </c>
      <c r="E9543">
        <v>0.55089999999999995</v>
      </c>
      <c r="F9543" t="s">
        <v>19018</v>
      </c>
    </row>
    <row r="9544" spans="1:6" x14ac:dyDescent="0.25">
      <c r="A9544">
        <v>9542</v>
      </c>
      <c r="B9544" t="s">
        <v>19019</v>
      </c>
      <c r="C9544">
        <v>285556</v>
      </c>
      <c r="D9544">
        <v>-4.6600000000000003E-2</v>
      </c>
      <c r="E9544">
        <v>0.43819999999999998</v>
      </c>
      <c r="F9544" t="s">
        <v>19020</v>
      </c>
    </row>
    <row r="9545" spans="1:6" x14ac:dyDescent="0.25">
      <c r="A9545">
        <v>9543</v>
      </c>
      <c r="B9545" t="s">
        <v>19021</v>
      </c>
      <c r="C9545">
        <v>64431</v>
      </c>
      <c r="D9545">
        <v>-4.6600000000000003E-2</v>
      </c>
      <c r="E9545">
        <v>0.53459999999999996</v>
      </c>
      <c r="F9545" t="s">
        <v>19022</v>
      </c>
    </row>
    <row r="9546" spans="1:6" x14ac:dyDescent="0.25">
      <c r="A9546">
        <v>9544</v>
      </c>
      <c r="B9546" t="s">
        <v>19023</v>
      </c>
      <c r="C9546">
        <v>4704</v>
      </c>
      <c r="D9546">
        <v>-4.6699999999999998E-2</v>
      </c>
      <c r="E9546">
        <v>0.55579999999999996</v>
      </c>
      <c r="F9546" t="s">
        <v>19024</v>
      </c>
    </row>
    <row r="9547" spans="1:6" x14ac:dyDescent="0.25">
      <c r="A9547">
        <v>9545</v>
      </c>
      <c r="B9547" t="s">
        <v>19025</v>
      </c>
      <c r="C9547">
        <v>65110</v>
      </c>
      <c r="D9547">
        <v>-4.6699999999999998E-2</v>
      </c>
      <c r="E9547">
        <v>0.54979999999999996</v>
      </c>
      <c r="F9547" t="s">
        <v>19026</v>
      </c>
    </row>
    <row r="9548" spans="1:6" x14ac:dyDescent="0.25">
      <c r="A9548">
        <v>9546</v>
      </c>
      <c r="B9548" t="s">
        <v>19027</v>
      </c>
      <c r="C9548">
        <v>54916</v>
      </c>
      <c r="D9548">
        <v>-4.6699999999999998E-2</v>
      </c>
      <c r="E9548">
        <v>0.56020000000000003</v>
      </c>
      <c r="F9548" t="s">
        <v>19028</v>
      </c>
    </row>
    <row r="9549" spans="1:6" x14ac:dyDescent="0.25">
      <c r="A9549">
        <v>9547</v>
      </c>
      <c r="B9549" t="s">
        <v>19029</v>
      </c>
      <c r="C9549">
        <v>58508</v>
      </c>
      <c r="D9549">
        <v>-4.6699999999999998E-2</v>
      </c>
      <c r="E9549">
        <v>0.55130000000000001</v>
      </c>
      <c r="F9549" t="s">
        <v>19030</v>
      </c>
    </row>
    <row r="9550" spans="1:6" x14ac:dyDescent="0.25">
      <c r="A9550">
        <v>9548</v>
      </c>
      <c r="B9550" t="s">
        <v>19031</v>
      </c>
      <c r="C9550">
        <v>6046</v>
      </c>
      <c r="D9550">
        <v>-4.6699999999999998E-2</v>
      </c>
      <c r="E9550">
        <v>0.58189999999999997</v>
      </c>
      <c r="F9550" t="s">
        <v>19032</v>
      </c>
    </row>
    <row r="9551" spans="1:6" x14ac:dyDescent="0.25">
      <c r="A9551">
        <v>9549</v>
      </c>
      <c r="B9551" t="s">
        <v>19033</v>
      </c>
      <c r="C9551">
        <v>10682</v>
      </c>
      <c r="D9551">
        <v>-4.6699999999999998E-2</v>
      </c>
      <c r="E9551">
        <v>0.55469999999999997</v>
      </c>
      <c r="F9551" t="s">
        <v>19034</v>
      </c>
    </row>
    <row r="9552" spans="1:6" x14ac:dyDescent="0.25">
      <c r="A9552">
        <v>9550</v>
      </c>
      <c r="B9552" t="s">
        <v>19035</v>
      </c>
      <c r="C9552">
        <v>84451</v>
      </c>
      <c r="D9552">
        <v>-4.6699999999999998E-2</v>
      </c>
      <c r="E9552">
        <v>0.54790000000000005</v>
      </c>
      <c r="F9552" t="s">
        <v>19036</v>
      </c>
    </row>
    <row r="9553" spans="1:6" x14ac:dyDescent="0.25">
      <c r="A9553">
        <v>9551</v>
      </c>
      <c r="B9553" t="s">
        <v>19037</v>
      </c>
      <c r="C9553">
        <v>23588</v>
      </c>
      <c r="D9553">
        <v>-4.6800000000000001E-2</v>
      </c>
      <c r="E9553">
        <v>0.55510000000000004</v>
      </c>
      <c r="F9553" t="s">
        <v>19038</v>
      </c>
    </row>
    <row r="9554" spans="1:6" x14ac:dyDescent="0.25">
      <c r="A9554">
        <v>9552</v>
      </c>
      <c r="B9554" t="s">
        <v>19039</v>
      </c>
      <c r="C9554">
        <v>8888</v>
      </c>
      <c r="D9554">
        <v>-4.6800000000000001E-2</v>
      </c>
      <c r="E9554">
        <v>0.57909999999999995</v>
      </c>
      <c r="F9554" t="s">
        <v>19040</v>
      </c>
    </row>
    <row r="9555" spans="1:6" x14ac:dyDescent="0.25">
      <c r="A9555">
        <v>9553</v>
      </c>
      <c r="B9555" t="s">
        <v>19041</v>
      </c>
      <c r="C9555">
        <v>83999</v>
      </c>
      <c r="D9555">
        <v>-4.6800000000000001E-2</v>
      </c>
      <c r="E9555">
        <v>0.53710000000000002</v>
      </c>
      <c r="F9555" t="s">
        <v>19042</v>
      </c>
    </row>
    <row r="9556" spans="1:6" x14ac:dyDescent="0.25">
      <c r="A9556">
        <v>9554</v>
      </c>
      <c r="B9556" t="s">
        <v>19043</v>
      </c>
      <c r="C9556">
        <v>25957</v>
      </c>
      <c r="D9556">
        <v>-4.6800000000000001E-2</v>
      </c>
      <c r="E9556">
        <v>0.54090000000000005</v>
      </c>
      <c r="F9556" t="s">
        <v>19044</v>
      </c>
    </row>
    <row r="9557" spans="1:6" x14ac:dyDescent="0.25">
      <c r="A9557">
        <v>9555</v>
      </c>
      <c r="B9557" t="s">
        <v>19045</v>
      </c>
      <c r="C9557">
        <v>57615</v>
      </c>
      <c r="D9557">
        <v>-4.6800000000000001E-2</v>
      </c>
      <c r="E9557">
        <v>0.54910000000000003</v>
      </c>
      <c r="F9557" t="s">
        <v>19046</v>
      </c>
    </row>
    <row r="9558" spans="1:6" x14ac:dyDescent="0.25">
      <c r="A9558">
        <v>9556</v>
      </c>
      <c r="B9558" t="s">
        <v>19047</v>
      </c>
      <c r="C9558">
        <v>79811</v>
      </c>
      <c r="D9558">
        <v>-4.6800000000000001E-2</v>
      </c>
      <c r="E9558">
        <v>0.54249999999999998</v>
      </c>
      <c r="F9558" t="s">
        <v>19048</v>
      </c>
    </row>
    <row r="9559" spans="1:6" x14ac:dyDescent="0.25">
      <c r="A9559">
        <v>9557</v>
      </c>
      <c r="B9559" t="s">
        <v>19049</v>
      </c>
      <c r="C9559">
        <v>9223</v>
      </c>
      <c r="D9559">
        <v>-4.6800000000000001E-2</v>
      </c>
      <c r="E9559">
        <v>0.57850000000000001</v>
      </c>
      <c r="F9559" t="s">
        <v>19050</v>
      </c>
    </row>
    <row r="9560" spans="1:6" x14ac:dyDescent="0.25">
      <c r="A9560">
        <v>9558</v>
      </c>
      <c r="B9560" t="s">
        <v>19051</v>
      </c>
      <c r="C9560">
        <v>83729</v>
      </c>
      <c r="D9560">
        <v>-4.6800000000000001E-2</v>
      </c>
      <c r="E9560">
        <v>0.54969999999999997</v>
      </c>
      <c r="F9560" t="s">
        <v>19052</v>
      </c>
    </row>
    <row r="9561" spans="1:6" x14ac:dyDescent="0.25">
      <c r="A9561">
        <v>9559</v>
      </c>
      <c r="B9561" t="s">
        <v>19053</v>
      </c>
      <c r="C9561">
        <v>25936</v>
      </c>
      <c r="D9561">
        <v>-4.6800000000000001E-2</v>
      </c>
      <c r="E9561">
        <v>0.55069999999999997</v>
      </c>
      <c r="F9561" t="s">
        <v>19054</v>
      </c>
    </row>
    <row r="9562" spans="1:6" x14ac:dyDescent="0.25">
      <c r="A9562">
        <v>9560</v>
      </c>
      <c r="B9562" t="s">
        <v>19055</v>
      </c>
      <c r="C9562">
        <v>58486</v>
      </c>
      <c r="D9562">
        <v>-4.6800000000000001E-2</v>
      </c>
      <c r="E9562">
        <v>0.54620000000000002</v>
      </c>
      <c r="F9562" t="s">
        <v>19056</v>
      </c>
    </row>
    <row r="9563" spans="1:6" x14ac:dyDescent="0.25">
      <c r="A9563">
        <v>9561</v>
      </c>
      <c r="B9563" t="s">
        <v>19057</v>
      </c>
      <c r="C9563">
        <v>29062</v>
      </c>
      <c r="D9563">
        <v>-4.6800000000000001E-2</v>
      </c>
      <c r="E9563">
        <v>0.63529999999999998</v>
      </c>
      <c r="F9563" t="s">
        <v>19058</v>
      </c>
    </row>
    <row r="9564" spans="1:6" x14ac:dyDescent="0.25">
      <c r="A9564">
        <v>9562</v>
      </c>
      <c r="B9564" t="s">
        <v>19059</v>
      </c>
      <c r="C9564">
        <v>51517</v>
      </c>
      <c r="D9564">
        <v>-4.6899999999999997E-2</v>
      </c>
      <c r="E9564">
        <v>0.5927</v>
      </c>
      <c r="F9564" t="s">
        <v>19060</v>
      </c>
    </row>
    <row r="9565" spans="1:6" x14ac:dyDescent="0.25">
      <c r="A9565">
        <v>9563</v>
      </c>
      <c r="B9565" t="s">
        <v>19061</v>
      </c>
      <c r="C9565">
        <v>29960</v>
      </c>
      <c r="D9565">
        <v>-4.6899999999999997E-2</v>
      </c>
      <c r="E9565">
        <v>0.54420000000000002</v>
      </c>
      <c r="F9565" t="s">
        <v>19062</v>
      </c>
    </row>
    <row r="9566" spans="1:6" x14ac:dyDescent="0.25">
      <c r="A9566">
        <v>9564</v>
      </c>
      <c r="B9566" t="s">
        <v>19063</v>
      </c>
      <c r="C9566">
        <v>23229</v>
      </c>
      <c r="D9566">
        <v>-4.6899999999999997E-2</v>
      </c>
      <c r="E9566">
        <v>0.59870000000000001</v>
      </c>
      <c r="F9566" t="s">
        <v>19064</v>
      </c>
    </row>
    <row r="9567" spans="1:6" x14ac:dyDescent="0.25">
      <c r="A9567">
        <v>9565</v>
      </c>
      <c r="B9567" t="s">
        <v>19065</v>
      </c>
      <c r="C9567">
        <v>340146</v>
      </c>
      <c r="D9567">
        <v>-4.6899999999999997E-2</v>
      </c>
      <c r="E9567">
        <v>0.52129999999999999</v>
      </c>
      <c r="F9567" t="s">
        <v>19066</v>
      </c>
    </row>
    <row r="9568" spans="1:6" x14ac:dyDescent="0.25">
      <c r="A9568">
        <v>9566</v>
      </c>
      <c r="B9568" t="s">
        <v>19067</v>
      </c>
      <c r="C9568">
        <v>10713</v>
      </c>
      <c r="D9568">
        <v>-4.6899999999999997E-2</v>
      </c>
      <c r="E9568">
        <v>0.56359999999999999</v>
      </c>
      <c r="F9568" t="s">
        <v>19068</v>
      </c>
    </row>
    <row r="9569" spans="1:6" x14ac:dyDescent="0.25">
      <c r="A9569">
        <v>9567</v>
      </c>
      <c r="B9569" t="s">
        <v>19069</v>
      </c>
      <c r="C9569">
        <v>10206</v>
      </c>
      <c r="D9569">
        <v>-4.6899999999999997E-2</v>
      </c>
      <c r="E9569">
        <v>0.55130000000000001</v>
      </c>
      <c r="F9569" t="s">
        <v>19070</v>
      </c>
    </row>
    <row r="9570" spans="1:6" x14ac:dyDescent="0.25">
      <c r="A9570">
        <v>9568</v>
      </c>
      <c r="B9570" t="s">
        <v>19071</v>
      </c>
      <c r="C9570">
        <v>5210</v>
      </c>
      <c r="D9570">
        <v>-4.7E-2</v>
      </c>
      <c r="E9570">
        <v>0.57140000000000002</v>
      </c>
      <c r="F9570" t="s">
        <v>19072</v>
      </c>
    </row>
    <row r="9571" spans="1:6" x14ac:dyDescent="0.25">
      <c r="A9571">
        <v>9569</v>
      </c>
      <c r="B9571" t="s">
        <v>19073</v>
      </c>
      <c r="C9571">
        <v>29070</v>
      </c>
      <c r="D9571">
        <v>-4.7E-2</v>
      </c>
      <c r="E9571">
        <v>0.58889999999999998</v>
      </c>
      <c r="F9571" t="s">
        <v>19074</v>
      </c>
    </row>
    <row r="9572" spans="1:6" x14ac:dyDescent="0.25">
      <c r="A9572">
        <v>9570</v>
      </c>
      <c r="B9572" t="s">
        <v>19075</v>
      </c>
      <c r="C9572">
        <v>55900</v>
      </c>
      <c r="D9572">
        <v>-4.7E-2</v>
      </c>
      <c r="E9572">
        <v>0.54810000000000003</v>
      </c>
      <c r="F9572" t="s">
        <v>19076</v>
      </c>
    </row>
    <row r="9573" spans="1:6" x14ac:dyDescent="0.25">
      <c r="A9573">
        <v>9571</v>
      </c>
      <c r="B9573" t="s">
        <v>19077</v>
      </c>
      <c r="C9573">
        <v>8497</v>
      </c>
      <c r="D9573">
        <v>-4.7100000000000003E-2</v>
      </c>
      <c r="E9573">
        <v>0.52739999999999998</v>
      </c>
      <c r="F9573" t="s">
        <v>19078</v>
      </c>
    </row>
    <row r="9574" spans="1:6" x14ac:dyDescent="0.25">
      <c r="A9574">
        <v>9572</v>
      </c>
      <c r="B9574" t="s">
        <v>19079</v>
      </c>
      <c r="C9574">
        <v>1361</v>
      </c>
      <c r="D9574">
        <v>-4.7100000000000003E-2</v>
      </c>
      <c r="E9574">
        <v>0.52249999999999996</v>
      </c>
      <c r="F9574" t="s">
        <v>19080</v>
      </c>
    </row>
    <row r="9575" spans="1:6" x14ac:dyDescent="0.25">
      <c r="A9575">
        <v>9573</v>
      </c>
      <c r="B9575" t="s">
        <v>19081</v>
      </c>
      <c r="C9575">
        <v>221421</v>
      </c>
      <c r="D9575">
        <v>-4.7100000000000003E-2</v>
      </c>
      <c r="E9575">
        <v>0.497</v>
      </c>
      <c r="F9575" t="s">
        <v>19082</v>
      </c>
    </row>
    <row r="9576" spans="1:6" x14ac:dyDescent="0.25">
      <c r="A9576">
        <v>9574</v>
      </c>
      <c r="B9576" t="s">
        <v>19083</v>
      </c>
      <c r="C9576">
        <v>124637</v>
      </c>
      <c r="D9576">
        <v>-4.7199999999999999E-2</v>
      </c>
      <c r="E9576">
        <v>0.60050000000000003</v>
      </c>
      <c r="F9576" t="s">
        <v>19084</v>
      </c>
    </row>
    <row r="9577" spans="1:6" x14ac:dyDescent="0.25">
      <c r="A9577">
        <v>9575</v>
      </c>
      <c r="B9577" t="s">
        <v>19085</v>
      </c>
      <c r="C9577">
        <v>22887</v>
      </c>
      <c r="D9577">
        <v>-4.7199999999999999E-2</v>
      </c>
      <c r="E9577">
        <v>0.55900000000000005</v>
      </c>
      <c r="F9577" t="s">
        <v>19086</v>
      </c>
    </row>
    <row r="9578" spans="1:6" x14ac:dyDescent="0.25">
      <c r="A9578">
        <v>9576</v>
      </c>
      <c r="B9578" t="s">
        <v>19087</v>
      </c>
      <c r="C9578">
        <v>11011</v>
      </c>
      <c r="D9578">
        <v>-4.7199999999999999E-2</v>
      </c>
      <c r="E9578">
        <v>0.57479999999999998</v>
      </c>
      <c r="F9578" t="s">
        <v>19088</v>
      </c>
    </row>
    <row r="9579" spans="1:6" x14ac:dyDescent="0.25">
      <c r="A9579">
        <v>9577</v>
      </c>
      <c r="B9579" t="s">
        <v>19089</v>
      </c>
      <c r="C9579">
        <v>222068</v>
      </c>
      <c r="D9579">
        <v>-4.7199999999999999E-2</v>
      </c>
      <c r="E9579">
        <v>0.61129999999999995</v>
      </c>
      <c r="F9579" t="s">
        <v>19090</v>
      </c>
    </row>
    <row r="9580" spans="1:6" x14ac:dyDescent="0.25">
      <c r="A9580">
        <v>9578</v>
      </c>
      <c r="B9580" t="s">
        <v>19091</v>
      </c>
      <c r="C9580">
        <v>79006</v>
      </c>
      <c r="D9580">
        <v>-4.7199999999999999E-2</v>
      </c>
      <c r="E9580">
        <v>0.52649999999999997</v>
      </c>
      <c r="F9580" t="s">
        <v>19092</v>
      </c>
    </row>
    <row r="9581" spans="1:6" x14ac:dyDescent="0.25">
      <c r="A9581">
        <v>9579</v>
      </c>
      <c r="B9581" t="s">
        <v>19093</v>
      </c>
      <c r="C9581">
        <v>497661</v>
      </c>
      <c r="D9581">
        <v>-4.7300000000000002E-2</v>
      </c>
      <c r="E9581">
        <v>0.52329999999999999</v>
      </c>
      <c r="F9581" t="s">
        <v>19094</v>
      </c>
    </row>
    <row r="9582" spans="1:6" x14ac:dyDescent="0.25">
      <c r="A9582">
        <v>9580</v>
      </c>
      <c r="B9582" t="s">
        <v>19095</v>
      </c>
      <c r="C9582">
        <v>6700</v>
      </c>
      <c r="D9582">
        <v>-4.7300000000000002E-2</v>
      </c>
      <c r="E9582">
        <v>0.48770000000000002</v>
      </c>
      <c r="F9582" t="s">
        <v>19096</v>
      </c>
    </row>
    <row r="9583" spans="1:6" x14ac:dyDescent="0.25">
      <c r="A9583">
        <v>9581</v>
      </c>
      <c r="B9583" t="s">
        <v>19097</v>
      </c>
      <c r="C9583">
        <v>5896</v>
      </c>
      <c r="D9583">
        <v>-4.7300000000000002E-2</v>
      </c>
      <c r="E9583">
        <v>0.60470000000000002</v>
      </c>
      <c r="F9583" t="s">
        <v>19098</v>
      </c>
    </row>
    <row r="9584" spans="1:6" x14ac:dyDescent="0.25">
      <c r="A9584">
        <v>9582</v>
      </c>
      <c r="B9584" t="s">
        <v>19099</v>
      </c>
      <c r="C9584">
        <v>10499</v>
      </c>
      <c r="D9584">
        <v>-4.7300000000000002E-2</v>
      </c>
      <c r="E9584">
        <v>0.58420000000000005</v>
      </c>
      <c r="F9584" t="s">
        <v>19100</v>
      </c>
    </row>
    <row r="9585" spans="1:6" x14ac:dyDescent="0.25">
      <c r="A9585">
        <v>9583</v>
      </c>
      <c r="B9585" t="s">
        <v>19101</v>
      </c>
      <c r="C9585">
        <v>1351</v>
      </c>
      <c r="D9585">
        <v>-4.7399999999999998E-2</v>
      </c>
      <c r="E9585">
        <v>0.54220000000000002</v>
      </c>
      <c r="F9585" t="s">
        <v>19102</v>
      </c>
    </row>
    <row r="9586" spans="1:6" x14ac:dyDescent="0.25">
      <c r="A9586">
        <v>9584</v>
      </c>
      <c r="B9586" t="s">
        <v>19103</v>
      </c>
      <c r="C9586">
        <v>5346</v>
      </c>
      <c r="D9586">
        <v>-4.7399999999999998E-2</v>
      </c>
      <c r="E9586">
        <v>0.48949999999999999</v>
      </c>
      <c r="F9586" t="s">
        <v>19104</v>
      </c>
    </row>
    <row r="9587" spans="1:6" x14ac:dyDescent="0.25">
      <c r="A9587">
        <v>9585</v>
      </c>
      <c r="B9587" t="s">
        <v>19105</v>
      </c>
      <c r="C9587">
        <v>147929</v>
      </c>
      <c r="D9587">
        <v>-4.7399999999999998E-2</v>
      </c>
      <c r="E9587">
        <v>0.5665</v>
      </c>
      <c r="F9587" t="s">
        <v>19106</v>
      </c>
    </row>
    <row r="9588" spans="1:6" x14ac:dyDescent="0.25">
      <c r="A9588">
        <v>9586</v>
      </c>
      <c r="B9588" t="s">
        <v>19107</v>
      </c>
      <c r="C9588">
        <v>79992</v>
      </c>
      <c r="D9588">
        <v>-4.7399999999999998E-2</v>
      </c>
      <c r="E9588">
        <v>0.55069999999999997</v>
      </c>
      <c r="F9588" t="s">
        <v>19108</v>
      </c>
    </row>
    <row r="9589" spans="1:6" x14ac:dyDescent="0.25">
      <c r="A9589">
        <v>9587</v>
      </c>
      <c r="B9589" t="s">
        <v>19109</v>
      </c>
      <c r="C9589">
        <v>5746</v>
      </c>
      <c r="D9589">
        <v>-4.7399999999999998E-2</v>
      </c>
      <c r="E9589">
        <v>0.56399999999999995</v>
      </c>
      <c r="F9589" t="s">
        <v>19110</v>
      </c>
    </row>
    <row r="9590" spans="1:6" x14ac:dyDescent="0.25">
      <c r="A9590">
        <v>9588</v>
      </c>
      <c r="B9590" t="s">
        <v>19111</v>
      </c>
      <c r="C9590">
        <v>57335</v>
      </c>
      <c r="D9590">
        <v>-4.7500000000000001E-2</v>
      </c>
      <c r="E9590">
        <v>0.62480000000000002</v>
      </c>
      <c r="F9590" t="s">
        <v>19112</v>
      </c>
    </row>
    <row r="9591" spans="1:6" x14ac:dyDescent="0.25">
      <c r="A9591">
        <v>9589</v>
      </c>
      <c r="B9591" t="s">
        <v>19113</v>
      </c>
      <c r="C9591">
        <v>54982</v>
      </c>
      <c r="D9591">
        <v>-4.7500000000000001E-2</v>
      </c>
      <c r="E9591">
        <v>0.56950000000000001</v>
      </c>
      <c r="F9591" t="s">
        <v>19114</v>
      </c>
    </row>
    <row r="9592" spans="1:6" x14ac:dyDescent="0.25">
      <c r="A9592">
        <v>9590</v>
      </c>
      <c r="B9592" t="s">
        <v>19115</v>
      </c>
      <c r="C9592">
        <v>170679</v>
      </c>
      <c r="D9592">
        <v>-4.7500000000000001E-2</v>
      </c>
      <c r="E9592">
        <v>0.50409999999999999</v>
      </c>
      <c r="F9592" t="s">
        <v>19116</v>
      </c>
    </row>
    <row r="9593" spans="1:6" x14ac:dyDescent="0.25">
      <c r="A9593">
        <v>9591</v>
      </c>
      <c r="B9593" t="s">
        <v>19117</v>
      </c>
      <c r="C9593">
        <v>337867</v>
      </c>
      <c r="D9593">
        <v>-4.7500000000000001E-2</v>
      </c>
      <c r="E9593">
        <v>0.57599999999999996</v>
      </c>
      <c r="F9593" t="s">
        <v>19118</v>
      </c>
    </row>
    <row r="9594" spans="1:6" x14ac:dyDescent="0.25">
      <c r="A9594">
        <v>9592</v>
      </c>
      <c r="B9594" t="s">
        <v>19119</v>
      </c>
      <c r="C9594">
        <v>1828</v>
      </c>
      <c r="D9594">
        <v>-4.7500000000000001E-2</v>
      </c>
      <c r="E9594">
        <v>0.52680000000000005</v>
      </c>
      <c r="F9594" t="s">
        <v>19120</v>
      </c>
    </row>
    <row r="9595" spans="1:6" x14ac:dyDescent="0.25">
      <c r="A9595">
        <v>9593</v>
      </c>
      <c r="B9595" t="s">
        <v>19121</v>
      </c>
      <c r="C9595">
        <v>31</v>
      </c>
      <c r="D9595">
        <v>-4.7500000000000001E-2</v>
      </c>
      <c r="E9595">
        <v>0.58189999999999997</v>
      </c>
      <c r="F9595" t="s">
        <v>19122</v>
      </c>
    </row>
    <row r="9596" spans="1:6" x14ac:dyDescent="0.25">
      <c r="A9596">
        <v>9594</v>
      </c>
      <c r="B9596" t="s">
        <v>19123</v>
      </c>
      <c r="C9596">
        <v>165679</v>
      </c>
      <c r="D9596">
        <v>-4.7600000000000003E-2</v>
      </c>
      <c r="E9596">
        <v>0.62229999999999996</v>
      </c>
      <c r="F9596" t="s">
        <v>19124</v>
      </c>
    </row>
    <row r="9597" spans="1:6" x14ac:dyDescent="0.25">
      <c r="A9597">
        <v>9595</v>
      </c>
      <c r="B9597" t="s">
        <v>19125</v>
      </c>
      <c r="C9597">
        <v>55149</v>
      </c>
      <c r="D9597">
        <v>-4.7600000000000003E-2</v>
      </c>
      <c r="E9597">
        <v>0.54749999999999999</v>
      </c>
      <c r="F9597" t="s">
        <v>19126</v>
      </c>
    </row>
    <row r="9598" spans="1:6" x14ac:dyDescent="0.25">
      <c r="A9598">
        <v>9596</v>
      </c>
      <c r="B9598" t="s">
        <v>19127</v>
      </c>
      <c r="C9598">
        <v>652968</v>
      </c>
      <c r="D9598">
        <v>-4.7600000000000003E-2</v>
      </c>
      <c r="E9598">
        <v>0.58160000000000001</v>
      </c>
      <c r="F9598" t="s">
        <v>19128</v>
      </c>
    </row>
    <row r="9599" spans="1:6" x14ac:dyDescent="0.25">
      <c r="A9599">
        <v>9597</v>
      </c>
      <c r="B9599" t="s">
        <v>19129</v>
      </c>
      <c r="C9599">
        <v>6504</v>
      </c>
      <c r="D9599">
        <v>-4.7600000000000003E-2</v>
      </c>
      <c r="E9599">
        <v>0.51459999999999995</v>
      </c>
      <c r="F9599" t="s">
        <v>19130</v>
      </c>
    </row>
    <row r="9600" spans="1:6" x14ac:dyDescent="0.25">
      <c r="A9600">
        <v>9598</v>
      </c>
      <c r="B9600" t="s">
        <v>19131</v>
      </c>
      <c r="C9600">
        <v>5199</v>
      </c>
      <c r="D9600">
        <v>-4.7600000000000003E-2</v>
      </c>
      <c r="E9600">
        <v>0.49819999999999998</v>
      </c>
      <c r="F9600" t="s">
        <v>19132</v>
      </c>
    </row>
    <row r="9601" spans="1:6" x14ac:dyDescent="0.25">
      <c r="A9601">
        <v>9599</v>
      </c>
      <c r="B9601" t="s">
        <v>19133</v>
      </c>
      <c r="C9601">
        <v>55650</v>
      </c>
      <c r="D9601">
        <v>-4.7699999999999999E-2</v>
      </c>
      <c r="E9601">
        <v>0.5675</v>
      </c>
      <c r="F9601" t="s">
        <v>19134</v>
      </c>
    </row>
    <row r="9602" spans="1:6" x14ac:dyDescent="0.25">
      <c r="A9602">
        <v>9600</v>
      </c>
      <c r="B9602" t="s">
        <v>19135</v>
      </c>
      <c r="C9602">
        <v>540</v>
      </c>
      <c r="D9602">
        <v>-4.7699999999999999E-2</v>
      </c>
      <c r="E9602">
        <v>0.61060000000000003</v>
      </c>
      <c r="F9602" t="s">
        <v>19136</v>
      </c>
    </row>
    <row r="9603" spans="1:6" x14ac:dyDescent="0.25">
      <c r="A9603">
        <v>9601</v>
      </c>
      <c r="B9603" t="s">
        <v>19137</v>
      </c>
      <c r="C9603">
        <v>56169</v>
      </c>
      <c r="D9603">
        <v>-4.7699999999999999E-2</v>
      </c>
      <c r="E9603">
        <v>0.50029999999999997</v>
      </c>
      <c r="F9603" t="s">
        <v>19138</v>
      </c>
    </row>
    <row r="9604" spans="1:6" x14ac:dyDescent="0.25">
      <c r="A9604">
        <v>9602</v>
      </c>
      <c r="B9604" t="s">
        <v>19139</v>
      </c>
      <c r="C9604">
        <v>151056</v>
      </c>
      <c r="D9604">
        <v>-4.7699999999999999E-2</v>
      </c>
      <c r="E9604">
        <v>0.48880000000000001</v>
      </c>
      <c r="F9604" t="s">
        <v>19140</v>
      </c>
    </row>
    <row r="9605" spans="1:6" x14ac:dyDescent="0.25">
      <c r="A9605">
        <v>9603</v>
      </c>
      <c r="B9605" t="s">
        <v>19141</v>
      </c>
      <c r="C9605">
        <v>148523</v>
      </c>
      <c r="D9605">
        <v>-4.7699999999999999E-2</v>
      </c>
      <c r="E9605">
        <v>0.63939999999999997</v>
      </c>
      <c r="F9605" t="s">
        <v>19142</v>
      </c>
    </row>
    <row r="9606" spans="1:6" x14ac:dyDescent="0.25">
      <c r="A9606">
        <v>9604</v>
      </c>
      <c r="B9606" t="s">
        <v>19143</v>
      </c>
      <c r="C9606">
        <v>8673</v>
      </c>
      <c r="D9606">
        <v>-4.7699999999999999E-2</v>
      </c>
      <c r="E9606">
        <v>0.55289999999999995</v>
      </c>
      <c r="F9606" t="s">
        <v>19144</v>
      </c>
    </row>
    <row r="9607" spans="1:6" x14ac:dyDescent="0.25">
      <c r="A9607">
        <v>9605</v>
      </c>
      <c r="B9607" t="s">
        <v>19145</v>
      </c>
      <c r="C9607">
        <v>26160</v>
      </c>
      <c r="D9607">
        <v>-4.7699999999999999E-2</v>
      </c>
      <c r="E9607">
        <v>0.62390000000000001</v>
      </c>
      <c r="F9607" t="s">
        <v>19146</v>
      </c>
    </row>
    <row r="9608" spans="1:6" x14ac:dyDescent="0.25">
      <c r="A9608">
        <v>9606</v>
      </c>
      <c r="B9608" t="s">
        <v>19147</v>
      </c>
      <c r="C9608">
        <v>121665</v>
      </c>
      <c r="D9608">
        <v>-4.7699999999999999E-2</v>
      </c>
      <c r="E9608">
        <v>0.61270000000000002</v>
      </c>
      <c r="F9608" t="s">
        <v>19148</v>
      </c>
    </row>
    <row r="9609" spans="1:6" x14ac:dyDescent="0.25">
      <c r="A9609">
        <v>9607</v>
      </c>
      <c r="B9609" t="s">
        <v>19149</v>
      </c>
      <c r="C9609">
        <v>51293</v>
      </c>
      <c r="D9609">
        <v>-4.7699999999999999E-2</v>
      </c>
      <c r="E9609">
        <v>0.54969999999999997</v>
      </c>
      <c r="F9609" t="s">
        <v>19150</v>
      </c>
    </row>
    <row r="9610" spans="1:6" x14ac:dyDescent="0.25">
      <c r="A9610">
        <v>9608</v>
      </c>
      <c r="B9610" t="s">
        <v>19151</v>
      </c>
      <c r="C9610">
        <v>2130</v>
      </c>
      <c r="D9610">
        <v>-4.7800000000000002E-2</v>
      </c>
      <c r="E9610">
        <v>0.55479999999999996</v>
      </c>
      <c r="F9610" t="s">
        <v>19152</v>
      </c>
    </row>
    <row r="9611" spans="1:6" x14ac:dyDescent="0.25">
      <c r="A9611">
        <v>9609</v>
      </c>
      <c r="B9611" t="s">
        <v>19153</v>
      </c>
      <c r="C9611">
        <v>3233</v>
      </c>
      <c r="D9611">
        <v>-4.7800000000000002E-2</v>
      </c>
      <c r="E9611">
        <v>0.47649999999999998</v>
      </c>
      <c r="F9611" t="s">
        <v>19154</v>
      </c>
    </row>
    <row r="9612" spans="1:6" x14ac:dyDescent="0.25">
      <c r="A9612">
        <v>9610</v>
      </c>
      <c r="B9612" t="s">
        <v>19155</v>
      </c>
      <c r="C9612">
        <v>57521</v>
      </c>
      <c r="D9612">
        <v>-4.7800000000000002E-2</v>
      </c>
      <c r="E9612">
        <v>0.62980000000000003</v>
      </c>
      <c r="F9612" t="s">
        <v>19156</v>
      </c>
    </row>
    <row r="9613" spans="1:6" x14ac:dyDescent="0.25">
      <c r="A9613">
        <v>9611</v>
      </c>
      <c r="B9613" t="s">
        <v>19157</v>
      </c>
      <c r="C9613">
        <v>7014</v>
      </c>
      <c r="D9613">
        <v>-4.7800000000000002E-2</v>
      </c>
      <c r="E9613">
        <v>0.59619999999999995</v>
      </c>
      <c r="F9613" t="s">
        <v>19158</v>
      </c>
    </row>
    <row r="9614" spans="1:6" x14ac:dyDescent="0.25">
      <c r="A9614">
        <v>9612</v>
      </c>
      <c r="B9614" t="s">
        <v>19159</v>
      </c>
      <c r="C9614">
        <v>22999</v>
      </c>
      <c r="D9614">
        <v>-4.7800000000000002E-2</v>
      </c>
      <c r="E9614">
        <v>0.50919999999999999</v>
      </c>
      <c r="F9614" t="s">
        <v>19160</v>
      </c>
    </row>
    <row r="9615" spans="1:6" x14ac:dyDescent="0.25">
      <c r="A9615">
        <v>9613</v>
      </c>
      <c r="B9615" t="s">
        <v>19161</v>
      </c>
      <c r="C9615">
        <v>291</v>
      </c>
      <c r="D9615">
        <v>-4.7800000000000002E-2</v>
      </c>
      <c r="E9615">
        <v>0.59079999999999999</v>
      </c>
      <c r="F9615" t="s">
        <v>19162</v>
      </c>
    </row>
    <row r="9616" spans="1:6" x14ac:dyDescent="0.25">
      <c r="A9616">
        <v>9614</v>
      </c>
      <c r="B9616" t="s">
        <v>19163</v>
      </c>
      <c r="C9616">
        <v>2203</v>
      </c>
      <c r="D9616">
        <v>-4.7800000000000002E-2</v>
      </c>
      <c r="E9616">
        <v>0.58360000000000001</v>
      </c>
      <c r="F9616" t="s">
        <v>19164</v>
      </c>
    </row>
    <row r="9617" spans="1:6" x14ac:dyDescent="0.25">
      <c r="A9617">
        <v>9615</v>
      </c>
      <c r="B9617" t="s">
        <v>19165</v>
      </c>
      <c r="C9617">
        <v>5648</v>
      </c>
      <c r="D9617">
        <v>-4.7899999999999998E-2</v>
      </c>
      <c r="E9617">
        <v>0.49209999999999998</v>
      </c>
      <c r="F9617" t="s">
        <v>19166</v>
      </c>
    </row>
    <row r="9618" spans="1:6" x14ac:dyDescent="0.25">
      <c r="A9618">
        <v>9616</v>
      </c>
      <c r="B9618" t="s">
        <v>19167</v>
      </c>
      <c r="C9618">
        <v>729515</v>
      </c>
      <c r="D9618">
        <v>-4.7899999999999998E-2</v>
      </c>
      <c r="E9618">
        <v>0.64959999999999996</v>
      </c>
      <c r="F9618" t="s">
        <v>19168</v>
      </c>
    </row>
    <row r="9619" spans="1:6" x14ac:dyDescent="0.25">
      <c r="A9619">
        <v>9617</v>
      </c>
      <c r="B9619" t="s">
        <v>19169</v>
      </c>
      <c r="C9619">
        <v>10551</v>
      </c>
      <c r="D9619">
        <v>-4.7899999999999998E-2</v>
      </c>
      <c r="E9619">
        <v>0.62509999999999999</v>
      </c>
      <c r="F9619" t="s">
        <v>19170</v>
      </c>
    </row>
    <row r="9620" spans="1:6" x14ac:dyDescent="0.25">
      <c r="A9620">
        <v>9618</v>
      </c>
      <c r="B9620" t="s">
        <v>19171</v>
      </c>
      <c r="C9620">
        <v>284040</v>
      </c>
      <c r="D9620">
        <v>-4.7899999999999998E-2</v>
      </c>
      <c r="E9620">
        <v>0.62649999999999995</v>
      </c>
      <c r="F9620" t="s">
        <v>19172</v>
      </c>
    </row>
    <row r="9621" spans="1:6" x14ac:dyDescent="0.25">
      <c r="A9621">
        <v>9619</v>
      </c>
      <c r="B9621" t="s">
        <v>19173</v>
      </c>
      <c r="C9621">
        <v>84759</v>
      </c>
      <c r="D9621">
        <v>-4.7899999999999998E-2</v>
      </c>
      <c r="E9621">
        <v>0.59209999999999996</v>
      </c>
      <c r="F9621" t="s">
        <v>19174</v>
      </c>
    </row>
    <row r="9622" spans="1:6" x14ac:dyDescent="0.25">
      <c r="A9622">
        <v>9620</v>
      </c>
      <c r="B9622" t="s">
        <v>19175</v>
      </c>
      <c r="C9622">
        <v>5993</v>
      </c>
      <c r="D9622">
        <v>-4.7899999999999998E-2</v>
      </c>
      <c r="E9622">
        <v>0.58299999999999996</v>
      </c>
      <c r="F9622" t="s">
        <v>19176</v>
      </c>
    </row>
    <row r="9623" spans="1:6" x14ac:dyDescent="0.25">
      <c r="A9623">
        <v>9621</v>
      </c>
      <c r="B9623" t="s">
        <v>19177</v>
      </c>
      <c r="C9623">
        <v>7384</v>
      </c>
      <c r="D9623">
        <v>-4.7899999999999998E-2</v>
      </c>
      <c r="E9623">
        <v>0.55679999999999996</v>
      </c>
      <c r="F9623" t="s">
        <v>19178</v>
      </c>
    </row>
    <row r="9624" spans="1:6" x14ac:dyDescent="0.25">
      <c r="A9624">
        <v>9622</v>
      </c>
      <c r="B9624" t="s">
        <v>19179</v>
      </c>
      <c r="C9624">
        <v>85465</v>
      </c>
      <c r="D9624">
        <v>-4.8000000000000001E-2</v>
      </c>
      <c r="E9624">
        <v>0.55759999999999998</v>
      </c>
      <c r="F9624" t="s">
        <v>19180</v>
      </c>
    </row>
    <row r="9625" spans="1:6" x14ac:dyDescent="0.25">
      <c r="A9625">
        <v>9623</v>
      </c>
      <c r="B9625" t="s">
        <v>19181</v>
      </c>
      <c r="C9625">
        <v>55905</v>
      </c>
      <c r="D9625">
        <v>-4.8000000000000001E-2</v>
      </c>
      <c r="E9625">
        <v>0.55730000000000002</v>
      </c>
      <c r="F9625" t="s">
        <v>19182</v>
      </c>
    </row>
    <row r="9626" spans="1:6" x14ac:dyDescent="0.25">
      <c r="A9626">
        <v>9624</v>
      </c>
      <c r="B9626" t="s">
        <v>19183</v>
      </c>
      <c r="C9626">
        <v>249</v>
      </c>
      <c r="D9626">
        <v>-4.8000000000000001E-2</v>
      </c>
      <c r="E9626">
        <v>0.51649999999999996</v>
      </c>
      <c r="F9626" t="s">
        <v>19184</v>
      </c>
    </row>
    <row r="9627" spans="1:6" x14ac:dyDescent="0.25">
      <c r="A9627">
        <v>9625</v>
      </c>
      <c r="B9627" t="s">
        <v>19185</v>
      </c>
      <c r="C9627">
        <v>64110</v>
      </c>
      <c r="D9627">
        <v>-4.8000000000000001E-2</v>
      </c>
      <c r="E9627">
        <v>0.56110000000000004</v>
      </c>
      <c r="F9627" t="s">
        <v>19186</v>
      </c>
    </row>
    <row r="9628" spans="1:6" x14ac:dyDescent="0.25">
      <c r="A9628">
        <v>9626</v>
      </c>
      <c r="B9628" t="s">
        <v>19187</v>
      </c>
      <c r="C9628">
        <v>84080</v>
      </c>
      <c r="D9628">
        <v>-4.8000000000000001E-2</v>
      </c>
      <c r="E9628">
        <v>0.54220000000000002</v>
      </c>
      <c r="F9628" t="s">
        <v>19188</v>
      </c>
    </row>
    <row r="9629" spans="1:6" x14ac:dyDescent="0.25">
      <c r="A9629">
        <v>9627</v>
      </c>
      <c r="B9629" t="s">
        <v>19189</v>
      </c>
      <c r="C9629">
        <v>5160</v>
      </c>
      <c r="D9629">
        <v>-4.8000000000000001E-2</v>
      </c>
      <c r="E9629">
        <v>0.55049999999999999</v>
      </c>
      <c r="F9629" t="s">
        <v>19190</v>
      </c>
    </row>
    <row r="9630" spans="1:6" x14ac:dyDescent="0.25">
      <c r="A9630">
        <v>9628</v>
      </c>
      <c r="B9630" t="s">
        <v>19191</v>
      </c>
      <c r="C9630">
        <v>338328</v>
      </c>
      <c r="D9630">
        <v>-4.8000000000000001E-2</v>
      </c>
      <c r="E9630">
        <v>0.46050000000000002</v>
      </c>
      <c r="F9630" t="s">
        <v>19192</v>
      </c>
    </row>
    <row r="9631" spans="1:6" x14ac:dyDescent="0.25">
      <c r="A9631">
        <v>9629</v>
      </c>
      <c r="B9631" t="s">
        <v>19193</v>
      </c>
      <c r="C9631">
        <v>7745</v>
      </c>
      <c r="D9631">
        <v>-4.8000000000000001E-2</v>
      </c>
      <c r="E9631">
        <v>0.61350000000000005</v>
      </c>
      <c r="F9631" t="s">
        <v>19194</v>
      </c>
    </row>
    <row r="9632" spans="1:6" x14ac:dyDescent="0.25">
      <c r="A9632">
        <v>9630</v>
      </c>
      <c r="B9632" t="s">
        <v>19195</v>
      </c>
      <c r="C9632">
        <v>91750</v>
      </c>
      <c r="D9632">
        <v>-4.8000000000000001E-2</v>
      </c>
      <c r="E9632">
        <v>0.59509999999999996</v>
      </c>
      <c r="F9632" t="s">
        <v>19196</v>
      </c>
    </row>
    <row r="9633" spans="1:6" x14ac:dyDescent="0.25">
      <c r="A9633">
        <v>9631</v>
      </c>
      <c r="B9633" t="s">
        <v>19197</v>
      </c>
      <c r="C9633">
        <v>9939</v>
      </c>
      <c r="D9633">
        <v>-4.8000000000000001E-2</v>
      </c>
      <c r="E9633">
        <v>0.55079999999999996</v>
      </c>
      <c r="F9633" t="s">
        <v>19198</v>
      </c>
    </row>
    <row r="9634" spans="1:6" x14ac:dyDescent="0.25">
      <c r="A9634">
        <v>9632</v>
      </c>
      <c r="B9634" t="s">
        <v>19199</v>
      </c>
      <c r="C9634">
        <v>128061</v>
      </c>
      <c r="D9634">
        <v>-4.8099999999999997E-2</v>
      </c>
      <c r="E9634">
        <v>0.54290000000000005</v>
      </c>
      <c r="F9634" t="s">
        <v>19200</v>
      </c>
    </row>
    <row r="9635" spans="1:6" x14ac:dyDescent="0.25">
      <c r="A9635">
        <v>9633</v>
      </c>
      <c r="B9635" t="s">
        <v>19201</v>
      </c>
      <c r="C9635">
        <v>80851</v>
      </c>
      <c r="D9635">
        <v>-4.8099999999999997E-2</v>
      </c>
      <c r="E9635">
        <v>0.60389999999999999</v>
      </c>
      <c r="F9635" t="s">
        <v>19202</v>
      </c>
    </row>
    <row r="9636" spans="1:6" x14ac:dyDescent="0.25">
      <c r="A9636">
        <v>9634</v>
      </c>
      <c r="B9636" t="s">
        <v>19203</v>
      </c>
      <c r="C9636">
        <v>7090</v>
      </c>
      <c r="D9636">
        <v>-4.8099999999999997E-2</v>
      </c>
      <c r="E9636">
        <v>0.60019999999999996</v>
      </c>
      <c r="F9636" t="s">
        <v>19204</v>
      </c>
    </row>
    <row r="9637" spans="1:6" x14ac:dyDescent="0.25">
      <c r="A9637">
        <v>9635</v>
      </c>
      <c r="B9637" t="s">
        <v>19205</v>
      </c>
      <c r="C9637">
        <v>1020</v>
      </c>
      <c r="D9637">
        <v>-4.8099999999999997E-2</v>
      </c>
      <c r="E9637">
        <v>0.58720000000000006</v>
      </c>
      <c r="F9637" t="s">
        <v>19206</v>
      </c>
    </row>
    <row r="9638" spans="1:6" x14ac:dyDescent="0.25">
      <c r="A9638">
        <v>9636</v>
      </c>
      <c r="B9638" t="s">
        <v>19207</v>
      </c>
      <c r="C9638">
        <v>6487</v>
      </c>
      <c r="D9638">
        <v>-4.8099999999999997E-2</v>
      </c>
      <c r="E9638">
        <v>0.55130000000000001</v>
      </c>
      <c r="F9638" t="s">
        <v>19208</v>
      </c>
    </row>
    <row r="9639" spans="1:6" x14ac:dyDescent="0.25">
      <c r="A9639">
        <v>9637</v>
      </c>
      <c r="B9639" t="s">
        <v>19209</v>
      </c>
      <c r="C9639">
        <v>83592</v>
      </c>
      <c r="D9639">
        <v>-4.82E-2</v>
      </c>
      <c r="E9639">
        <v>0.55069999999999997</v>
      </c>
      <c r="F9639" t="s">
        <v>19210</v>
      </c>
    </row>
    <row r="9640" spans="1:6" x14ac:dyDescent="0.25">
      <c r="A9640">
        <v>9638</v>
      </c>
      <c r="B9640" t="s">
        <v>19211</v>
      </c>
      <c r="C9640">
        <v>219931</v>
      </c>
      <c r="D9640">
        <v>-4.82E-2</v>
      </c>
      <c r="E9640">
        <v>0.59440000000000004</v>
      </c>
      <c r="F9640" t="s">
        <v>19212</v>
      </c>
    </row>
    <row r="9641" spans="1:6" x14ac:dyDescent="0.25">
      <c r="A9641">
        <v>9639</v>
      </c>
      <c r="B9641" t="s">
        <v>19213</v>
      </c>
      <c r="C9641">
        <v>55762</v>
      </c>
      <c r="D9641">
        <v>-4.82E-2</v>
      </c>
      <c r="E9641">
        <v>0.60840000000000005</v>
      </c>
      <c r="F9641" t="s">
        <v>19214</v>
      </c>
    </row>
    <row r="9642" spans="1:6" x14ac:dyDescent="0.25">
      <c r="A9642">
        <v>9640</v>
      </c>
      <c r="B9642" t="s">
        <v>19215</v>
      </c>
      <c r="C9642">
        <v>642587</v>
      </c>
      <c r="D9642">
        <v>-4.82E-2</v>
      </c>
      <c r="E9642">
        <v>0.53290000000000004</v>
      </c>
      <c r="F9642" t="s">
        <v>19216</v>
      </c>
    </row>
    <row r="9643" spans="1:6" x14ac:dyDescent="0.25">
      <c r="A9643">
        <v>9641</v>
      </c>
      <c r="B9643" t="s">
        <v>19217</v>
      </c>
      <c r="C9643">
        <v>4050</v>
      </c>
      <c r="D9643">
        <v>-4.8300000000000003E-2</v>
      </c>
      <c r="E9643">
        <v>0.49819999999999998</v>
      </c>
      <c r="F9643" t="s">
        <v>19218</v>
      </c>
    </row>
    <row r="9644" spans="1:6" x14ac:dyDescent="0.25">
      <c r="A9644">
        <v>9642</v>
      </c>
      <c r="B9644" t="s">
        <v>19219</v>
      </c>
      <c r="C9644">
        <v>134864</v>
      </c>
      <c r="D9644">
        <v>-4.8300000000000003E-2</v>
      </c>
      <c r="E9644">
        <v>0.5131</v>
      </c>
      <c r="F9644" t="s">
        <v>19220</v>
      </c>
    </row>
    <row r="9645" spans="1:6" x14ac:dyDescent="0.25">
      <c r="A9645">
        <v>9643</v>
      </c>
      <c r="B9645" t="s">
        <v>19221</v>
      </c>
      <c r="C9645">
        <v>4059</v>
      </c>
      <c r="D9645">
        <v>-4.8300000000000003E-2</v>
      </c>
      <c r="E9645">
        <v>0.50519999999999998</v>
      </c>
      <c r="F9645" t="s">
        <v>19222</v>
      </c>
    </row>
    <row r="9646" spans="1:6" x14ac:dyDescent="0.25">
      <c r="A9646">
        <v>9644</v>
      </c>
      <c r="B9646" t="s">
        <v>19223</v>
      </c>
      <c r="C9646">
        <v>219595</v>
      </c>
      <c r="D9646">
        <v>-4.8300000000000003E-2</v>
      </c>
      <c r="E9646">
        <v>0.64490000000000003</v>
      </c>
      <c r="F9646" t="s">
        <v>19224</v>
      </c>
    </row>
    <row r="9647" spans="1:6" x14ac:dyDescent="0.25">
      <c r="A9647">
        <v>9645</v>
      </c>
      <c r="B9647" t="s">
        <v>19225</v>
      </c>
      <c r="C9647">
        <v>100129482</v>
      </c>
      <c r="D9647">
        <v>-4.8300000000000003E-2</v>
      </c>
      <c r="E9647">
        <v>0.58169999999999999</v>
      </c>
      <c r="F9647" t="s">
        <v>19226</v>
      </c>
    </row>
    <row r="9648" spans="1:6" x14ac:dyDescent="0.25">
      <c r="A9648">
        <v>9646</v>
      </c>
      <c r="B9648" t="s">
        <v>19227</v>
      </c>
      <c r="C9648">
        <v>55738</v>
      </c>
      <c r="D9648">
        <v>-4.8300000000000003E-2</v>
      </c>
      <c r="E9648">
        <v>0.55569999999999997</v>
      </c>
      <c r="F9648" t="s">
        <v>19228</v>
      </c>
    </row>
    <row r="9649" spans="1:6" x14ac:dyDescent="0.25">
      <c r="A9649">
        <v>9647</v>
      </c>
      <c r="B9649" t="s">
        <v>19229</v>
      </c>
      <c r="C9649">
        <v>79618</v>
      </c>
      <c r="D9649">
        <v>-4.8300000000000003E-2</v>
      </c>
      <c r="E9649">
        <v>0.60980000000000001</v>
      </c>
      <c r="F9649" t="s">
        <v>19230</v>
      </c>
    </row>
    <row r="9650" spans="1:6" x14ac:dyDescent="0.25">
      <c r="A9650">
        <v>9648</v>
      </c>
      <c r="B9650" t="s">
        <v>19231</v>
      </c>
      <c r="C9650">
        <v>197370</v>
      </c>
      <c r="D9650">
        <v>-4.8300000000000003E-2</v>
      </c>
      <c r="E9650">
        <v>0.58120000000000005</v>
      </c>
      <c r="F9650" t="s">
        <v>19232</v>
      </c>
    </row>
    <row r="9651" spans="1:6" x14ac:dyDescent="0.25">
      <c r="A9651">
        <v>9649</v>
      </c>
      <c r="B9651" t="s">
        <v>19233</v>
      </c>
      <c r="C9651">
        <v>9374</v>
      </c>
      <c r="D9651">
        <v>-4.8300000000000003E-2</v>
      </c>
      <c r="E9651">
        <v>0.62360000000000004</v>
      </c>
      <c r="F9651" t="s">
        <v>19234</v>
      </c>
    </row>
    <row r="9652" spans="1:6" x14ac:dyDescent="0.25">
      <c r="A9652">
        <v>9650</v>
      </c>
      <c r="B9652" t="s">
        <v>19235</v>
      </c>
      <c r="C9652">
        <v>3446</v>
      </c>
      <c r="D9652">
        <v>-4.8300000000000003E-2</v>
      </c>
      <c r="E9652">
        <v>0.57350000000000001</v>
      </c>
      <c r="F9652" t="s">
        <v>19236</v>
      </c>
    </row>
    <row r="9653" spans="1:6" x14ac:dyDescent="0.25">
      <c r="A9653">
        <v>9651</v>
      </c>
      <c r="B9653" t="s">
        <v>19237</v>
      </c>
      <c r="C9653">
        <v>7249</v>
      </c>
      <c r="D9653">
        <v>-4.8399999999999999E-2</v>
      </c>
      <c r="E9653">
        <v>0.5675</v>
      </c>
      <c r="F9653" t="s">
        <v>19238</v>
      </c>
    </row>
    <row r="9654" spans="1:6" x14ac:dyDescent="0.25">
      <c r="A9654">
        <v>9652</v>
      </c>
      <c r="B9654" t="s">
        <v>19239</v>
      </c>
      <c r="C9654">
        <v>117195</v>
      </c>
      <c r="D9654">
        <v>-4.8399999999999999E-2</v>
      </c>
      <c r="E9654">
        <v>0.50009999999999999</v>
      </c>
      <c r="F9654" t="s">
        <v>19240</v>
      </c>
    </row>
    <row r="9655" spans="1:6" x14ac:dyDescent="0.25">
      <c r="A9655">
        <v>9653</v>
      </c>
      <c r="B9655" t="s">
        <v>19241</v>
      </c>
      <c r="C9655">
        <v>123355</v>
      </c>
      <c r="D9655">
        <v>-4.8399999999999999E-2</v>
      </c>
      <c r="E9655">
        <v>0.63649999999999995</v>
      </c>
      <c r="F9655" t="s">
        <v>19242</v>
      </c>
    </row>
    <row r="9656" spans="1:6" x14ac:dyDescent="0.25">
      <c r="A9656">
        <v>9654</v>
      </c>
      <c r="B9656" t="s">
        <v>19243</v>
      </c>
      <c r="C9656">
        <v>2968</v>
      </c>
      <c r="D9656">
        <v>-4.8399999999999999E-2</v>
      </c>
      <c r="E9656">
        <v>0.56759999999999999</v>
      </c>
      <c r="F9656" t="s">
        <v>19244</v>
      </c>
    </row>
    <row r="9657" spans="1:6" x14ac:dyDescent="0.25">
      <c r="A9657">
        <v>9655</v>
      </c>
      <c r="B9657" t="s">
        <v>19245</v>
      </c>
      <c r="C9657">
        <v>79711</v>
      </c>
      <c r="D9657">
        <v>-4.8399999999999999E-2</v>
      </c>
      <c r="E9657">
        <v>0.55500000000000005</v>
      </c>
      <c r="F9657" t="s">
        <v>19246</v>
      </c>
    </row>
    <row r="9658" spans="1:6" x14ac:dyDescent="0.25">
      <c r="A9658">
        <v>9656</v>
      </c>
      <c r="B9658" t="s">
        <v>19247</v>
      </c>
      <c r="C9658">
        <v>23660</v>
      </c>
      <c r="D9658">
        <v>-4.8399999999999999E-2</v>
      </c>
      <c r="E9658">
        <v>0.58840000000000003</v>
      </c>
      <c r="F9658" t="s">
        <v>19248</v>
      </c>
    </row>
    <row r="9659" spans="1:6" x14ac:dyDescent="0.25">
      <c r="A9659">
        <v>9657</v>
      </c>
      <c r="B9659" t="s">
        <v>19249</v>
      </c>
      <c r="C9659">
        <v>6134</v>
      </c>
      <c r="D9659">
        <v>-4.8399999999999999E-2</v>
      </c>
      <c r="E9659">
        <v>0.57220000000000004</v>
      </c>
      <c r="F9659" t="s">
        <v>19250</v>
      </c>
    </row>
    <row r="9660" spans="1:6" x14ac:dyDescent="0.25">
      <c r="A9660">
        <v>9658</v>
      </c>
      <c r="B9660" t="s">
        <v>19251</v>
      </c>
      <c r="C9660">
        <v>1236</v>
      </c>
      <c r="D9660">
        <v>-4.8399999999999999E-2</v>
      </c>
      <c r="E9660">
        <v>0.52449999999999997</v>
      </c>
      <c r="F9660" t="s">
        <v>19252</v>
      </c>
    </row>
    <row r="9661" spans="1:6" x14ac:dyDescent="0.25">
      <c r="A9661">
        <v>9659</v>
      </c>
      <c r="B9661" t="s">
        <v>19253</v>
      </c>
      <c r="C9661">
        <v>64409</v>
      </c>
      <c r="D9661">
        <v>-4.8399999999999999E-2</v>
      </c>
      <c r="E9661">
        <v>0.50309999999999999</v>
      </c>
      <c r="F9661" t="s">
        <v>19254</v>
      </c>
    </row>
    <row r="9662" spans="1:6" x14ac:dyDescent="0.25">
      <c r="A9662">
        <v>9660</v>
      </c>
      <c r="B9662" t="s">
        <v>19255</v>
      </c>
      <c r="C9662">
        <v>3386</v>
      </c>
      <c r="D9662">
        <v>-4.8500000000000001E-2</v>
      </c>
      <c r="E9662">
        <v>0.53480000000000005</v>
      </c>
      <c r="F9662" t="s">
        <v>19256</v>
      </c>
    </row>
    <row r="9663" spans="1:6" x14ac:dyDescent="0.25">
      <c r="A9663">
        <v>9661</v>
      </c>
      <c r="B9663" t="s">
        <v>19257</v>
      </c>
      <c r="C9663">
        <v>8028</v>
      </c>
      <c r="D9663">
        <v>-4.8599999999999997E-2</v>
      </c>
      <c r="E9663">
        <v>0.56830000000000003</v>
      </c>
      <c r="F9663" t="s">
        <v>19258</v>
      </c>
    </row>
    <row r="9664" spans="1:6" x14ac:dyDescent="0.25">
      <c r="A9664">
        <v>9662</v>
      </c>
      <c r="B9664" t="s">
        <v>19259</v>
      </c>
      <c r="C9664">
        <v>5338</v>
      </c>
      <c r="D9664">
        <v>-4.8599999999999997E-2</v>
      </c>
      <c r="E9664">
        <v>0.54400000000000004</v>
      </c>
      <c r="F9664" t="s">
        <v>19260</v>
      </c>
    </row>
    <row r="9665" spans="1:6" x14ac:dyDescent="0.25">
      <c r="A9665">
        <v>9663</v>
      </c>
      <c r="B9665" t="s">
        <v>19261</v>
      </c>
      <c r="C9665">
        <v>29082</v>
      </c>
      <c r="D9665">
        <v>-4.8599999999999997E-2</v>
      </c>
      <c r="E9665">
        <v>0.56459999999999999</v>
      </c>
      <c r="F9665" t="s">
        <v>19262</v>
      </c>
    </row>
    <row r="9666" spans="1:6" x14ac:dyDescent="0.25">
      <c r="A9666">
        <v>9664</v>
      </c>
      <c r="B9666" t="s">
        <v>19263</v>
      </c>
      <c r="C9666">
        <v>79848</v>
      </c>
      <c r="D9666">
        <v>-4.8599999999999997E-2</v>
      </c>
      <c r="E9666">
        <v>0.56920000000000004</v>
      </c>
      <c r="F9666" t="s">
        <v>19264</v>
      </c>
    </row>
    <row r="9667" spans="1:6" x14ac:dyDescent="0.25">
      <c r="A9667">
        <v>9665</v>
      </c>
      <c r="B9667" t="s">
        <v>19265</v>
      </c>
      <c r="C9667">
        <v>780</v>
      </c>
      <c r="D9667">
        <v>-4.8599999999999997E-2</v>
      </c>
      <c r="E9667">
        <v>0.60950000000000004</v>
      </c>
      <c r="F9667" t="s">
        <v>19266</v>
      </c>
    </row>
    <row r="9668" spans="1:6" x14ac:dyDescent="0.25">
      <c r="A9668">
        <v>9666</v>
      </c>
      <c r="B9668" t="s">
        <v>19267</v>
      </c>
      <c r="C9668">
        <v>9073</v>
      </c>
      <c r="D9668">
        <v>-4.87E-2</v>
      </c>
      <c r="E9668">
        <v>0.57369999999999999</v>
      </c>
      <c r="F9668" t="s">
        <v>19268</v>
      </c>
    </row>
    <row r="9669" spans="1:6" x14ac:dyDescent="0.25">
      <c r="A9669">
        <v>9667</v>
      </c>
      <c r="B9669" t="s">
        <v>19269</v>
      </c>
      <c r="C9669">
        <v>6223</v>
      </c>
      <c r="D9669">
        <v>-4.87E-2</v>
      </c>
      <c r="E9669">
        <v>0.53790000000000004</v>
      </c>
      <c r="F9669" t="s">
        <v>19270</v>
      </c>
    </row>
    <row r="9670" spans="1:6" x14ac:dyDescent="0.25">
      <c r="A9670">
        <v>9668</v>
      </c>
      <c r="B9670" t="s">
        <v>19271</v>
      </c>
      <c r="C9670">
        <v>162966</v>
      </c>
      <c r="D9670">
        <v>-4.87E-2</v>
      </c>
      <c r="E9670">
        <v>0.56740000000000002</v>
      </c>
      <c r="F9670" t="s">
        <v>19272</v>
      </c>
    </row>
    <row r="9671" spans="1:6" x14ac:dyDescent="0.25">
      <c r="A9671">
        <v>9669</v>
      </c>
      <c r="B9671" t="s">
        <v>19273</v>
      </c>
      <c r="C9671">
        <v>255967</v>
      </c>
      <c r="D9671">
        <v>-4.87E-2</v>
      </c>
      <c r="E9671">
        <v>0.55779999999999996</v>
      </c>
      <c r="F9671" t="s">
        <v>19274</v>
      </c>
    </row>
    <row r="9672" spans="1:6" x14ac:dyDescent="0.25">
      <c r="A9672">
        <v>9670</v>
      </c>
      <c r="B9672" t="s">
        <v>19275</v>
      </c>
      <c r="C9672">
        <v>23360</v>
      </c>
      <c r="D9672">
        <v>-4.87E-2</v>
      </c>
      <c r="E9672">
        <v>0.54110000000000003</v>
      </c>
      <c r="F9672" t="s">
        <v>19276</v>
      </c>
    </row>
    <row r="9673" spans="1:6" x14ac:dyDescent="0.25">
      <c r="A9673">
        <v>9671</v>
      </c>
      <c r="B9673" t="s">
        <v>19277</v>
      </c>
      <c r="C9673">
        <v>10663</v>
      </c>
      <c r="D9673">
        <v>-4.87E-2</v>
      </c>
      <c r="E9673">
        <v>0.51580000000000004</v>
      </c>
      <c r="F9673" t="s">
        <v>19278</v>
      </c>
    </row>
    <row r="9674" spans="1:6" x14ac:dyDescent="0.25">
      <c r="A9674">
        <v>9672</v>
      </c>
      <c r="B9674" t="s">
        <v>19279</v>
      </c>
      <c r="C9674">
        <v>220979</v>
      </c>
      <c r="D9674">
        <v>-4.87E-2</v>
      </c>
      <c r="E9674">
        <v>0.54359999999999997</v>
      </c>
      <c r="F9674" t="s">
        <v>19280</v>
      </c>
    </row>
    <row r="9675" spans="1:6" x14ac:dyDescent="0.25">
      <c r="A9675">
        <v>9673</v>
      </c>
      <c r="B9675" t="s">
        <v>19281</v>
      </c>
      <c r="C9675">
        <v>360</v>
      </c>
      <c r="D9675">
        <v>-4.87E-2</v>
      </c>
      <c r="E9675">
        <v>0.64749999999999996</v>
      </c>
      <c r="F9675" t="s">
        <v>19282</v>
      </c>
    </row>
    <row r="9676" spans="1:6" x14ac:dyDescent="0.25">
      <c r="A9676">
        <v>9674</v>
      </c>
      <c r="B9676" t="s">
        <v>19283</v>
      </c>
      <c r="C9676">
        <v>55915</v>
      </c>
      <c r="D9676">
        <v>-4.8800000000000003E-2</v>
      </c>
      <c r="E9676">
        <v>0.61070000000000002</v>
      </c>
      <c r="F9676" t="s">
        <v>19284</v>
      </c>
    </row>
    <row r="9677" spans="1:6" x14ac:dyDescent="0.25">
      <c r="A9677">
        <v>9675</v>
      </c>
      <c r="B9677" t="s">
        <v>19285</v>
      </c>
      <c r="C9677">
        <v>79035</v>
      </c>
      <c r="D9677">
        <v>-4.8800000000000003E-2</v>
      </c>
      <c r="E9677">
        <v>0.5806</v>
      </c>
      <c r="F9677" t="s">
        <v>19286</v>
      </c>
    </row>
    <row r="9678" spans="1:6" x14ac:dyDescent="0.25">
      <c r="A9678">
        <v>9676</v>
      </c>
      <c r="B9678" t="s">
        <v>19287</v>
      </c>
      <c r="C9678">
        <v>3017</v>
      </c>
      <c r="D9678">
        <v>-4.8800000000000003E-2</v>
      </c>
      <c r="E9678">
        <v>0.60489999999999999</v>
      </c>
      <c r="F9678" t="s">
        <v>19288</v>
      </c>
    </row>
    <row r="9679" spans="1:6" x14ac:dyDescent="0.25">
      <c r="A9679">
        <v>9677</v>
      </c>
      <c r="B9679" t="s">
        <v>19289</v>
      </c>
      <c r="C9679">
        <v>22933</v>
      </c>
      <c r="D9679">
        <v>-4.8899999999999999E-2</v>
      </c>
      <c r="E9679">
        <v>0.56499999999999995</v>
      </c>
      <c r="F9679" t="s">
        <v>19290</v>
      </c>
    </row>
    <row r="9680" spans="1:6" x14ac:dyDescent="0.25">
      <c r="A9680">
        <v>9678</v>
      </c>
      <c r="B9680" t="s">
        <v>19291</v>
      </c>
      <c r="C9680">
        <v>5121</v>
      </c>
      <c r="D9680">
        <v>-4.8899999999999999E-2</v>
      </c>
      <c r="E9680">
        <v>0.57120000000000004</v>
      </c>
      <c r="F9680" t="s">
        <v>19292</v>
      </c>
    </row>
    <row r="9681" spans="1:6" x14ac:dyDescent="0.25">
      <c r="A9681">
        <v>9679</v>
      </c>
      <c r="B9681" t="s">
        <v>19293</v>
      </c>
      <c r="C9681">
        <v>253970</v>
      </c>
      <c r="D9681">
        <v>-4.8899999999999999E-2</v>
      </c>
      <c r="E9681">
        <v>0.57920000000000005</v>
      </c>
      <c r="F9681" t="s">
        <v>19294</v>
      </c>
    </row>
    <row r="9682" spans="1:6" x14ac:dyDescent="0.25">
      <c r="A9682">
        <v>9680</v>
      </c>
      <c r="B9682" t="s">
        <v>19295</v>
      </c>
      <c r="C9682">
        <v>54959</v>
      </c>
      <c r="D9682">
        <v>-4.8899999999999999E-2</v>
      </c>
      <c r="E9682">
        <v>0.5333</v>
      </c>
      <c r="F9682" t="s">
        <v>19296</v>
      </c>
    </row>
    <row r="9683" spans="1:6" x14ac:dyDescent="0.25">
      <c r="A9683">
        <v>9681</v>
      </c>
      <c r="B9683" t="s">
        <v>19297</v>
      </c>
      <c r="C9683">
        <v>55203</v>
      </c>
      <c r="D9683">
        <v>-4.8899999999999999E-2</v>
      </c>
      <c r="E9683">
        <v>0.52810000000000001</v>
      </c>
      <c r="F9683" t="s">
        <v>19298</v>
      </c>
    </row>
    <row r="9684" spans="1:6" x14ac:dyDescent="0.25">
      <c r="A9684">
        <v>9682</v>
      </c>
      <c r="B9684" t="s">
        <v>19299</v>
      </c>
      <c r="C9684">
        <v>79664</v>
      </c>
      <c r="D9684">
        <v>-4.8899999999999999E-2</v>
      </c>
      <c r="E9684">
        <v>0.5474</v>
      </c>
      <c r="F9684" t="s">
        <v>19300</v>
      </c>
    </row>
    <row r="9685" spans="1:6" x14ac:dyDescent="0.25">
      <c r="A9685">
        <v>9683</v>
      </c>
      <c r="B9685" t="s">
        <v>19301</v>
      </c>
      <c r="C9685">
        <v>9416</v>
      </c>
      <c r="D9685">
        <v>-4.8899999999999999E-2</v>
      </c>
      <c r="E9685">
        <v>0.56489999999999996</v>
      </c>
      <c r="F9685" t="s">
        <v>19302</v>
      </c>
    </row>
    <row r="9686" spans="1:6" x14ac:dyDescent="0.25">
      <c r="A9686">
        <v>9684</v>
      </c>
      <c r="B9686" t="s">
        <v>19303</v>
      </c>
      <c r="C9686">
        <v>101</v>
      </c>
      <c r="D9686">
        <v>-4.9000000000000002E-2</v>
      </c>
      <c r="E9686">
        <v>0.52049999999999996</v>
      </c>
      <c r="F9686" t="s">
        <v>19304</v>
      </c>
    </row>
    <row r="9687" spans="1:6" x14ac:dyDescent="0.25">
      <c r="A9687">
        <v>9685</v>
      </c>
      <c r="B9687" t="s">
        <v>19305</v>
      </c>
      <c r="C9687">
        <v>619279</v>
      </c>
      <c r="D9687">
        <v>-4.9000000000000002E-2</v>
      </c>
      <c r="E9687">
        <v>0.6069</v>
      </c>
      <c r="F9687" t="s">
        <v>19306</v>
      </c>
    </row>
    <row r="9688" spans="1:6" x14ac:dyDescent="0.25">
      <c r="A9688">
        <v>9686</v>
      </c>
      <c r="B9688" t="s">
        <v>19307</v>
      </c>
      <c r="C9688">
        <v>5255</v>
      </c>
      <c r="D9688">
        <v>-4.9000000000000002E-2</v>
      </c>
      <c r="E9688">
        <v>0.65720000000000001</v>
      </c>
      <c r="F9688" t="s">
        <v>19308</v>
      </c>
    </row>
    <row r="9689" spans="1:6" x14ac:dyDescent="0.25">
      <c r="A9689">
        <v>9687</v>
      </c>
      <c r="B9689" t="s">
        <v>19309</v>
      </c>
      <c r="C9689">
        <v>114805</v>
      </c>
      <c r="D9689">
        <v>-4.9000000000000002E-2</v>
      </c>
      <c r="E9689">
        <v>0.56630000000000003</v>
      </c>
      <c r="F9689" t="s">
        <v>19310</v>
      </c>
    </row>
    <row r="9690" spans="1:6" x14ac:dyDescent="0.25">
      <c r="A9690">
        <v>9688</v>
      </c>
      <c r="B9690" t="s">
        <v>19311</v>
      </c>
      <c r="C9690">
        <v>1580</v>
      </c>
      <c r="D9690">
        <v>-4.9000000000000002E-2</v>
      </c>
      <c r="E9690">
        <v>0.51770000000000005</v>
      </c>
      <c r="F9690" t="s">
        <v>19312</v>
      </c>
    </row>
    <row r="9691" spans="1:6" x14ac:dyDescent="0.25">
      <c r="A9691">
        <v>9689</v>
      </c>
      <c r="B9691" t="s">
        <v>19313</v>
      </c>
      <c r="C9691">
        <v>10327</v>
      </c>
      <c r="D9691">
        <v>-4.9000000000000002E-2</v>
      </c>
      <c r="E9691">
        <v>0.56969999999999998</v>
      </c>
      <c r="F9691" t="s">
        <v>19314</v>
      </c>
    </row>
    <row r="9692" spans="1:6" x14ac:dyDescent="0.25">
      <c r="A9692">
        <v>9690</v>
      </c>
      <c r="B9692" t="s">
        <v>19315</v>
      </c>
      <c r="C9692">
        <v>85455</v>
      </c>
      <c r="D9692">
        <v>-4.9099999999999998E-2</v>
      </c>
      <c r="E9692">
        <v>0.51480000000000004</v>
      </c>
      <c r="F9692" t="s">
        <v>19316</v>
      </c>
    </row>
    <row r="9693" spans="1:6" x14ac:dyDescent="0.25">
      <c r="A9693">
        <v>9691</v>
      </c>
      <c r="B9693" t="s">
        <v>19317</v>
      </c>
      <c r="C9693">
        <v>158135</v>
      </c>
      <c r="D9693">
        <v>-4.9200000000000001E-2</v>
      </c>
      <c r="E9693">
        <v>0.57630000000000003</v>
      </c>
      <c r="F9693" t="s">
        <v>19318</v>
      </c>
    </row>
    <row r="9694" spans="1:6" x14ac:dyDescent="0.25">
      <c r="A9694">
        <v>9692</v>
      </c>
      <c r="B9694" t="s">
        <v>19319</v>
      </c>
      <c r="C9694">
        <v>10844</v>
      </c>
      <c r="D9694">
        <v>-4.9200000000000001E-2</v>
      </c>
      <c r="E9694">
        <v>0.60919999999999996</v>
      </c>
      <c r="F9694" t="s">
        <v>19320</v>
      </c>
    </row>
    <row r="9695" spans="1:6" x14ac:dyDescent="0.25">
      <c r="A9695">
        <v>9693</v>
      </c>
      <c r="B9695" t="s">
        <v>19321</v>
      </c>
      <c r="C9695">
        <v>26050</v>
      </c>
      <c r="D9695">
        <v>-4.9200000000000001E-2</v>
      </c>
      <c r="E9695">
        <v>0.56069999999999998</v>
      </c>
      <c r="F9695" t="s">
        <v>19322</v>
      </c>
    </row>
    <row r="9696" spans="1:6" x14ac:dyDescent="0.25">
      <c r="A9696">
        <v>9694</v>
      </c>
      <c r="B9696" t="s">
        <v>19323</v>
      </c>
      <c r="C9696">
        <v>55005</v>
      </c>
      <c r="D9696">
        <v>-4.9200000000000001E-2</v>
      </c>
      <c r="E9696">
        <v>0.56059999999999999</v>
      </c>
      <c r="F9696" t="s">
        <v>19324</v>
      </c>
    </row>
    <row r="9697" spans="1:6" x14ac:dyDescent="0.25">
      <c r="A9697">
        <v>9695</v>
      </c>
      <c r="B9697" t="s">
        <v>19325</v>
      </c>
      <c r="C9697">
        <v>5094</v>
      </c>
      <c r="D9697">
        <v>-4.9200000000000001E-2</v>
      </c>
      <c r="E9697">
        <v>0.58489999999999998</v>
      </c>
      <c r="F9697" t="s">
        <v>19326</v>
      </c>
    </row>
    <row r="9698" spans="1:6" x14ac:dyDescent="0.25">
      <c r="A9698">
        <v>9696</v>
      </c>
      <c r="B9698" t="s">
        <v>19327</v>
      </c>
      <c r="C9698">
        <v>1353</v>
      </c>
      <c r="D9698">
        <v>-4.9200000000000001E-2</v>
      </c>
      <c r="E9698">
        <v>0.54959999999999998</v>
      </c>
      <c r="F9698" t="s">
        <v>19328</v>
      </c>
    </row>
    <row r="9699" spans="1:6" x14ac:dyDescent="0.25">
      <c r="A9699">
        <v>9697</v>
      </c>
      <c r="B9699" t="s">
        <v>19329</v>
      </c>
      <c r="C9699">
        <v>404201</v>
      </c>
      <c r="D9699">
        <v>-4.9200000000000001E-2</v>
      </c>
      <c r="E9699">
        <v>0.55810000000000004</v>
      </c>
      <c r="F9699" t="s">
        <v>19330</v>
      </c>
    </row>
    <row r="9700" spans="1:6" x14ac:dyDescent="0.25">
      <c r="A9700">
        <v>9698</v>
      </c>
      <c r="B9700" t="s">
        <v>19331</v>
      </c>
      <c r="C9700">
        <v>25791</v>
      </c>
      <c r="D9700">
        <v>-4.9200000000000001E-2</v>
      </c>
      <c r="E9700">
        <v>0.51819999999999999</v>
      </c>
      <c r="F9700" t="s">
        <v>19332</v>
      </c>
    </row>
    <row r="9701" spans="1:6" x14ac:dyDescent="0.25">
      <c r="A9701">
        <v>9699</v>
      </c>
      <c r="B9701" t="s">
        <v>19333</v>
      </c>
      <c r="C9701">
        <v>282996</v>
      </c>
      <c r="D9701">
        <v>-4.9299999999999997E-2</v>
      </c>
      <c r="E9701">
        <v>0.62929999999999997</v>
      </c>
      <c r="F9701" t="s">
        <v>19334</v>
      </c>
    </row>
    <row r="9702" spans="1:6" x14ac:dyDescent="0.25">
      <c r="A9702">
        <v>9700</v>
      </c>
      <c r="B9702" t="s">
        <v>19335</v>
      </c>
      <c r="C9702">
        <v>284346</v>
      </c>
      <c r="D9702">
        <v>-4.9299999999999997E-2</v>
      </c>
      <c r="E9702">
        <v>0.4985</v>
      </c>
      <c r="F9702" t="s">
        <v>19336</v>
      </c>
    </row>
    <row r="9703" spans="1:6" x14ac:dyDescent="0.25">
      <c r="A9703">
        <v>9701</v>
      </c>
      <c r="B9703" t="s">
        <v>19337</v>
      </c>
      <c r="C9703">
        <v>441951</v>
      </c>
      <c r="D9703">
        <v>-4.9299999999999997E-2</v>
      </c>
      <c r="E9703">
        <v>0.55249999999999999</v>
      </c>
      <c r="F9703" t="s">
        <v>19338</v>
      </c>
    </row>
    <row r="9704" spans="1:6" x14ac:dyDescent="0.25">
      <c r="A9704">
        <v>9702</v>
      </c>
      <c r="B9704" t="s">
        <v>19339</v>
      </c>
      <c r="C9704">
        <v>55869</v>
      </c>
      <c r="D9704">
        <v>-4.9399999999999999E-2</v>
      </c>
      <c r="E9704">
        <v>0.61250000000000004</v>
      </c>
      <c r="F9704" t="s">
        <v>19340</v>
      </c>
    </row>
    <row r="9705" spans="1:6" x14ac:dyDescent="0.25">
      <c r="A9705">
        <v>9703</v>
      </c>
      <c r="B9705" t="s">
        <v>19341</v>
      </c>
      <c r="C9705">
        <v>147923</v>
      </c>
      <c r="D9705">
        <v>-4.9399999999999999E-2</v>
      </c>
      <c r="E9705">
        <v>0.5675</v>
      </c>
      <c r="F9705" t="s">
        <v>19342</v>
      </c>
    </row>
    <row r="9706" spans="1:6" x14ac:dyDescent="0.25">
      <c r="A9706">
        <v>9704</v>
      </c>
      <c r="B9706" t="s">
        <v>19343</v>
      </c>
      <c r="C9706">
        <v>54205</v>
      </c>
      <c r="D9706">
        <v>-4.9399999999999999E-2</v>
      </c>
      <c r="E9706">
        <v>0.54790000000000005</v>
      </c>
      <c r="F9706" t="s">
        <v>19344</v>
      </c>
    </row>
    <row r="9707" spans="1:6" x14ac:dyDescent="0.25">
      <c r="A9707">
        <v>9705</v>
      </c>
      <c r="B9707" t="s">
        <v>19345</v>
      </c>
      <c r="C9707">
        <v>50651</v>
      </c>
      <c r="D9707">
        <v>-4.9399999999999999E-2</v>
      </c>
      <c r="E9707">
        <v>0.4945</v>
      </c>
      <c r="F9707" t="s">
        <v>19346</v>
      </c>
    </row>
    <row r="9708" spans="1:6" x14ac:dyDescent="0.25">
      <c r="A9708">
        <v>9706</v>
      </c>
      <c r="B9708" t="s">
        <v>19347</v>
      </c>
      <c r="C9708">
        <v>8339</v>
      </c>
      <c r="D9708">
        <v>-4.9399999999999999E-2</v>
      </c>
      <c r="E9708">
        <v>0.64880000000000004</v>
      </c>
      <c r="F9708" t="s">
        <v>19348</v>
      </c>
    </row>
    <row r="9709" spans="1:6" x14ac:dyDescent="0.25">
      <c r="A9709">
        <v>9707</v>
      </c>
      <c r="B9709" t="s">
        <v>19349</v>
      </c>
      <c r="C9709">
        <v>8525</v>
      </c>
      <c r="D9709">
        <v>-4.9399999999999999E-2</v>
      </c>
      <c r="E9709">
        <v>0.54320000000000002</v>
      </c>
      <c r="F9709" t="s">
        <v>19350</v>
      </c>
    </row>
    <row r="9710" spans="1:6" x14ac:dyDescent="0.25">
      <c r="A9710">
        <v>9708</v>
      </c>
      <c r="B9710" t="s">
        <v>19351</v>
      </c>
      <c r="C9710">
        <v>3804</v>
      </c>
      <c r="D9710">
        <v>-4.9399999999999999E-2</v>
      </c>
      <c r="E9710">
        <v>0.57840000000000003</v>
      </c>
      <c r="F9710" t="s">
        <v>19352</v>
      </c>
    </row>
    <row r="9711" spans="1:6" x14ac:dyDescent="0.25">
      <c r="A9711">
        <v>9709</v>
      </c>
      <c r="B9711" t="s">
        <v>19353</v>
      </c>
      <c r="C9711">
        <v>84966</v>
      </c>
      <c r="D9711">
        <v>-4.9399999999999999E-2</v>
      </c>
      <c r="E9711">
        <v>0.49559999999999998</v>
      </c>
      <c r="F9711" t="s">
        <v>19354</v>
      </c>
    </row>
    <row r="9712" spans="1:6" x14ac:dyDescent="0.25">
      <c r="A9712">
        <v>9710</v>
      </c>
      <c r="B9712" t="s">
        <v>19355</v>
      </c>
      <c r="C9712">
        <v>10509</v>
      </c>
      <c r="D9712">
        <v>-4.9399999999999999E-2</v>
      </c>
      <c r="E9712">
        <v>0.59689999999999999</v>
      </c>
      <c r="F9712" t="s">
        <v>19356</v>
      </c>
    </row>
    <row r="9713" spans="1:6" x14ac:dyDescent="0.25">
      <c r="A9713">
        <v>9711</v>
      </c>
      <c r="B9713" t="s">
        <v>19357</v>
      </c>
      <c r="C9713">
        <v>54941</v>
      </c>
      <c r="D9713">
        <v>-4.9500000000000002E-2</v>
      </c>
      <c r="E9713">
        <v>0.60550000000000004</v>
      </c>
      <c r="F9713" t="s">
        <v>19358</v>
      </c>
    </row>
    <row r="9714" spans="1:6" x14ac:dyDescent="0.25">
      <c r="A9714">
        <v>9712</v>
      </c>
      <c r="B9714" t="s">
        <v>19359</v>
      </c>
      <c r="C9714">
        <v>163227</v>
      </c>
      <c r="D9714">
        <v>-4.9500000000000002E-2</v>
      </c>
      <c r="E9714">
        <v>0.55630000000000002</v>
      </c>
      <c r="F9714" t="s">
        <v>19360</v>
      </c>
    </row>
    <row r="9715" spans="1:6" x14ac:dyDescent="0.25">
      <c r="A9715">
        <v>9713</v>
      </c>
      <c r="B9715" t="s">
        <v>19361</v>
      </c>
      <c r="C9715">
        <v>1349</v>
      </c>
      <c r="D9715">
        <v>-4.9500000000000002E-2</v>
      </c>
      <c r="E9715">
        <v>0.53839999999999999</v>
      </c>
      <c r="F9715" t="s">
        <v>19362</v>
      </c>
    </row>
    <row r="9716" spans="1:6" x14ac:dyDescent="0.25">
      <c r="A9716">
        <v>9714</v>
      </c>
      <c r="B9716" t="s">
        <v>19363</v>
      </c>
      <c r="C9716">
        <v>1581</v>
      </c>
      <c r="D9716">
        <v>-4.9500000000000002E-2</v>
      </c>
      <c r="E9716">
        <v>0.58199999999999996</v>
      </c>
      <c r="F9716" t="s">
        <v>19364</v>
      </c>
    </row>
    <row r="9717" spans="1:6" x14ac:dyDescent="0.25">
      <c r="A9717">
        <v>9715</v>
      </c>
      <c r="B9717" t="s">
        <v>19365</v>
      </c>
      <c r="C9717">
        <v>197358</v>
      </c>
      <c r="D9717">
        <v>-4.9500000000000002E-2</v>
      </c>
      <c r="E9717">
        <v>0.49380000000000002</v>
      </c>
      <c r="F9717" t="s">
        <v>19366</v>
      </c>
    </row>
    <row r="9718" spans="1:6" x14ac:dyDescent="0.25">
      <c r="A9718">
        <v>9716</v>
      </c>
      <c r="B9718" t="s">
        <v>19367</v>
      </c>
      <c r="C9718">
        <v>3295</v>
      </c>
      <c r="D9718">
        <v>-4.9500000000000002E-2</v>
      </c>
      <c r="E9718">
        <v>0.56879999999999997</v>
      </c>
      <c r="F9718" t="s">
        <v>19368</v>
      </c>
    </row>
    <row r="9719" spans="1:6" x14ac:dyDescent="0.25">
      <c r="A9719">
        <v>9717</v>
      </c>
      <c r="B9719" t="s">
        <v>19369</v>
      </c>
      <c r="C9719">
        <v>11016</v>
      </c>
      <c r="D9719">
        <v>-4.9500000000000002E-2</v>
      </c>
      <c r="E9719">
        <v>0.62419999999999998</v>
      </c>
      <c r="F9719" t="s">
        <v>19370</v>
      </c>
    </row>
    <row r="9720" spans="1:6" x14ac:dyDescent="0.25">
      <c r="A9720">
        <v>9718</v>
      </c>
      <c r="B9720" t="s">
        <v>19371</v>
      </c>
      <c r="C9720">
        <v>9898</v>
      </c>
      <c r="D9720">
        <v>-4.9500000000000002E-2</v>
      </c>
      <c r="E9720">
        <v>0.59419999999999995</v>
      </c>
      <c r="F9720" t="s">
        <v>19372</v>
      </c>
    </row>
    <row r="9721" spans="1:6" x14ac:dyDescent="0.25">
      <c r="A9721">
        <v>9719</v>
      </c>
      <c r="B9721" t="s">
        <v>19373</v>
      </c>
      <c r="C9721">
        <v>284697</v>
      </c>
      <c r="D9721">
        <v>-4.9599999999999998E-2</v>
      </c>
      <c r="E9721">
        <v>0.64859999999999995</v>
      </c>
      <c r="F9721" t="s">
        <v>19374</v>
      </c>
    </row>
    <row r="9722" spans="1:6" x14ac:dyDescent="0.25">
      <c r="A9722">
        <v>9720</v>
      </c>
      <c r="B9722" t="s">
        <v>19375</v>
      </c>
      <c r="C9722">
        <v>27244</v>
      </c>
      <c r="D9722">
        <v>-4.9599999999999998E-2</v>
      </c>
      <c r="E9722">
        <v>0.57840000000000003</v>
      </c>
      <c r="F9722" t="s">
        <v>19376</v>
      </c>
    </row>
    <row r="9723" spans="1:6" x14ac:dyDescent="0.25">
      <c r="A9723">
        <v>9721</v>
      </c>
      <c r="B9723" t="s">
        <v>19377</v>
      </c>
      <c r="C9723">
        <v>9727</v>
      </c>
      <c r="D9723">
        <v>-4.9599999999999998E-2</v>
      </c>
      <c r="E9723">
        <v>0.56410000000000005</v>
      </c>
      <c r="F9723" t="s">
        <v>19378</v>
      </c>
    </row>
    <row r="9724" spans="1:6" x14ac:dyDescent="0.25">
      <c r="A9724">
        <v>9722</v>
      </c>
      <c r="B9724" t="s">
        <v>19379</v>
      </c>
      <c r="C9724">
        <v>54509</v>
      </c>
      <c r="D9724">
        <v>-4.9599999999999998E-2</v>
      </c>
      <c r="E9724">
        <v>0.60460000000000003</v>
      </c>
      <c r="F9724" t="s">
        <v>19380</v>
      </c>
    </row>
    <row r="9725" spans="1:6" x14ac:dyDescent="0.25">
      <c r="A9725">
        <v>9723</v>
      </c>
      <c r="B9725" t="s">
        <v>19381</v>
      </c>
      <c r="C9725">
        <v>150274</v>
      </c>
      <c r="D9725">
        <v>-4.9599999999999998E-2</v>
      </c>
      <c r="E9725">
        <v>0.55810000000000004</v>
      </c>
      <c r="F9725" t="s">
        <v>19382</v>
      </c>
    </row>
    <row r="9726" spans="1:6" x14ac:dyDescent="0.25">
      <c r="A9726">
        <v>9724</v>
      </c>
      <c r="B9726" t="s">
        <v>19383</v>
      </c>
      <c r="C9726">
        <v>50488</v>
      </c>
      <c r="D9726">
        <v>-4.9599999999999998E-2</v>
      </c>
      <c r="E9726">
        <v>0.57040000000000002</v>
      </c>
      <c r="F9726" t="s">
        <v>19384</v>
      </c>
    </row>
    <row r="9727" spans="1:6" x14ac:dyDescent="0.25">
      <c r="A9727">
        <v>9725</v>
      </c>
      <c r="B9727" t="s">
        <v>19385</v>
      </c>
      <c r="C9727">
        <v>4889</v>
      </c>
      <c r="D9727">
        <v>-4.9599999999999998E-2</v>
      </c>
      <c r="E9727">
        <v>0.54410000000000003</v>
      </c>
      <c r="F9727" t="s">
        <v>19386</v>
      </c>
    </row>
    <row r="9728" spans="1:6" x14ac:dyDescent="0.25">
      <c r="A9728">
        <v>9726</v>
      </c>
      <c r="B9728" t="s">
        <v>19387</v>
      </c>
      <c r="C9728">
        <v>10120</v>
      </c>
      <c r="D9728">
        <v>-4.9599999999999998E-2</v>
      </c>
      <c r="E9728">
        <v>0.61180000000000001</v>
      </c>
      <c r="F9728" t="s">
        <v>19388</v>
      </c>
    </row>
    <row r="9729" spans="1:6" x14ac:dyDescent="0.25">
      <c r="A9729">
        <v>9727</v>
      </c>
      <c r="B9729" t="s">
        <v>19389</v>
      </c>
      <c r="C9729">
        <v>51351</v>
      </c>
      <c r="D9729">
        <v>-4.9700000000000001E-2</v>
      </c>
      <c r="E9729">
        <v>0.58140000000000003</v>
      </c>
      <c r="F9729" t="s">
        <v>19390</v>
      </c>
    </row>
    <row r="9730" spans="1:6" x14ac:dyDescent="0.25">
      <c r="A9730">
        <v>9728</v>
      </c>
      <c r="B9730" t="s">
        <v>19391</v>
      </c>
      <c r="C9730">
        <v>84062</v>
      </c>
      <c r="D9730">
        <v>-4.9700000000000001E-2</v>
      </c>
      <c r="E9730">
        <v>0.5948</v>
      </c>
      <c r="F9730" t="s">
        <v>19392</v>
      </c>
    </row>
    <row r="9731" spans="1:6" x14ac:dyDescent="0.25">
      <c r="A9731">
        <v>9729</v>
      </c>
      <c r="B9731" t="s">
        <v>19393</v>
      </c>
      <c r="C9731">
        <v>55520</v>
      </c>
      <c r="D9731">
        <v>-4.9700000000000001E-2</v>
      </c>
      <c r="E9731">
        <v>0.60089999999999999</v>
      </c>
      <c r="F9731" t="s">
        <v>19394</v>
      </c>
    </row>
    <row r="9732" spans="1:6" x14ac:dyDescent="0.25">
      <c r="A9732">
        <v>9730</v>
      </c>
      <c r="B9732" t="s">
        <v>19395</v>
      </c>
      <c r="C9732">
        <v>131450</v>
      </c>
      <c r="D9732">
        <v>-4.9799999999999997E-2</v>
      </c>
      <c r="E9732">
        <v>0.55900000000000005</v>
      </c>
      <c r="F9732" t="s">
        <v>19396</v>
      </c>
    </row>
    <row r="9733" spans="1:6" x14ac:dyDescent="0.25">
      <c r="A9733">
        <v>9731</v>
      </c>
      <c r="B9733" t="s">
        <v>19397</v>
      </c>
      <c r="C9733">
        <v>838</v>
      </c>
      <c r="D9733">
        <v>-4.9799999999999997E-2</v>
      </c>
      <c r="E9733">
        <v>0.54659999999999997</v>
      </c>
      <c r="F9733" t="s">
        <v>19398</v>
      </c>
    </row>
    <row r="9734" spans="1:6" x14ac:dyDescent="0.25">
      <c r="A9734">
        <v>9732</v>
      </c>
      <c r="B9734" t="s">
        <v>19399</v>
      </c>
      <c r="C9734">
        <v>11285</v>
      </c>
      <c r="D9734">
        <v>-4.9799999999999997E-2</v>
      </c>
      <c r="E9734">
        <v>0.57279999999999998</v>
      </c>
      <c r="F9734" t="s">
        <v>19400</v>
      </c>
    </row>
    <row r="9735" spans="1:6" x14ac:dyDescent="0.25">
      <c r="A9735">
        <v>9733</v>
      </c>
      <c r="B9735" t="s">
        <v>19401</v>
      </c>
      <c r="C9735">
        <v>23237</v>
      </c>
      <c r="D9735">
        <v>-4.9799999999999997E-2</v>
      </c>
      <c r="E9735">
        <v>0.49469999999999997</v>
      </c>
      <c r="F9735" t="s">
        <v>19402</v>
      </c>
    </row>
    <row r="9736" spans="1:6" x14ac:dyDescent="0.25">
      <c r="A9736">
        <v>9734</v>
      </c>
      <c r="B9736" t="s">
        <v>19403</v>
      </c>
      <c r="C9736">
        <v>90592</v>
      </c>
      <c r="D9736">
        <v>-4.9799999999999997E-2</v>
      </c>
      <c r="E9736">
        <v>0.55669999999999997</v>
      </c>
      <c r="F9736" t="s">
        <v>19404</v>
      </c>
    </row>
    <row r="9737" spans="1:6" x14ac:dyDescent="0.25">
      <c r="A9737">
        <v>9735</v>
      </c>
      <c r="B9737" t="s">
        <v>19405</v>
      </c>
      <c r="C9737">
        <v>200504</v>
      </c>
      <c r="D9737">
        <v>-4.99E-2</v>
      </c>
      <c r="E9737">
        <v>0.50049999999999994</v>
      </c>
      <c r="F9737" t="s">
        <v>19406</v>
      </c>
    </row>
    <row r="9738" spans="1:6" x14ac:dyDescent="0.25">
      <c r="A9738">
        <v>9736</v>
      </c>
      <c r="B9738" t="s">
        <v>19407</v>
      </c>
      <c r="C9738">
        <v>3141</v>
      </c>
      <c r="D9738">
        <v>-4.99E-2</v>
      </c>
      <c r="E9738">
        <v>0.72550000000000003</v>
      </c>
      <c r="F9738" t="s">
        <v>19408</v>
      </c>
    </row>
    <row r="9739" spans="1:6" x14ac:dyDescent="0.25">
      <c r="A9739">
        <v>9737</v>
      </c>
      <c r="B9739" t="s">
        <v>19409</v>
      </c>
      <c r="C9739">
        <v>51084</v>
      </c>
      <c r="D9739">
        <v>-0.05</v>
      </c>
      <c r="E9739">
        <v>0.61260000000000003</v>
      </c>
      <c r="F9739" t="s">
        <v>19410</v>
      </c>
    </row>
    <row r="9740" spans="1:6" x14ac:dyDescent="0.25">
      <c r="A9740">
        <v>9738</v>
      </c>
      <c r="B9740" t="s">
        <v>19411</v>
      </c>
      <c r="C9740">
        <v>7407</v>
      </c>
      <c r="D9740">
        <v>-0.05</v>
      </c>
      <c r="E9740">
        <v>0.56259999999999999</v>
      </c>
      <c r="F9740" t="s">
        <v>19412</v>
      </c>
    </row>
    <row r="9741" spans="1:6" x14ac:dyDescent="0.25">
      <c r="A9741">
        <v>9739</v>
      </c>
      <c r="B9741" t="s">
        <v>19413</v>
      </c>
      <c r="C9741">
        <v>54487</v>
      </c>
      <c r="D9741">
        <v>-0.05</v>
      </c>
      <c r="E9741">
        <v>0.59550000000000003</v>
      </c>
      <c r="F9741" t="s">
        <v>19414</v>
      </c>
    </row>
    <row r="9742" spans="1:6" x14ac:dyDescent="0.25">
      <c r="A9742">
        <v>9740</v>
      </c>
      <c r="B9742" t="s">
        <v>19415</v>
      </c>
      <c r="C9742">
        <v>9984</v>
      </c>
      <c r="D9742">
        <v>-0.05</v>
      </c>
      <c r="E9742">
        <v>0.55840000000000001</v>
      </c>
      <c r="F9742" t="s">
        <v>19416</v>
      </c>
    </row>
    <row r="9743" spans="1:6" x14ac:dyDescent="0.25">
      <c r="A9743">
        <v>9741</v>
      </c>
      <c r="B9743" t="s">
        <v>19417</v>
      </c>
      <c r="C9743">
        <v>338324</v>
      </c>
      <c r="D9743">
        <v>-0.05</v>
      </c>
      <c r="E9743">
        <v>0.48530000000000001</v>
      </c>
      <c r="F9743" t="s">
        <v>19418</v>
      </c>
    </row>
    <row r="9744" spans="1:6" x14ac:dyDescent="0.25">
      <c r="A9744">
        <v>9742</v>
      </c>
      <c r="B9744" t="s">
        <v>19419</v>
      </c>
      <c r="C9744">
        <v>56954</v>
      </c>
      <c r="D9744">
        <v>-0.05</v>
      </c>
      <c r="E9744">
        <v>0.55649999999999999</v>
      </c>
      <c r="F9744" t="s">
        <v>19420</v>
      </c>
    </row>
    <row r="9745" spans="1:6" x14ac:dyDescent="0.25">
      <c r="A9745">
        <v>9743</v>
      </c>
      <c r="B9745" t="s">
        <v>19421</v>
      </c>
      <c r="C9745">
        <v>10667</v>
      </c>
      <c r="D9745">
        <v>-0.05</v>
      </c>
      <c r="E9745">
        <v>0.58940000000000003</v>
      </c>
      <c r="F9745" t="s">
        <v>19422</v>
      </c>
    </row>
    <row r="9746" spans="1:6" x14ac:dyDescent="0.25">
      <c r="A9746">
        <v>9744</v>
      </c>
      <c r="B9746" t="s">
        <v>19423</v>
      </c>
      <c r="C9746">
        <v>4100</v>
      </c>
      <c r="D9746">
        <v>-0.05</v>
      </c>
      <c r="E9746">
        <v>0.52390000000000003</v>
      </c>
      <c r="F9746" t="s">
        <v>19424</v>
      </c>
    </row>
    <row r="9747" spans="1:6" x14ac:dyDescent="0.25">
      <c r="A9747">
        <v>9745</v>
      </c>
      <c r="B9747" t="s">
        <v>19425</v>
      </c>
      <c r="C9747">
        <v>56605</v>
      </c>
      <c r="D9747">
        <v>-5.0099999999999999E-2</v>
      </c>
      <c r="E9747">
        <v>0.59670000000000001</v>
      </c>
      <c r="F9747" t="s">
        <v>19426</v>
      </c>
    </row>
    <row r="9748" spans="1:6" x14ac:dyDescent="0.25">
      <c r="A9748">
        <v>9746</v>
      </c>
      <c r="B9748" t="s">
        <v>19427</v>
      </c>
      <c r="C9748">
        <v>5778</v>
      </c>
      <c r="D9748">
        <v>-5.0099999999999999E-2</v>
      </c>
      <c r="E9748">
        <v>0.52070000000000005</v>
      </c>
      <c r="F9748" t="s">
        <v>19428</v>
      </c>
    </row>
    <row r="9749" spans="1:6" x14ac:dyDescent="0.25">
      <c r="A9749">
        <v>9747</v>
      </c>
      <c r="B9749" t="s">
        <v>19429</v>
      </c>
      <c r="C9749">
        <v>64210</v>
      </c>
      <c r="D9749">
        <v>-5.0099999999999999E-2</v>
      </c>
      <c r="E9749">
        <v>0.5796</v>
      </c>
      <c r="F9749" t="s">
        <v>19430</v>
      </c>
    </row>
    <row r="9750" spans="1:6" x14ac:dyDescent="0.25">
      <c r="A9750">
        <v>9748</v>
      </c>
      <c r="B9750" t="s">
        <v>19431</v>
      </c>
      <c r="C9750">
        <v>389337</v>
      </c>
      <c r="D9750">
        <v>-5.0099999999999999E-2</v>
      </c>
      <c r="E9750">
        <v>0.54910000000000003</v>
      </c>
      <c r="F9750" t="s">
        <v>19432</v>
      </c>
    </row>
    <row r="9751" spans="1:6" x14ac:dyDescent="0.25">
      <c r="A9751">
        <v>9749</v>
      </c>
      <c r="B9751" t="s">
        <v>19433</v>
      </c>
      <c r="C9751">
        <v>84275</v>
      </c>
      <c r="D9751">
        <v>-5.0099999999999999E-2</v>
      </c>
      <c r="E9751">
        <v>0.56510000000000005</v>
      </c>
      <c r="F9751" t="s">
        <v>19434</v>
      </c>
    </row>
    <row r="9752" spans="1:6" x14ac:dyDescent="0.25">
      <c r="A9752">
        <v>9750</v>
      </c>
      <c r="B9752" t="s">
        <v>19435</v>
      </c>
      <c r="C9752">
        <v>215</v>
      </c>
      <c r="D9752">
        <v>-5.0099999999999999E-2</v>
      </c>
      <c r="E9752">
        <v>0.5323</v>
      </c>
      <c r="F9752" t="s">
        <v>19436</v>
      </c>
    </row>
    <row r="9753" spans="1:6" x14ac:dyDescent="0.25">
      <c r="A9753">
        <v>9751</v>
      </c>
      <c r="B9753" t="s">
        <v>19437</v>
      </c>
      <c r="C9753">
        <v>2938</v>
      </c>
      <c r="D9753">
        <v>-5.0099999999999999E-2</v>
      </c>
      <c r="E9753">
        <v>0.55810000000000004</v>
      </c>
      <c r="F9753" t="s">
        <v>19438</v>
      </c>
    </row>
    <row r="9754" spans="1:6" x14ac:dyDescent="0.25">
      <c r="A9754">
        <v>9752</v>
      </c>
      <c r="B9754" t="s">
        <v>19439</v>
      </c>
      <c r="C9754">
        <v>8626</v>
      </c>
      <c r="D9754">
        <v>-5.0200000000000002E-2</v>
      </c>
      <c r="E9754">
        <v>0.51680000000000004</v>
      </c>
      <c r="F9754" t="s">
        <v>19440</v>
      </c>
    </row>
    <row r="9755" spans="1:6" x14ac:dyDescent="0.25">
      <c r="A9755">
        <v>9753</v>
      </c>
      <c r="B9755" t="s">
        <v>19441</v>
      </c>
      <c r="C9755">
        <v>128434</v>
      </c>
      <c r="D9755">
        <v>-5.0200000000000002E-2</v>
      </c>
      <c r="E9755">
        <v>0.498</v>
      </c>
      <c r="F9755" t="s">
        <v>19442</v>
      </c>
    </row>
    <row r="9756" spans="1:6" x14ac:dyDescent="0.25">
      <c r="A9756">
        <v>9754</v>
      </c>
      <c r="B9756" t="s">
        <v>19443</v>
      </c>
      <c r="C9756">
        <v>56623</v>
      </c>
      <c r="D9756">
        <v>-5.0200000000000002E-2</v>
      </c>
      <c r="E9756">
        <v>0.59819999999999995</v>
      </c>
      <c r="F9756" t="s">
        <v>19444</v>
      </c>
    </row>
    <row r="9757" spans="1:6" x14ac:dyDescent="0.25">
      <c r="A9757">
        <v>9755</v>
      </c>
      <c r="B9757" t="s">
        <v>19445</v>
      </c>
      <c r="C9757">
        <v>6633</v>
      </c>
      <c r="D9757">
        <v>-5.0200000000000002E-2</v>
      </c>
      <c r="E9757">
        <v>0.53310000000000002</v>
      </c>
      <c r="F9757" t="s">
        <v>19446</v>
      </c>
    </row>
    <row r="9758" spans="1:6" x14ac:dyDescent="0.25">
      <c r="A9758">
        <v>9756</v>
      </c>
      <c r="B9758" t="s">
        <v>19447</v>
      </c>
      <c r="C9758">
        <v>25926</v>
      </c>
      <c r="D9758">
        <v>-5.0299999999999997E-2</v>
      </c>
      <c r="E9758">
        <v>0.5373</v>
      </c>
      <c r="F9758" t="s">
        <v>19448</v>
      </c>
    </row>
    <row r="9759" spans="1:6" x14ac:dyDescent="0.25">
      <c r="A9759">
        <v>9757</v>
      </c>
      <c r="B9759" t="s">
        <v>19449</v>
      </c>
      <c r="C9759">
        <v>148581</v>
      </c>
      <c r="D9759">
        <v>-5.0299999999999997E-2</v>
      </c>
      <c r="E9759">
        <v>0.58489999999999998</v>
      </c>
      <c r="F9759" t="s">
        <v>19450</v>
      </c>
    </row>
    <row r="9760" spans="1:6" x14ac:dyDescent="0.25">
      <c r="A9760">
        <v>9758</v>
      </c>
      <c r="B9760" t="s">
        <v>19451</v>
      </c>
      <c r="C9760">
        <v>83943</v>
      </c>
      <c r="D9760">
        <v>-5.0299999999999997E-2</v>
      </c>
      <c r="E9760">
        <v>0.59079999999999999</v>
      </c>
      <c r="F9760" t="s">
        <v>19452</v>
      </c>
    </row>
    <row r="9761" spans="1:6" x14ac:dyDescent="0.25">
      <c r="A9761">
        <v>9759</v>
      </c>
      <c r="B9761" t="s">
        <v>19453</v>
      </c>
      <c r="C9761">
        <v>4702</v>
      </c>
      <c r="D9761">
        <v>-5.0299999999999997E-2</v>
      </c>
      <c r="E9761">
        <v>0.55549999999999999</v>
      </c>
      <c r="F9761" t="s">
        <v>19454</v>
      </c>
    </row>
    <row r="9762" spans="1:6" x14ac:dyDescent="0.25">
      <c r="A9762">
        <v>9760</v>
      </c>
      <c r="B9762" t="s">
        <v>19455</v>
      </c>
      <c r="C9762">
        <v>6132</v>
      </c>
      <c r="D9762">
        <v>-5.0299999999999997E-2</v>
      </c>
      <c r="E9762">
        <v>0.54579999999999995</v>
      </c>
      <c r="F9762" t="s">
        <v>19456</v>
      </c>
    </row>
    <row r="9763" spans="1:6" x14ac:dyDescent="0.25">
      <c r="A9763">
        <v>9761</v>
      </c>
      <c r="B9763" t="s">
        <v>19457</v>
      </c>
      <c r="C9763">
        <v>8019</v>
      </c>
      <c r="D9763">
        <v>-5.0299999999999997E-2</v>
      </c>
      <c r="E9763">
        <v>0.57050000000000001</v>
      </c>
      <c r="F9763" t="s">
        <v>19458</v>
      </c>
    </row>
    <row r="9764" spans="1:6" x14ac:dyDescent="0.25">
      <c r="A9764">
        <v>9762</v>
      </c>
      <c r="B9764" t="s">
        <v>19459</v>
      </c>
      <c r="C9764">
        <v>80759</v>
      </c>
      <c r="D9764">
        <v>-5.0299999999999997E-2</v>
      </c>
      <c r="E9764">
        <v>0.57299999999999995</v>
      </c>
      <c r="F9764" t="s">
        <v>19460</v>
      </c>
    </row>
    <row r="9765" spans="1:6" x14ac:dyDescent="0.25">
      <c r="A9765">
        <v>9763</v>
      </c>
      <c r="B9765" t="s">
        <v>19461</v>
      </c>
      <c r="C9765">
        <v>27068</v>
      </c>
      <c r="D9765">
        <v>-5.04E-2</v>
      </c>
      <c r="E9765">
        <v>0.54830000000000001</v>
      </c>
      <c r="F9765" t="s">
        <v>19462</v>
      </c>
    </row>
    <row r="9766" spans="1:6" x14ac:dyDescent="0.25">
      <c r="A9766">
        <v>9764</v>
      </c>
      <c r="B9766" t="s">
        <v>19463</v>
      </c>
      <c r="C9766">
        <v>146691</v>
      </c>
      <c r="D9766">
        <v>-5.04E-2</v>
      </c>
      <c r="E9766">
        <v>0.55510000000000004</v>
      </c>
      <c r="F9766" t="s">
        <v>19464</v>
      </c>
    </row>
    <row r="9767" spans="1:6" x14ac:dyDescent="0.25">
      <c r="A9767">
        <v>9765</v>
      </c>
      <c r="B9767" t="s">
        <v>19465</v>
      </c>
      <c r="C9767">
        <v>57573</v>
      </c>
      <c r="D9767">
        <v>-5.04E-2</v>
      </c>
      <c r="E9767">
        <v>0.61929999999999996</v>
      </c>
      <c r="F9767" t="s">
        <v>19466</v>
      </c>
    </row>
    <row r="9768" spans="1:6" x14ac:dyDescent="0.25">
      <c r="A9768">
        <v>9766</v>
      </c>
      <c r="B9768" t="s">
        <v>19467</v>
      </c>
      <c r="C9768">
        <v>94025</v>
      </c>
      <c r="D9768">
        <v>-5.04E-2</v>
      </c>
      <c r="E9768">
        <v>0.51029999999999998</v>
      </c>
      <c r="F9768" t="s">
        <v>19468</v>
      </c>
    </row>
    <row r="9769" spans="1:6" x14ac:dyDescent="0.25">
      <c r="A9769">
        <v>9767</v>
      </c>
      <c r="B9769" t="s">
        <v>19469</v>
      </c>
      <c r="C9769">
        <v>10406</v>
      </c>
      <c r="D9769">
        <v>-5.0500000000000003E-2</v>
      </c>
      <c r="E9769">
        <v>0.55689999999999995</v>
      </c>
      <c r="F9769" t="s">
        <v>19470</v>
      </c>
    </row>
    <row r="9770" spans="1:6" x14ac:dyDescent="0.25">
      <c r="A9770">
        <v>9768</v>
      </c>
      <c r="B9770" t="s">
        <v>19471</v>
      </c>
      <c r="C9770">
        <v>407975</v>
      </c>
      <c r="D9770">
        <v>-5.0500000000000003E-2</v>
      </c>
      <c r="E9770">
        <v>0.54200000000000004</v>
      </c>
      <c r="F9770" t="s">
        <v>19472</v>
      </c>
    </row>
    <row r="9771" spans="1:6" x14ac:dyDescent="0.25">
      <c r="A9771">
        <v>9769</v>
      </c>
      <c r="B9771" t="s">
        <v>19473</v>
      </c>
      <c r="C9771">
        <v>54780</v>
      </c>
      <c r="D9771">
        <v>-5.0500000000000003E-2</v>
      </c>
      <c r="E9771">
        <v>0.55369999999999997</v>
      </c>
      <c r="F9771" t="s">
        <v>19474</v>
      </c>
    </row>
    <row r="9772" spans="1:6" x14ac:dyDescent="0.25">
      <c r="A9772">
        <v>9770</v>
      </c>
      <c r="B9772" t="s">
        <v>19475</v>
      </c>
      <c r="C9772">
        <v>9051</v>
      </c>
      <c r="D9772">
        <v>-5.0500000000000003E-2</v>
      </c>
      <c r="E9772">
        <v>0.51100000000000001</v>
      </c>
      <c r="F9772" t="s">
        <v>19476</v>
      </c>
    </row>
    <row r="9773" spans="1:6" x14ac:dyDescent="0.25">
      <c r="A9773">
        <v>9771</v>
      </c>
      <c r="B9773" t="s">
        <v>19477</v>
      </c>
      <c r="C9773">
        <v>83259</v>
      </c>
      <c r="D9773">
        <v>-5.0500000000000003E-2</v>
      </c>
      <c r="E9773">
        <v>0.6915</v>
      </c>
      <c r="F9773" t="s">
        <v>19478</v>
      </c>
    </row>
    <row r="9774" spans="1:6" x14ac:dyDescent="0.25">
      <c r="A9774">
        <v>9772</v>
      </c>
      <c r="B9774" t="s">
        <v>19479</v>
      </c>
      <c r="C9774">
        <v>55837</v>
      </c>
      <c r="D9774">
        <v>-5.0500000000000003E-2</v>
      </c>
      <c r="E9774">
        <v>0.55710000000000004</v>
      </c>
      <c r="F9774" t="s">
        <v>19480</v>
      </c>
    </row>
    <row r="9775" spans="1:6" x14ac:dyDescent="0.25">
      <c r="A9775">
        <v>9773</v>
      </c>
      <c r="B9775" t="s">
        <v>19481</v>
      </c>
      <c r="C9775">
        <v>130940</v>
      </c>
      <c r="D9775">
        <v>-5.0599999999999999E-2</v>
      </c>
      <c r="E9775">
        <v>0.6069</v>
      </c>
      <c r="F9775" t="s">
        <v>19482</v>
      </c>
    </row>
    <row r="9776" spans="1:6" x14ac:dyDescent="0.25">
      <c r="A9776">
        <v>9774</v>
      </c>
      <c r="B9776" t="s">
        <v>19483</v>
      </c>
      <c r="C9776">
        <v>349136</v>
      </c>
      <c r="D9776">
        <v>-5.0599999999999999E-2</v>
      </c>
      <c r="E9776">
        <v>0.47289999999999999</v>
      </c>
      <c r="F9776" t="s">
        <v>19484</v>
      </c>
    </row>
    <row r="9777" spans="1:6" x14ac:dyDescent="0.25">
      <c r="A9777">
        <v>9775</v>
      </c>
      <c r="B9777" t="s">
        <v>19485</v>
      </c>
      <c r="C9777">
        <v>25885</v>
      </c>
      <c r="D9777">
        <v>-5.0599999999999999E-2</v>
      </c>
      <c r="E9777">
        <v>0.60880000000000001</v>
      </c>
      <c r="F9777" t="s">
        <v>19486</v>
      </c>
    </row>
    <row r="9778" spans="1:6" x14ac:dyDescent="0.25">
      <c r="A9778">
        <v>9776</v>
      </c>
      <c r="B9778" t="s">
        <v>19487</v>
      </c>
      <c r="C9778">
        <v>139411</v>
      </c>
      <c r="D9778">
        <v>-5.0599999999999999E-2</v>
      </c>
      <c r="E9778">
        <v>0.5161</v>
      </c>
      <c r="F9778" t="s">
        <v>19488</v>
      </c>
    </row>
    <row r="9779" spans="1:6" x14ac:dyDescent="0.25">
      <c r="A9779">
        <v>9777</v>
      </c>
      <c r="B9779" t="s">
        <v>19489</v>
      </c>
      <c r="C9779">
        <v>55662</v>
      </c>
      <c r="D9779">
        <v>-5.0599999999999999E-2</v>
      </c>
      <c r="E9779">
        <v>0.62050000000000005</v>
      </c>
      <c r="F9779" t="s">
        <v>19490</v>
      </c>
    </row>
    <row r="9780" spans="1:6" x14ac:dyDescent="0.25">
      <c r="A9780">
        <v>9778</v>
      </c>
      <c r="B9780" t="s">
        <v>19491</v>
      </c>
      <c r="C9780">
        <v>51264</v>
      </c>
      <c r="D9780">
        <v>-5.0599999999999999E-2</v>
      </c>
      <c r="E9780">
        <v>0.54530000000000001</v>
      </c>
      <c r="F9780" t="s">
        <v>19492</v>
      </c>
    </row>
    <row r="9781" spans="1:6" x14ac:dyDescent="0.25">
      <c r="A9781">
        <v>9779</v>
      </c>
      <c r="B9781" t="s">
        <v>19493</v>
      </c>
      <c r="C9781">
        <v>3603</v>
      </c>
      <c r="D9781">
        <v>-5.0599999999999999E-2</v>
      </c>
      <c r="E9781">
        <v>0.52410000000000001</v>
      </c>
      <c r="F9781" t="s">
        <v>19494</v>
      </c>
    </row>
    <row r="9782" spans="1:6" x14ac:dyDescent="0.25">
      <c r="A9782">
        <v>9780</v>
      </c>
      <c r="B9782" t="s">
        <v>19495</v>
      </c>
      <c r="C9782">
        <v>57555</v>
      </c>
      <c r="D9782">
        <v>-5.0599999999999999E-2</v>
      </c>
      <c r="E9782">
        <v>0.51139999999999997</v>
      </c>
      <c r="F9782" t="s">
        <v>19496</v>
      </c>
    </row>
    <row r="9783" spans="1:6" x14ac:dyDescent="0.25">
      <c r="A9783">
        <v>9781</v>
      </c>
      <c r="B9783" t="s">
        <v>19497</v>
      </c>
      <c r="C9783">
        <v>83853</v>
      </c>
      <c r="D9783">
        <v>-5.0599999999999999E-2</v>
      </c>
      <c r="E9783">
        <v>0.52639999999999998</v>
      </c>
      <c r="F9783" t="s">
        <v>19498</v>
      </c>
    </row>
    <row r="9784" spans="1:6" x14ac:dyDescent="0.25">
      <c r="A9784">
        <v>9782</v>
      </c>
      <c r="B9784" t="s">
        <v>19499</v>
      </c>
      <c r="C9784">
        <v>26175</v>
      </c>
      <c r="D9784">
        <v>-5.0700000000000002E-2</v>
      </c>
      <c r="E9784">
        <v>0.53259999999999996</v>
      </c>
      <c r="F9784" t="s">
        <v>19500</v>
      </c>
    </row>
    <row r="9785" spans="1:6" x14ac:dyDescent="0.25">
      <c r="A9785">
        <v>9783</v>
      </c>
      <c r="B9785" t="s">
        <v>19501</v>
      </c>
      <c r="C9785">
        <v>145645</v>
      </c>
      <c r="D9785">
        <v>-5.0700000000000002E-2</v>
      </c>
      <c r="E9785">
        <v>0.51570000000000005</v>
      </c>
      <c r="F9785" t="s">
        <v>19502</v>
      </c>
    </row>
    <row r="9786" spans="1:6" x14ac:dyDescent="0.25">
      <c r="A9786">
        <v>9784</v>
      </c>
      <c r="B9786" t="s">
        <v>19503</v>
      </c>
      <c r="C9786">
        <v>63894</v>
      </c>
      <c r="D9786">
        <v>-5.0700000000000002E-2</v>
      </c>
      <c r="E9786">
        <v>0.62770000000000004</v>
      </c>
      <c r="F9786" t="s">
        <v>19504</v>
      </c>
    </row>
    <row r="9787" spans="1:6" x14ac:dyDescent="0.25">
      <c r="A9787">
        <v>9785</v>
      </c>
      <c r="B9787" t="s">
        <v>19505</v>
      </c>
      <c r="C9787">
        <v>81793</v>
      </c>
      <c r="D9787">
        <v>-5.0700000000000002E-2</v>
      </c>
      <c r="E9787">
        <v>0.56120000000000003</v>
      </c>
      <c r="F9787" t="s">
        <v>19506</v>
      </c>
    </row>
    <row r="9788" spans="1:6" x14ac:dyDescent="0.25">
      <c r="A9788">
        <v>9786</v>
      </c>
      <c r="B9788" t="s">
        <v>19507</v>
      </c>
      <c r="C9788">
        <v>80110</v>
      </c>
      <c r="D9788">
        <v>-5.0700000000000002E-2</v>
      </c>
      <c r="E9788">
        <v>0.57730000000000004</v>
      </c>
      <c r="F9788" t="s">
        <v>19508</v>
      </c>
    </row>
    <row r="9789" spans="1:6" x14ac:dyDescent="0.25">
      <c r="A9789">
        <v>9787</v>
      </c>
      <c r="B9789" t="s">
        <v>19509</v>
      </c>
      <c r="C9789">
        <v>498</v>
      </c>
      <c r="D9789">
        <v>-5.0700000000000002E-2</v>
      </c>
      <c r="E9789">
        <v>0.54869999999999997</v>
      </c>
      <c r="F9789" t="s">
        <v>19510</v>
      </c>
    </row>
    <row r="9790" spans="1:6" x14ac:dyDescent="0.25">
      <c r="A9790">
        <v>9788</v>
      </c>
      <c r="B9790" t="s">
        <v>19511</v>
      </c>
      <c r="C9790">
        <v>64960</v>
      </c>
      <c r="D9790">
        <v>-5.0700000000000002E-2</v>
      </c>
      <c r="E9790">
        <v>0.55649999999999999</v>
      </c>
      <c r="F9790" t="s">
        <v>19512</v>
      </c>
    </row>
    <row r="9791" spans="1:6" x14ac:dyDescent="0.25">
      <c r="A9791">
        <v>9789</v>
      </c>
      <c r="B9791" t="s">
        <v>19513</v>
      </c>
      <c r="C9791">
        <v>147645</v>
      </c>
      <c r="D9791">
        <v>-5.0799999999999998E-2</v>
      </c>
      <c r="E9791">
        <v>0.56399999999999995</v>
      </c>
      <c r="F9791" t="s">
        <v>19514</v>
      </c>
    </row>
    <row r="9792" spans="1:6" x14ac:dyDescent="0.25">
      <c r="A9792">
        <v>9790</v>
      </c>
      <c r="B9792" t="s">
        <v>19515</v>
      </c>
      <c r="C9792">
        <v>4604</v>
      </c>
      <c r="D9792">
        <v>-5.0799999999999998E-2</v>
      </c>
      <c r="E9792">
        <v>0.51900000000000002</v>
      </c>
      <c r="F9792" t="s">
        <v>19516</v>
      </c>
    </row>
    <row r="9793" spans="1:6" x14ac:dyDescent="0.25">
      <c r="A9793">
        <v>9791</v>
      </c>
      <c r="B9793" t="s">
        <v>19517</v>
      </c>
      <c r="C9793">
        <v>112479</v>
      </c>
      <c r="D9793">
        <v>-5.0799999999999998E-2</v>
      </c>
      <c r="E9793">
        <v>0.56569999999999998</v>
      </c>
      <c r="F9793" t="s">
        <v>19518</v>
      </c>
    </row>
    <row r="9794" spans="1:6" x14ac:dyDescent="0.25">
      <c r="A9794">
        <v>9792</v>
      </c>
      <c r="B9794" t="s">
        <v>19519</v>
      </c>
      <c r="C9794">
        <v>116540</v>
      </c>
      <c r="D9794">
        <v>-5.0799999999999998E-2</v>
      </c>
      <c r="E9794">
        <v>0.57389999999999997</v>
      </c>
      <c r="F9794" t="s">
        <v>19520</v>
      </c>
    </row>
    <row r="9795" spans="1:6" x14ac:dyDescent="0.25">
      <c r="A9795">
        <v>9793</v>
      </c>
      <c r="B9795" t="s">
        <v>19521</v>
      </c>
      <c r="C9795">
        <v>8764</v>
      </c>
      <c r="D9795">
        <v>-5.0799999999999998E-2</v>
      </c>
      <c r="E9795">
        <v>0.5595</v>
      </c>
      <c r="F9795" t="s">
        <v>19522</v>
      </c>
    </row>
    <row r="9796" spans="1:6" x14ac:dyDescent="0.25">
      <c r="A9796">
        <v>9794</v>
      </c>
      <c r="B9796" t="s">
        <v>19523</v>
      </c>
      <c r="C9796">
        <v>64342</v>
      </c>
      <c r="D9796">
        <v>-5.0799999999999998E-2</v>
      </c>
      <c r="E9796">
        <v>0.57969999999999999</v>
      </c>
      <c r="F9796" t="s">
        <v>19524</v>
      </c>
    </row>
    <row r="9797" spans="1:6" x14ac:dyDescent="0.25">
      <c r="A9797">
        <v>9795</v>
      </c>
      <c r="B9797" t="s">
        <v>19525</v>
      </c>
      <c r="C9797">
        <v>114659</v>
      </c>
      <c r="D9797">
        <v>-5.0799999999999998E-2</v>
      </c>
      <c r="E9797">
        <v>0.57669999999999999</v>
      </c>
      <c r="F9797" t="s">
        <v>19526</v>
      </c>
    </row>
    <row r="9798" spans="1:6" x14ac:dyDescent="0.25">
      <c r="A9798">
        <v>9796</v>
      </c>
      <c r="B9798" t="s">
        <v>19527</v>
      </c>
      <c r="C9798">
        <v>162967</v>
      </c>
      <c r="D9798">
        <v>-5.0799999999999998E-2</v>
      </c>
      <c r="E9798">
        <v>0.56699999999999995</v>
      </c>
      <c r="F9798" t="s">
        <v>19528</v>
      </c>
    </row>
    <row r="9799" spans="1:6" x14ac:dyDescent="0.25">
      <c r="A9799">
        <v>9797</v>
      </c>
      <c r="B9799" t="s">
        <v>19529</v>
      </c>
      <c r="C9799">
        <v>54531</v>
      </c>
      <c r="D9799">
        <v>-5.0900000000000001E-2</v>
      </c>
      <c r="E9799">
        <v>0.55800000000000005</v>
      </c>
      <c r="F9799" t="s">
        <v>19530</v>
      </c>
    </row>
    <row r="9800" spans="1:6" x14ac:dyDescent="0.25">
      <c r="A9800">
        <v>9798</v>
      </c>
      <c r="B9800" t="s">
        <v>19531</v>
      </c>
      <c r="C9800">
        <v>193629</v>
      </c>
      <c r="D9800">
        <v>-5.0900000000000001E-2</v>
      </c>
      <c r="E9800">
        <v>0.64070000000000005</v>
      </c>
      <c r="F9800" t="s">
        <v>19532</v>
      </c>
    </row>
    <row r="9801" spans="1:6" x14ac:dyDescent="0.25">
      <c r="A9801">
        <v>9799</v>
      </c>
      <c r="B9801" t="s">
        <v>19533</v>
      </c>
      <c r="C9801">
        <v>196996</v>
      </c>
      <c r="D9801">
        <v>-5.0900000000000001E-2</v>
      </c>
      <c r="E9801">
        <v>0.53879999999999995</v>
      </c>
      <c r="F9801" t="s">
        <v>19534</v>
      </c>
    </row>
    <row r="9802" spans="1:6" x14ac:dyDescent="0.25">
      <c r="A9802">
        <v>9800</v>
      </c>
      <c r="B9802" t="s">
        <v>19535</v>
      </c>
      <c r="C9802">
        <v>7768</v>
      </c>
      <c r="D9802">
        <v>-5.0900000000000001E-2</v>
      </c>
      <c r="E9802">
        <v>0.58250000000000002</v>
      </c>
      <c r="F9802" t="s">
        <v>19536</v>
      </c>
    </row>
    <row r="9803" spans="1:6" x14ac:dyDescent="0.25">
      <c r="A9803">
        <v>9801</v>
      </c>
      <c r="B9803" t="s">
        <v>19537</v>
      </c>
      <c r="C9803">
        <v>8612</v>
      </c>
      <c r="D9803">
        <v>-5.0900000000000001E-2</v>
      </c>
      <c r="E9803">
        <v>0.58850000000000002</v>
      </c>
      <c r="F9803" t="s">
        <v>19538</v>
      </c>
    </row>
    <row r="9804" spans="1:6" x14ac:dyDescent="0.25">
      <c r="A9804">
        <v>9802</v>
      </c>
      <c r="B9804" t="s">
        <v>19539</v>
      </c>
      <c r="C9804">
        <v>153364</v>
      </c>
      <c r="D9804">
        <v>-5.0900000000000001E-2</v>
      </c>
      <c r="E9804">
        <v>0.5595</v>
      </c>
      <c r="F9804" t="s">
        <v>19540</v>
      </c>
    </row>
    <row r="9805" spans="1:6" x14ac:dyDescent="0.25">
      <c r="A9805">
        <v>9803</v>
      </c>
      <c r="B9805" t="s">
        <v>19541</v>
      </c>
      <c r="C9805">
        <v>4999</v>
      </c>
      <c r="D9805">
        <v>-5.0999999999999997E-2</v>
      </c>
      <c r="E9805">
        <v>0.55449999999999999</v>
      </c>
      <c r="F9805" t="s">
        <v>19542</v>
      </c>
    </row>
    <row r="9806" spans="1:6" x14ac:dyDescent="0.25">
      <c r="A9806">
        <v>9804</v>
      </c>
      <c r="B9806" t="s">
        <v>19543</v>
      </c>
      <c r="C9806">
        <v>2710</v>
      </c>
      <c r="D9806">
        <v>-5.0999999999999997E-2</v>
      </c>
      <c r="E9806">
        <v>0.59830000000000005</v>
      </c>
      <c r="F9806" t="s">
        <v>19544</v>
      </c>
    </row>
    <row r="9807" spans="1:6" x14ac:dyDescent="0.25">
      <c r="A9807">
        <v>9805</v>
      </c>
      <c r="B9807" t="s">
        <v>19545</v>
      </c>
      <c r="C9807">
        <v>23107</v>
      </c>
      <c r="D9807">
        <v>-5.0999999999999997E-2</v>
      </c>
      <c r="E9807">
        <v>0.55659999999999998</v>
      </c>
      <c r="F9807" t="s">
        <v>19546</v>
      </c>
    </row>
    <row r="9808" spans="1:6" x14ac:dyDescent="0.25">
      <c r="A9808">
        <v>9806</v>
      </c>
      <c r="B9808" t="s">
        <v>19547</v>
      </c>
      <c r="C9808">
        <v>91746</v>
      </c>
      <c r="D9808">
        <v>-5.0999999999999997E-2</v>
      </c>
      <c r="E9808">
        <v>0.55059999999999998</v>
      </c>
      <c r="F9808" t="s">
        <v>19548</v>
      </c>
    </row>
    <row r="9809" spans="1:6" x14ac:dyDescent="0.25">
      <c r="A9809">
        <v>9807</v>
      </c>
      <c r="B9809" t="s">
        <v>19549</v>
      </c>
      <c r="C9809">
        <v>1892</v>
      </c>
      <c r="D9809">
        <v>-5.0999999999999997E-2</v>
      </c>
      <c r="E9809">
        <v>0.56540000000000001</v>
      </c>
      <c r="F9809" t="s">
        <v>19550</v>
      </c>
    </row>
    <row r="9810" spans="1:6" x14ac:dyDescent="0.25">
      <c r="A9810">
        <v>9808</v>
      </c>
      <c r="B9810" t="s">
        <v>19551</v>
      </c>
      <c r="C9810">
        <v>931</v>
      </c>
      <c r="D9810">
        <v>-5.0999999999999997E-2</v>
      </c>
      <c r="E9810">
        <v>0.54</v>
      </c>
      <c r="F9810" t="s">
        <v>19552</v>
      </c>
    </row>
    <row r="9811" spans="1:6" x14ac:dyDescent="0.25">
      <c r="A9811">
        <v>9809</v>
      </c>
      <c r="B9811" t="s">
        <v>19553</v>
      </c>
      <c r="C9811">
        <v>338811</v>
      </c>
      <c r="D9811">
        <v>-5.0999999999999997E-2</v>
      </c>
      <c r="E9811">
        <v>0.6079</v>
      </c>
      <c r="F9811" t="s">
        <v>19554</v>
      </c>
    </row>
    <row r="9812" spans="1:6" x14ac:dyDescent="0.25">
      <c r="A9812">
        <v>9810</v>
      </c>
      <c r="B9812" t="s">
        <v>19555</v>
      </c>
      <c r="C9812">
        <v>26595</v>
      </c>
      <c r="D9812">
        <v>-5.0999999999999997E-2</v>
      </c>
      <c r="E9812">
        <v>0.61219999999999997</v>
      </c>
      <c r="F9812" t="s">
        <v>19556</v>
      </c>
    </row>
    <row r="9813" spans="1:6" x14ac:dyDescent="0.25">
      <c r="A9813">
        <v>9811</v>
      </c>
      <c r="B9813" t="s">
        <v>19557</v>
      </c>
      <c r="C9813">
        <v>81027</v>
      </c>
      <c r="D9813">
        <v>-5.11E-2</v>
      </c>
      <c r="E9813">
        <v>0.54549999999999998</v>
      </c>
      <c r="F9813" t="s">
        <v>19558</v>
      </c>
    </row>
    <row r="9814" spans="1:6" x14ac:dyDescent="0.25">
      <c r="A9814">
        <v>9812</v>
      </c>
      <c r="B9814" t="s">
        <v>19559</v>
      </c>
      <c r="C9814">
        <v>196294</v>
      </c>
      <c r="D9814">
        <v>-5.11E-2</v>
      </c>
      <c r="E9814">
        <v>0.54869999999999997</v>
      </c>
      <c r="F9814" t="s">
        <v>19560</v>
      </c>
    </row>
    <row r="9815" spans="1:6" x14ac:dyDescent="0.25">
      <c r="A9815">
        <v>9813</v>
      </c>
      <c r="B9815" t="s">
        <v>19561</v>
      </c>
      <c r="C9815">
        <v>55748</v>
      </c>
      <c r="D9815">
        <v>-5.11E-2</v>
      </c>
      <c r="E9815">
        <v>0.59560000000000002</v>
      </c>
      <c r="F9815" t="s">
        <v>19562</v>
      </c>
    </row>
    <row r="9816" spans="1:6" x14ac:dyDescent="0.25">
      <c r="A9816">
        <v>9814</v>
      </c>
      <c r="B9816" t="s">
        <v>19563</v>
      </c>
      <c r="C9816">
        <v>9868</v>
      </c>
      <c r="D9816">
        <v>-5.11E-2</v>
      </c>
      <c r="E9816">
        <v>0.54410000000000003</v>
      </c>
      <c r="F9816" t="s">
        <v>19564</v>
      </c>
    </row>
    <row r="9817" spans="1:6" x14ac:dyDescent="0.25">
      <c r="A9817">
        <v>9815</v>
      </c>
      <c r="B9817" t="s">
        <v>19565</v>
      </c>
      <c r="C9817">
        <v>83719</v>
      </c>
      <c r="D9817">
        <v>-5.11E-2</v>
      </c>
      <c r="E9817">
        <v>0.57499999999999996</v>
      </c>
      <c r="F9817" t="s">
        <v>19566</v>
      </c>
    </row>
    <row r="9818" spans="1:6" x14ac:dyDescent="0.25">
      <c r="A9818">
        <v>9816</v>
      </c>
      <c r="B9818" t="s">
        <v>19567</v>
      </c>
      <c r="C9818">
        <v>9820</v>
      </c>
      <c r="D9818">
        <v>-5.11E-2</v>
      </c>
      <c r="E9818">
        <v>0.57099999999999995</v>
      </c>
      <c r="F9818" t="s">
        <v>19568</v>
      </c>
    </row>
    <row r="9819" spans="1:6" x14ac:dyDescent="0.25">
      <c r="A9819">
        <v>9817</v>
      </c>
      <c r="B9819" t="s">
        <v>19569</v>
      </c>
      <c r="C9819">
        <v>7064</v>
      </c>
      <c r="D9819">
        <v>-5.11E-2</v>
      </c>
      <c r="E9819">
        <v>0.55920000000000003</v>
      </c>
      <c r="F9819" t="s">
        <v>19570</v>
      </c>
    </row>
    <row r="9820" spans="1:6" x14ac:dyDescent="0.25">
      <c r="A9820">
        <v>9818</v>
      </c>
      <c r="B9820" t="s">
        <v>19571</v>
      </c>
      <c r="C9820">
        <v>92249</v>
      </c>
      <c r="D9820">
        <v>-5.11E-2</v>
      </c>
      <c r="E9820">
        <v>0.62819999999999998</v>
      </c>
      <c r="F9820" t="s">
        <v>19572</v>
      </c>
    </row>
    <row r="9821" spans="1:6" x14ac:dyDescent="0.25">
      <c r="A9821">
        <v>9819</v>
      </c>
      <c r="B9821" t="s">
        <v>19573</v>
      </c>
      <c r="C9821">
        <v>643085</v>
      </c>
      <c r="D9821">
        <v>-5.1200000000000002E-2</v>
      </c>
      <c r="E9821">
        <v>0.69440000000000002</v>
      </c>
      <c r="F9821" t="s">
        <v>19574</v>
      </c>
    </row>
    <row r="9822" spans="1:6" x14ac:dyDescent="0.25">
      <c r="A9822">
        <v>9820</v>
      </c>
      <c r="B9822" t="s">
        <v>19575</v>
      </c>
      <c r="C9822">
        <v>151651</v>
      </c>
      <c r="D9822">
        <v>-5.1200000000000002E-2</v>
      </c>
      <c r="E9822">
        <v>0.61339999999999995</v>
      </c>
      <c r="F9822" t="s">
        <v>19576</v>
      </c>
    </row>
    <row r="9823" spans="1:6" x14ac:dyDescent="0.25">
      <c r="A9823">
        <v>9821</v>
      </c>
      <c r="B9823" t="s">
        <v>19577</v>
      </c>
      <c r="C9823">
        <v>3347</v>
      </c>
      <c r="D9823">
        <v>-5.1200000000000002E-2</v>
      </c>
      <c r="E9823">
        <v>0.56410000000000005</v>
      </c>
      <c r="F9823" t="s">
        <v>19578</v>
      </c>
    </row>
    <row r="9824" spans="1:6" x14ac:dyDescent="0.25">
      <c r="A9824">
        <v>9822</v>
      </c>
      <c r="B9824" t="s">
        <v>19579</v>
      </c>
      <c r="C9824">
        <v>374395</v>
      </c>
      <c r="D9824">
        <v>-5.1200000000000002E-2</v>
      </c>
      <c r="E9824">
        <v>0.59940000000000004</v>
      </c>
      <c r="F9824" t="s">
        <v>19580</v>
      </c>
    </row>
    <row r="9825" spans="1:6" x14ac:dyDescent="0.25">
      <c r="A9825">
        <v>9823</v>
      </c>
      <c r="B9825" t="s">
        <v>19581</v>
      </c>
      <c r="C9825">
        <v>84650</v>
      </c>
      <c r="D9825">
        <v>-5.1200000000000002E-2</v>
      </c>
      <c r="E9825">
        <v>0.55120000000000002</v>
      </c>
      <c r="F9825" t="s">
        <v>19582</v>
      </c>
    </row>
    <row r="9826" spans="1:6" x14ac:dyDescent="0.25">
      <c r="A9826">
        <v>9824</v>
      </c>
      <c r="B9826" t="s">
        <v>19583</v>
      </c>
      <c r="C9826">
        <v>90806</v>
      </c>
      <c r="D9826">
        <v>-5.1200000000000002E-2</v>
      </c>
      <c r="E9826">
        <v>0.55210000000000004</v>
      </c>
      <c r="F9826" t="s">
        <v>19584</v>
      </c>
    </row>
    <row r="9827" spans="1:6" x14ac:dyDescent="0.25">
      <c r="A9827">
        <v>9825</v>
      </c>
      <c r="B9827" t="s">
        <v>19585</v>
      </c>
      <c r="C9827">
        <v>25809</v>
      </c>
      <c r="D9827">
        <v>-5.1200000000000002E-2</v>
      </c>
      <c r="E9827">
        <v>0.64710000000000001</v>
      </c>
      <c r="F9827" t="s">
        <v>19586</v>
      </c>
    </row>
    <row r="9828" spans="1:6" x14ac:dyDescent="0.25">
      <c r="A9828">
        <v>9826</v>
      </c>
      <c r="B9828" t="s">
        <v>19587</v>
      </c>
      <c r="C9828">
        <v>23467</v>
      </c>
      <c r="D9828">
        <v>-5.1200000000000002E-2</v>
      </c>
      <c r="E9828">
        <v>0.56230000000000002</v>
      </c>
      <c r="F9828" t="s">
        <v>19588</v>
      </c>
    </row>
    <row r="9829" spans="1:6" x14ac:dyDescent="0.25">
      <c r="A9829">
        <v>9827</v>
      </c>
      <c r="B9829" t="s">
        <v>19589</v>
      </c>
      <c r="C9829">
        <v>56927</v>
      </c>
      <c r="D9829">
        <v>-5.1200000000000002E-2</v>
      </c>
      <c r="E9829">
        <v>0.61080000000000001</v>
      </c>
      <c r="F9829" t="s">
        <v>19590</v>
      </c>
    </row>
    <row r="9830" spans="1:6" x14ac:dyDescent="0.25">
      <c r="A9830">
        <v>9828</v>
      </c>
      <c r="B9830" t="s">
        <v>19591</v>
      </c>
      <c r="C9830">
        <v>64940</v>
      </c>
      <c r="D9830">
        <v>-5.1200000000000002E-2</v>
      </c>
      <c r="E9830">
        <v>0.6119</v>
      </c>
      <c r="F9830" t="s">
        <v>19592</v>
      </c>
    </row>
    <row r="9831" spans="1:6" x14ac:dyDescent="0.25">
      <c r="A9831">
        <v>9829</v>
      </c>
      <c r="B9831" t="s">
        <v>19593</v>
      </c>
      <c r="C9831">
        <v>220416</v>
      </c>
      <c r="D9831">
        <v>-5.1200000000000002E-2</v>
      </c>
      <c r="E9831">
        <v>0.60409999999999997</v>
      </c>
      <c r="F9831" t="s">
        <v>19594</v>
      </c>
    </row>
    <row r="9832" spans="1:6" x14ac:dyDescent="0.25">
      <c r="A9832">
        <v>9830</v>
      </c>
      <c r="B9832" t="s">
        <v>19595</v>
      </c>
      <c r="C9832">
        <v>29114</v>
      </c>
      <c r="D9832">
        <v>-5.1200000000000002E-2</v>
      </c>
      <c r="E9832">
        <v>0.53129999999999999</v>
      </c>
      <c r="F9832" t="s">
        <v>19596</v>
      </c>
    </row>
    <row r="9833" spans="1:6" x14ac:dyDescent="0.25">
      <c r="A9833">
        <v>9831</v>
      </c>
      <c r="B9833" t="s">
        <v>19597</v>
      </c>
      <c r="C9833">
        <v>51367</v>
      </c>
      <c r="D9833">
        <v>-5.1299999999999998E-2</v>
      </c>
      <c r="E9833">
        <v>0.55200000000000005</v>
      </c>
      <c r="F9833" t="s">
        <v>19598</v>
      </c>
    </row>
    <row r="9834" spans="1:6" x14ac:dyDescent="0.25">
      <c r="A9834">
        <v>9832</v>
      </c>
      <c r="B9834" t="s">
        <v>19599</v>
      </c>
      <c r="C9834">
        <v>87769</v>
      </c>
      <c r="D9834">
        <v>-5.1299999999999998E-2</v>
      </c>
      <c r="E9834">
        <v>0.58460000000000001</v>
      </c>
      <c r="F9834" t="s">
        <v>19600</v>
      </c>
    </row>
    <row r="9835" spans="1:6" x14ac:dyDescent="0.25">
      <c r="A9835">
        <v>9833</v>
      </c>
      <c r="B9835" t="s">
        <v>19601</v>
      </c>
      <c r="C9835">
        <v>55187</v>
      </c>
      <c r="D9835">
        <v>-5.1299999999999998E-2</v>
      </c>
      <c r="E9835">
        <v>0.61599999999999999</v>
      </c>
      <c r="F9835" t="s">
        <v>19602</v>
      </c>
    </row>
    <row r="9836" spans="1:6" x14ac:dyDescent="0.25">
      <c r="A9836">
        <v>9834</v>
      </c>
      <c r="B9836" t="s">
        <v>19603</v>
      </c>
      <c r="C9836">
        <v>8289</v>
      </c>
      <c r="D9836">
        <v>-5.1299999999999998E-2</v>
      </c>
      <c r="E9836">
        <v>0.58699999999999997</v>
      </c>
      <c r="F9836" t="s">
        <v>19604</v>
      </c>
    </row>
    <row r="9837" spans="1:6" x14ac:dyDescent="0.25">
      <c r="A9837">
        <v>9835</v>
      </c>
      <c r="B9837" t="s">
        <v>19605</v>
      </c>
      <c r="C9837">
        <v>55020</v>
      </c>
      <c r="D9837">
        <v>-5.1299999999999998E-2</v>
      </c>
      <c r="E9837">
        <v>0.65239999999999998</v>
      </c>
      <c r="F9837" t="s">
        <v>19606</v>
      </c>
    </row>
    <row r="9838" spans="1:6" x14ac:dyDescent="0.25">
      <c r="A9838">
        <v>9836</v>
      </c>
      <c r="B9838" t="s">
        <v>19607</v>
      </c>
      <c r="C9838">
        <v>55277</v>
      </c>
      <c r="D9838">
        <v>-5.1299999999999998E-2</v>
      </c>
      <c r="E9838">
        <v>0.64490000000000003</v>
      </c>
      <c r="F9838" t="s">
        <v>19608</v>
      </c>
    </row>
    <row r="9839" spans="1:6" x14ac:dyDescent="0.25">
      <c r="A9839">
        <v>9837</v>
      </c>
      <c r="B9839" t="s">
        <v>19609</v>
      </c>
      <c r="C9839">
        <v>7294</v>
      </c>
      <c r="D9839">
        <v>-5.1299999999999998E-2</v>
      </c>
      <c r="E9839">
        <v>0.60950000000000004</v>
      </c>
      <c r="F9839" t="s">
        <v>19610</v>
      </c>
    </row>
    <row r="9840" spans="1:6" x14ac:dyDescent="0.25">
      <c r="A9840">
        <v>9838</v>
      </c>
      <c r="B9840" t="s">
        <v>19611</v>
      </c>
      <c r="C9840">
        <v>374897</v>
      </c>
      <c r="D9840">
        <v>-5.1299999999999998E-2</v>
      </c>
      <c r="E9840">
        <v>0.4733</v>
      </c>
      <c r="F9840" t="s">
        <v>19612</v>
      </c>
    </row>
    <row r="9841" spans="1:6" x14ac:dyDescent="0.25">
      <c r="A9841">
        <v>9839</v>
      </c>
      <c r="B9841" t="s">
        <v>19613</v>
      </c>
      <c r="C9841">
        <v>9920</v>
      </c>
      <c r="D9841">
        <v>-5.1299999999999998E-2</v>
      </c>
      <c r="E9841">
        <v>0.63619999999999999</v>
      </c>
      <c r="F9841" t="s">
        <v>19614</v>
      </c>
    </row>
    <row r="9842" spans="1:6" x14ac:dyDescent="0.25">
      <c r="A9842">
        <v>9840</v>
      </c>
      <c r="B9842" t="s">
        <v>19615</v>
      </c>
      <c r="C9842">
        <v>140460</v>
      </c>
      <c r="D9842">
        <v>-5.1299999999999998E-2</v>
      </c>
      <c r="E9842">
        <v>0.6</v>
      </c>
      <c r="F9842" t="s">
        <v>19616</v>
      </c>
    </row>
    <row r="9843" spans="1:6" x14ac:dyDescent="0.25">
      <c r="A9843">
        <v>9841</v>
      </c>
      <c r="B9843" t="s">
        <v>19617</v>
      </c>
      <c r="C9843">
        <v>151888</v>
      </c>
      <c r="D9843">
        <v>-5.1400000000000001E-2</v>
      </c>
      <c r="E9843">
        <v>0.54490000000000005</v>
      </c>
      <c r="F9843" t="s">
        <v>19618</v>
      </c>
    </row>
    <row r="9844" spans="1:6" x14ac:dyDescent="0.25">
      <c r="A9844">
        <v>9842</v>
      </c>
      <c r="B9844" t="s">
        <v>19619</v>
      </c>
      <c r="C9844">
        <v>63897</v>
      </c>
      <c r="D9844">
        <v>-5.1400000000000001E-2</v>
      </c>
      <c r="E9844">
        <v>0.63190000000000002</v>
      </c>
      <c r="F9844" t="s">
        <v>19620</v>
      </c>
    </row>
    <row r="9845" spans="1:6" x14ac:dyDescent="0.25">
      <c r="A9845">
        <v>9843</v>
      </c>
      <c r="B9845" t="s">
        <v>19621</v>
      </c>
      <c r="C9845">
        <v>1235</v>
      </c>
      <c r="D9845">
        <v>-5.1400000000000001E-2</v>
      </c>
      <c r="E9845">
        <v>0.61040000000000005</v>
      </c>
      <c r="F9845" t="s">
        <v>19622</v>
      </c>
    </row>
    <row r="9846" spans="1:6" x14ac:dyDescent="0.25">
      <c r="A9846">
        <v>9844</v>
      </c>
      <c r="B9846" t="s">
        <v>19623</v>
      </c>
      <c r="C9846">
        <v>116071</v>
      </c>
      <c r="D9846">
        <v>-5.1499999999999997E-2</v>
      </c>
      <c r="E9846">
        <v>0.52280000000000004</v>
      </c>
      <c r="F9846" t="s">
        <v>19624</v>
      </c>
    </row>
    <row r="9847" spans="1:6" x14ac:dyDescent="0.25">
      <c r="A9847">
        <v>9845</v>
      </c>
      <c r="B9847" t="s">
        <v>19625</v>
      </c>
      <c r="C9847">
        <v>64288</v>
      </c>
      <c r="D9847">
        <v>-5.1499999999999997E-2</v>
      </c>
      <c r="E9847">
        <v>0.61099999999999999</v>
      </c>
      <c r="F9847" t="s">
        <v>19626</v>
      </c>
    </row>
    <row r="9848" spans="1:6" x14ac:dyDescent="0.25">
      <c r="A9848">
        <v>9846</v>
      </c>
      <c r="B9848" t="s">
        <v>19627</v>
      </c>
      <c r="C9848">
        <v>91050</v>
      </c>
      <c r="D9848">
        <v>-5.1499999999999997E-2</v>
      </c>
      <c r="E9848">
        <v>0.56820000000000004</v>
      </c>
      <c r="F9848" t="s">
        <v>19628</v>
      </c>
    </row>
    <row r="9849" spans="1:6" x14ac:dyDescent="0.25">
      <c r="A9849">
        <v>9847</v>
      </c>
      <c r="B9849" t="s">
        <v>19629</v>
      </c>
      <c r="C9849">
        <v>51112</v>
      </c>
      <c r="D9849">
        <v>-5.1499999999999997E-2</v>
      </c>
      <c r="E9849">
        <v>0.59289999999999998</v>
      </c>
      <c r="F9849" t="s">
        <v>19630</v>
      </c>
    </row>
    <row r="9850" spans="1:6" x14ac:dyDescent="0.25">
      <c r="A9850">
        <v>9848</v>
      </c>
      <c r="B9850" t="s">
        <v>19631</v>
      </c>
      <c r="C9850">
        <v>29952</v>
      </c>
      <c r="D9850">
        <v>-5.1499999999999997E-2</v>
      </c>
      <c r="E9850">
        <v>0.56640000000000001</v>
      </c>
      <c r="F9850" t="s">
        <v>19632</v>
      </c>
    </row>
    <row r="9851" spans="1:6" x14ac:dyDescent="0.25">
      <c r="A9851">
        <v>9849</v>
      </c>
      <c r="B9851" t="s">
        <v>19633</v>
      </c>
      <c r="C9851">
        <v>54948</v>
      </c>
      <c r="D9851">
        <v>-5.1499999999999997E-2</v>
      </c>
      <c r="E9851">
        <v>0.55859999999999999</v>
      </c>
      <c r="F9851" t="s">
        <v>19634</v>
      </c>
    </row>
    <row r="9852" spans="1:6" x14ac:dyDescent="0.25">
      <c r="A9852">
        <v>9850</v>
      </c>
      <c r="B9852" t="s">
        <v>19635</v>
      </c>
      <c r="C9852">
        <v>117157</v>
      </c>
      <c r="D9852">
        <v>-5.16E-2</v>
      </c>
      <c r="E9852">
        <v>0.56889999999999996</v>
      </c>
      <c r="F9852" t="s">
        <v>19636</v>
      </c>
    </row>
    <row r="9853" spans="1:6" x14ac:dyDescent="0.25">
      <c r="A9853">
        <v>9851</v>
      </c>
      <c r="B9853" t="s">
        <v>19637</v>
      </c>
      <c r="C9853">
        <v>6608</v>
      </c>
      <c r="D9853">
        <v>-5.16E-2</v>
      </c>
      <c r="E9853">
        <v>0.53490000000000004</v>
      </c>
      <c r="F9853" t="s">
        <v>19638</v>
      </c>
    </row>
    <row r="9854" spans="1:6" x14ac:dyDescent="0.25">
      <c r="A9854">
        <v>9852</v>
      </c>
      <c r="B9854" t="s">
        <v>19639</v>
      </c>
      <c r="C9854">
        <v>1477</v>
      </c>
      <c r="D9854">
        <v>-5.16E-2</v>
      </c>
      <c r="E9854">
        <v>0.55259999999999998</v>
      </c>
      <c r="F9854" t="s">
        <v>19640</v>
      </c>
    </row>
    <row r="9855" spans="1:6" x14ac:dyDescent="0.25">
      <c r="A9855">
        <v>9853</v>
      </c>
      <c r="B9855" t="s">
        <v>19641</v>
      </c>
      <c r="C9855">
        <v>83860</v>
      </c>
      <c r="D9855">
        <v>-5.16E-2</v>
      </c>
      <c r="E9855">
        <v>0.63390000000000002</v>
      </c>
      <c r="F9855" t="s">
        <v>19642</v>
      </c>
    </row>
    <row r="9856" spans="1:6" x14ac:dyDescent="0.25">
      <c r="A9856">
        <v>9854</v>
      </c>
      <c r="B9856" t="s">
        <v>19643</v>
      </c>
      <c r="C9856">
        <v>51225</v>
      </c>
      <c r="D9856">
        <v>-5.1700000000000003E-2</v>
      </c>
      <c r="E9856">
        <v>0.50270000000000004</v>
      </c>
      <c r="F9856" t="s">
        <v>19644</v>
      </c>
    </row>
    <row r="9857" spans="1:6" x14ac:dyDescent="0.25">
      <c r="A9857">
        <v>9855</v>
      </c>
      <c r="B9857" t="s">
        <v>19645</v>
      </c>
      <c r="C9857">
        <v>23285</v>
      </c>
      <c r="D9857">
        <v>-5.1700000000000003E-2</v>
      </c>
      <c r="E9857">
        <v>0.59570000000000001</v>
      </c>
      <c r="F9857" t="s">
        <v>19645</v>
      </c>
    </row>
    <row r="9858" spans="1:6" x14ac:dyDescent="0.25">
      <c r="A9858">
        <v>9856</v>
      </c>
      <c r="B9858" t="s">
        <v>19646</v>
      </c>
      <c r="C9858">
        <v>51020</v>
      </c>
      <c r="D9858">
        <v>-5.1700000000000003E-2</v>
      </c>
      <c r="E9858">
        <v>0.56269999999999998</v>
      </c>
      <c r="F9858" t="s">
        <v>19647</v>
      </c>
    </row>
    <row r="9859" spans="1:6" x14ac:dyDescent="0.25">
      <c r="A9859">
        <v>9857</v>
      </c>
      <c r="B9859" t="s">
        <v>19648</v>
      </c>
      <c r="C9859">
        <v>23761</v>
      </c>
      <c r="D9859">
        <v>-5.1700000000000003E-2</v>
      </c>
      <c r="E9859">
        <v>0.62</v>
      </c>
      <c r="F9859" t="s">
        <v>19649</v>
      </c>
    </row>
    <row r="9860" spans="1:6" x14ac:dyDescent="0.25">
      <c r="A9860">
        <v>9858</v>
      </c>
      <c r="B9860" t="s">
        <v>19650</v>
      </c>
      <c r="C9860">
        <v>685</v>
      </c>
      <c r="D9860">
        <v>-5.1700000000000003E-2</v>
      </c>
      <c r="E9860">
        <v>0.60929999999999995</v>
      </c>
      <c r="F9860" t="s">
        <v>19651</v>
      </c>
    </row>
    <row r="9861" spans="1:6" x14ac:dyDescent="0.25">
      <c r="A9861">
        <v>9859</v>
      </c>
      <c r="B9861" t="s">
        <v>19652</v>
      </c>
      <c r="C9861">
        <v>65985</v>
      </c>
      <c r="D9861">
        <v>-5.1700000000000003E-2</v>
      </c>
      <c r="E9861">
        <v>0.59719999999999995</v>
      </c>
      <c r="F9861" t="s">
        <v>19653</v>
      </c>
    </row>
    <row r="9862" spans="1:6" x14ac:dyDescent="0.25">
      <c r="A9862">
        <v>9860</v>
      </c>
      <c r="B9862" t="s">
        <v>19654</v>
      </c>
      <c r="C9862">
        <v>10478</v>
      </c>
      <c r="D9862">
        <v>-5.1700000000000003E-2</v>
      </c>
      <c r="E9862">
        <v>0.5746</v>
      </c>
      <c r="F9862" t="s">
        <v>19655</v>
      </c>
    </row>
    <row r="9863" spans="1:6" x14ac:dyDescent="0.25">
      <c r="A9863">
        <v>9861</v>
      </c>
      <c r="B9863" t="s">
        <v>19656</v>
      </c>
      <c r="C9863">
        <v>25854</v>
      </c>
      <c r="D9863">
        <v>-5.1700000000000003E-2</v>
      </c>
      <c r="E9863">
        <v>0.67449999999999999</v>
      </c>
      <c r="F9863" t="s">
        <v>19657</v>
      </c>
    </row>
    <row r="9864" spans="1:6" x14ac:dyDescent="0.25">
      <c r="A9864">
        <v>9862</v>
      </c>
      <c r="B9864" t="s">
        <v>19658</v>
      </c>
      <c r="C9864">
        <v>9580</v>
      </c>
      <c r="D9864">
        <v>-5.1700000000000003E-2</v>
      </c>
      <c r="E9864">
        <v>0.57820000000000005</v>
      </c>
      <c r="F9864" t="s">
        <v>19659</v>
      </c>
    </row>
    <row r="9865" spans="1:6" x14ac:dyDescent="0.25">
      <c r="A9865">
        <v>9863</v>
      </c>
      <c r="B9865" t="s">
        <v>19660</v>
      </c>
      <c r="C9865">
        <v>84661</v>
      </c>
      <c r="D9865">
        <v>-5.1799999999999999E-2</v>
      </c>
      <c r="E9865">
        <v>0.55549999999999999</v>
      </c>
      <c r="F9865" t="s">
        <v>19661</v>
      </c>
    </row>
    <row r="9866" spans="1:6" x14ac:dyDescent="0.25">
      <c r="A9866">
        <v>9864</v>
      </c>
      <c r="B9866" t="s">
        <v>19662</v>
      </c>
      <c r="C9866">
        <v>5007</v>
      </c>
      <c r="D9866">
        <v>-5.1900000000000002E-2</v>
      </c>
      <c r="E9866">
        <v>0.59119999999999995</v>
      </c>
      <c r="F9866" t="s">
        <v>19663</v>
      </c>
    </row>
    <row r="9867" spans="1:6" x14ac:dyDescent="0.25">
      <c r="A9867">
        <v>9865</v>
      </c>
      <c r="B9867" t="s">
        <v>19664</v>
      </c>
      <c r="C9867">
        <v>92259</v>
      </c>
      <c r="D9867">
        <v>-5.1900000000000002E-2</v>
      </c>
      <c r="E9867">
        <v>0.56110000000000004</v>
      </c>
      <c r="F9867" t="s">
        <v>19665</v>
      </c>
    </row>
    <row r="9868" spans="1:6" x14ac:dyDescent="0.25">
      <c r="A9868">
        <v>9866</v>
      </c>
      <c r="B9868" t="s">
        <v>19666</v>
      </c>
      <c r="C9868">
        <v>163351</v>
      </c>
      <c r="D9868">
        <v>-5.1900000000000002E-2</v>
      </c>
      <c r="E9868">
        <v>0.5101</v>
      </c>
      <c r="F9868" t="s">
        <v>19667</v>
      </c>
    </row>
    <row r="9869" spans="1:6" x14ac:dyDescent="0.25">
      <c r="A9869">
        <v>9867</v>
      </c>
      <c r="B9869" t="s">
        <v>19668</v>
      </c>
      <c r="C9869">
        <v>84622</v>
      </c>
      <c r="D9869">
        <v>-5.1999999999999998E-2</v>
      </c>
      <c r="E9869">
        <v>0.57689999999999997</v>
      </c>
      <c r="F9869" t="s">
        <v>19669</v>
      </c>
    </row>
    <row r="9870" spans="1:6" x14ac:dyDescent="0.25">
      <c r="A9870">
        <v>9868</v>
      </c>
      <c r="B9870" t="s">
        <v>19670</v>
      </c>
      <c r="C9870">
        <v>84812</v>
      </c>
      <c r="D9870">
        <v>-5.1999999999999998E-2</v>
      </c>
      <c r="E9870">
        <v>0.56120000000000003</v>
      </c>
      <c r="F9870" t="s">
        <v>19671</v>
      </c>
    </row>
    <row r="9871" spans="1:6" x14ac:dyDescent="0.25">
      <c r="A9871">
        <v>9869</v>
      </c>
      <c r="B9871" t="s">
        <v>19672</v>
      </c>
      <c r="C9871">
        <v>282890</v>
      </c>
      <c r="D9871">
        <v>-5.1999999999999998E-2</v>
      </c>
      <c r="E9871">
        <v>0.64910000000000001</v>
      </c>
      <c r="F9871" t="s">
        <v>19673</v>
      </c>
    </row>
    <row r="9872" spans="1:6" x14ac:dyDescent="0.25">
      <c r="A9872">
        <v>9870</v>
      </c>
      <c r="B9872" t="s">
        <v>19674</v>
      </c>
      <c r="C9872">
        <v>225</v>
      </c>
      <c r="D9872">
        <v>-5.1999999999999998E-2</v>
      </c>
      <c r="E9872">
        <v>0.63009999999999999</v>
      </c>
      <c r="F9872" t="s">
        <v>19675</v>
      </c>
    </row>
    <row r="9873" spans="1:6" x14ac:dyDescent="0.25">
      <c r="A9873">
        <v>9871</v>
      </c>
      <c r="B9873" t="s">
        <v>19676</v>
      </c>
      <c r="C9873">
        <v>7089</v>
      </c>
      <c r="D9873">
        <v>-5.1999999999999998E-2</v>
      </c>
      <c r="E9873">
        <v>0.56000000000000005</v>
      </c>
      <c r="F9873" t="s">
        <v>19677</v>
      </c>
    </row>
    <row r="9874" spans="1:6" x14ac:dyDescent="0.25">
      <c r="A9874">
        <v>9872</v>
      </c>
      <c r="B9874" t="s">
        <v>19678</v>
      </c>
      <c r="C9874">
        <v>91368</v>
      </c>
      <c r="D9874">
        <v>-5.1999999999999998E-2</v>
      </c>
      <c r="E9874">
        <v>0.58550000000000002</v>
      </c>
      <c r="F9874" t="s">
        <v>19679</v>
      </c>
    </row>
    <row r="9875" spans="1:6" x14ac:dyDescent="0.25">
      <c r="A9875">
        <v>9873</v>
      </c>
      <c r="B9875" t="s">
        <v>19680</v>
      </c>
      <c r="C9875">
        <v>55195</v>
      </c>
      <c r="D9875">
        <v>-5.1999999999999998E-2</v>
      </c>
      <c r="E9875">
        <v>0.58779999999999999</v>
      </c>
      <c r="F9875" t="s">
        <v>19681</v>
      </c>
    </row>
    <row r="9876" spans="1:6" x14ac:dyDescent="0.25">
      <c r="A9876">
        <v>9874</v>
      </c>
      <c r="B9876" t="s">
        <v>19682</v>
      </c>
      <c r="C9876">
        <v>11035</v>
      </c>
      <c r="D9876">
        <v>-5.1999999999999998E-2</v>
      </c>
      <c r="E9876">
        <v>0.58330000000000004</v>
      </c>
      <c r="F9876" t="s">
        <v>19683</v>
      </c>
    </row>
    <row r="9877" spans="1:6" x14ac:dyDescent="0.25">
      <c r="A9877">
        <v>9875</v>
      </c>
      <c r="B9877" t="s">
        <v>19684</v>
      </c>
      <c r="C9877">
        <v>644353</v>
      </c>
      <c r="D9877">
        <v>-5.21E-2</v>
      </c>
      <c r="E9877">
        <v>0.61539999999999995</v>
      </c>
      <c r="F9877" t="s">
        <v>19685</v>
      </c>
    </row>
    <row r="9878" spans="1:6" x14ac:dyDescent="0.25">
      <c r="A9878">
        <v>9876</v>
      </c>
      <c r="B9878" t="s">
        <v>19686</v>
      </c>
      <c r="C9878">
        <v>338872</v>
      </c>
      <c r="D9878">
        <v>-5.21E-2</v>
      </c>
      <c r="E9878">
        <v>0.56479999999999997</v>
      </c>
      <c r="F9878" t="s">
        <v>19687</v>
      </c>
    </row>
    <row r="9879" spans="1:6" x14ac:dyDescent="0.25">
      <c r="A9879">
        <v>9877</v>
      </c>
      <c r="B9879" t="s">
        <v>19688</v>
      </c>
      <c r="C9879">
        <v>317671</v>
      </c>
      <c r="D9879">
        <v>-5.21E-2</v>
      </c>
      <c r="E9879">
        <v>0.57950000000000002</v>
      </c>
      <c r="F9879" t="s">
        <v>19689</v>
      </c>
    </row>
    <row r="9880" spans="1:6" x14ac:dyDescent="0.25">
      <c r="A9880">
        <v>9878</v>
      </c>
      <c r="B9880" t="s">
        <v>19690</v>
      </c>
      <c r="C9880">
        <v>8645</v>
      </c>
      <c r="D9880">
        <v>-5.21E-2</v>
      </c>
      <c r="E9880">
        <v>0.63849999999999996</v>
      </c>
      <c r="F9880" t="s">
        <v>19691</v>
      </c>
    </row>
    <row r="9881" spans="1:6" x14ac:dyDescent="0.25">
      <c r="A9881">
        <v>9879</v>
      </c>
      <c r="B9881" t="s">
        <v>19692</v>
      </c>
      <c r="C9881">
        <v>9113</v>
      </c>
      <c r="D9881">
        <v>-5.21E-2</v>
      </c>
      <c r="E9881">
        <v>0.65329999999999999</v>
      </c>
      <c r="F9881" t="s">
        <v>19693</v>
      </c>
    </row>
    <row r="9882" spans="1:6" x14ac:dyDescent="0.25">
      <c r="A9882">
        <v>9880</v>
      </c>
      <c r="B9882" t="s">
        <v>19694</v>
      </c>
      <c r="C9882">
        <v>55246</v>
      </c>
      <c r="D9882">
        <v>-5.21E-2</v>
      </c>
      <c r="E9882">
        <v>0.57830000000000004</v>
      </c>
      <c r="F9882" t="s">
        <v>19695</v>
      </c>
    </row>
    <row r="9883" spans="1:6" x14ac:dyDescent="0.25">
      <c r="A9883">
        <v>9881</v>
      </c>
      <c r="B9883" t="s">
        <v>19696</v>
      </c>
      <c r="C9883">
        <v>23533</v>
      </c>
      <c r="D9883">
        <v>-5.21E-2</v>
      </c>
      <c r="E9883">
        <v>0.51370000000000005</v>
      </c>
      <c r="F9883" t="s">
        <v>19697</v>
      </c>
    </row>
    <row r="9884" spans="1:6" x14ac:dyDescent="0.25">
      <c r="A9884">
        <v>9882</v>
      </c>
      <c r="B9884" t="s">
        <v>19698</v>
      </c>
      <c r="C9884">
        <v>1534</v>
      </c>
      <c r="D9884">
        <v>-5.21E-2</v>
      </c>
      <c r="E9884">
        <v>0.66759999999999997</v>
      </c>
      <c r="F9884" t="s">
        <v>19699</v>
      </c>
    </row>
    <row r="9885" spans="1:6" x14ac:dyDescent="0.25">
      <c r="A9885">
        <v>9883</v>
      </c>
      <c r="B9885" t="s">
        <v>19700</v>
      </c>
      <c r="C9885">
        <v>164045</v>
      </c>
      <c r="D9885">
        <v>-5.21E-2</v>
      </c>
      <c r="E9885">
        <v>0.62150000000000005</v>
      </c>
      <c r="F9885" t="s">
        <v>19701</v>
      </c>
    </row>
    <row r="9886" spans="1:6" x14ac:dyDescent="0.25">
      <c r="A9886">
        <v>9884</v>
      </c>
      <c r="B9886" t="s">
        <v>19702</v>
      </c>
      <c r="C9886">
        <v>641638</v>
      </c>
      <c r="D9886">
        <v>-5.21E-2</v>
      </c>
      <c r="E9886">
        <v>1</v>
      </c>
      <c r="F9886" t="s">
        <v>19703</v>
      </c>
    </row>
    <row r="9887" spans="1:6" x14ac:dyDescent="0.25">
      <c r="A9887">
        <v>9885</v>
      </c>
      <c r="B9887" t="s">
        <v>19704</v>
      </c>
      <c r="C9887">
        <v>8747</v>
      </c>
      <c r="D9887">
        <v>-5.21E-2</v>
      </c>
      <c r="E9887">
        <v>0.55000000000000004</v>
      </c>
      <c r="F9887" t="s">
        <v>19705</v>
      </c>
    </row>
    <row r="9888" spans="1:6" x14ac:dyDescent="0.25">
      <c r="A9888">
        <v>9886</v>
      </c>
      <c r="B9888" t="s">
        <v>19706</v>
      </c>
      <c r="C9888">
        <v>6631</v>
      </c>
      <c r="D9888">
        <v>-5.2200000000000003E-2</v>
      </c>
      <c r="E9888">
        <v>0.55910000000000004</v>
      </c>
      <c r="F9888" t="s">
        <v>19707</v>
      </c>
    </row>
    <row r="9889" spans="1:6" x14ac:dyDescent="0.25">
      <c r="A9889">
        <v>9887</v>
      </c>
      <c r="B9889" t="s">
        <v>19708</v>
      </c>
      <c r="C9889">
        <v>55534</v>
      </c>
      <c r="D9889">
        <v>-5.2200000000000003E-2</v>
      </c>
      <c r="E9889">
        <v>0.66569999999999996</v>
      </c>
      <c r="F9889" t="s">
        <v>19709</v>
      </c>
    </row>
    <row r="9890" spans="1:6" x14ac:dyDescent="0.25">
      <c r="A9890">
        <v>9888</v>
      </c>
      <c r="B9890" t="s">
        <v>19710</v>
      </c>
      <c r="C9890">
        <v>115019</v>
      </c>
      <c r="D9890">
        <v>-5.2200000000000003E-2</v>
      </c>
      <c r="E9890">
        <v>0.50370000000000004</v>
      </c>
      <c r="F9890" t="s">
        <v>19711</v>
      </c>
    </row>
    <row r="9891" spans="1:6" x14ac:dyDescent="0.25">
      <c r="A9891">
        <v>9889</v>
      </c>
      <c r="B9891" t="s">
        <v>19712</v>
      </c>
      <c r="C9891">
        <v>200845</v>
      </c>
      <c r="D9891">
        <v>-5.2200000000000003E-2</v>
      </c>
      <c r="E9891">
        <v>0.56599999999999995</v>
      </c>
      <c r="F9891" t="s">
        <v>19713</v>
      </c>
    </row>
    <row r="9892" spans="1:6" x14ac:dyDescent="0.25">
      <c r="A9892">
        <v>9890</v>
      </c>
      <c r="B9892" t="s">
        <v>19714</v>
      </c>
      <c r="C9892">
        <v>81928</v>
      </c>
      <c r="D9892">
        <v>-5.2200000000000003E-2</v>
      </c>
      <c r="E9892">
        <v>0.63439999999999996</v>
      </c>
      <c r="F9892" t="s">
        <v>19715</v>
      </c>
    </row>
    <row r="9893" spans="1:6" x14ac:dyDescent="0.25">
      <c r="A9893">
        <v>9891</v>
      </c>
      <c r="B9893" t="s">
        <v>19716</v>
      </c>
      <c r="C9893">
        <v>27332</v>
      </c>
      <c r="D9893">
        <v>-5.2200000000000003E-2</v>
      </c>
      <c r="E9893">
        <v>0.55020000000000002</v>
      </c>
      <c r="F9893" t="s">
        <v>19717</v>
      </c>
    </row>
    <row r="9894" spans="1:6" x14ac:dyDescent="0.25">
      <c r="A9894">
        <v>9892</v>
      </c>
      <c r="B9894" t="s">
        <v>19718</v>
      </c>
      <c r="C9894">
        <v>2841</v>
      </c>
      <c r="D9894">
        <v>-5.2200000000000003E-2</v>
      </c>
      <c r="E9894">
        <v>0.57930000000000004</v>
      </c>
      <c r="F9894" t="s">
        <v>19719</v>
      </c>
    </row>
    <row r="9895" spans="1:6" x14ac:dyDescent="0.25">
      <c r="A9895">
        <v>9893</v>
      </c>
      <c r="B9895" t="s">
        <v>19720</v>
      </c>
      <c r="C9895">
        <v>255738</v>
      </c>
      <c r="D9895">
        <v>-5.2200000000000003E-2</v>
      </c>
      <c r="E9895">
        <v>0.51429999999999998</v>
      </c>
      <c r="F9895" t="s">
        <v>19721</v>
      </c>
    </row>
    <row r="9896" spans="1:6" x14ac:dyDescent="0.25">
      <c r="A9896">
        <v>9894</v>
      </c>
      <c r="B9896" t="s">
        <v>19722</v>
      </c>
      <c r="C9896">
        <v>253017</v>
      </c>
      <c r="D9896">
        <v>-5.2200000000000003E-2</v>
      </c>
      <c r="E9896">
        <v>0.60699999999999998</v>
      </c>
      <c r="F9896" t="s">
        <v>19723</v>
      </c>
    </row>
    <row r="9897" spans="1:6" x14ac:dyDescent="0.25">
      <c r="A9897">
        <v>9895</v>
      </c>
      <c r="B9897" t="s">
        <v>19724</v>
      </c>
      <c r="C9897">
        <v>5475</v>
      </c>
      <c r="D9897">
        <v>-5.2299999999999999E-2</v>
      </c>
      <c r="E9897">
        <v>0.56359999999999999</v>
      </c>
      <c r="F9897" t="s">
        <v>19725</v>
      </c>
    </row>
    <row r="9898" spans="1:6" x14ac:dyDescent="0.25">
      <c r="A9898">
        <v>9896</v>
      </c>
      <c r="B9898" t="s">
        <v>19726</v>
      </c>
      <c r="C9898">
        <v>8788</v>
      </c>
      <c r="D9898">
        <v>-5.2299999999999999E-2</v>
      </c>
      <c r="E9898">
        <v>0.53400000000000003</v>
      </c>
      <c r="F9898" t="s">
        <v>19727</v>
      </c>
    </row>
    <row r="9899" spans="1:6" x14ac:dyDescent="0.25">
      <c r="A9899">
        <v>9897</v>
      </c>
      <c r="B9899" t="s">
        <v>19728</v>
      </c>
      <c r="C9899">
        <v>132989</v>
      </c>
      <c r="D9899">
        <v>-5.2299999999999999E-2</v>
      </c>
      <c r="E9899">
        <v>0.69799999999999995</v>
      </c>
      <c r="F9899" t="s">
        <v>19729</v>
      </c>
    </row>
    <row r="9900" spans="1:6" x14ac:dyDescent="0.25">
      <c r="A9900">
        <v>9898</v>
      </c>
      <c r="B9900" t="s">
        <v>19730</v>
      </c>
      <c r="C9900">
        <v>6037</v>
      </c>
      <c r="D9900">
        <v>-5.2299999999999999E-2</v>
      </c>
      <c r="E9900">
        <v>0.51439999999999997</v>
      </c>
      <c r="F9900" t="s">
        <v>19731</v>
      </c>
    </row>
    <row r="9901" spans="1:6" x14ac:dyDescent="0.25">
      <c r="A9901">
        <v>9899</v>
      </c>
      <c r="B9901" t="s">
        <v>19732</v>
      </c>
      <c r="C9901">
        <v>79789</v>
      </c>
      <c r="D9901">
        <v>-5.2299999999999999E-2</v>
      </c>
      <c r="E9901">
        <v>0.67920000000000003</v>
      </c>
      <c r="F9901" t="s">
        <v>19733</v>
      </c>
    </row>
    <row r="9902" spans="1:6" x14ac:dyDescent="0.25">
      <c r="A9902">
        <v>9900</v>
      </c>
      <c r="B9902" t="s">
        <v>19734</v>
      </c>
      <c r="C9902">
        <v>126003</v>
      </c>
      <c r="D9902">
        <v>-5.2299999999999999E-2</v>
      </c>
      <c r="E9902">
        <v>0.56210000000000004</v>
      </c>
      <c r="F9902" t="s">
        <v>19735</v>
      </c>
    </row>
    <row r="9903" spans="1:6" x14ac:dyDescent="0.25">
      <c r="A9903">
        <v>9901</v>
      </c>
      <c r="B9903" t="s">
        <v>19736</v>
      </c>
      <c r="C9903">
        <v>126668</v>
      </c>
      <c r="D9903">
        <v>-5.2299999999999999E-2</v>
      </c>
      <c r="E9903">
        <v>0.48249999999999998</v>
      </c>
      <c r="F9903" t="s">
        <v>19737</v>
      </c>
    </row>
    <row r="9904" spans="1:6" x14ac:dyDescent="0.25">
      <c r="A9904">
        <v>9902</v>
      </c>
      <c r="B9904" t="s">
        <v>19738</v>
      </c>
      <c r="C9904">
        <v>9401</v>
      </c>
      <c r="D9904">
        <v>-5.2299999999999999E-2</v>
      </c>
      <c r="E9904">
        <v>0.53469999999999995</v>
      </c>
      <c r="F9904" t="s">
        <v>19739</v>
      </c>
    </row>
    <row r="9905" spans="1:6" x14ac:dyDescent="0.25">
      <c r="A9905">
        <v>9903</v>
      </c>
      <c r="B9905" t="s">
        <v>19740</v>
      </c>
      <c r="C9905">
        <v>7732</v>
      </c>
      <c r="D9905">
        <v>-5.2299999999999999E-2</v>
      </c>
      <c r="E9905">
        <v>0.51160000000000005</v>
      </c>
      <c r="F9905" t="s">
        <v>19741</v>
      </c>
    </row>
    <row r="9906" spans="1:6" x14ac:dyDescent="0.25">
      <c r="A9906">
        <v>9904</v>
      </c>
      <c r="B9906" t="s">
        <v>19742</v>
      </c>
      <c r="C9906">
        <v>23269</v>
      </c>
      <c r="D9906">
        <v>-5.2400000000000002E-2</v>
      </c>
      <c r="E9906">
        <v>0.56630000000000003</v>
      </c>
      <c r="F9906" t="s">
        <v>19743</v>
      </c>
    </row>
    <row r="9907" spans="1:6" x14ac:dyDescent="0.25">
      <c r="A9907">
        <v>9905</v>
      </c>
      <c r="B9907" t="s">
        <v>19744</v>
      </c>
      <c r="C9907">
        <v>221711</v>
      </c>
      <c r="D9907">
        <v>-5.2400000000000002E-2</v>
      </c>
      <c r="E9907">
        <v>0.63500000000000001</v>
      </c>
      <c r="F9907" t="s">
        <v>19745</v>
      </c>
    </row>
    <row r="9908" spans="1:6" x14ac:dyDescent="0.25">
      <c r="A9908">
        <v>9906</v>
      </c>
      <c r="B9908" t="s">
        <v>19746</v>
      </c>
      <c r="C9908">
        <v>54802</v>
      </c>
      <c r="D9908">
        <v>-5.2400000000000002E-2</v>
      </c>
      <c r="E9908">
        <v>0.5615</v>
      </c>
      <c r="F9908" t="s">
        <v>19747</v>
      </c>
    </row>
    <row r="9909" spans="1:6" x14ac:dyDescent="0.25">
      <c r="A9909">
        <v>9907</v>
      </c>
      <c r="B9909" t="s">
        <v>19748</v>
      </c>
      <c r="C9909">
        <v>9211</v>
      </c>
      <c r="D9909">
        <v>-5.2499999999999998E-2</v>
      </c>
      <c r="E9909">
        <v>0.57520000000000004</v>
      </c>
      <c r="F9909" t="s">
        <v>19749</v>
      </c>
    </row>
    <row r="9910" spans="1:6" x14ac:dyDescent="0.25">
      <c r="A9910">
        <v>9908</v>
      </c>
      <c r="B9910" t="s">
        <v>19750</v>
      </c>
      <c r="C9910">
        <v>9733</v>
      </c>
      <c r="D9910">
        <v>-5.2499999999999998E-2</v>
      </c>
      <c r="E9910">
        <v>0.55720000000000003</v>
      </c>
      <c r="F9910" t="s">
        <v>19751</v>
      </c>
    </row>
    <row r="9911" spans="1:6" x14ac:dyDescent="0.25">
      <c r="A9911">
        <v>9909</v>
      </c>
      <c r="B9911" t="s">
        <v>19752</v>
      </c>
      <c r="C9911">
        <v>6399</v>
      </c>
      <c r="D9911">
        <v>-5.2499999999999998E-2</v>
      </c>
      <c r="E9911">
        <v>0.57809999999999995</v>
      </c>
      <c r="F9911" t="s">
        <v>19753</v>
      </c>
    </row>
    <row r="9912" spans="1:6" x14ac:dyDescent="0.25">
      <c r="A9912">
        <v>9910</v>
      </c>
      <c r="B9912" t="s">
        <v>19754</v>
      </c>
      <c r="C9912">
        <v>51352</v>
      </c>
      <c r="D9912">
        <v>-5.2499999999999998E-2</v>
      </c>
      <c r="E9912">
        <v>0.501</v>
      </c>
      <c r="F9912" t="s">
        <v>19755</v>
      </c>
    </row>
    <row r="9913" spans="1:6" x14ac:dyDescent="0.25">
      <c r="A9913">
        <v>9911</v>
      </c>
      <c r="B9913" t="s">
        <v>19756</v>
      </c>
      <c r="C9913">
        <v>220972</v>
      </c>
      <c r="D9913">
        <v>-5.2499999999999998E-2</v>
      </c>
      <c r="E9913">
        <v>0.71479999999999999</v>
      </c>
      <c r="F9913" t="s">
        <v>19757</v>
      </c>
    </row>
    <row r="9914" spans="1:6" x14ac:dyDescent="0.25">
      <c r="A9914">
        <v>9912</v>
      </c>
      <c r="B9914" t="s">
        <v>19758</v>
      </c>
      <c r="C9914">
        <v>81786</v>
      </c>
      <c r="D9914">
        <v>-5.2499999999999998E-2</v>
      </c>
      <c r="E9914">
        <v>0.51300000000000001</v>
      </c>
      <c r="F9914" t="s">
        <v>19759</v>
      </c>
    </row>
    <row r="9915" spans="1:6" x14ac:dyDescent="0.25">
      <c r="A9915">
        <v>9913</v>
      </c>
      <c r="B9915" t="s">
        <v>19760</v>
      </c>
      <c r="C9915">
        <v>80823</v>
      </c>
      <c r="D9915">
        <v>-5.2600000000000001E-2</v>
      </c>
      <c r="E9915">
        <v>0.61729999999999996</v>
      </c>
      <c r="F9915" t="s">
        <v>19761</v>
      </c>
    </row>
    <row r="9916" spans="1:6" x14ac:dyDescent="0.25">
      <c r="A9916">
        <v>9914</v>
      </c>
      <c r="B9916" t="s">
        <v>19762</v>
      </c>
      <c r="C9916">
        <v>80343</v>
      </c>
      <c r="D9916">
        <v>-5.2600000000000001E-2</v>
      </c>
      <c r="E9916">
        <v>0.4763</v>
      </c>
      <c r="F9916" t="s">
        <v>19763</v>
      </c>
    </row>
    <row r="9917" spans="1:6" x14ac:dyDescent="0.25">
      <c r="A9917">
        <v>9915</v>
      </c>
      <c r="B9917" t="s">
        <v>19764</v>
      </c>
      <c r="C9917">
        <v>1025</v>
      </c>
      <c r="D9917">
        <v>-5.2600000000000001E-2</v>
      </c>
      <c r="E9917">
        <v>0.64070000000000005</v>
      </c>
      <c r="F9917" t="s">
        <v>19765</v>
      </c>
    </row>
    <row r="9918" spans="1:6" x14ac:dyDescent="0.25">
      <c r="A9918">
        <v>9916</v>
      </c>
      <c r="B9918" t="s">
        <v>19766</v>
      </c>
      <c r="C9918">
        <v>57019</v>
      </c>
      <c r="D9918">
        <v>-5.2600000000000001E-2</v>
      </c>
      <c r="E9918">
        <v>0.56599999999999995</v>
      </c>
      <c r="F9918" t="s">
        <v>19767</v>
      </c>
    </row>
    <row r="9919" spans="1:6" x14ac:dyDescent="0.25">
      <c r="A9919">
        <v>9917</v>
      </c>
      <c r="B9919" t="s">
        <v>19768</v>
      </c>
      <c r="C9919">
        <v>114932</v>
      </c>
      <c r="D9919">
        <v>-5.2699999999999997E-2</v>
      </c>
      <c r="E9919">
        <v>0.55259999999999998</v>
      </c>
      <c r="F9919" t="s">
        <v>19769</v>
      </c>
    </row>
    <row r="9920" spans="1:6" x14ac:dyDescent="0.25">
      <c r="A9920">
        <v>9918</v>
      </c>
      <c r="B9920" t="s">
        <v>19770</v>
      </c>
      <c r="C9920">
        <v>3594</v>
      </c>
      <c r="D9920">
        <v>-5.2699999999999997E-2</v>
      </c>
      <c r="E9920">
        <v>0.50280000000000002</v>
      </c>
      <c r="F9920" t="s">
        <v>19771</v>
      </c>
    </row>
    <row r="9921" spans="1:6" x14ac:dyDescent="0.25">
      <c r="A9921">
        <v>9919</v>
      </c>
      <c r="B9921" t="s">
        <v>19772</v>
      </c>
      <c r="C9921">
        <v>23526</v>
      </c>
      <c r="D9921">
        <v>-5.2699999999999997E-2</v>
      </c>
      <c r="E9921">
        <v>0.54630000000000001</v>
      </c>
      <c r="F9921" t="s">
        <v>19773</v>
      </c>
    </row>
    <row r="9922" spans="1:6" x14ac:dyDescent="0.25">
      <c r="A9922">
        <v>9920</v>
      </c>
      <c r="B9922" t="s">
        <v>19774</v>
      </c>
      <c r="C9922">
        <v>3224</v>
      </c>
      <c r="D9922">
        <v>-5.2699999999999997E-2</v>
      </c>
      <c r="E9922">
        <v>0.50819999999999999</v>
      </c>
      <c r="F9922" t="s">
        <v>19775</v>
      </c>
    </row>
    <row r="9923" spans="1:6" x14ac:dyDescent="0.25">
      <c r="A9923">
        <v>9921</v>
      </c>
      <c r="B9923" t="s">
        <v>19776</v>
      </c>
      <c r="C9923">
        <v>26073</v>
      </c>
      <c r="D9923">
        <v>-5.2699999999999997E-2</v>
      </c>
      <c r="E9923">
        <v>0.59379999999999999</v>
      </c>
      <c r="F9923" t="s">
        <v>19777</v>
      </c>
    </row>
    <row r="9924" spans="1:6" x14ac:dyDescent="0.25">
      <c r="A9924">
        <v>9922</v>
      </c>
      <c r="B9924" t="s">
        <v>19778</v>
      </c>
      <c r="C9924">
        <v>6297</v>
      </c>
      <c r="D9924">
        <v>-5.2699999999999997E-2</v>
      </c>
      <c r="E9924">
        <v>0.61599999999999999</v>
      </c>
      <c r="F9924" t="s">
        <v>19779</v>
      </c>
    </row>
    <row r="9925" spans="1:6" x14ac:dyDescent="0.25">
      <c r="A9925">
        <v>9923</v>
      </c>
      <c r="B9925" t="s">
        <v>19780</v>
      </c>
      <c r="C9925">
        <v>55070</v>
      </c>
      <c r="D9925">
        <v>-5.28E-2</v>
      </c>
      <c r="E9925">
        <v>0.59750000000000003</v>
      </c>
      <c r="F9925" t="s">
        <v>19781</v>
      </c>
    </row>
    <row r="9926" spans="1:6" x14ac:dyDescent="0.25">
      <c r="A9926">
        <v>9924</v>
      </c>
      <c r="B9926" t="s">
        <v>19782</v>
      </c>
      <c r="C9926">
        <v>2109</v>
      </c>
      <c r="D9926">
        <v>-5.28E-2</v>
      </c>
      <c r="E9926">
        <v>0.57279999999999998</v>
      </c>
      <c r="F9926" t="s">
        <v>19783</v>
      </c>
    </row>
    <row r="9927" spans="1:6" x14ac:dyDescent="0.25">
      <c r="A9927">
        <v>9925</v>
      </c>
      <c r="B9927" t="s">
        <v>19784</v>
      </c>
      <c r="C9927">
        <v>5546</v>
      </c>
      <c r="D9927">
        <v>-5.28E-2</v>
      </c>
      <c r="E9927">
        <v>0.58040000000000003</v>
      </c>
      <c r="F9927" t="s">
        <v>19785</v>
      </c>
    </row>
    <row r="9928" spans="1:6" x14ac:dyDescent="0.25">
      <c r="A9928">
        <v>9926</v>
      </c>
      <c r="B9928" t="s">
        <v>19786</v>
      </c>
      <c r="C9928">
        <v>115752</v>
      </c>
      <c r="D9928">
        <v>-5.28E-2</v>
      </c>
      <c r="E9928">
        <v>0.5907</v>
      </c>
      <c r="F9928" t="s">
        <v>19787</v>
      </c>
    </row>
    <row r="9929" spans="1:6" x14ac:dyDescent="0.25">
      <c r="A9929">
        <v>9927</v>
      </c>
      <c r="B9929" t="s">
        <v>19788</v>
      </c>
      <c r="C9929">
        <v>196528</v>
      </c>
      <c r="D9929">
        <v>-5.28E-2</v>
      </c>
      <c r="E9929">
        <v>0.56940000000000002</v>
      </c>
      <c r="F9929" t="s">
        <v>19789</v>
      </c>
    </row>
    <row r="9930" spans="1:6" x14ac:dyDescent="0.25">
      <c r="A9930">
        <v>9928</v>
      </c>
      <c r="B9930" t="s">
        <v>19790</v>
      </c>
      <c r="C9930">
        <v>57512</v>
      </c>
      <c r="D9930">
        <v>-5.28E-2</v>
      </c>
      <c r="E9930">
        <v>0.60750000000000004</v>
      </c>
      <c r="F9930" t="s">
        <v>19791</v>
      </c>
    </row>
    <row r="9931" spans="1:6" x14ac:dyDescent="0.25">
      <c r="A9931">
        <v>9929</v>
      </c>
      <c r="B9931" t="s">
        <v>19792</v>
      </c>
      <c r="C9931">
        <v>10301</v>
      </c>
      <c r="D9931">
        <v>-5.28E-2</v>
      </c>
      <c r="E9931">
        <v>0.56469999999999998</v>
      </c>
      <c r="F9931" t="s">
        <v>19793</v>
      </c>
    </row>
    <row r="9932" spans="1:6" x14ac:dyDescent="0.25">
      <c r="A9932">
        <v>9930</v>
      </c>
      <c r="B9932" t="s">
        <v>19794</v>
      </c>
      <c r="C9932">
        <v>280</v>
      </c>
      <c r="D9932">
        <v>-5.28E-2</v>
      </c>
      <c r="E9932">
        <v>0.55649999999999999</v>
      </c>
      <c r="F9932" t="s">
        <v>19795</v>
      </c>
    </row>
    <row r="9933" spans="1:6" x14ac:dyDescent="0.25">
      <c r="A9933">
        <v>9931</v>
      </c>
      <c r="B9933" t="s">
        <v>19796</v>
      </c>
      <c r="C9933">
        <v>54915</v>
      </c>
      <c r="D9933">
        <v>-5.28E-2</v>
      </c>
      <c r="E9933">
        <v>0.57550000000000001</v>
      </c>
      <c r="F9933" t="s">
        <v>19797</v>
      </c>
    </row>
    <row r="9934" spans="1:6" x14ac:dyDescent="0.25">
      <c r="A9934">
        <v>9932</v>
      </c>
      <c r="B9934" t="s">
        <v>19798</v>
      </c>
      <c r="C9934">
        <v>85395</v>
      </c>
      <c r="D9934">
        <v>-5.28E-2</v>
      </c>
      <c r="E9934">
        <v>0.5665</v>
      </c>
      <c r="F9934" t="s">
        <v>19799</v>
      </c>
    </row>
    <row r="9935" spans="1:6" x14ac:dyDescent="0.25">
      <c r="A9935">
        <v>9933</v>
      </c>
      <c r="B9935" t="s">
        <v>19800</v>
      </c>
      <c r="C9935">
        <v>54931</v>
      </c>
      <c r="D9935">
        <v>-5.28E-2</v>
      </c>
      <c r="E9935">
        <v>0.54730000000000001</v>
      </c>
      <c r="F9935" t="s">
        <v>19801</v>
      </c>
    </row>
    <row r="9936" spans="1:6" x14ac:dyDescent="0.25">
      <c r="A9936">
        <v>9934</v>
      </c>
      <c r="B9936" t="s">
        <v>19802</v>
      </c>
      <c r="C9936">
        <v>91860</v>
      </c>
      <c r="D9936">
        <v>-5.28E-2</v>
      </c>
      <c r="E9936">
        <v>0.61219999999999997</v>
      </c>
      <c r="F9936" t="s">
        <v>19803</v>
      </c>
    </row>
    <row r="9937" spans="1:6" x14ac:dyDescent="0.25">
      <c r="A9937">
        <v>9935</v>
      </c>
      <c r="B9937" t="s">
        <v>19804</v>
      </c>
      <c r="C9937">
        <v>441024</v>
      </c>
      <c r="D9937">
        <v>-5.2900000000000003E-2</v>
      </c>
      <c r="E9937">
        <v>0.5736</v>
      </c>
      <c r="F9937" t="s">
        <v>19805</v>
      </c>
    </row>
    <row r="9938" spans="1:6" x14ac:dyDescent="0.25">
      <c r="A9938">
        <v>9936</v>
      </c>
      <c r="B9938" t="s">
        <v>19806</v>
      </c>
      <c r="C9938">
        <v>8396</v>
      </c>
      <c r="D9938">
        <v>-5.2900000000000003E-2</v>
      </c>
      <c r="E9938">
        <v>0.67320000000000002</v>
      </c>
      <c r="F9938" t="s">
        <v>19807</v>
      </c>
    </row>
    <row r="9939" spans="1:6" x14ac:dyDescent="0.25">
      <c r="A9939">
        <v>9937</v>
      </c>
      <c r="B9939" t="s">
        <v>19808</v>
      </c>
      <c r="C9939">
        <v>94015</v>
      </c>
      <c r="D9939">
        <v>-5.2900000000000003E-2</v>
      </c>
      <c r="E9939">
        <v>0.63439999999999996</v>
      </c>
      <c r="F9939" t="s">
        <v>19809</v>
      </c>
    </row>
    <row r="9940" spans="1:6" x14ac:dyDescent="0.25">
      <c r="A9940">
        <v>9938</v>
      </c>
      <c r="B9940" t="s">
        <v>19810</v>
      </c>
      <c r="C9940">
        <v>7481</v>
      </c>
      <c r="D9940">
        <v>-5.2900000000000003E-2</v>
      </c>
      <c r="E9940">
        <v>0.51060000000000005</v>
      </c>
      <c r="F9940" t="s">
        <v>19811</v>
      </c>
    </row>
    <row r="9941" spans="1:6" x14ac:dyDescent="0.25">
      <c r="A9941">
        <v>9939</v>
      </c>
      <c r="B9941" t="s">
        <v>19812</v>
      </c>
      <c r="C9941">
        <v>8799</v>
      </c>
      <c r="D9941">
        <v>-5.2900000000000003E-2</v>
      </c>
      <c r="E9941">
        <v>0.57399999999999995</v>
      </c>
      <c r="F9941" t="s">
        <v>19813</v>
      </c>
    </row>
    <row r="9942" spans="1:6" x14ac:dyDescent="0.25">
      <c r="A9942">
        <v>9940</v>
      </c>
      <c r="B9942" t="s">
        <v>19814</v>
      </c>
      <c r="C9942">
        <v>79054</v>
      </c>
      <c r="D9942">
        <v>-5.2900000000000003E-2</v>
      </c>
      <c r="E9942">
        <v>0.51629999999999998</v>
      </c>
      <c r="F9942" t="s">
        <v>19815</v>
      </c>
    </row>
    <row r="9943" spans="1:6" x14ac:dyDescent="0.25">
      <c r="A9943">
        <v>9941</v>
      </c>
      <c r="B9943" t="s">
        <v>19816</v>
      </c>
      <c r="C9943">
        <v>284612</v>
      </c>
      <c r="D9943">
        <v>-5.2900000000000003E-2</v>
      </c>
      <c r="E9943">
        <v>0.47210000000000002</v>
      </c>
      <c r="F9943" t="s">
        <v>19817</v>
      </c>
    </row>
    <row r="9944" spans="1:6" x14ac:dyDescent="0.25">
      <c r="A9944">
        <v>9942</v>
      </c>
      <c r="B9944" t="s">
        <v>19818</v>
      </c>
      <c r="C9944">
        <v>10103</v>
      </c>
      <c r="D9944">
        <v>-5.2999999999999999E-2</v>
      </c>
      <c r="E9944">
        <v>0.55630000000000002</v>
      </c>
      <c r="F9944" t="s">
        <v>19819</v>
      </c>
    </row>
    <row r="9945" spans="1:6" x14ac:dyDescent="0.25">
      <c r="A9945">
        <v>9943</v>
      </c>
      <c r="B9945" t="s">
        <v>19820</v>
      </c>
      <c r="C9945">
        <v>155465</v>
      </c>
      <c r="D9945">
        <v>-5.2999999999999999E-2</v>
      </c>
      <c r="E9945">
        <v>0.65229999999999999</v>
      </c>
      <c r="F9945" t="s">
        <v>19821</v>
      </c>
    </row>
    <row r="9946" spans="1:6" x14ac:dyDescent="0.25">
      <c r="A9946">
        <v>9944</v>
      </c>
      <c r="B9946" t="s">
        <v>19822</v>
      </c>
      <c r="C9946">
        <v>642273</v>
      </c>
      <c r="D9946">
        <v>-5.2999999999999999E-2</v>
      </c>
      <c r="E9946">
        <v>0.52010000000000001</v>
      </c>
      <c r="F9946" t="s">
        <v>19823</v>
      </c>
    </row>
    <row r="9947" spans="1:6" x14ac:dyDescent="0.25">
      <c r="A9947">
        <v>9945</v>
      </c>
      <c r="B9947" t="s">
        <v>19824</v>
      </c>
      <c r="C9947">
        <v>55761</v>
      </c>
      <c r="D9947">
        <v>-5.2999999999999999E-2</v>
      </c>
      <c r="E9947">
        <v>0.59609999999999996</v>
      </c>
      <c r="F9947" t="s">
        <v>19825</v>
      </c>
    </row>
    <row r="9948" spans="1:6" x14ac:dyDescent="0.25">
      <c r="A9948">
        <v>9946</v>
      </c>
      <c r="B9948" t="s">
        <v>19826</v>
      </c>
      <c r="C9948">
        <v>6598</v>
      </c>
      <c r="D9948">
        <v>-5.2999999999999999E-2</v>
      </c>
      <c r="E9948">
        <v>0.59360000000000002</v>
      </c>
      <c r="F9948" t="s">
        <v>19827</v>
      </c>
    </row>
    <row r="9949" spans="1:6" x14ac:dyDescent="0.25">
      <c r="A9949">
        <v>9947</v>
      </c>
      <c r="B9949" t="s">
        <v>19828</v>
      </c>
      <c r="C9949">
        <v>285498</v>
      </c>
      <c r="D9949">
        <v>-5.3100000000000001E-2</v>
      </c>
      <c r="E9949">
        <v>0.54890000000000005</v>
      </c>
      <c r="F9949" t="s">
        <v>19829</v>
      </c>
    </row>
    <row r="9950" spans="1:6" x14ac:dyDescent="0.25">
      <c r="A9950">
        <v>9948</v>
      </c>
      <c r="B9950" t="s">
        <v>19830</v>
      </c>
      <c r="C9950">
        <v>90378</v>
      </c>
      <c r="D9950">
        <v>-5.3100000000000001E-2</v>
      </c>
      <c r="E9950">
        <v>0.57069999999999999</v>
      </c>
      <c r="F9950" t="s">
        <v>19831</v>
      </c>
    </row>
    <row r="9951" spans="1:6" x14ac:dyDescent="0.25">
      <c r="A9951">
        <v>9949</v>
      </c>
      <c r="B9951" t="s">
        <v>19832</v>
      </c>
      <c r="C9951">
        <v>283104</v>
      </c>
      <c r="D9951">
        <v>-5.3100000000000001E-2</v>
      </c>
      <c r="E9951">
        <v>1</v>
      </c>
      <c r="F9951" t="s">
        <v>19833</v>
      </c>
    </row>
    <row r="9952" spans="1:6" x14ac:dyDescent="0.25">
      <c r="A9952">
        <v>9950</v>
      </c>
      <c r="B9952" t="s">
        <v>19834</v>
      </c>
      <c r="C9952">
        <v>6124</v>
      </c>
      <c r="D9952">
        <v>-5.3100000000000001E-2</v>
      </c>
      <c r="E9952">
        <v>0.55549999999999999</v>
      </c>
      <c r="F9952" t="s">
        <v>19835</v>
      </c>
    </row>
    <row r="9953" spans="1:6" x14ac:dyDescent="0.25">
      <c r="A9953">
        <v>9951</v>
      </c>
      <c r="B9953" t="s">
        <v>19836</v>
      </c>
      <c r="C9953">
        <v>127602</v>
      </c>
      <c r="D9953">
        <v>-5.3100000000000001E-2</v>
      </c>
      <c r="E9953">
        <v>0.58630000000000004</v>
      </c>
      <c r="F9953" t="s">
        <v>19837</v>
      </c>
    </row>
    <row r="9954" spans="1:6" x14ac:dyDescent="0.25">
      <c r="A9954">
        <v>9952</v>
      </c>
      <c r="B9954" t="s">
        <v>19838</v>
      </c>
      <c r="C9954">
        <v>79056</v>
      </c>
      <c r="D9954">
        <v>-5.3100000000000001E-2</v>
      </c>
      <c r="E9954">
        <v>0.66830000000000001</v>
      </c>
      <c r="F9954" t="s">
        <v>19839</v>
      </c>
    </row>
    <row r="9955" spans="1:6" x14ac:dyDescent="0.25">
      <c r="A9955">
        <v>9953</v>
      </c>
      <c r="B9955" t="s">
        <v>19840</v>
      </c>
      <c r="C9955">
        <v>338657</v>
      </c>
      <c r="D9955">
        <v>-5.3100000000000001E-2</v>
      </c>
      <c r="E9955">
        <v>0.59050000000000002</v>
      </c>
      <c r="F9955" t="s">
        <v>19841</v>
      </c>
    </row>
    <row r="9956" spans="1:6" x14ac:dyDescent="0.25">
      <c r="A9956">
        <v>9954</v>
      </c>
      <c r="B9956" t="s">
        <v>19842</v>
      </c>
      <c r="C9956">
        <v>9217</v>
      </c>
      <c r="D9956">
        <v>-5.3199999999999997E-2</v>
      </c>
      <c r="E9956">
        <v>0.621</v>
      </c>
      <c r="F9956" t="s">
        <v>19843</v>
      </c>
    </row>
    <row r="9957" spans="1:6" x14ac:dyDescent="0.25">
      <c r="A9957">
        <v>9955</v>
      </c>
      <c r="B9957" t="s">
        <v>19844</v>
      </c>
      <c r="C9957">
        <v>54949</v>
      </c>
      <c r="D9957">
        <v>-5.3199999999999997E-2</v>
      </c>
      <c r="E9957">
        <v>0.59079999999999999</v>
      </c>
      <c r="F9957" t="s">
        <v>19845</v>
      </c>
    </row>
    <row r="9958" spans="1:6" x14ac:dyDescent="0.25">
      <c r="A9958">
        <v>9956</v>
      </c>
      <c r="B9958" t="s">
        <v>19846</v>
      </c>
      <c r="C9958">
        <v>506</v>
      </c>
      <c r="D9958">
        <v>-5.3199999999999997E-2</v>
      </c>
      <c r="E9958">
        <v>0.56330000000000002</v>
      </c>
      <c r="F9958" t="s">
        <v>19847</v>
      </c>
    </row>
    <row r="9959" spans="1:6" x14ac:dyDescent="0.25">
      <c r="A9959">
        <v>9957</v>
      </c>
      <c r="B9959" t="s">
        <v>19848</v>
      </c>
      <c r="C9959">
        <v>54552</v>
      </c>
      <c r="D9959">
        <v>-5.3199999999999997E-2</v>
      </c>
      <c r="E9959">
        <v>0.64380000000000004</v>
      </c>
      <c r="F9959" t="s">
        <v>19849</v>
      </c>
    </row>
    <row r="9960" spans="1:6" x14ac:dyDescent="0.25">
      <c r="A9960">
        <v>9958</v>
      </c>
      <c r="B9960" t="s">
        <v>19850</v>
      </c>
      <c r="C9960">
        <v>84698</v>
      </c>
      <c r="D9960">
        <v>-5.3199999999999997E-2</v>
      </c>
      <c r="E9960">
        <v>0.66169999999999995</v>
      </c>
      <c r="F9960" t="s">
        <v>19851</v>
      </c>
    </row>
    <row r="9961" spans="1:6" x14ac:dyDescent="0.25">
      <c r="A9961">
        <v>9959</v>
      </c>
      <c r="B9961" t="s">
        <v>19852</v>
      </c>
      <c r="C9961">
        <v>154881</v>
      </c>
      <c r="D9961">
        <v>-5.3199999999999997E-2</v>
      </c>
      <c r="E9961">
        <v>0.6603</v>
      </c>
      <c r="F9961" t="s">
        <v>19853</v>
      </c>
    </row>
    <row r="9962" spans="1:6" x14ac:dyDescent="0.25">
      <c r="A9962">
        <v>9960</v>
      </c>
      <c r="B9962" t="s">
        <v>19854</v>
      </c>
      <c r="C9962">
        <v>54662</v>
      </c>
      <c r="D9962">
        <v>-5.3199999999999997E-2</v>
      </c>
      <c r="E9962">
        <v>0.65849999999999997</v>
      </c>
      <c r="F9962" t="s">
        <v>19855</v>
      </c>
    </row>
    <row r="9963" spans="1:6" x14ac:dyDescent="0.25">
      <c r="A9963">
        <v>9961</v>
      </c>
      <c r="B9963" t="s">
        <v>19856</v>
      </c>
      <c r="C9963">
        <v>199870</v>
      </c>
      <c r="D9963">
        <v>-5.3199999999999997E-2</v>
      </c>
      <c r="E9963">
        <v>0.66569999999999996</v>
      </c>
      <c r="F9963" t="s">
        <v>19857</v>
      </c>
    </row>
    <row r="9964" spans="1:6" x14ac:dyDescent="0.25">
      <c r="A9964">
        <v>9962</v>
      </c>
      <c r="B9964" t="s">
        <v>19858</v>
      </c>
      <c r="C9964">
        <v>9912</v>
      </c>
      <c r="D9964">
        <v>-5.33E-2</v>
      </c>
      <c r="E9964">
        <v>0.69230000000000003</v>
      </c>
      <c r="F9964" t="s">
        <v>19859</v>
      </c>
    </row>
    <row r="9965" spans="1:6" x14ac:dyDescent="0.25">
      <c r="A9965">
        <v>9963</v>
      </c>
      <c r="B9965" t="s">
        <v>19860</v>
      </c>
      <c r="C9965">
        <v>6452</v>
      </c>
      <c r="D9965">
        <v>-5.33E-2</v>
      </c>
      <c r="E9965">
        <v>0.56269999999999998</v>
      </c>
      <c r="F9965" t="s">
        <v>19861</v>
      </c>
    </row>
    <row r="9966" spans="1:6" x14ac:dyDescent="0.25">
      <c r="A9966">
        <v>9964</v>
      </c>
      <c r="B9966" t="s">
        <v>19862</v>
      </c>
      <c r="C9966">
        <v>140733</v>
      </c>
      <c r="D9966">
        <v>-5.33E-2</v>
      </c>
      <c r="E9966">
        <v>0.60619999999999996</v>
      </c>
      <c r="F9966" t="s">
        <v>19863</v>
      </c>
    </row>
    <row r="9967" spans="1:6" x14ac:dyDescent="0.25">
      <c r="A9967">
        <v>9965</v>
      </c>
      <c r="B9967" t="s">
        <v>19864</v>
      </c>
      <c r="C9967">
        <v>6334</v>
      </c>
      <c r="D9967">
        <v>-5.33E-2</v>
      </c>
      <c r="E9967">
        <v>0.55800000000000005</v>
      </c>
      <c r="F9967" t="s">
        <v>19865</v>
      </c>
    </row>
    <row r="9968" spans="1:6" x14ac:dyDescent="0.25">
      <c r="A9968">
        <v>9966</v>
      </c>
      <c r="B9968" t="s">
        <v>19866</v>
      </c>
      <c r="C9968">
        <v>221294</v>
      </c>
      <c r="D9968">
        <v>-5.33E-2</v>
      </c>
      <c r="E9968">
        <v>0.57420000000000004</v>
      </c>
      <c r="F9968" t="s">
        <v>19867</v>
      </c>
    </row>
    <row r="9969" spans="1:6" x14ac:dyDescent="0.25">
      <c r="A9969">
        <v>9967</v>
      </c>
      <c r="B9969" t="s">
        <v>19868</v>
      </c>
      <c r="C9969">
        <v>2731</v>
      </c>
      <c r="D9969">
        <v>-5.3400000000000003E-2</v>
      </c>
      <c r="E9969">
        <v>0.66510000000000002</v>
      </c>
      <c r="F9969" t="s">
        <v>19869</v>
      </c>
    </row>
    <row r="9970" spans="1:6" x14ac:dyDescent="0.25">
      <c r="A9970">
        <v>9968</v>
      </c>
      <c r="B9970" t="s">
        <v>19870</v>
      </c>
      <c r="C9970">
        <v>91978</v>
      </c>
      <c r="D9970">
        <v>-5.3400000000000003E-2</v>
      </c>
      <c r="E9970">
        <v>0.58160000000000001</v>
      </c>
      <c r="F9970" t="s">
        <v>19871</v>
      </c>
    </row>
    <row r="9971" spans="1:6" x14ac:dyDescent="0.25">
      <c r="A9971">
        <v>9969</v>
      </c>
      <c r="B9971" t="s">
        <v>19872</v>
      </c>
      <c r="C9971">
        <v>121268</v>
      </c>
      <c r="D9971">
        <v>-5.3400000000000003E-2</v>
      </c>
      <c r="E9971">
        <v>0.6038</v>
      </c>
      <c r="F9971" t="s">
        <v>19873</v>
      </c>
    </row>
    <row r="9972" spans="1:6" x14ac:dyDescent="0.25">
      <c r="A9972">
        <v>9970</v>
      </c>
      <c r="B9972" t="s">
        <v>19874</v>
      </c>
      <c r="C9972">
        <v>6194</v>
      </c>
      <c r="D9972">
        <v>-5.3400000000000003E-2</v>
      </c>
      <c r="E9972">
        <v>0.54869999999999997</v>
      </c>
      <c r="F9972" t="s">
        <v>19875</v>
      </c>
    </row>
    <row r="9973" spans="1:6" x14ac:dyDescent="0.25">
      <c r="A9973">
        <v>9971</v>
      </c>
      <c r="B9973" t="s">
        <v>19876</v>
      </c>
      <c r="C9973">
        <v>653784</v>
      </c>
      <c r="D9973">
        <v>-5.3400000000000003E-2</v>
      </c>
      <c r="E9973">
        <v>0.57499999999999996</v>
      </c>
      <c r="F9973" t="s">
        <v>19877</v>
      </c>
    </row>
    <row r="9974" spans="1:6" x14ac:dyDescent="0.25">
      <c r="A9974">
        <v>9972</v>
      </c>
      <c r="B9974" t="s">
        <v>19878</v>
      </c>
      <c r="C9974">
        <v>135</v>
      </c>
      <c r="D9974">
        <v>-5.3400000000000003E-2</v>
      </c>
      <c r="E9974">
        <v>0.57169999999999999</v>
      </c>
      <c r="F9974" t="s">
        <v>19879</v>
      </c>
    </row>
    <row r="9975" spans="1:6" x14ac:dyDescent="0.25">
      <c r="A9975">
        <v>9973</v>
      </c>
      <c r="B9975" t="s">
        <v>19880</v>
      </c>
      <c r="C9975">
        <v>23511</v>
      </c>
      <c r="D9975">
        <v>-5.3499999999999999E-2</v>
      </c>
      <c r="E9975">
        <v>0.61209999999999998</v>
      </c>
      <c r="F9975" t="s">
        <v>19881</v>
      </c>
    </row>
    <row r="9976" spans="1:6" x14ac:dyDescent="0.25">
      <c r="A9976">
        <v>9974</v>
      </c>
      <c r="B9976" t="s">
        <v>19882</v>
      </c>
      <c r="C9976">
        <v>8824</v>
      </c>
      <c r="D9976">
        <v>-5.3499999999999999E-2</v>
      </c>
      <c r="E9976">
        <v>0.64829999999999999</v>
      </c>
      <c r="F9976" t="s">
        <v>19883</v>
      </c>
    </row>
    <row r="9977" spans="1:6" x14ac:dyDescent="0.25">
      <c r="A9977">
        <v>9975</v>
      </c>
      <c r="B9977" t="s">
        <v>19884</v>
      </c>
      <c r="C9977">
        <v>7024</v>
      </c>
      <c r="D9977">
        <v>-5.3499999999999999E-2</v>
      </c>
      <c r="E9977">
        <v>0.57789999999999997</v>
      </c>
      <c r="F9977" t="s">
        <v>19885</v>
      </c>
    </row>
    <row r="9978" spans="1:6" x14ac:dyDescent="0.25">
      <c r="A9978">
        <v>9976</v>
      </c>
      <c r="B9978" t="s">
        <v>19886</v>
      </c>
      <c r="C9978">
        <v>84293</v>
      </c>
      <c r="D9978">
        <v>-5.3600000000000002E-2</v>
      </c>
      <c r="E9978">
        <v>0.6018</v>
      </c>
      <c r="F9978" t="s">
        <v>19887</v>
      </c>
    </row>
    <row r="9979" spans="1:6" x14ac:dyDescent="0.25">
      <c r="A9979">
        <v>9977</v>
      </c>
      <c r="B9979" t="s">
        <v>19888</v>
      </c>
      <c r="C9979">
        <v>84545</v>
      </c>
      <c r="D9979">
        <v>-5.3600000000000002E-2</v>
      </c>
      <c r="E9979">
        <v>0.58599999999999997</v>
      </c>
      <c r="F9979" t="s">
        <v>19889</v>
      </c>
    </row>
    <row r="9980" spans="1:6" x14ac:dyDescent="0.25">
      <c r="A9980">
        <v>9978</v>
      </c>
      <c r="B9980" t="s">
        <v>19890</v>
      </c>
      <c r="C9980">
        <v>59352</v>
      </c>
      <c r="D9980">
        <v>-5.3600000000000002E-2</v>
      </c>
      <c r="E9980">
        <v>0.53259999999999996</v>
      </c>
      <c r="F9980" t="s">
        <v>19891</v>
      </c>
    </row>
    <row r="9981" spans="1:6" x14ac:dyDescent="0.25">
      <c r="A9981">
        <v>9979</v>
      </c>
      <c r="B9981" t="s">
        <v>19892</v>
      </c>
      <c r="C9981">
        <v>124935</v>
      </c>
      <c r="D9981">
        <v>-5.3600000000000002E-2</v>
      </c>
      <c r="E9981">
        <v>0.62319999999999998</v>
      </c>
      <c r="F9981" t="s">
        <v>19893</v>
      </c>
    </row>
    <row r="9982" spans="1:6" x14ac:dyDescent="0.25">
      <c r="A9982">
        <v>9980</v>
      </c>
      <c r="B9982" t="s">
        <v>19894</v>
      </c>
      <c r="C9982">
        <v>113263</v>
      </c>
      <c r="D9982">
        <v>-5.3600000000000002E-2</v>
      </c>
      <c r="E9982">
        <v>0.58609999999999995</v>
      </c>
      <c r="F9982" t="s">
        <v>19895</v>
      </c>
    </row>
    <row r="9983" spans="1:6" x14ac:dyDescent="0.25">
      <c r="A9983">
        <v>9981</v>
      </c>
      <c r="B9983" t="s">
        <v>19896</v>
      </c>
      <c r="C9983">
        <v>2319</v>
      </c>
      <c r="D9983">
        <v>-5.3600000000000002E-2</v>
      </c>
      <c r="E9983">
        <v>0.61799999999999999</v>
      </c>
      <c r="F9983" t="s">
        <v>19897</v>
      </c>
    </row>
    <row r="9984" spans="1:6" x14ac:dyDescent="0.25">
      <c r="A9984">
        <v>9982</v>
      </c>
      <c r="B9984" t="s">
        <v>19898</v>
      </c>
      <c r="C9984">
        <v>9489</v>
      </c>
      <c r="D9984">
        <v>-5.3699999999999998E-2</v>
      </c>
      <c r="E9984">
        <v>0.62050000000000005</v>
      </c>
      <c r="F9984" t="s">
        <v>19899</v>
      </c>
    </row>
    <row r="9985" spans="1:6" x14ac:dyDescent="0.25">
      <c r="A9985">
        <v>9983</v>
      </c>
      <c r="B9985" t="s">
        <v>19900</v>
      </c>
      <c r="C9985">
        <v>51171</v>
      </c>
      <c r="D9985">
        <v>-5.3699999999999998E-2</v>
      </c>
      <c r="E9985">
        <v>0.55679999999999996</v>
      </c>
      <c r="F9985" t="s">
        <v>19901</v>
      </c>
    </row>
    <row r="9986" spans="1:6" x14ac:dyDescent="0.25">
      <c r="A9986">
        <v>9984</v>
      </c>
      <c r="B9986" t="s">
        <v>19902</v>
      </c>
      <c r="C9986">
        <v>6146</v>
      </c>
      <c r="D9986">
        <v>-5.3699999999999998E-2</v>
      </c>
      <c r="E9986">
        <v>0.5534</v>
      </c>
      <c r="F9986" t="s">
        <v>19903</v>
      </c>
    </row>
    <row r="9987" spans="1:6" x14ac:dyDescent="0.25">
      <c r="A9987">
        <v>9985</v>
      </c>
      <c r="B9987" t="s">
        <v>19904</v>
      </c>
      <c r="C9987">
        <v>50618</v>
      </c>
      <c r="D9987">
        <v>-5.3699999999999998E-2</v>
      </c>
      <c r="E9987">
        <v>0.63439999999999996</v>
      </c>
      <c r="F9987" t="s">
        <v>19905</v>
      </c>
    </row>
    <row r="9988" spans="1:6" x14ac:dyDescent="0.25">
      <c r="A9988">
        <v>9986</v>
      </c>
      <c r="B9988" t="s">
        <v>19906</v>
      </c>
      <c r="C9988">
        <v>3449</v>
      </c>
      <c r="D9988">
        <v>-5.3699999999999998E-2</v>
      </c>
      <c r="E9988">
        <v>0.62150000000000005</v>
      </c>
      <c r="F9988" t="s">
        <v>19907</v>
      </c>
    </row>
    <row r="9989" spans="1:6" x14ac:dyDescent="0.25">
      <c r="A9989">
        <v>9987</v>
      </c>
      <c r="B9989" t="s">
        <v>19908</v>
      </c>
      <c r="C9989">
        <v>54769</v>
      </c>
      <c r="D9989">
        <v>-5.3699999999999998E-2</v>
      </c>
      <c r="E9989">
        <v>0.63800000000000001</v>
      </c>
      <c r="F9989" t="s">
        <v>19909</v>
      </c>
    </row>
    <row r="9990" spans="1:6" x14ac:dyDescent="0.25">
      <c r="A9990">
        <v>9988</v>
      </c>
      <c r="B9990" t="s">
        <v>19910</v>
      </c>
      <c r="C9990">
        <v>29789</v>
      </c>
      <c r="D9990">
        <v>-5.3800000000000001E-2</v>
      </c>
      <c r="E9990">
        <v>0.55569999999999997</v>
      </c>
      <c r="F9990" t="s">
        <v>19911</v>
      </c>
    </row>
    <row r="9991" spans="1:6" x14ac:dyDescent="0.25">
      <c r="A9991">
        <v>9989</v>
      </c>
      <c r="B9991" t="s">
        <v>19912</v>
      </c>
      <c r="C9991">
        <v>123041</v>
      </c>
      <c r="D9991">
        <v>-5.3800000000000001E-2</v>
      </c>
      <c r="E9991">
        <v>0.54279999999999995</v>
      </c>
      <c r="F9991" t="s">
        <v>19913</v>
      </c>
    </row>
    <row r="9992" spans="1:6" x14ac:dyDescent="0.25">
      <c r="A9992">
        <v>9990</v>
      </c>
      <c r="B9992" t="s">
        <v>19914</v>
      </c>
      <c r="C9992">
        <v>3929</v>
      </c>
      <c r="D9992">
        <v>-5.3800000000000001E-2</v>
      </c>
      <c r="E9992">
        <v>0.51319999999999999</v>
      </c>
      <c r="F9992" t="s">
        <v>19915</v>
      </c>
    </row>
    <row r="9993" spans="1:6" x14ac:dyDescent="0.25">
      <c r="A9993">
        <v>9991</v>
      </c>
      <c r="B9993" t="s">
        <v>19916</v>
      </c>
      <c r="C9993">
        <v>10430</v>
      </c>
      <c r="D9993">
        <v>-5.3800000000000001E-2</v>
      </c>
      <c r="E9993">
        <v>0.56969999999999998</v>
      </c>
      <c r="F9993" t="s">
        <v>19917</v>
      </c>
    </row>
    <row r="9994" spans="1:6" x14ac:dyDescent="0.25">
      <c r="A9994">
        <v>9992</v>
      </c>
      <c r="B9994" t="s">
        <v>19918</v>
      </c>
      <c r="C9994">
        <v>6480</v>
      </c>
      <c r="D9994">
        <v>-5.3800000000000001E-2</v>
      </c>
      <c r="E9994">
        <v>0.63549999999999995</v>
      </c>
      <c r="F9994" t="s">
        <v>19919</v>
      </c>
    </row>
    <row r="9995" spans="1:6" x14ac:dyDescent="0.25">
      <c r="A9995">
        <v>9993</v>
      </c>
      <c r="B9995" t="s">
        <v>19920</v>
      </c>
      <c r="C9995">
        <v>7818</v>
      </c>
      <c r="D9995">
        <v>-5.3800000000000001E-2</v>
      </c>
      <c r="E9995">
        <v>0.55430000000000001</v>
      </c>
      <c r="F9995" t="s">
        <v>19921</v>
      </c>
    </row>
    <row r="9996" spans="1:6" x14ac:dyDescent="0.25">
      <c r="A9996">
        <v>9994</v>
      </c>
      <c r="B9996" t="s">
        <v>19922</v>
      </c>
      <c r="C9996">
        <v>4299</v>
      </c>
      <c r="D9996">
        <v>-5.3800000000000001E-2</v>
      </c>
      <c r="E9996">
        <v>0.64529999999999998</v>
      </c>
      <c r="F9996" t="s">
        <v>19923</v>
      </c>
    </row>
    <row r="9997" spans="1:6" x14ac:dyDescent="0.25">
      <c r="A9997">
        <v>9995</v>
      </c>
      <c r="B9997" t="s">
        <v>19924</v>
      </c>
      <c r="C9997">
        <v>166785</v>
      </c>
      <c r="D9997">
        <v>-5.3800000000000001E-2</v>
      </c>
      <c r="E9997">
        <v>0.59640000000000004</v>
      </c>
      <c r="F9997" t="s">
        <v>19925</v>
      </c>
    </row>
    <row r="9998" spans="1:6" x14ac:dyDescent="0.25">
      <c r="A9998">
        <v>9996</v>
      </c>
      <c r="B9998" t="s">
        <v>19926</v>
      </c>
      <c r="C9998">
        <v>93273</v>
      </c>
      <c r="D9998">
        <v>-5.3900000000000003E-2</v>
      </c>
      <c r="E9998">
        <v>0.57820000000000005</v>
      </c>
      <c r="F9998" t="s">
        <v>19927</v>
      </c>
    </row>
    <row r="9999" spans="1:6" x14ac:dyDescent="0.25">
      <c r="A9999">
        <v>9997</v>
      </c>
      <c r="B9999" t="s">
        <v>19928</v>
      </c>
      <c r="C9999">
        <v>5509</v>
      </c>
      <c r="D9999">
        <v>-5.3900000000000003E-2</v>
      </c>
      <c r="E9999">
        <v>0.59940000000000004</v>
      </c>
      <c r="F9999" t="s">
        <v>19929</v>
      </c>
    </row>
    <row r="10000" spans="1:6" x14ac:dyDescent="0.25">
      <c r="A10000">
        <v>9998</v>
      </c>
      <c r="B10000" t="s">
        <v>19930</v>
      </c>
      <c r="C10000">
        <v>81794</v>
      </c>
      <c r="D10000">
        <v>-5.3900000000000003E-2</v>
      </c>
      <c r="E10000">
        <v>0.50849999999999995</v>
      </c>
      <c r="F10000" t="s">
        <v>19931</v>
      </c>
    </row>
    <row r="10001" spans="1:6" x14ac:dyDescent="0.25">
      <c r="A10001">
        <v>9999</v>
      </c>
      <c r="B10001" t="s">
        <v>19932</v>
      </c>
      <c r="C10001">
        <v>84676</v>
      </c>
      <c r="D10001">
        <v>-5.3900000000000003E-2</v>
      </c>
      <c r="E10001">
        <v>0.52549999999999997</v>
      </c>
      <c r="F10001" t="s">
        <v>19933</v>
      </c>
    </row>
    <row r="10002" spans="1:6" x14ac:dyDescent="0.25">
      <c r="A10002">
        <v>10000</v>
      </c>
      <c r="B10002" t="s">
        <v>19934</v>
      </c>
      <c r="C10002">
        <v>11144</v>
      </c>
      <c r="D10002">
        <v>-5.3999999999999999E-2</v>
      </c>
      <c r="E10002">
        <v>0.60319999999999996</v>
      </c>
      <c r="F10002" t="s">
        <v>19935</v>
      </c>
    </row>
    <row r="10003" spans="1:6" x14ac:dyDescent="0.25">
      <c r="A10003">
        <v>10001</v>
      </c>
      <c r="B10003" t="s">
        <v>19936</v>
      </c>
      <c r="C10003">
        <v>1108</v>
      </c>
      <c r="D10003">
        <v>-5.3999999999999999E-2</v>
      </c>
      <c r="E10003">
        <v>0.62619999999999998</v>
      </c>
      <c r="F10003" t="s">
        <v>19937</v>
      </c>
    </row>
    <row r="10004" spans="1:6" x14ac:dyDescent="0.25">
      <c r="A10004">
        <v>10002</v>
      </c>
      <c r="B10004" t="s">
        <v>19938</v>
      </c>
      <c r="C10004">
        <v>3222</v>
      </c>
      <c r="D10004">
        <v>-5.3999999999999999E-2</v>
      </c>
      <c r="E10004">
        <v>0.54879999999999995</v>
      </c>
      <c r="F10004" t="s">
        <v>19939</v>
      </c>
    </row>
    <row r="10005" spans="1:6" x14ac:dyDescent="0.25">
      <c r="A10005">
        <v>10003</v>
      </c>
      <c r="B10005" t="s">
        <v>19940</v>
      </c>
      <c r="C10005">
        <v>285331</v>
      </c>
      <c r="D10005">
        <v>-5.4100000000000002E-2</v>
      </c>
      <c r="E10005">
        <v>0.56659999999999999</v>
      </c>
      <c r="F10005" t="s">
        <v>19941</v>
      </c>
    </row>
    <row r="10006" spans="1:6" x14ac:dyDescent="0.25">
      <c r="A10006">
        <v>10004</v>
      </c>
      <c r="B10006" t="s">
        <v>19942</v>
      </c>
      <c r="C10006">
        <v>94122</v>
      </c>
      <c r="D10006">
        <v>-5.4100000000000002E-2</v>
      </c>
      <c r="E10006">
        <v>0.64070000000000005</v>
      </c>
      <c r="F10006" t="s">
        <v>19943</v>
      </c>
    </row>
    <row r="10007" spans="1:6" x14ac:dyDescent="0.25">
      <c r="A10007">
        <v>10005</v>
      </c>
      <c r="B10007" t="s">
        <v>19944</v>
      </c>
      <c r="C10007">
        <v>79722</v>
      </c>
      <c r="D10007">
        <v>-5.4100000000000002E-2</v>
      </c>
      <c r="E10007">
        <v>0.57289999999999996</v>
      </c>
      <c r="F10007" t="s">
        <v>19945</v>
      </c>
    </row>
    <row r="10008" spans="1:6" x14ac:dyDescent="0.25">
      <c r="A10008">
        <v>10006</v>
      </c>
      <c r="B10008" t="s">
        <v>19946</v>
      </c>
      <c r="C10008">
        <v>4113</v>
      </c>
      <c r="D10008">
        <v>-5.4100000000000002E-2</v>
      </c>
      <c r="E10008">
        <v>0.54120000000000001</v>
      </c>
      <c r="F10008" t="s">
        <v>19947</v>
      </c>
    </row>
    <row r="10009" spans="1:6" x14ac:dyDescent="0.25">
      <c r="A10009">
        <v>10007</v>
      </c>
      <c r="B10009" t="s">
        <v>19948</v>
      </c>
      <c r="C10009">
        <v>576</v>
      </c>
      <c r="D10009">
        <v>-5.4100000000000002E-2</v>
      </c>
      <c r="E10009">
        <v>0.55189999999999995</v>
      </c>
      <c r="F10009" t="s">
        <v>19949</v>
      </c>
    </row>
    <row r="10010" spans="1:6" x14ac:dyDescent="0.25">
      <c r="A10010">
        <v>10008</v>
      </c>
      <c r="B10010" t="s">
        <v>19950</v>
      </c>
      <c r="C10010">
        <v>55471</v>
      </c>
      <c r="D10010">
        <v>-5.4100000000000002E-2</v>
      </c>
      <c r="E10010">
        <v>0.56269999999999998</v>
      </c>
      <c r="F10010" t="s">
        <v>19951</v>
      </c>
    </row>
    <row r="10011" spans="1:6" x14ac:dyDescent="0.25">
      <c r="A10011">
        <v>10009</v>
      </c>
      <c r="B10011" t="s">
        <v>19952</v>
      </c>
      <c r="C10011">
        <v>2475</v>
      </c>
      <c r="D10011">
        <v>-5.4100000000000002E-2</v>
      </c>
      <c r="E10011">
        <v>0.60199999999999998</v>
      </c>
      <c r="F10011" t="s">
        <v>19953</v>
      </c>
    </row>
    <row r="10012" spans="1:6" x14ac:dyDescent="0.25">
      <c r="A10012">
        <v>10010</v>
      </c>
      <c r="B10012" t="s">
        <v>19954</v>
      </c>
      <c r="C10012">
        <v>29068</v>
      </c>
      <c r="D10012">
        <v>-5.4100000000000002E-2</v>
      </c>
      <c r="E10012">
        <v>0.55869999999999997</v>
      </c>
      <c r="F10012" t="s">
        <v>19955</v>
      </c>
    </row>
    <row r="10013" spans="1:6" x14ac:dyDescent="0.25">
      <c r="A10013">
        <v>10011</v>
      </c>
      <c r="B10013" t="s">
        <v>19956</v>
      </c>
      <c r="C10013">
        <v>9619</v>
      </c>
      <c r="D10013">
        <v>-5.4100000000000002E-2</v>
      </c>
      <c r="E10013">
        <v>0.65920000000000001</v>
      </c>
      <c r="F10013" t="s">
        <v>19957</v>
      </c>
    </row>
    <row r="10014" spans="1:6" x14ac:dyDescent="0.25">
      <c r="A10014">
        <v>10012</v>
      </c>
      <c r="B10014" t="s">
        <v>19958</v>
      </c>
      <c r="C10014">
        <v>221496</v>
      </c>
      <c r="D10014">
        <v>-5.4100000000000002E-2</v>
      </c>
      <c r="E10014">
        <v>0.61580000000000001</v>
      </c>
      <c r="F10014" t="s">
        <v>19959</v>
      </c>
    </row>
    <row r="10015" spans="1:6" x14ac:dyDescent="0.25">
      <c r="A10015">
        <v>10013</v>
      </c>
      <c r="B10015" t="s">
        <v>19960</v>
      </c>
      <c r="C10015">
        <v>7019</v>
      </c>
      <c r="D10015">
        <v>-5.4100000000000002E-2</v>
      </c>
      <c r="E10015">
        <v>0.55149999999999999</v>
      </c>
      <c r="F10015" t="s">
        <v>19961</v>
      </c>
    </row>
    <row r="10016" spans="1:6" x14ac:dyDescent="0.25">
      <c r="A10016">
        <v>10014</v>
      </c>
      <c r="B10016" t="s">
        <v>19962</v>
      </c>
      <c r="C10016">
        <v>51438</v>
      </c>
      <c r="D10016">
        <v>-5.4199999999999998E-2</v>
      </c>
      <c r="E10016">
        <v>0.52200000000000002</v>
      </c>
      <c r="F10016" t="s">
        <v>19963</v>
      </c>
    </row>
    <row r="10017" spans="1:6" x14ac:dyDescent="0.25">
      <c r="A10017">
        <v>10015</v>
      </c>
      <c r="B10017" t="s">
        <v>19964</v>
      </c>
      <c r="C10017">
        <v>122704</v>
      </c>
      <c r="D10017">
        <v>-5.4199999999999998E-2</v>
      </c>
      <c r="E10017">
        <v>0.56420000000000003</v>
      </c>
      <c r="F10017" t="s">
        <v>19965</v>
      </c>
    </row>
    <row r="10018" spans="1:6" x14ac:dyDescent="0.25">
      <c r="A10018">
        <v>10016</v>
      </c>
      <c r="B10018" t="s">
        <v>19966</v>
      </c>
      <c r="C10018">
        <v>285315</v>
      </c>
      <c r="D10018">
        <v>-5.4199999999999998E-2</v>
      </c>
      <c r="E10018">
        <v>0.58950000000000002</v>
      </c>
      <c r="F10018" t="s">
        <v>19967</v>
      </c>
    </row>
    <row r="10019" spans="1:6" x14ac:dyDescent="0.25">
      <c r="A10019">
        <v>10017</v>
      </c>
      <c r="B10019" t="s">
        <v>19968</v>
      </c>
      <c r="C10019">
        <v>50489</v>
      </c>
      <c r="D10019">
        <v>-5.4300000000000001E-2</v>
      </c>
      <c r="E10019">
        <v>0.51859999999999995</v>
      </c>
      <c r="F10019" t="s">
        <v>19969</v>
      </c>
    </row>
    <row r="10020" spans="1:6" x14ac:dyDescent="0.25">
      <c r="A10020">
        <v>10018</v>
      </c>
      <c r="B10020" t="s">
        <v>19970</v>
      </c>
      <c r="C10020">
        <v>84815</v>
      </c>
      <c r="D10020">
        <v>-5.4300000000000001E-2</v>
      </c>
      <c r="E10020">
        <v>0.58560000000000001</v>
      </c>
      <c r="F10020" t="s">
        <v>19971</v>
      </c>
    </row>
    <row r="10021" spans="1:6" x14ac:dyDescent="0.25">
      <c r="A10021">
        <v>10019</v>
      </c>
      <c r="B10021" t="s">
        <v>19972</v>
      </c>
      <c r="C10021">
        <v>163115</v>
      </c>
      <c r="D10021">
        <v>-5.4300000000000001E-2</v>
      </c>
      <c r="E10021">
        <v>0.61660000000000004</v>
      </c>
      <c r="F10021" t="s">
        <v>19973</v>
      </c>
    </row>
    <row r="10022" spans="1:6" x14ac:dyDescent="0.25">
      <c r="A10022">
        <v>10020</v>
      </c>
      <c r="B10022" t="s">
        <v>19974</v>
      </c>
      <c r="C10022">
        <v>65258</v>
      </c>
      <c r="D10022">
        <v>-5.4300000000000001E-2</v>
      </c>
      <c r="E10022">
        <v>0.64929999999999999</v>
      </c>
      <c r="F10022" t="s">
        <v>19975</v>
      </c>
    </row>
    <row r="10023" spans="1:6" x14ac:dyDescent="0.25">
      <c r="A10023">
        <v>10021</v>
      </c>
      <c r="B10023" t="s">
        <v>19976</v>
      </c>
      <c r="C10023">
        <v>56107</v>
      </c>
      <c r="D10023">
        <v>-5.4300000000000001E-2</v>
      </c>
      <c r="E10023">
        <v>0.54430000000000001</v>
      </c>
      <c r="F10023" t="s">
        <v>19977</v>
      </c>
    </row>
    <row r="10024" spans="1:6" x14ac:dyDescent="0.25">
      <c r="A10024">
        <v>10022</v>
      </c>
      <c r="B10024" t="s">
        <v>19978</v>
      </c>
      <c r="C10024">
        <v>84457</v>
      </c>
      <c r="D10024">
        <v>-5.4399999999999997E-2</v>
      </c>
      <c r="E10024">
        <v>0.6008</v>
      </c>
      <c r="F10024" t="s">
        <v>19979</v>
      </c>
    </row>
    <row r="10025" spans="1:6" x14ac:dyDescent="0.25">
      <c r="A10025">
        <v>10023</v>
      </c>
      <c r="B10025" t="s">
        <v>19980</v>
      </c>
      <c r="C10025">
        <v>22847</v>
      </c>
      <c r="D10025">
        <v>-5.4399999999999997E-2</v>
      </c>
      <c r="E10025">
        <v>0.57269999999999999</v>
      </c>
      <c r="F10025" t="s">
        <v>19981</v>
      </c>
    </row>
    <row r="10026" spans="1:6" x14ac:dyDescent="0.25">
      <c r="A10026">
        <v>10024</v>
      </c>
      <c r="B10026" t="s">
        <v>19982</v>
      </c>
      <c r="C10026">
        <v>253190</v>
      </c>
      <c r="D10026">
        <v>-5.4399999999999997E-2</v>
      </c>
      <c r="E10026">
        <v>0.62060000000000004</v>
      </c>
      <c r="F10026" t="s">
        <v>19983</v>
      </c>
    </row>
    <row r="10027" spans="1:6" x14ac:dyDescent="0.25">
      <c r="A10027">
        <v>10025</v>
      </c>
      <c r="B10027" t="s">
        <v>19984</v>
      </c>
      <c r="C10027">
        <v>57216</v>
      </c>
      <c r="D10027">
        <v>-5.4399999999999997E-2</v>
      </c>
      <c r="E10027">
        <v>0.59570000000000001</v>
      </c>
      <c r="F10027" t="s">
        <v>19985</v>
      </c>
    </row>
    <row r="10028" spans="1:6" x14ac:dyDescent="0.25">
      <c r="A10028">
        <v>10026</v>
      </c>
      <c r="B10028" t="s">
        <v>19986</v>
      </c>
      <c r="C10028">
        <v>29760</v>
      </c>
      <c r="D10028">
        <v>-5.4399999999999997E-2</v>
      </c>
      <c r="E10028">
        <v>0.59989999999999999</v>
      </c>
      <c r="F10028" t="s">
        <v>19987</v>
      </c>
    </row>
    <row r="10029" spans="1:6" x14ac:dyDescent="0.25">
      <c r="A10029">
        <v>10027</v>
      </c>
      <c r="B10029" t="s">
        <v>19988</v>
      </c>
      <c r="C10029">
        <v>51218</v>
      </c>
      <c r="D10029">
        <v>-5.4399999999999997E-2</v>
      </c>
      <c r="E10029">
        <v>0.56389999999999996</v>
      </c>
      <c r="F10029" t="s">
        <v>19989</v>
      </c>
    </row>
    <row r="10030" spans="1:6" x14ac:dyDescent="0.25">
      <c r="A10030">
        <v>10028</v>
      </c>
      <c r="B10030" t="s">
        <v>19990</v>
      </c>
      <c r="C10030">
        <v>80150</v>
      </c>
      <c r="D10030">
        <v>-5.4399999999999997E-2</v>
      </c>
      <c r="E10030">
        <v>0.68669999999999998</v>
      </c>
      <c r="F10030" t="s">
        <v>19991</v>
      </c>
    </row>
    <row r="10031" spans="1:6" x14ac:dyDescent="0.25">
      <c r="A10031">
        <v>10029</v>
      </c>
      <c r="B10031" t="s">
        <v>19992</v>
      </c>
      <c r="C10031">
        <v>115827</v>
      </c>
      <c r="D10031">
        <v>-5.45E-2</v>
      </c>
      <c r="E10031">
        <v>0.70150000000000001</v>
      </c>
      <c r="F10031" t="s">
        <v>19993</v>
      </c>
    </row>
    <row r="10032" spans="1:6" x14ac:dyDescent="0.25">
      <c r="A10032">
        <v>10030</v>
      </c>
      <c r="B10032" t="s">
        <v>19994</v>
      </c>
      <c r="C10032">
        <v>8092</v>
      </c>
      <c r="D10032">
        <v>-5.45E-2</v>
      </c>
      <c r="E10032">
        <v>0.57740000000000002</v>
      </c>
      <c r="F10032" t="s">
        <v>19995</v>
      </c>
    </row>
    <row r="10033" spans="1:6" x14ac:dyDescent="0.25">
      <c r="A10033">
        <v>10031</v>
      </c>
      <c r="B10033" t="s">
        <v>19996</v>
      </c>
      <c r="C10033">
        <v>84989</v>
      </c>
      <c r="D10033">
        <v>-5.45E-2</v>
      </c>
      <c r="E10033">
        <v>0.50460000000000005</v>
      </c>
      <c r="F10033" t="s">
        <v>19997</v>
      </c>
    </row>
    <row r="10034" spans="1:6" x14ac:dyDescent="0.25">
      <c r="A10034">
        <v>10032</v>
      </c>
      <c r="B10034" t="s">
        <v>19998</v>
      </c>
      <c r="C10034">
        <v>10199</v>
      </c>
      <c r="D10034">
        <v>-5.45E-2</v>
      </c>
      <c r="E10034">
        <v>0.55079999999999996</v>
      </c>
      <c r="F10034" t="s">
        <v>19999</v>
      </c>
    </row>
    <row r="10035" spans="1:6" x14ac:dyDescent="0.25">
      <c r="A10035">
        <v>10033</v>
      </c>
      <c r="B10035" t="s">
        <v>20000</v>
      </c>
      <c r="C10035">
        <v>23532</v>
      </c>
      <c r="D10035">
        <v>-5.45E-2</v>
      </c>
      <c r="E10035">
        <v>0.60260000000000002</v>
      </c>
      <c r="F10035" t="s">
        <v>20001</v>
      </c>
    </row>
    <row r="10036" spans="1:6" x14ac:dyDescent="0.25">
      <c r="A10036">
        <v>10034</v>
      </c>
      <c r="B10036" t="s">
        <v>20002</v>
      </c>
      <c r="C10036">
        <v>6187</v>
      </c>
      <c r="D10036">
        <v>-5.4600000000000003E-2</v>
      </c>
      <c r="E10036">
        <v>0.55249999999999999</v>
      </c>
      <c r="F10036" t="s">
        <v>20003</v>
      </c>
    </row>
    <row r="10037" spans="1:6" x14ac:dyDescent="0.25">
      <c r="A10037">
        <v>10035</v>
      </c>
      <c r="B10037" t="s">
        <v>20004</v>
      </c>
      <c r="C10037">
        <v>252839</v>
      </c>
      <c r="D10037">
        <v>-5.4600000000000003E-2</v>
      </c>
      <c r="E10037">
        <v>0.60289999999999999</v>
      </c>
      <c r="F10037" t="s">
        <v>20005</v>
      </c>
    </row>
    <row r="10038" spans="1:6" x14ac:dyDescent="0.25">
      <c r="A10038">
        <v>10036</v>
      </c>
      <c r="B10038" t="s">
        <v>20006</v>
      </c>
      <c r="C10038">
        <v>55796</v>
      </c>
      <c r="D10038">
        <v>-5.4600000000000003E-2</v>
      </c>
      <c r="E10038">
        <v>0.629</v>
      </c>
      <c r="F10038" t="s">
        <v>20007</v>
      </c>
    </row>
    <row r="10039" spans="1:6" x14ac:dyDescent="0.25">
      <c r="A10039">
        <v>10037</v>
      </c>
      <c r="B10039" t="s">
        <v>20008</v>
      </c>
      <c r="C10039">
        <v>3300</v>
      </c>
      <c r="D10039">
        <v>-5.4600000000000003E-2</v>
      </c>
      <c r="E10039">
        <v>0.60589999999999999</v>
      </c>
      <c r="F10039" t="s">
        <v>20009</v>
      </c>
    </row>
    <row r="10040" spans="1:6" x14ac:dyDescent="0.25">
      <c r="A10040">
        <v>10038</v>
      </c>
      <c r="B10040" t="s">
        <v>20010</v>
      </c>
      <c r="C10040">
        <v>9907</v>
      </c>
      <c r="D10040">
        <v>-5.4600000000000003E-2</v>
      </c>
      <c r="E10040">
        <v>0.57210000000000005</v>
      </c>
      <c r="F10040" t="s">
        <v>20011</v>
      </c>
    </row>
    <row r="10041" spans="1:6" x14ac:dyDescent="0.25">
      <c r="A10041">
        <v>10039</v>
      </c>
      <c r="B10041" t="s">
        <v>20012</v>
      </c>
      <c r="C10041">
        <v>54543</v>
      </c>
      <c r="D10041">
        <v>-5.4600000000000003E-2</v>
      </c>
      <c r="E10041">
        <v>0.56930000000000003</v>
      </c>
      <c r="F10041" t="s">
        <v>20013</v>
      </c>
    </row>
    <row r="10042" spans="1:6" x14ac:dyDescent="0.25">
      <c r="A10042">
        <v>10040</v>
      </c>
      <c r="B10042" t="s">
        <v>20014</v>
      </c>
      <c r="C10042">
        <v>5629</v>
      </c>
      <c r="D10042">
        <v>-5.4600000000000003E-2</v>
      </c>
      <c r="E10042">
        <v>0.61470000000000002</v>
      </c>
      <c r="F10042" t="s">
        <v>20015</v>
      </c>
    </row>
    <row r="10043" spans="1:6" x14ac:dyDescent="0.25">
      <c r="A10043">
        <v>10041</v>
      </c>
      <c r="B10043" t="s">
        <v>20016</v>
      </c>
      <c r="C10043">
        <v>404281</v>
      </c>
      <c r="D10043">
        <v>-5.4600000000000003E-2</v>
      </c>
      <c r="E10043">
        <v>0.54349999999999998</v>
      </c>
      <c r="F10043" t="s">
        <v>20017</v>
      </c>
    </row>
    <row r="10044" spans="1:6" x14ac:dyDescent="0.25">
      <c r="A10044">
        <v>10042</v>
      </c>
      <c r="B10044" t="s">
        <v>20018</v>
      </c>
      <c r="C10044">
        <v>23151</v>
      </c>
      <c r="D10044">
        <v>-5.4600000000000003E-2</v>
      </c>
      <c r="E10044">
        <v>0.62039999999999995</v>
      </c>
      <c r="F10044" t="s">
        <v>20019</v>
      </c>
    </row>
    <row r="10045" spans="1:6" x14ac:dyDescent="0.25">
      <c r="A10045">
        <v>10043</v>
      </c>
      <c r="B10045" t="s">
        <v>20020</v>
      </c>
      <c r="C10045">
        <v>653140</v>
      </c>
      <c r="D10045">
        <v>-5.4699999999999999E-2</v>
      </c>
      <c r="E10045">
        <v>0.5161</v>
      </c>
      <c r="F10045" t="s">
        <v>20021</v>
      </c>
    </row>
    <row r="10046" spans="1:6" x14ac:dyDescent="0.25">
      <c r="A10046">
        <v>10044</v>
      </c>
      <c r="B10046" t="s">
        <v>20022</v>
      </c>
      <c r="C10046">
        <v>79837</v>
      </c>
      <c r="D10046">
        <v>-5.4699999999999999E-2</v>
      </c>
      <c r="E10046">
        <v>0.69950000000000001</v>
      </c>
      <c r="F10046" t="s">
        <v>20023</v>
      </c>
    </row>
    <row r="10047" spans="1:6" x14ac:dyDescent="0.25">
      <c r="A10047">
        <v>10045</v>
      </c>
      <c r="B10047" t="s">
        <v>20024</v>
      </c>
      <c r="C10047">
        <v>3242</v>
      </c>
      <c r="D10047">
        <v>-5.4699999999999999E-2</v>
      </c>
      <c r="E10047">
        <v>0.52729999999999999</v>
      </c>
      <c r="F10047" t="s">
        <v>20025</v>
      </c>
    </row>
    <row r="10048" spans="1:6" x14ac:dyDescent="0.25">
      <c r="A10048">
        <v>10046</v>
      </c>
      <c r="B10048" t="s">
        <v>20026</v>
      </c>
      <c r="C10048">
        <v>79077</v>
      </c>
      <c r="D10048">
        <v>-5.4699999999999999E-2</v>
      </c>
      <c r="E10048">
        <v>0.5615</v>
      </c>
      <c r="F10048" t="s">
        <v>20027</v>
      </c>
    </row>
    <row r="10049" spans="1:6" x14ac:dyDescent="0.25">
      <c r="A10049">
        <v>10047</v>
      </c>
      <c r="B10049" t="s">
        <v>20028</v>
      </c>
      <c r="C10049">
        <v>51104</v>
      </c>
      <c r="D10049">
        <v>-5.4699999999999999E-2</v>
      </c>
      <c r="E10049">
        <v>0.58099999999999996</v>
      </c>
      <c r="F10049" t="s">
        <v>20029</v>
      </c>
    </row>
    <row r="10050" spans="1:6" x14ac:dyDescent="0.25">
      <c r="A10050">
        <v>10048</v>
      </c>
      <c r="B10050" t="s">
        <v>20030</v>
      </c>
      <c r="C10050">
        <v>3044</v>
      </c>
      <c r="D10050">
        <v>-5.4699999999999999E-2</v>
      </c>
      <c r="E10050">
        <v>0.56000000000000005</v>
      </c>
      <c r="F10050" t="s">
        <v>20031</v>
      </c>
    </row>
    <row r="10051" spans="1:6" x14ac:dyDescent="0.25">
      <c r="A10051">
        <v>10049</v>
      </c>
      <c r="B10051" t="s">
        <v>20032</v>
      </c>
      <c r="C10051">
        <v>54934</v>
      </c>
      <c r="D10051">
        <v>-5.4699999999999999E-2</v>
      </c>
      <c r="E10051">
        <v>0.55810000000000004</v>
      </c>
      <c r="F10051" t="s">
        <v>20033</v>
      </c>
    </row>
    <row r="10052" spans="1:6" x14ac:dyDescent="0.25">
      <c r="A10052">
        <v>10050</v>
      </c>
      <c r="B10052" t="s">
        <v>20034</v>
      </c>
      <c r="C10052">
        <v>266743</v>
      </c>
      <c r="D10052">
        <v>-5.4699999999999999E-2</v>
      </c>
      <c r="E10052">
        <v>0.48580000000000001</v>
      </c>
      <c r="F10052" t="s">
        <v>20035</v>
      </c>
    </row>
    <row r="10053" spans="1:6" x14ac:dyDescent="0.25">
      <c r="A10053">
        <v>10051</v>
      </c>
      <c r="B10053" t="s">
        <v>20036</v>
      </c>
      <c r="C10053">
        <v>93145</v>
      </c>
      <c r="D10053">
        <v>-5.4699999999999999E-2</v>
      </c>
      <c r="E10053">
        <v>0.55300000000000005</v>
      </c>
      <c r="F10053" t="s">
        <v>20037</v>
      </c>
    </row>
    <row r="10054" spans="1:6" x14ac:dyDescent="0.25">
      <c r="A10054">
        <v>10052</v>
      </c>
      <c r="B10054" t="s">
        <v>20038</v>
      </c>
      <c r="C10054">
        <v>5195</v>
      </c>
      <c r="D10054">
        <v>-5.4800000000000001E-2</v>
      </c>
      <c r="E10054">
        <v>0.61399999999999999</v>
      </c>
      <c r="F10054" t="s">
        <v>20039</v>
      </c>
    </row>
    <row r="10055" spans="1:6" x14ac:dyDescent="0.25">
      <c r="A10055">
        <v>10053</v>
      </c>
      <c r="B10055" t="s">
        <v>20040</v>
      </c>
      <c r="C10055">
        <v>10195</v>
      </c>
      <c r="D10055">
        <v>-5.4800000000000001E-2</v>
      </c>
      <c r="E10055">
        <v>0.5857</v>
      </c>
      <c r="F10055" t="s">
        <v>20041</v>
      </c>
    </row>
    <row r="10056" spans="1:6" x14ac:dyDescent="0.25">
      <c r="A10056">
        <v>10054</v>
      </c>
      <c r="B10056" t="s">
        <v>20042</v>
      </c>
      <c r="C10056">
        <v>81627</v>
      </c>
      <c r="D10056">
        <v>-5.4899999999999997E-2</v>
      </c>
      <c r="E10056">
        <v>0.55979999999999996</v>
      </c>
      <c r="F10056" t="s">
        <v>20043</v>
      </c>
    </row>
    <row r="10057" spans="1:6" x14ac:dyDescent="0.25">
      <c r="A10057">
        <v>10055</v>
      </c>
      <c r="B10057" t="s">
        <v>20044</v>
      </c>
      <c r="C10057">
        <v>55801</v>
      </c>
      <c r="D10057">
        <v>-5.4899999999999997E-2</v>
      </c>
      <c r="E10057">
        <v>0.6038</v>
      </c>
      <c r="F10057" t="s">
        <v>20045</v>
      </c>
    </row>
    <row r="10058" spans="1:6" x14ac:dyDescent="0.25">
      <c r="A10058">
        <v>10056</v>
      </c>
      <c r="B10058" t="s">
        <v>20046</v>
      </c>
      <c r="C10058">
        <v>2571</v>
      </c>
      <c r="D10058">
        <v>-5.4899999999999997E-2</v>
      </c>
      <c r="E10058">
        <v>0.61960000000000004</v>
      </c>
      <c r="F10058" t="s">
        <v>20047</v>
      </c>
    </row>
    <row r="10059" spans="1:6" x14ac:dyDescent="0.25">
      <c r="A10059">
        <v>10057</v>
      </c>
      <c r="B10059" t="s">
        <v>20048</v>
      </c>
      <c r="C10059">
        <v>145741</v>
      </c>
      <c r="D10059">
        <v>-5.5E-2</v>
      </c>
      <c r="E10059">
        <v>0.49880000000000002</v>
      </c>
      <c r="F10059" t="s">
        <v>20049</v>
      </c>
    </row>
    <row r="10060" spans="1:6" x14ac:dyDescent="0.25">
      <c r="A10060">
        <v>10058</v>
      </c>
      <c r="B10060" t="s">
        <v>20050</v>
      </c>
      <c r="C10060">
        <v>9075</v>
      </c>
      <c r="D10060">
        <v>-5.5E-2</v>
      </c>
      <c r="E10060">
        <v>0.50449999999999995</v>
      </c>
      <c r="F10060" t="s">
        <v>20051</v>
      </c>
    </row>
    <row r="10061" spans="1:6" x14ac:dyDescent="0.25">
      <c r="A10061">
        <v>10059</v>
      </c>
      <c r="B10061" t="s">
        <v>20052</v>
      </c>
      <c r="C10061">
        <v>55140</v>
      </c>
      <c r="D10061">
        <v>-5.5E-2</v>
      </c>
      <c r="E10061">
        <v>0.58550000000000002</v>
      </c>
      <c r="F10061" t="s">
        <v>20053</v>
      </c>
    </row>
    <row r="10062" spans="1:6" x14ac:dyDescent="0.25">
      <c r="A10062">
        <v>10060</v>
      </c>
      <c r="B10062" t="s">
        <v>20054</v>
      </c>
      <c r="C10062">
        <v>114036</v>
      </c>
      <c r="D10062">
        <v>-5.5E-2</v>
      </c>
      <c r="E10062">
        <v>0.59409999999999996</v>
      </c>
      <c r="F10062" t="s">
        <v>20055</v>
      </c>
    </row>
    <row r="10063" spans="1:6" x14ac:dyDescent="0.25">
      <c r="A10063">
        <v>10061</v>
      </c>
      <c r="B10063" t="s">
        <v>20056</v>
      </c>
      <c r="C10063">
        <v>1185</v>
      </c>
      <c r="D10063">
        <v>-5.5E-2</v>
      </c>
      <c r="E10063">
        <v>0.65629999999999999</v>
      </c>
      <c r="F10063" t="s">
        <v>20057</v>
      </c>
    </row>
    <row r="10064" spans="1:6" x14ac:dyDescent="0.25">
      <c r="A10064">
        <v>10062</v>
      </c>
      <c r="B10064" t="s">
        <v>20058</v>
      </c>
      <c r="C10064">
        <v>221718</v>
      </c>
      <c r="D10064">
        <v>-5.5100000000000003E-2</v>
      </c>
      <c r="E10064">
        <v>0.54620000000000002</v>
      </c>
      <c r="F10064" t="s">
        <v>20059</v>
      </c>
    </row>
    <row r="10065" spans="1:6" x14ac:dyDescent="0.25">
      <c r="A10065">
        <v>10063</v>
      </c>
      <c r="B10065" t="s">
        <v>20060</v>
      </c>
      <c r="C10065">
        <v>23461</v>
      </c>
      <c r="D10065">
        <v>-5.5100000000000003E-2</v>
      </c>
      <c r="E10065">
        <v>0.58250000000000002</v>
      </c>
      <c r="F10065" t="s">
        <v>20061</v>
      </c>
    </row>
    <row r="10066" spans="1:6" x14ac:dyDescent="0.25">
      <c r="A10066">
        <v>10064</v>
      </c>
      <c r="B10066" t="s">
        <v>20062</v>
      </c>
      <c r="C10066">
        <v>100132596</v>
      </c>
      <c r="D10066">
        <v>-5.5100000000000003E-2</v>
      </c>
      <c r="E10066">
        <v>1</v>
      </c>
      <c r="F10066" t="s">
        <v>20063</v>
      </c>
    </row>
    <row r="10067" spans="1:6" x14ac:dyDescent="0.25">
      <c r="A10067">
        <v>10065</v>
      </c>
      <c r="B10067" t="s">
        <v>20064</v>
      </c>
      <c r="C10067">
        <v>6419</v>
      </c>
      <c r="D10067">
        <v>-5.5100000000000003E-2</v>
      </c>
      <c r="E10067">
        <v>0.56999999999999995</v>
      </c>
      <c r="F10067" t="s">
        <v>20065</v>
      </c>
    </row>
    <row r="10068" spans="1:6" x14ac:dyDescent="0.25">
      <c r="A10068">
        <v>10066</v>
      </c>
      <c r="B10068" t="s">
        <v>20066</v>
      </c>
      <c r="C10068">
        <v>387751</v>
      </c>
      <c r="D10068">
        <v>-5.5199999999999999E-2</v>
      </c>
      <c r="E10068">
        <v>0.5796</v>
      </c>
      <c r="F10068" t="s">
        <v>20067</v>
      </c>
    </row>
    <row r="10069" spans="1:6" x14ac:dyDescent="0.25">
      <c r="A10069">
        <v>10067</v>
      </c>
      <c r="B10069" t="s">
        <v>20068</v>
      </c>
      <c r="C10069">
        <v>25818</v>
      </c>
      <c r="D10069">
        <v>-5.5199999999999999E-2</v>
      </c>
      <c r="E10069">
        <v>0.50009999999999999</v>
      </c>
      <c r="F10069" t="s">
        <v>20069</v>
      </c>
    </row>
    <row r="10070" spans="1:6" x14ac:dyDescent="0.25">
      <c r="A10070">
        <v>10068</v>
      </c>
      <c r="B10070" t="s">
        <v>20070</v>
      </c>
      <c r="C10070">
        <v>7678</v>
      </c>
      <c r="D10070">
        <v>-5.5199999999999999E-2</v>
      </c>
      <c r="E10070">
        <v>0.59279999999999999</v>
      </c>
      <c r="F10070" t="s">
        <v>20071</v>
      </c>
    </row>
    <row r="10071" spans="1:6" x14ac:dyDescent="0.25">
      <c r="A10071">
        <v>10069</v>
      </c>
      <c r="B10071" t="s">
        <v>20072</v>
      </c>
      <c r="C10071">
        <v>1237</v>
      </c>
      <c r="D10071">
        <v>-5.5199999999999999E-2</v>
      </c>
      <c r="E10071">
        <v>0.53820000000000001</v>
      </c>
      <c r="F10071" t="s">
        <v>20073</v>
      </c>
    </row>
    <row r="10072" spans="1:6" x14ac:dyDescent="0.25">
      <c r="A10072">
        <v>10070</v>
      </c>
      <c r="B10072" t="s">
        <v>20074</v>
      </c>
      <c r="C10072">
        <v>128178</v>
      </c>
      <c r="D10072">
        <v>-5.5199999999999999E-2</v>
      </c>
      <c r="E10072">
        <v>0.59299999999999997</v>
      </c>
      <c r="F10072" t="s">
        <v>20075</v>
      </c>
    </row>
    <row r="10073" spans="1:6" x14ac:dyDescent="0.25">
      <c r="A10073">
        <v>10071</v>
      </c>
      <c r="B10073" t="s">
        <v>20076</v>
      </c>
      <c r="C10073">
        <v>55423</v>
      </c>
      <c r="D10073">
        <v>-5.5300000000000002E-2</v>
      </c>
      <c r="E10073">
        <v>0.52839999999999998</v>
      </c>
      <c r="F10073" t="s">
        <v>20077</v>
      </c>
    </row>
    <row r="10074" spans="1:6" x14ac:dyDescent="0.25">
      <c r="A10074">
        <v>10072</v>
      </c>
      <c r="B10074" t="s">
        <v>20078</v>
      </c>
      <c r="C10074">
        <v>2005</v>
      </c>
      <c r="D10074">
        <v>-5.5300000000000002E-2</v>
      </c>
      <c r="E10074">
        <v>0.64829999999999999</v>
      </c>
      <c r="F10074" t="s">
        <v>20079</v>
      </c>
    </row>
    <row r="10075" spans="1:6" x14ac:dyDescent="0.25">
      <c r="A10075">
        <v>10073</v>
      </c>
      <c r="B10075" t="s">
        <v>20080</v>
      </c>
      <c r="C10075">
        <v>26784</v>
      </c>
      <c r="D10075">
        <v>-5.5399999999999998E-2</v>
      </c>
      <c r="E10075">
        <v>0.5776</v>
      </c>
      <c r="F10075" t="s">
        <v>20081</v>
      </c>
    </row>
    <row r="10076" spans="1:6" x14ac:dyDescent="0.25">
      <c r="A10076">
        <v>10074</v>
      </c>
      <c r="B10076" t="s">
        <v>20082</v>
      </c>
      <c r="C10076">
        <v>83852</v>
      </c>
      <c r="D10076">
        <v>-5.5399999999999998E-2</v>
      </c>
      <c r="E10076">
        <v>0.58789999999999998</v>
      </c>
      <c r="F10076" t="s">
        <v>20083</v>
      </c>
    </row>
    <row r="10077" spans="1:6" x14ac:dyDescent="0.25">
      <c r="A10077">
        <v>10075</v>
      </c>
      <c r="B10077" t="s">
        <v>20084</v>
      </c>
      <c r="C10077">
        <v>23642</v>
      </c>
      <c r="D10077">
        <v>-5.5399999999999998E-2</v>
      </c>
      <c r="E10077">
        <v>0.55249999999999999</v>
      </c>
      <c r="F10077" t="s">
        <v>20085</v>
      </c>
    </row>
    <row r="10078" spans="1:6" x14ac:dyDescent="0.25">
      <c r="A10078">
        <v>10076</v>
      </c>
      <c r="B10078" t="s">
        <v>20086</v>
      </c>
      <c r="C10078">
        <v>113540</v>
      </c>
      <c r="D10078">
        <v>-5.5399999999999998E-2</v>
      </c>
      <c r="E10078">
        <v>0.62239999999999995</v>
      </c>
      <c r="F10078" t="s">
        <v>20087</v>
      </c>
    </row>
    <row r="10079" spans="1:6" x14ac:dyDescent="0.25">
      <c r="A10079">
        <v>10077</v>
      </c>
      <c r="B10079" t="s">
        <v>20088</v>
      </c>
      <c r="C10079">
        <v>54937</v>
      </c>
      <c r="D10079">
        <v>-5.5399999999999998E-2</v>
      </c>
      <c r="E10079">
        <v>0.63229999999999997</v>
      </c>
      <c r="F10079" t="s">
        <v>20089</v>
      </c>
    </row>
    <row r="10080" spans="1:6" x14ac:dyDescent="0.25">
      <c r="A10080">
        <v>10078</v>
      </c>
      <c r="B10080" t="s">
        <v>20090</v>
      </c>
      <c r="C10080">
        <v>166012</v>
      </c>
      <c r="D10080">
        <v>-5.5399999999999998E-2</v>
      </c>
      <c r="E10080">
        <v>0.50309999999999999</v>
      </c>
      <c r="F10080" t="s">
        <v>20091</v>
      </c>
    </row>
    <row r="10081" spans="1:6" x14ac:dyDescent="0.25">
      <c r="A10081">
        <v>10079</v>
      </c>
      <c r="B10081" t="s">
        <v>20092</v>
      </c>
      <c r="C10081">
        <v>167410</v>
      </c>
      <c r="D10081">
        <v>-5.5399999999999998E-2</v>
      </c>
      <c r="E10081">
        <v>0.55640000000000001</v>
      </c>
      <c r="F10081" t="s">
        <v>20093</v>
      </c>
    </row>
    <row r="10082" spans="1:6" x14ac:dyDescent="0.25">
      <c r="A10082">
        <v>10080</v>
      </c>
      <c r="B10082" t="s">
        <v>20094</v>
      </c>
      <c r="C10082">
        <v>29116</v>
      </c>
      <c r="D10082">
        <v>-5.5399999999999998E-2</v>
      </c>
      <c r="E10082">
        <v>0.63029999999999997</v>
      </c>
      <c r="F10082" t="s">
        <v>20095</v>
      </c>
    </row>
    <row r="10083" spans="1:6" x14ac:dyDescent="0.25">
      <c r="A10083">
        <v>10081</v>
      </c>
      <c r="B10083" t="s">
        <v>20096</v>
      </c>
      <c r="C10083">
        <v>60558</v>
      </c>
      <c r="D10083">
        <v>-5.5500000000000001E-2</v>
      </c>
      <c r="E10083">
        <v>0.56159999999999999</v>
      </c>
      <c r="F10083" t="s">
        <v>20097</v>
      </c>
    </row>
    <row r="10084" spans="1:6" x14ac:dyDescent="0.25">
      <c r="A10084">
        <v>10082</v>
      </c>
      <c r="B10084" t="s">
        <v>20098</v>
      </c>
      <c r="C10084">
        <v>641977</v>
      </c>
      <c r="D10084">
        <v>-5.5500000000000001E-2</v>
      </c>
      <c r="E10084">
        <v>0.5786</v>
      </c>
      <c r="F10084" t="s">
        <v>20099</v>
      </c>
    </row>
    <row r="10085" spans="1:6" x14ac:dyDescent="0.25">
      <c r="A10085">
        <v>10083</v>
      </c>
      <c r="B10085" t="s">
        <v>20100</v>
      </c>
      <c r="C10085">
        <v>158401</v>
      </c>
      <c r="D10085">
        <v>-5.5500000000000001E-2</v>
      </c>
      <c r="E10085">
        <v>0.6</v>
      </c>
      <c r="F10085" t="s">
        <v>20101</v>
      </c>
    </row>
    <row r="10086" spans="1:6" x14ac:dyDescent="0.25">
      <c r="A10086">
        <v>10084</v>
      </c>
      <c r="B10086" t="s">
        <v>20102</v>
      </c>
      <c r="C10086">
        <v>171568</v>
      </c>
      <c r="D10086">
        <v>-5.5500000000000001E-2</v>
      </c>
      <c r="E10086">
        <v>0.61560000000000004</v>
      </c>
      <c r="F10086" t="s">
        <v>20103</v>
      </c>
    </row>
    <row r="10087" spans="1:6" x14ac:dyDescent="0.25">
      <c r="A10087">
        <v>10085</v>
      </c>
      <c r="B10087" t="s">
        <v>20104</v>
      </c>
      <c r="C10087">
        <v>79728</v>
      </c>
      <c r="D10087">
        <v>-5.5500000000000001E-2</v>
      </c>
      <c r="E10087">
        <v>0.56489999999999996</v>
      </c>
      <c r="F10087" t="s">
        <v>20105</v>
      </c>
    </row>
    <row r="10088" spans="1:6" x14ac:dyDescent="0.25">
      <c r="A10088">
        <v>10086</v>
      </c>
      <c r="B10088" t="s">
        <v>20106</v>
      </c>
      <c r="C10088">
        <v>100130889</v>
      </c>
      <c r="D10088">
        <v>-5.5500000000000001E-2</v>
      </c>
      <c r="E10088">
        <v>0.57150000000000001</v>
      </c>
      <c r="F10088" t="s">
        <v>20107</v>
      </c>
    </row>
    <row r="10089" spans="1:6" x14ac:dyDescent="0.25">
      <c r="A10089">
        <v>10087</v>
      </c>
      <c r="B10089" t="s">
        <v>20108</v>
      </c>
      <c r="C10089">
        <v>57121</v>
      </c>
      <c r="D10089">
        <v>-5.5500000000000001E-2</v>
      </c>
      <c r="E10089">
        <v>0.60189999999999999</v>
      </c>
      <c r="F10089" t="s">
        <v>20109</v>
      </c>
    </row>
    <row r="10090" spans="1:6" x14ac:dyDescent="0.25">
      <c r="A10090">
        <v>10088</v>
      </c>
      <c r="B10090" t="s">
        <v>20110</v>
      </c>
      <c r="C10090">
        <v>5092</v>
      </c>
      <c r="D10090">
        <v>-5.5500000000000001E-2</v>
      </c>
      <c r="E10090">
        <v>0.60660000000000003</v>
      </c>
      <c r="F10090" t="s">
        <v>20111</v>
      </c>
    </row>
    <row r="10091" spans="1:6" x14ac:dyDescent="0.25">
      <c r="A10091">
        <v>10089</v>
      </c>
      <c r="B10091" t="s">
        <v>20112</v>
      </c>
      <c r="C10091">
        <v>54576</v>
      </c>
      <c r="D10091">
        <v>-5.5599999999999997E-2</v>
      </c>
      <c r="E10091">
        <v>0.63990000000000002</v>
      </c>
      <c r="F10091" t="s">
        <v>20113</v>
      </c>
    </row>
    <row r="10092" spans="1:6" x14ac:dyDescent="0.25">
      <c r="A10092">
        <v>10090</v>
      </c>
      <c r="B10092" t="s">
        <v>20114</v>
      </c>
      <c r="C10092">
        <v>6167</v>
      </c>
      <c r="D10092">
        <v>-5.5599999999999997E-2</v>
      </c>
      <c r="E10092">
        <v>0.56599999999999995</v>
      </c>
      <c r="F10092" t="s">
        <v>20115</v>
      </c>
    </row>
    <row r="10093" spans="1:6" x14ac:dyDescent="0.25">
      <c r="A10093">
        <v>10091</v>
      </c>
      <c r="B10093" t="s">
        <v>20116</v>
      </c>
      <c r="C10093">
        <v>152118</v>
      </c>
      <c r="D10093">
        <v>-5.5599999999999997E-2</v>
      </c>
      <c r="E10093">
        <v>0.54849999999999999</v>
      </c>
      <c r="F10093" t="s">
        <v>20117</v>
      </c>
    </row>
    <row r="10094" spans="1:6" x14ac:dyDescent="0.25">
      <c r="A10094">
        <v>10092</v>
      </c>
      <c r="B10094" t="s">
        <v>20118</v>
      </c>
      <c r="C10094">
        <v>7757</v>
      </c>
      <c r="D10094">
        <v>-5.5599999999999997E-2</v>
      </c>
      <c r="E10094">
        <v>0.66210000000000002</v>
      </c>
      <c r="F10094" t="s">
        <v>20119</v>
      </c>
    </row>
    <row r="10095" spans="1:6" x14ac:dyDescent="0.25">
      <c r="A10095">
        <v>10093</v>
      </c>
      <c r="B10095" t="s">
        <v>20120</v>
      </c>
      <c r="C10095">
        <v>11272</v>
      </c>
      <c r="D10095">
        <v>-5.57E-2</v>
      </c>
      <c r="E10095">
        <v>0.55420000000000003</v>
      </c>
      <c r="F10095" t="s">
        <v>20121</v>
      </c>
    </row>
    <row r="10096" spans="1:6" x14ac:dyDescent="0.25">
      <c r="A10096">
        <v>10094</v>
      </c>
      <c r="B10096" t="s">
        <v>20122</v>
      </c>
      <c r="C10096">
        <v>339390</v>
      </c>
      <c r="D10096">
        <v>-5.57E-2</v>
      </c>
      <c r="E10096">
        <v>0.505</v>
      </c>
      <c r="F10096" t="s">
        <v>20123</v>
      </c>
    </row>
    <row r="10097" spans="1:6" x14ac:dyDescent="0.25">
      <c r="A10097">
        <v>10095</v>
      </c>
      <c r="B10097" t="s">
        <v>20124</v>
      </c>
      <c r="C10097">
        <v>57126</v>
      </c>
      <c r="D10097">
        <v>-5.57E-2</v>
      </c>
      <c r="E10097">
        <v>0.51480000000000004</v>
      </c>
      <c r="F10097" t="s">
        <v>20125</v>
      </c>
    </row>
    <row r="10098" spans="1:6" x14ac:dyDescent="0.25">
      <c r="A10098">
        <v>10096</v>
      </c>
      <c r="B10098" t="s">
        <v>20126</v>
      </c>
      <c r="C10098">
        <v>22849</v>
      </c>
      <c r="D10098">
        <v>-5.57E-2</v>
      </c>
      <c r="E10098">
        <v>0.57969999999999999</v>
      </c>
      <c r="F10098" t="s">
        <v>20127</v>
      </c>
    </row>
    <row r="10099" spans="1:6" x14ac:dyDescent="0.25">
      <c r="A10099">
        <v>10097</v>
      </c>
      <c r="B10099" t="s">
        <v>20128</v>
      </c>
      <c r="C10099">
        <v>10907</v>
      </c>
      <c r="D10099">
        <v>-5.57E-2</v>
      </c>
      <c r="E10099">
        <v>0.57550000000000001</v>
      </c>
      <c r="F10099" t="s">
        <v>20129</v>
      </c>
    </row>
    <row r="10100" spans="1:6" x14ac:dyDescent="0.25">
      <c r="A10100">
        <v>10098</v>
      </c>
      <c r="B10100" t="s">
        <v>20130</v>
      </c>
      <c r="C10100">
        <v>7592</v>
      </c>
      <c r="D10100">
        <v>-5.5800000000000002E-2</v>
      </c>
      <c r="E10100">
        <v>0.60970000000000002</v>
      </c>
      <c r="F10100" t="s">
        <v>20131</v>
      </c>
    </row>
    <row r="10101" spans="1:6" x14ac:dyDescent="0.25">
      <c r="A10101">
        <v>10099</v>
      </c>
      <c r="B10101" t="s">
        <v>20132</v>
      </c>
      <c r="C10101">
        <v>8736</v>
      </c>
      <c r="D10101">
        <v>-5.5800000000000002E-2</v>
      </c>
      <c r="E10101">
        <v>0.57310000000000005</v>
      </c>
      <c r="F10101" t="s">
        <v>20133</v>
      </c>
    </row>
    <row r="10102" spans="1:6" x14ac:dyDescent="0.25">
      <c r="A10102">
        <v>10100</v>
      </c>
      <c r="B10102" t="s">
        <v>20134</v>
      </c>
      <c r="C10102">
        <v>389898</v>
      </c>
      <c r="D10102">
        <v>-5.5800000000000002E-2</v>
      </c>
      <c r="E10102">
        <v>0.61029999999999995</v>
      </c>
      <c r="F10102" t="s">
        <v>20135</v>
      </c>
    </row>
    <row r="10103" spans="1:6" x14ac:dyDescent="0.25">
      <c r="A10103">
        <v>10101</v>
      </c>
      <c r="B10103" t="s">
        <v>20136</v>
      </c>
      <c r="C10103">
        <v>51329</v>
      </c>
      <c r="D10103">
        <v>-5.5800000000000002E-2</v>
      </c>
      <c r="E10103">
        <v>0.5736</v>
      </c>
      <c r="F10103" t="s">
        <v>20137</v>
      </c>
    </row>
    <row r="10104" spans="1:6" x14ac:dyDescent="0.25">
      <c r="A10104">
        <v>10102</v>
      </c>
      <c r="B10104" t="s">
        <v>20138</v>
      </c>
      <c r="C10104">
        <v>9862</v>
      </c>
      <c r="D10104">
        <v>-5.5899999999999998E-2</v>
      </c>
      <c r="E10104">
        <v>0.59460000000000002</v>
      </c>
      <c r="F10104" t="s">
        <v>20139</v>
      </c>
    </row>
    <row r="10105" spans="1:6" x14ac:dyDescent="0.25">
      <c r="A10105">
        <v>10103</v>
      </c>
      <c r="B10105" t="s">
        <v>20140</v>
      </c>
      <c r="C10105">
        <v>50859</v>
      </c>
      <c r="D10105">
        <v>-5.5899999999999998E-2</v>
      </c>
      <c r="E10105">
        <v>0.58809999999999996</v>
      </c>
      <c r="F10105" t="s">
        <v>20141</v>
      </c>
    </row>
    <row r="10106" spans="1:6" x14ac:dyDescent="0.25">
      <c r="A10106">
        <v>10104</v>
      </c>
      <c r="B10106" t="s">
        <v>20142</v>
      </c>
      <c r="C10106">
        <v>387097</v>
      </c>
      <c r="D10106">
        <v>-5.5899999999999998E-2</v>
      </c>
      <c r="E10106">
        <v>1</v>
      </c>
      <c r="F10106" t="s">
        <v>20143</v>
      </c>
    </row>
    <row r="10107" spans="1:6" x14ac:dyDescent="0.25">
      <c r="A10107">
        <v>10105</v>
      </c>
      <c r="B10107" t="s">
        <v>20144</v>
      </c>
      <c r="C10107">
        <v>155061</v>
      </c>
      <c r="D10107">
        <v>-5.5899999999999998E-2</v>
      </c>
      <c r="E10107">
        <v>0.59699999999999998</v>
      </c>
      <c r="F10107" t="s">
        <v>20145</v>
      </c>
    </row>
    <row r="10108" spans="1:6" x14ac:dyDescent="0.25">
      <c r="A10108">
        <v>10106</v>
      </c>
      <c r="B10108" t="s">
        <v>20146</v>
      </c>
      <c r="C10108">
        <v>349075</v>
      </c>
      <c r="D10108">
        <v>-5.5899999999999998E-2</v>
      </c>
      <c r="E10108">
        <v>0.64770000000000005</v>
      </c>
      <c r="F10108" t="s">
        <v>20147</v>
      </c>
    </row>
    <row r="10109" spans="1:6" x14ac:dyDescent="0.25">
      <c r="A10109">
        <v>10107</v>
      </c>
      <c r="B10109" t="s">
        <v>20148</v>
      </c>
      <c r="C10109">
        <v>8825</v>
      </c>
      <c r="D10109">
        <v>-5.5899999999999998E-2</v>
      </c>
      <c r="E10109">
        <v>0.72499999999999998</v>
      </c>
      <c r="F10109" t="s">
        <v>20149</v>
      </c>
    </row>
    <row r="10110" spans="1:6" x14ac:dyDescent="0.25">
      <c r="A10110">
        <v>10108</v>
      </c>
      <c r="B10110" t="s">
        <v>20150</v>
      </c>
      <c r="C10110">
        <v>129446</v>
      </c>
      <c r="D10110">
        <v>-5.5899999999999998E-2</v>
      </c>
      <c r="E10110">
        <v>0.52780000000000005</v>
      </c>
      <c r="F10110" t="s">
        <v>20151</v>
      </c>
    </row>
    <row r="10111" spans="1:6" x14ac:dyDescent="0.25">
      <c r="A10111">
        <v>10109</v>
      </c>
      <c r="B10111" t="s">
        <v>20152</v>
      </c>
      <c r="C10111">
        <v>79791</v>
      </c>
      <c r="D10111">
        <v>-5.5899999999999998E-2</v>
      </c>
      <c r="E10111">
        <v>0.63500000000000001</v>
      </c>
      <c r="F10111" t="s">
        <v>20153</v>
      </c>
    </row>
    <row r="10112" spans="1:6" x14ac:dyDescent="0.25">
      <c r="A10112">
        <v>10110</v>
      </c>
      <c r="B10112" t="s">
        <v>20154</v>
      </c>
      <c r="C10112">
        <v>171392</v>
      </c>
      <c r="D10112">
        <v>-5.6000000000000001E-2</v>
      </c>
      <c r="E10112">
        <v>0.58189999999999997</v>
      </c>
      <c r="F10112" t="s">
        <v>20155</v>
      </c>
    </row>
    <row r="10113" spans="1:6" x14ac:dyDescent="0.25">
      <c r="A10113">
        <v>10111</v>
      </c>
      <c r="B10113" t="s">
        <v>20156</v>
      </c>
      <c r="C10113">
        <v>3297</v>
      </c>
      <c r="D10113">
        <v>-5.6000000000000001E-2</v>
      </c>
      <c r="E10113">
        <v>0.58689999999999998</v>
      </c>
      <c r="F10113" t="s">
        <v>20157</v>
      </c>
    </row>
    <row r="10114" spans="1:6" x14ac:dyDescent="0.25">
      <c r="A10114">
        <v>10112</v>
      </c>
      <c r="B10114" t="s">
        <v>20158</v>
      </c>
      <c r="C10114">
        <v>6261</v>
      </c>
      <c r="D10114">
        <v>-5.6000000000000001E-2</v>
      </c>
      <c r="E10114">
        <v>0.58430000000000004</v>
      </c>
      <c r="F10114" t="s">
        <v>20159</v>
      </c>
    </row>
    <row r="10115" spans="1:6" x14ac:dyDescent="0.25">
      <c r="A10115">
        <v>10113</v>
      </c>
      <c r="B10115" t="s">
        <v>20160</v>
      </c>
      <c r="C10115">
        <v>55160</v>
      </c>
      <c r="D10115">
        <v>-5.6099999999999997E-2</v>
      </c>
      <c r="E10115">
        <v>0.62180000000000002</v>
      </c>
      <c r="F10115" t="s">
        <v>20161</v>
      </c>
    </row>
    <row r="10116" spans="1:6" x14ac:dyDescent="0.25">
      <c r="A10116">
        <v>10114</v>
      </c>
      <c r="B10116" t="s">
        <v>20162</v>
      </c>
      <c r="C10116">
        <v>23078</v>
      </c>
      <c r="D10116">
        <v>-5.6099999999999997E-2</v>
      </c>
      <c r="E10116">
        <v>0.58889999999999998</v>
      </c>
      <c r="F10116" t="s">
        <v>20163</v>
      </c>
    </row>
    <row r="10117" spans="1:6" x14ac:dyDescent="0.25">
      <c r="A10117">
        <v>10115</v>
      </c>
      <c r="B10117" t="s">
        <v>20164</v>
      </c>
      <c r="C10117">
        <v>4850</v>
      </c>
      <c r="D10117">
        <v>-5.6099999999999997E-2</v>
      </c>
      <c r="E10117">
        <v>0.60129999999999995</v>
      </c>
      <c r="F10117" t="s">
        <v>20165</v>
      </c>
    </row>
    <row r="10118" spans="1:6" x14ac:dyDescent="0.25">
      <c r="A10118">
        <v>10116</v>
      </c>
      <c r="B10118" t="s">
        <v>20166</v>
      </c>
      <c r="C10118">
        <v>54788</v>
      </c>
      <c r="D10118">
        <v>-5.6099999999999997E-2</v>
      </c>
      <c r="E10118">
        <v>0.63300000000000001</v>
      </c>
      <c r="F10118" t="s">
        <v>20167</v>
      </c>
    </row>
    <row r="10119" spans="1:6" x14ac:dyDescent="0.25">
      <c r="A10119">
        <v>10117</v>
      </c>
      <c r="B10119" t="s">
        <v>20168</v>
      </c>
      <c r="C10119">
        <v>55054</v>
      </c>
      <c r="D10119">
        <v>-5.6099999999999997E-2</v>
      </c>
      <c r="E10119">
        <v>0.63519999999999999</v>
      </c>
      <c r="F10119" t="s">
        <v>20169</v>
      </c>
    </row>
    <row r="10120" spans="1:6" x14ac:dyDescent="0.25">
      <c r="A10120">
        <v>10118</v>
      </c>
      <c r="B10120" t="s">
        <v>20170</v>
      </c>
      <c r="C10120">
        <v>7586</v>
      </c>
      <c r="D10120">
        <v>-5.6099999999999997E-2</v>
      </c>
      <c r="E10120">
        <v>0.59319999999999995</v>
      </c>
      <c r="F10120" t="s">
        <v>20171</v>
      </c>
    </row>
    <row r="10121" spans="1:6" x14ac:dyDescent="0.25">
      <c r="A10121">
        <v>10119</v>
      </c>
      <c r="B10121" t="s">
        <v>20172</v>
      </c>
      <c r="C10121">
        <v>8195</v>
      </c>
      <c r="D10121">
        <v>-5.6099999999999997E-2</v>
      </c>
      <c r="E10121">
        <v>0.56140000000000001</v>
      </c>
      <c r="F10121" t="s">
        <v>20173</v>
      </c>
    </row>
    <row r="10122" spans="1:6" x14ac:dyDescent="0.25">
      <c r="A10122">
        <v>10120</v>
      </c>
      <c r="B10122" t="s">
        <v>20174</v>
      </c>
      <c r="C10122">
        <v>745</v>
      </c>
      <c r="D10122">
        <v>-5.6099999999999997E-2</v>
      </c>
      <c r="E10122">
        <v>0.52700000000000002</v>
      </c>
      <c r="F10122" t="s">
        <v>20175</v>
      </c>
    </row>
    <row r="10123" spans="1:6" x14ac:dyDescent="0.25">
      <c r="A10123">
        <v>10121</v>
      </c>
      <c r="B10123" t="s">
        <v>20176</v>
      </c>
      <c r="C10123">
        <v>65003</v>
      </c>
      <c r="D10123">
        <v>-5.6099999999999997E-2</v>
      </c>
      <c r="E10123">
        <v>0.53979999999999995</v>
      </c>
      <c r="F10123" t="s">
        <v>20177</v>
      </c>
    </row>
    <row r="10124" spans="1:6" x14ac:dyDescent="0.25">
      <c r="A10124">
        <v>10122</v>
      </c>
      <c r="B10124" t="s">
        <v>20178</v>
      </c>
      <c r="C10124">
        <v>4800</v>
      </c>
      <c r="D10124">
        <v>-5.62E-2</v>
      </c>
      <c r="E10124">
        <v>0.58589999999999998</v>
      </c>
      <c r="F10124" t="s">
        <v>20179</v>
      </c>
    </row>
    <row r="10125" spans="1:6" x14ac:dyDescent="0.25">
      <c r="A10125">
        <v>10123</v>
      </c>
      <c r="B10125" t="s">
        <v>20180</v>
      </c>
      <c r="C10125">
        <v>162655</v>
      </c>
      <c r="D10125">
        <v>-5.62E-2</v>
      </c>
      <c r="E10125">
        <v>0.56799999999999995</v>
      </c>
      <c r="F10125" t="s">
        <v>20181</v>
      </c>
    </row>
    <row r="10126" spans="1:6" x14ac:dyDescent="0.25">
      <c r="A10126">
        <v>10124</v>
      </c>
      <c r="B10126" t="s">
        <v>20182</v>
      </c>
      <c r="C10126">
        <v>8499</v>
      </c>
      <c r="D10126">
        <v>-5.62E-2</v>
      </c>
      <c r="E10126">
        <v>0.53969999999999996</v>
      </c>
      <c r="F10126" t="s">
        <v>20183</v>
      </c>
    </row>
    <row r="10127" spans="1:6" x14ac:dyDescent="0.25">
      <c r="A10127">
        <v>10125</v>
      </c>
      <c r="B10127" t="s">
        <v>20184</v>
      </c>
      <c r="C10127">
        <v>84861</v>
      </c>
      <c r="D10127">
        <v>-5.62E-2</v>
      </c>
      <c r="E10127">
        <v>0.61970000000000003</v>
      </c>
      <c r="F10127" t="s">
        <v>20185</v>
      </c>
    </row>
    <row r="10128" spans="1:6" x14ac:dyDescent="0.25">
      <c r="A10128">
        <v>10126</v>
      </c>
      <c r="B10128" t="s">
        <v>20186</v>
      </c>
      <c r="C10128">
        <v>3595</v>
      </c>
      <c r="D10128">
        <v>-5.62E-2</v>
      </c>
      <c r="E10128">
        <v>0.65</v>
      </c>
      <c r="F10128" t="s">
        <v>20187</v>
      </c>
    </row>
    <row r="10129" spans="1:6" x14ac:dyDescent="0.25">
      <c r="A10129">
        <v>10127</v>
      </c>
      <c r="B10129" t="s">
        <v>20188</v>
      </c>
      <c r="C10129">
        <v>220963</v>
      </c>
      <c r="D10129">
        <v>-5.6300000000000003E-2</v>
      </c>
      <c r="E10129">
        <v>0.67130000000000001</v>
      </c>
      <c r="F10129" t="s">
        <v>20189</v>
      </c>
    </row>
    <row r="10130" spans="1:6" x14ac:dyDescent="0.25">
      <c r="A10130">
        <v>10128</v>
      </c>
      <c r="B10130" t="s">
        <v>20190</v>
      </c>
      <c r="C10130">
        <v>159091</v>
      </c>
      <c r="D10130">
        <v>-5.6300000000000003E-2</v>
      </c>
      <c r="E10130">
        <v>0.63429999999999997</v>
      </c>
      <c r="F10130" t="s">
        <v>20191</v>
      </c>
    </row>
    <row r="10131" spans="1:6" x14ac:dyDescent="0.25">
      <c r="A10131">
        <v>10129</v>
      </c>
      <c r="B10131" t="s">
        <v>20192</v>
      </c>
      <c r="C10131">
        <v>5978</v>
      </c>
      <c r="D10131">
        <v>-5.6300000000000003E-2</v>
      </c>
      <c r="E10131">
        <v>0.64419999999999999</v>
      </c>
      <c r="F10131" t="s">
        <v>20193</v>
      </c>
    </row>
    <row r="10132" spans="1:6" x14ac:dyDescent="0.25">
      <c r="A10132">
        <v>10130</v>
      </c>
      <c r="B10132" t="s">
        <v>20194</v>
      </c>
      <c r="C10132">
        <v>7955</v>
      </c>
      <c r="D10132">
        <v>-5.6300000000000003E-2</v>
      </c>
      <c r="E10132">
        <v>1</v>
      </c>
      <c r="F10132" t="s">
        <v>20195</v>
      </c>
    </row>
    <row r="10133" spans="1:6" x14ac:dyDescent="0.25">
      <c r="A10133">
        <v>10131</v>
      </c>
      <c r="B10133" t="s">
        <v>20196</v>
      </c>
      <c r="C10133">
        <v>55840</v>
      </c>
      <c r="D10133">
        <v>-5.6300000000000003E-2</v>
      </c>
      <c r="E10133">
        <v>0.59260000000000002</v>
      </c>
      <c r="F10133" t="s">
        <v>20197</v>
      </c>
    </row>
    <row r="10134" spans="1:6" x14ac:dyDescent="0.25">
      <c r="A10134">
        <v>10132</v>
      </c>
      <c r="B10134" t="s">
        <v>20198</v>
      </c>
      <c r="C10134">
        <v>54900</v>
      </c>
      <c r="D10134">
        <v>-5.6300000000000003E-2</v>
      </c>
      <c r="E10134">
        <v>0.60009999999999997</v>
      </c>
      <c r="F10134" t="s">
        <v>20199</v>
      </c>
    </row>
    <row r="10135" spans="1:6" x14ac:dyDescent="0.25">
      <c r="A10135">
        <v>10133</v>
      </c>
      <c r="B10135" t="s">
        <v>20200</v>
      </c>
      <c r="C10135">
        <v>90957</v>
      </c>
      <c r="D10135">
        <v>-5.6300000000000003E-2</v>
      </c>
      <c r="E10135">
        <v>0.61119999999999997</v>
      </c>
      <c r="F10135" t="s">
        <v>20201</v>
      </c>
    </row>
    <row r="10136" spans="1:6" x14ac:dyDescent="0.25">
      <c r="A10136">
        <v>10134</v>
      </c>
      <c r="B10136" t="s">
        <v>20202</v>
      </c>
      <c r="C10136">
        <v>1616</v>
      </c>
      <c r="D10136">
        <v>-5.6300000000000003E-2</v>
      </c>
      <c r="E10136">
        <v>0.62339999999999995</v>
      </c>
      <c r="F10136" t="s">
        <v>20203</v>
      </c>
    </row>
    <row r="10137" spans="1:6" x14ac:dyDescent="0.25">
      <c r="A10137">
        <v>10135</v>
      </c>
      <c r="B10137" t="s">
        <v>20204</v>
      </c>
      <c r="C10137">
        <v>11156</v>
      </c>
      <c r="D10137">
        <v>-5.6300000000000003E-2</v>
      </c>
      <c r="E10137">
        <v>0.60260000000000002</v>
      </c>
      <c r="F10137" t="s">
        <v>20205</v>
      </c>
    </row>
    <row r="10138" spans="1:6" x14ac:dyDescent="0.25">
      <c r="A10138">
        <v>10136</v>
      </c>
      <c r="B10138" t="s">
        <v>20206</v>
      </c>
      <c r="C10138">
        <v>6881</v>
      </c>
      <c r="D10138">
        <v>-5.6300000000000003E-2</v>
      </c>
      <c r="E10138">
        <v>0.58320000000000005</v>
      </c>
      <c r="F10138" t="s">
        <v>20207</v>
      </c>
    </row>
    <row r="10139" spans="1:6" x14ac:dyDescent="0.25">
      <c r="A10139">
        <v>10137</v>
      </c>
      <c r="B10139" t="s">
        <v>20208</v>
      </c>
      <c r="C10139">
        <v>10691</v>
      </c>
      <c r="D10139">
        <v>-5.6399999999999999E-2</v>
      </c>
      <c r="E10139">
        <v>0.68520000000000003</v>
      </c>
      <c r="F10139" t="s">
        <v>20209</v>
      </c>
    </row>
    <row r="10140" spans="1:6" x14ac:dyDescent="0.25">
      <c r="A10140">
        <v>10138</v>
      </c>
      <c r="B10140" t="s">
        <v>20210</v>
      </c>
      <c r="C10140">
        <v>100126791</v>
      </c>
      <c r="D10140">
        <v>-5.6399999999999999E-2</v>
      </c>
      <c r="E10140">
        <v>0.53559999999999997</v>
      </c>
      <c r="F10140" t="s">
        <v>20211</v>
      </c>
    </row>
    <row r="10141" spans="1:6" x14ac:dyDescent="0.25">
      <c r="A10141">
        <v>10139</v>
      </c>
      <c r="B10141" t="s">
        <v>20212</v>
      </c>
      <c r="C10141">
        <v>55014</v>
      </c>
      <c r="D10141">
        <v>-5.6399999999999999E-2</v>
      </c>
      <c r="E10141">
        <v>0.60429999999999995</v>
      </c>
      <c r="F10141" t="s">
        <v>20213</v>
      </c>
    </row>
    <row r="10142" spans="1:6" x14ac:dyDescent="0.25">
      <c r="A10142">
        <v>10140</v>
      </c>
      <c r="B10142" t="s">
        <v>20214</v>
      </c>
      <c r="C10142">
        <v>90226</v>
      </c>
      <c r="D10142">
        <v>-5.6399999999999999E-2</v>
      </c>
      <c r="E10142">
        <v>0.49299999999999999</v>
      </c>
      <c r="F10142" t="s">
        <v>20215</v>
      </c>
    </row>
    <row r="10143" spans="1:6" x14ac:dyDescent="0.25">
      <c r="A10143">
        <v>10141</v>
      </c>
      <c r="B10143" t="s">
        <v>20216</v>
      </c>
      <c r="C10143">
        <v>148113</v>
      </c>
      <c r="D10143">
        <v>-5.6399999999999999E-2</v>
      </c>
      <c r="E10143">
        <v>0.47799999999999998</v>
      </c>
      <c r="F10143" t="s">
        <v>20217</v>
      </c>
    </row>
    <row r="10144" spans="1:6" x14ac:dyDescent="0.25">
      <c r="A10144">
        <v>10142</v>
      </c>
      <c r="B10144" t="s">
        <v>20218</v>
      </c>
      <c r="C10144">
        <v>92483</v>
      </c>
      <c r="D10144">
        <v>-5.6500000000000002E-2</v>
      </c>
      <c r="E10144">
        <v>0.52290000000000003</v>
      </c>
      <c r="F10144" t="s">
        <v>20219</v>
      </c>
    </row>
    <row r="10145" spans="1:6" x14ac:dyDescent="0.25">
      <c r="A10145">
        <v>10143</v>
      </c>
      <c r="B10145" t="s">
        <v>20220</v>
      </c>
      <c r="C10145">
        <v>1493</v>
      </c>
      <c r="D10145">
        <v>-5.6500000000000002E-2</v>
      </c>
      <c r="E10145">
        <v>0.53900000000000003</v>
      </c>
      <c r="F10145" t="s">
        <v>20221</v>
      </c>
    </row>
    <row r="10146" spans="1:6" x14ac:dyDescent="0.25">
      <c r="A10146">
        <v>10144</v>
      </c>
      <c r="B10146" t="s">
        <v>20222</v>
      </c>
      <c r="C10146">
        <v>6224</v>
      </c>
      <c r="D10146">
        <v>-5.6599999999999998E-2</v>
      </c>
      <c r="E10146">
        <v>0.57010000000000005</v>
      </c>
      <c r="F10146" t="s">
        <v>20223</v>
      </c>
    </row>
    <row r="10147" spans="1:6" x14ac:dyDescent="0.25">
      <c r="A10147">
        <v>10145</v>
      </c>
      <c r="B10147" t="s">
        <v>20224</v>
      </c>
      <c r="C10147">
        <v>285548</v>
      </c>
      <c r="D10147">
        <v>-5.6599999999999998E-2</v>
      </c>
      <c r="E10147">
        <v>0.57969999999999999</v>
      </c>
      <c r="F10147" t="s">
        <v>20225</v>
      </c>
    </row>
    <row r="10148" spans="1:6" x14ac:dyDescent="0.25">
      <c r="A10148">
        <v>10146</v>
      </c>
      <c r="B10148" t="s">
        <v>20226</v>
      </c>
      <c r="C10148">
        <v>9629</v>
      </c>
      <c r="D10148">
        <v>-5.6599999999999998E-2</v>
      </c>
      <c r="E10148">
        <v>0.55720000000000003</v>
      </c>
      <c r="F10148" t="s">
        <v>20227</v>
      </c>
    </row>
    <row r="10149" spans="1:6" x14ac:dyDescent="0.25">
      <c r="A10149">
        <v>10147</v>
      </c>
      <c r="B10149" t="s">
        <v>20228</v>
      </c>
      <c r="C10149">
        <v>23339</v>
      </c>
      <c r="D10149">
        <v>-5.6599999999999998E-2</v>
      </c>
      <c r="E10149">
        <v>0.65449999999999997</v>
      </c>
      <c r="F10149" t="s">
        <v>20229</v>
      </c>
    </row>
    <row r="10150" spans="1:6" x14ac:dyDescent="0.25">
      <c r="A10150">
        <v>10148</v>
      </c>
      <c r="B10150" t="s">
        <v>20230</v>
      </c>
      <c r="C10150">
        <v>4694</v>
      </c>
      <c r="D10150">
        <v>-5.6599999999999998E-2</v>
      </c>
      <c r="E10150">
        <v>0.55859999999999999</v>
      </c>
      <c r="F10150" t="s">
        <v>20231</v>
      </c>
    </row>
    <row r="10151" spans="1:6" x14ac:dyDescent="0.25">
      <c r="A10151">
        <v>10149</v>
      </c>
      <c r="B10151" t="s">
        <v>20232</v>
      </c>
      <c r="C10151">
        <v>26168</v>
      </c>
      <c r="D10151">
        <v>-5.6599999999999998E-2</v>
      </c>
      <c r="E10151">
        <v>0.62080000000000002</v>
      </c>
      <c r="F10151" t="s">
        <v>20233</v>
      </c>
    </row>
    <row r="10152" spans="1:6" x14ac:dyDescent="0.25">
      <c r="A10152">
        <v>10150</v>
      </c>
      <c r="B10152" t="s">
        <v>20234</v>
      </c>
      <c r="C10152">
        <v>147741</v>
      </c>
      <c r="D10152">
        <v>-5.6599999999999998E-2</v>
      </c>
      <c r="E10152">
        <v>0.64059999999999995</v>
      </c>
      <c r="F10152" t="s">
        <v>20235</v>
      </c>
    </row>
    <row r="10153" spans="1:6" x14ac:dyDescent="0.25">
      <c r="A10153">
        <v>10151</v>
      </c>
      <c r="B10153" t="s">
        <v>20236</v>
      </c>
      <c r="C10153">
        <v>51651</v>
      </c>
      <c r="D10153">
        <v>-5.6599999999999998E-2</v>
      </c>
      <c r="E10153">
        <v>0.56359999999999999</v>
      </c>
      <c r="F10153" t="s">
        <v>20237</v>
      </c>
    </row>
    <row r="10154" spans="1:6" x14ac:dyDescent="0.25">
      <c r="A10154">
        <v>10152</v>
      </c>
      <c r="B10154" t="s">
        <v>20238</v>
      </c>
      <c r="C10154">
        <v>374491</v>
      </c>
      <c r="D10154">
        <v>-5.6599999999999998E-2</v>
      </c>
      <c r="E10154">
        <v>0.66900000000000004</v>
      </c>
      <c r="F10154" t="s">
        <v>20239</v>
      </c>
    </row>
    <row r="10155" spans="1:6" x14ac:dyDescent="0.25">
      <c r="A10155">
        <v>10153</v>
      </c>
      <c r="B10155" t="s">
        <v>20240</v>
      </c>
      <c r="C10155">
        <v>8805</v>
      </c>
      <c r="D10155">
        <v>-5.6599999999999998E-2</v>
      </c>
      <c r="E10155">
        <v>0.57220000000000004</v>
      </c>
      <c r="F10155" t="s">
        <v>20241</v>
      </c>
    </row>
    <row r="10156" spans="1:6" x14ac:dyDescent="0.25">
      <c r="A10156">
        <v>10154</v>
      </c>
      <c r="B10156" t="s">
        <v>20242</v>
      </c>
      <c r="C10156">
        <v>146850</v>
      </c>
      <c r="D10156">
        <v>-5.6599999999999998E-2</v>
      </c>
      <c r="E10156">
        <v>0.52229999999999999</v>
      </c>
      <c r="F10156" t="s">
        <v>20243</v>
      </c>
    </row>
    <row r="10157" spans="1:6" x14ac:dyDescent="0.25">
      <c r="A10157">
        <v>10155</v>
      </c>
      <c r="B10157" t="s">
        <v>20244</v>
      </c>
      <c r="C10157">
        <v>81621</v>
      </c>
      <c r="D10157">
        <v>-5.6599999999999998E-2</v>
      </c>
      <c r="E10157">
        <v>0.54059999999999997</v>
      </c>
      <c r="F10157" t="s">
        <v>20245</v>
      </c>
    </row>
    <row r="10158" spans="1:6" x14ac:dyDescent="0.25">
      <c r="A10158">
        <v>10156</v>
      </c>
      <c r="B10158" t="s">
        <v>20246</v>
      </c>
      <c r="C10158">
        <v>10113</v>
      </c>
      <c r="D10158">
        <v>-5.67E-2</v>
      </c>
      <c r="E10158">
        <v>0.59050000000000002</v>
      </c>
      <c r="F10158" t="s">
        <v>20247</v>
      </c>
    </row>
    <row r="10159" spans="1:6" x14ac:dyDescent="0.25">
      <c r="A10159">
        <v>10157</v>
      </c>
      <c r="B10159" t="s">
        <v>20248</v>
      </c>
      <c r="C10159">
        <v>114825</v>
      </c>
      <c r="D10159">
        <v>-5.67E-2</v>
      </c>
      <c r="E10159">
        <v>0.55649999999999999</v>
      </c>
      <c r="F10159" t="s">
        <v>20249</v>
      </c>
    </row>
    <row r="10160" spans="1:6" x14ac:dyDescent="0.25">
      <c r="A10160">
        <v>10158</v>
      </c>
      <c r="B10160" t="s">
        <v>20250</v>
      </c>
      <c r="C10160">
        <v>6708</v>
      </c>
      <c r="D10160">
        <v>-5.67E-2</v>
      </c>
      <c r="E10160">
        <v>0.55359999999999998</v>
      </c>
      <c r="F10160" t="s">
        <v>20251</v>
      </c>
    </row>
    <row r="10161" spans="1:6" x14ac:dyDescent="0.25">
      <c r="A10161">
        <v>10159</v>
      </c>
      <c r="B10161" t="s">
        <v>20252</v>
      </c>
      <c r="C10161">
        <v>6875</v>
      </c>
      <c r="D10161">
        <v>-5.67E-2</v>
      </c>
      <c r="E10161">
        <v>0.60319999999999996</v>
      </c>
      <c r="F10161" t="s">
        <v>20253</v>
      </c>
    </row>
    <row r="10162" spans="1:6" x14ac:dyDescent="0.25">
      <c r="A10162">
        <v>10160</v>
      </c>
      <c r="B10162" t="s">
        <v>20254</v>
      </c>
      <c r="C10162">
        <v>201514</v>
      </c>
      <c r="D10162">
        <v>-5.67E-2</v>
      </c>
      <c r="E10162">
        <v>0.67079999999999995</v>
      </c>
      <c r="F10162" t="s">
        <v>20255</v>
      </c>
    </row>
    <row r="10163" spans="1:6" x14ac:dyDescent="0.25">
      <c r="A10163">
        <v>10161</v>
      </c>
      <c r="B10163" t="s">
        <v>20256</v>
      </c>
      <c r="C10163">
        <v>10761</v>
      </c>
      <c r="D10163">
        <v>-5.6800000000000003E-2</v>
      </c>
      <c r="E10163">
        <v>0.56510000000000005</v>
      </c>
      <c r="F10163" t="s">
        <v>20257</v>
      </c>
    </row>
    <row r="10164" spans="1:6" x14ac:dyDescent="0.25">
      <c r="A10164">
        <v>10162</v>
      </c>
      <c r="B10164" t="s">
        <v>20258</v>
      </c>
      <c r="C10164">
        <v>389677</v>
      </c>
      <c r="D10164">
        <v>-5.6800000000000003E-2</v>
      </c>
      <c r="E10164">
        <v>0.55640000000000001</v>
      </c>
      <c r="F10164" t="s">
        <v>20259</v>
      </c>
    </row>
    <row r="10165" spans="1:6" x14ac:dyDescent="0.25">
      <c r="A10165">
        <v>10163</v>
      </c>
      <c r="B10165" t="s">
        <v>20260</v>
      </c>
      <c r="C10165">
        <v>5977</v>
      </c>
      <c r="D10165">
        <v>-5.6800000000000003E-2</v>
      </c>
      <c r="E10165">
        <v>0.61619999999999997</v>
      </c>
      <c r="F10165" t="s">
        <v>20261</v>
      </c>
    </row>
    <row r="10166" spans="1:6" x14ac:dyDescent="0.25">
      <c r="A10166">
        <v>10164</v>
      </c>
      <c r="B10166" t="s">
        <v>20262</v>
      </c>
      <c r="C10166">
        <v>10168</v>
      </c>
      <c r="D10166">
        <v>-5.6800000000000003E-2</v>
      </c>
      <c r="E10166">
        <v>0.62709999999999999</v>
      </c>
      <c r="F10166" t="s">
        <v>20263</v>
      </c>
    </row>
    <row r="10167" spans="1:6" x14ac:dyDescent="0.25">
      <c r="A10167">
        <v>10165</v>
      </c>
      <c r="B10167" t="s">
        <v>20264</v>
      </c>
      <c r="C10167">
        <v>23131</v>
      </c>
      <c r="D10167">
        <v>-5.6800000000000003E-2</v>
      </c>
      <c r="E10167">
        <v>0.6139</v>
      </c>
      <c r="F10167" t="s">
        <v>20265</v>
      </c>
    </row>
    <row r="10168" spans="1:6" x14ac:dyDescent="0.25">
      <c r="A10168">
        <v>10166</v>
      </c>
      <c r="B10168" t="s">
        <v>20266</v>
      </c>
      <c r="C10168">
        <v>64843</v>
      </c>
      <c r="D10168">
        <v>-5.6899999999999999E-2</v>
      </c>
      <c r="E10168">
        <v>0.55010000000000003</v>
      </c>
      <c r="F10168" t="s">
        <v>20267</v>
      </c>
    </row>
    <row r="10169" spans="1:6" x14ac:dyDescent="0.25">
      <c r="A10169">
        <v>10167</v>
      </c>
      <c r="B10169" t="s">
        <v>20268</v>
      </c>
      <c r="C10169">
        <v>25786</v>
      </c>
      <c r="D10169">
        <v>-5.6899999999999999E-2</v>
      </c>
      <c r="E10169">
        <v>0.56879999999999997</v>
      </c>
      <c r="F10169" t="s">
        <v>20269</v>
      </c>
    </row>
    <row r="10170" spans="1:6" x14ac:dyDescent="0.25">
      <c r="A10170">
        <v>10168</v>
      </c>
      <c r="B10170" t="s">
        <v>20270</v>
      </c>
      <c r="C10170">
        <v>51684</v>
      </c>
      <c r="D10170">
        <v>-5.6899999999999999E-2</v>
      </c>
      <c r="E10170">
        <v>0.66859999999999997</v>
      </c>
      <c r="F10170" t="s">
        <v>20271</v>
      </c>
    </row>
    <row r="10171" spans="1:6" x14ac:dyDescent="0.25">
      <c r="A10171">
        <v>10169</v>
      </c>
      <c r="B10171" t="s">
        <v>20272</v>
      </c>
      <c r="C10171">
        <v>219670</v>
      </c>
      <c r="D10171">
        <v>-5.6899999999999999E-2</v>
      </c>
      <c r="E10171">
        <v>0.58460000000000001</v>
      </c>
      <c r="F10171" t="s">
        <v>20273</v>
      </c>
    </row>
    <row r="10172" spans="1:6" x14ac:dyDescent="0.25">
      <c r="A10172">
        <v>10170</v>
      </c>
      <c r="B10172" t="s">
        <v>20274</v>
      </c>
      <c r="C10172">
        <v>2735</v>
      </c>
      <c r="D10172">
        <v>-5.6899999999999999E-2</v>
      </c>
      <c r="E10172">
        <v>0.52780000000000005</v>
      </c>
      <c r="F10172" t="s">
        <v>20275</v>
      </c>
    </row>
    <row r="10173" spans="1:6" x14ac:dyDescent="0.25">
      <c r="A10173">
        <v>10171</v>
      </c>
      <c r="B10173" t="s">
        <v>20276</v>
      </c>
      <c r="C10173">
        <v>2781</v>
      </c>
      <c r="D10173">
        <v>-5.6899999999999999E-2</v>
      </c>
      <c r="E10173">
        <v>0.60099999999999998</v>
      </c>
      <c r="F10173" t="s">
        <v>20277</v>
      </c>
    </row>
    <row r="10174" spans="1:6" x14ac:dyDescent="0.25">
      <c r="A10174">
        <v>10172</v>
      </c>
      <c r="B10174" t="s">
        <v>20278</v>
      </c>
      <c r="C10174">
        <v>254013</v>
      </c>
      <c r="D10174">
        <v>-5.6899999999999999E-2</v>
      </c>
      <c r="E10174">
        <v>0.66469999999999996</v>
      </c>
      <c r="F10174" t="s">
        <v>20279</v>
      </c>
    </row>
    <row r="10175" spans="1:6" x14ac:dyDescent="0.25">
      <c r="A10175">
        <v>10173</v>
      </c>
      <c r="B10175" t="s">
        <v>20280</v>
      </c>
      <c r="C10175">
        <v>5986</v>
      </c>
      <c r="D10175">
        <v>-5.6899999999999999E-2</v>
      </c>
      <c r="E10175">
        <v>0.56999999999999995</v>
      </c>
      <c r="F10175" t="s">
        <v>20281</v>
      </c>
    </row>
    <row r="10176" spans="1:6" x14ac:dyDescent="0.25">
      <c r="A10176">
        <v>10174</v>
      </c>
      <c r="B10176" t="s">
        <v>20282</v>
      </c>
      <c r="C10176">
        <v>26100</v>
      </c>
      <c r="D10176">
        <v>-5.6899999999999999E-2</v>
      </c>
      <c r="E10176">
        <v>0.67030000000000001</v>
      </c>
      <c r="F10176" t="s">
        <v>20283</v>
      </c>
    </row>
    <row r="10177" spans="1:6" x14ac:dyDescent="0.25">
      <c r="A10177">
        <v>10175</v>
      </c>
      <c r="B10177" t="s">
        <v>20284</v>
      </c>
      <c r="C10177">
        <v>59348</v>
      </c>
      <c r="D10177">
        <v>-5.7000000000000002E-2</v>
      </c>
      <c r="E10177">
        <v>0.59050000000000002</v>
      </c>
      <c r="F10177" t="s">
        <v>20285</v>
      </c>
    </row>
    <row r="10178" spans="1:6" x14ac:dyDescent="0.25">
      <c r="A10178">
        <v>10176</v>
      </c>
      <c r="B10178" t="s">
        <v>20286</v>
      </c>
      <c r="C10178">
        <v>57470</v>
      </c>
      <c r="D10178">
        <v>-5.7000000000000002E-2</v>
      </c>
      <c r="E10178">
        <v>0.57289999999999996</v>
      </c>
      <c r="F10178" t="s">
        <v>20287</v>
      </c>
    </row>
    <row r="10179" spans="1:6" x14ac:dyDescent="0.25">
      <c r="A10179">
        <v>10177</v>
      </c>
      <c r="B10179" t="s">
        <v>20288</v>
      </c>
      <c r="C10179">
        <v>3169</v>
      </c>
      <c r="D10179">
        <v>-5.7000000000000002E-2</v>
      </c>
      <c r="E10179">
        <v>0.65749999999999997</v>
      </c>
      <c r="F10179" t="s">
        <v>20289</v>
      </c>
    </row>
    <row r="10180" spans="1:6" x14ac:dyDescent="0.25">
      <c r="A10180">
        <v>10178</v>
      </c>
      <c r="B10180" t="s">
        <v>20290</v>
      </c>
      <c r="C10180">
        <v>10921</v>
      </c>
      <c r="D10180">
        <v>-5.7000000000000002E-2</v>
      </c>
      <c r="E10180">
        <v>0.57340000000000002</v>
      </c>
      <c r="F10180" t="s">
        <v>20291</v>
      </c>
    </row>
    <row r="10181" spans="1:6" x14ac:dyDescent="0.25">
      <c r="A10181">
        <v>10179</v>
      </c>
      <c r="B10181" t="s">
        <v>20292</v>
      </c>
      <c r="C10181">
        <v>10220</v>
      </c>
      <c r="D10181">
        <v>-5.7099999999999998E-2</v>
      </c>
      <c r="E10181">
        <v>0.65949999999999998</v>
      </c>
      <c r="F10181" t="s">
        <v>20293</v>
      </c>
    </row>
    <row r="10182" spans="1:6" x14ac:dyDescent="0.25">
      <c r="A10182">
        <v>10180</v>
      </c>
      <c r="B10182" t="s">
        <v>20294</v>
      </c>
      <c r="C10182">
        <v>80179</v>
      </c>
      <c r="D10182">
        <v>-5.7099999999999998E-2</v>
      </c>
      <c r="E10182">
        <v>0.61229999999999996</v>
      </c>
      <c r="F10182" t="s">
        <v>20295</v>
      </c>
    </row>
    <row r="10183" spans="1:6" x14ac:dyDescent="0.25">
      <c r="A10183">
        <v>10181</v>
      </c>
      <c r="B10183" t="s">
        <v>20296</v>
      </c>
      <c r="C10183">
        <v>26520</v>
      </c>
      <c r="D10183">
        <v>-5.7099999999999998E-2</v>
      </c>
      <c r="E10183">
        <v>0.56659999999999999</v>
      </c>
      <c r="F10183" t="s">
        <v>20297</v>
      </c>
    </row>
    <row r="10184" spans="1:6" x14ac:dyDescent="0.25">
      <c r="A10184">
        <v>10182</v>
      </c>
      <c r="B10184" t="s">
        <v>20298</v>
      </c>
      <c r="C10184">
        <v>6130</v>
      </c>
      <c r="D10184">
        <v>-5.7099999999999998E-2</v>
      </c>
      <c r="E10184">
        <v>0.54120000000000001</v>
      </c>
      <c r="F10184" t="s">
        <v>20299</v>
      </c>
    </row>
    <row r="10185" spans="1:6" x14ac:dyDescent="0.25">
      <c r="A10185">
        <v>10183</v>
      </c>
      <c r="B10185" t="s">
        <v>20300</v>
      </c>
      <c r="C10185">
        <v>286101</v>
      </c>
      <c r="D10185">
        <v>-5.7099999999999998E-2</v>
      </c>
      <c r="E10185">
        <v>0.59419999999999995</v>
      </c>
      <c r="F10185" t="s">
        <v>20301</v>
      </c>
    </row>
    <row r="10186" spans="1:6" x14ac:dyDescent="0.25">
      <c r="A10186">
        <v>10184</v>
      </c>
      <c r="B10186" t="s">
        <v>20302</v>
      </c>
      <c r="C10186">
        <v>3633</v>
      </c>
      <c r="D10186">
        <v>-5.7099999999999998E-2</v>
      </c>
      <c r="E10186">
        <v>0.68110000000000004</v>
      </c>
      <c r="F10186" t="s">
        <v>20303</v>
      </c>
    </row>
    <row r="10187" spans="1:6" x14ac:dyDescent="0.25">
      <c r="A10187">
        <v>10185</v>
      </c>
      <c r="B10187" t="s">
        <v>20304</v>
      </c>
      <c r="C10187">
        <v>3112</v>
      </c>
      <c r="D10187">
        <v>-5.7099999999999998E-2</v>
      </c>
      <c r="E10187">
        <v>0.58140000000000003</v>
      </c>
      <c r="F10187" t="s">
        <v>20305</v>
      </c>
    </row>
    <row r="10188" spans="1:6" x14ac:dyDescent="0.25">
      <c r="A10188">
        <v>10186</v>
      </c>
      <c r="B10188" t="s">
        <v>20306</v>
      </c>
      <c r="C10188">
        <v>130367</v>
      </c>
      <c r="D10188">
        <v>-5.7099999999999998E-2</v>
      </c>
      <c r="E10188">
        <v>0.6966</v>
      </c>
      <c r="F10188" t="s">
        <v>20307</v>
      </c>
    </row>
    <row r="10189" spans="1:6" x14ac:dyDescent="0.25">
      <c r="A10189">
        <v>10187</v>
      </c>
      <c r="B10189" t="s">
        <v>20308</v>
      </c>
      <c r="C10189">
        <v>6165</v>
      </c>
      <c r="D10189">
        <v>-5.7099999999999998E-2</v>
      </c>
      <c r="E10189">
        <v>0.55930000000000002</v>
      </c>
      <c r="F10189" t="s">
        <v>20309</v>
      </c>
    </row>
    <row r="10190" spans="1:6" x14ac:dyDescent="0.25">
      <c r="A10190">
        <v>10188</v>
      </c>
      <c r="B10190" t="s">
        <v>20310</v>
      </c>
      <c r="C10190">
        <v>23475</v>
      </c>
      <c r="D10190">
        <v>-5.7200000000000001E-2</v>
      </c>
      <c r="E10190">
        <v>0.66930000000000001</v>
      </c>
      <c r="F10190" t="s">
        <v>20311</v>
      </c>
    </row>
    <row r="10191" spans="1:6" x14ac:dyDescent="0.25">
      <c r="A10191">
        <v>10189</v>
      </c>
      <c r="B10191" t="s">
        <v>20312</v>
      </c>
      <c r="C10191">
        <v>2560</v>
      </c>
      <c r="D10191">
        <v>-5.7200000000000001E-2</v>
      </c>
      <c r="E10191">
        <v>0.59499999999999997</v>
      </c>
      <c r="F10191" t="s">
        <v>20313</v>
      </c>
    </row>
    <row r="10192" spans="1:6" x14ac:dyDescent="0.25">
      <c r="A10192">
        <v>10190</v>
      </c>
      <c r="B10192" t="s">
        <v>20314</v>
      </c>
      <c r="C10192">
        <v>9797</v>
      </c>
      <c r="D10192">
        <v>-5.7200000000000001E-2</v>
      </c>
      <c r="E10192">
        <v>0.68669999999999998</v>
      </c>
      <c r="F10192" t="s">
        <v>20315</v>
      </c>
    </row>
    <row r="10193" spans="1:6" x14ac:dyDescent="0.25">
      <c r="A10193">
        <v>10191</v>
      </c>
      <c r="B10193" t="s">
        <v>20316</v>
      </c>
      <c r="C10193">
        <v>135932</v>
      </c>
      <c r="D10193">
        <v>-5.7200000000000001E-2</v>
      </c>
      <c r="E10193">
        <v>0.54779999999999995</v>
      </c>
      <c r="F10193" t="s">
        <v>20317</v>
      </c>
    </row>
    <row r="10194" spans="1:6" x14ac:dyDescent="0.25">
      <c r="A10194">
        <v>10192</v>
      </c>
      <c r="B10194" t="s">
        <v>20318</v>
      </c>
      <c r="C10194">
        <v>57614</v>
      </c>
      <c r="D10194">
        <v>-5.7200000000000001E-2</v>
      </c>
      <c r="E10194">
        <v>0.57630000000000003</v>
      </c>
      <c r="F10194" t="s">
        <v>20318</v>
      </c>
    </row>
    <row r="10195" spans="1:6" x14ac:dyDescent="0.25">
      <c r="A10195">
        <v>10193</v>
      </c>
      <c r="B10195" t="s">
        <v>20319</v>
      </c>
      <c r="C10195">
        <v>57459</v>
      </c>
      <c r="D10195">
        <v>-5.7200000000000001E-2</v>
      </c>
      <c r="E10195">
        <v>0.63929999999999998</v>
      </c>
      <c r="F10195" t="s">
        <v>20320</v>
      </c>
    </row>
    <row r="10196" spans="1:6" x14ac:dyDescent="0.25">
      <c r="A10196">
        <v>10194</v>
      </c>
      <c r="B10196" t="s">
        <v>20321</v>
      </c>
      <c r="C10196">
        <v>631</v>
      </c>
      <c r="D10196">
        <v>-5.7200000000000001E-2</v>
      </c>
      <c r="E10196">
        <v>0.66559999999999997</v>
      </c>
      <c r="F10196" t="s">
        <v>20322</v>
      </c>
    </row>
    <row r="10197" spans="1:6" x14ac:dyDescent="0.25">
      <c r="A10197">
        <v>10195</v>
      </c>
      <c r="B10197" t="s">
        <v>20323</v>
      </c>
      <c r="C10197">
        <v>5710</v>
      </c>
      <c r="D10197">
        <v>-5.7200000000000001E-2</v>
      </c>
      <c r="E10197">
        <v>0.56940000000000002</v>
      </c>
      <c r="F10197" t="s">
        <v>20324</v>
      </c>
    </row>
    <row r="10198" spans="1:6" x14ac:dyDescent="0.25">
      <c r="A10198">
        <v>10196</v>
      </c>
      <c r="B10198" t="s">
        <v>20325</v>
      </c>
      <c r="C10198">
        <v>2352</v>
      </c>
      <c r="D10198">
        <v>-5.7299999999999997E-2</v>
      </c>
      <c r="E10198">
        <v>0.53010000000000002</v>
      </c>
      <c r="F10198" t="s">
        <v>20326</v>
      </c>
    </row>
    <row r="10199" spans="1:6" x14ac:dyDescent="0.25">
      <c r="A10199">
        <v>10197</v>
      </c>
      <c r="B10199" t="s">
        <v>20327</v>
      </c>
      <c r="C10199">
        <v>146712</v>
      </c>
      <c r="D10199">
        <v>-5.74E-2</v>
      </c>
      <c r="E10199">
        <v>0.65049999999999997</v>
      </c>
      <c r="F10199" t="s">
        <v>20328</v>
      </c>
    </row>
    <row r="10200" spans="1:6" x14ac:dyDescent="0.25">
      <c r="A10200">
        <v>10198</v>
      </c>
      <c r="B10200" t="s">
        <v>20329</v>
      </c>
      <c r="C10200">
        <v>29991</v>
      </c>
      <c r="D10200">
        <v>-5.74E-2</v>
      </c>
      <c r="E10200">
        <v>0.53349999999999997</v>
      </c>
      <c r="F10200" t="s">
        <v>20330</v>
      </c>
    </row>
    <row r="10201" spans="1:6" x14ac:dyDescent="0.25">
      <c r="A10201">
        <v>10199</v>
      </c>
      <c r="B10201" t="s">
        <v>20331</v>
      </c>
      <c r="C10201">
        <v>6843</v>
      </c>
      <c r="D10201">
        <v>-5.74E-2</v>
      </c>
      <c r="E10201">
        <v>0.70030000000000003</v>
      </c>
      <c r="F10201" t="s">
        <v>20332</v>
      </c>
    </row>
    <row r="10202" spans="1:6" x14ac:dyDescent="0.25">
      <c r="A10202">
        <v>10200</v>
      </c>
      <c r="B10202" t="s">
        <v>20333</v>
      </c>
      <c r="C10202">
        <v>200232</v>
      </c>
      <c r="D10202">
        <v>-5.74E-2</v>
      </c>
      <c r="E10202">
        <v>0.63870000000000005</v>
      </c>
      <c r="F10202" t="s">
        <v>20334</v>
      </c>
    </row>
    <row r="10203" spans="1:6" x14ac:dyDescent="0.25">
      <c r="A10203">
        <v>10201</v>
      </c>
      <c r="B10203" t="s">
        <v>20335</v>
      </c>
      <c r="C10203">
        <v>54834</v>
      </c>
      <c r="D10203">
        <v>-5.74E-2</v>
      </c>
      <c r="E10203">
        <v>0.64259999999999995</v>
      </c>
      <c r="F10203" t="s">
        <v>20336</v>
      </c>
    </row>
    <row r="10204" spans="1:6" x14ac:dyDescent="0.25">
      <c r="A10204">
        <v>10202</v>
      </c>
      <c r="B10204" t="s">
        <v>20337</v>
      </c>
      <c r="C10204">
        <v>162998</v>
      </c>
      <c r="D10204">
        <v>-5.74E-2</v>
      </c>
      <c r="E10204">
        <v>0.63700000000000001</v>
      </c>
      <c r="F10204" t="s">
        <v>20338</v>
      </c>
    </row>
    <row r="10205" spans="1:6" x14ac:dyDescent="0.25">
      <c r="A10205">
        <v>10203</v>
      </c>
      <c r="B10205" t="s">
        <v>20339</v>
      </c>
      <c r="C10205">
        <v>29785</v>
      </c>
      <c r="D10205">
        <v>-5.74E-2</v>
      </c>
      <c r="E10205">
        <v>0.55479999999999996</v>
      </c>
      <c r="F10205" t="s">
        <v>20340</v>
      </c>
    </row>
    <row r="10206" spans="1:6" x14ac:dyDescent="0.25">
      <c r="A10206">
        <v>10204</v>
      </c>
      <c r="B10206" t="s">
        <v>20341</v>
      </c>
      <c r="C10206">
        <v>6101</v>
      </c>
      <c r="D10206">
        <v>-5.74E-2</v>
      </c>
      <c r="E10206">
        <v>0.5756</v>
      </c>
      <c r="F10206" t="s">
        <v>20342</v>
      </c>
    </row>
    <row r="10207" spans="1:6" x14ac:dyDescent="0.25">
      <c r="A10207">
        <v>10205</v>
      </c>
      <c r="B10207" t="s">
        <v>20343</v>
      </c>
      <c r="C10207">
        <v>9118</v>
      </c>
      <c r="D10207">
        <v>-5.7500000000000002E-2</v>
      </c>
      <c r="E10207">
        <v>0.60850000000000004</v>
      </c>
      <c r="F10207" t="s">
        <v>20344</v>
      </c>
    </row>
    <row r="10208" spans="1:6" x14ac:dyDescent="0.25">
      <c r="A10208">
        <v>10206</v>
      </c>
      <c r="B10208" t="s">
        <v>20345</v>
      </c>
      <c r="C10208">
        <v>64856</v>
      </c>
      <c r="D10208">
        <v>-5.7500000000000002E-2</v>
      </c>
      <c r="E10208">
        <v>0.51800000000000002</v>
      </c>
      <c r="F10208" t="s">
        <v>20346</v>
      </c>
    </row>
    <row r="10209" spans="1:6" x14ac:dyDescent="0.25">
      <c r="A10209">
        <v>10207</v>
      </c>
      <c r="B10209" t="s">
        <v>20347</v>
      </c>
      <c r="C10209">
        <v>284129</v>
      </c>
      <c r="D10209">
        <v>-5.7500000000000002E-2</v>
      </c>
      <c r="E10209">
        <v>0.63480000000000003</v>
      </c>
      <c r="F10209" t="s">
        <v>20348</v>
      </c>
    </row>
    <row r="10210" spans="1:6" x14ac:dyDescent="0.25">
      <c r="A10210">
        <v>10208</v>
      </c>
      <c r="B10210" t="s">
        <v>20349</v>
      </c>
      <c r="C10210">
        <v>344752</v>
      </c>
      <c r="D10210">
        <v>-5.7500000000000002E-2</v>
      </c>
      <c r="E10210">
        <v>0.59940000000000004</v>
      </c>
      <c r="F10210" t="s">
        <v>20350</v>
      </c>
    </row>
    <row r="10211" spans="1:6" x14ac:dyDescent="0.25">
      <c r="A10211">
        <v>10209</v>
      </c>
      <c r="B10211" t="s">
        <v>20351</v>
      </c>
      <c r="C10211">
        <v>100132476</v>
      </c>
      <c r="D10211">
        <v>-5.7500000000000002E-2</v>
      </c>
      <c r="E10211">
        <v>1</v>
      </c>
      <c r="F10211" t="s">
        <v>20352</v>
      </c>
    </row>
    <row r="10212" spans="1:6" x14ac:dyDescent="0.25">
      <c r="A10212">
        <v>10210</v>
      </c>
      <c r="B10212" t="s">
        <v>20353</v>
      </c>
      <c r="C10212">
        <v>400456</v>
      </c>
      <c r="D10212">
        <v>-5.7500000000000002E-2</v>
      </c>
      <c r="E10212">
        <v>0.57230000000000003</v>
      </c>
      <c r="F10212" t="s">
        <v>20354</v>
      </c>
    </row>
    <row r="10213" spans="1:6" x14ac:dyDescent="0.25">
      <c r="A10213">
        <v>10211</v>
      </c>
      <c r="B10213" t="s">
        <v>20355</v>
      </c>
      <c r="C10213">
        <v>340017</v>
      </c>
      <c r="D10213">
        <v>-5.7500000000000002E-2</v>
      </c>
      <c r="E10213">
        <v>1</v>
      </c>
      <c r="F10213" t="s">
        <v>20356</v>
      </c>
    </row>
    <row r="10214" spans="1:6" x14ac:dyDescent="0.25">
      <c r="A10214">
        <v>10212</v>
      </c>
      <c r="B10214" t="s">
        <v>20357</v>
      </c>
      <c r="C10214">
        <v>116841</v>
      </c>
      <c r="D10214">
        <v>-5.7500000000000002E-2</v>
      </c>
      <c r="E10214">
        <v>0.61680000000000001</v>
      </c>
      <c r="F10214" t="s">
        <v>20358</v>
      </c>
    </row>
    <row r="10215" spans="1:6" x14ac:dyDescent="0.25">
      <c r="A10215">
        <v>10213</v>
      </c>
      <c r="B10215" t="s">
        <v>20359</v>
      </c>
      <c r="C10215">
        <v>113730</v>
      </c>
      <c r="D10215">
        <v>-5.7599999999999998E-2</v>
      </c>
      <c r="E10215">
        <v>0.51039999999999996</v>
      </c>
      <c r="F10215" t="s">
        <v>20360</v>
      </c>
    </row>
    <row r="10216" spans="1:6" x14ac:dyDescent="0.25">
      <c r="A10216">
        <v>10214</v>
      </c>
      <c r="B10216" t="s">
        <v>20361</v>
      </c>
      <c r="C10216">
        <v>585</v>
      </c>
      <c r="D10216">
        <v>-5.7599999999999998E-2</v>
      </c>
      <c r="E10216">
        <v>0.60950000000000004</v>
      </c>
      <c r="F10216" t="s">
        <v>20362</v>
      </c>
    </row>
    <row r="10217" spans="1:6" x14ac:dyDescent="0.25">
      <c r="A10217">
        <v>10215</v>
      </c>
      <c r="B10217" t="s">
        <v>20363</v>
      </c>
      <c r="C10217">
        <v>6096</v>
      </c>
      <c r="D10217">
        <v>-5.7599999999999998E-2</v>
      </c>
      <c r="E10217">
        <v>0.63200000000000001</v>
      </c>
      <c r="F10217" t="s">
        <v>20364</v>
      </c>
    </row>
    <row r="10218" spans="1:6" x14ac:dyDescent="0.25">
      <c r="A10218">
        <v>10216</v>
      </c>
      <c r="B10218" t="s">
        <v>20365</v>
      </c>
      <c r="C10218">
        <v>8344</v>
      </c>
      <c r="D10218">
        <v>-5.7599999999999998E-2</v>
      </c>
      <c r="E10218">
        <v>0.69750000000000001</v>
      </c>
      <c r="F10218" t="s">
        <v>20366</v>
      </c>
    </row>
    <row r="10219" spans="1:6" x14ac:dyDescent="0.25">
      <c r="A10219">
        <v>10217</v>
      </c>
      <c r="B10219" t="s">
        <v>20367</v>
      </c>
      <c r="C10219">
        <v>5646</v>
      </c>
      <c r="D10219">
        <v>-5.7599999999999998E-2</v>
      </c>
      <c r="E10219">
        <v>0.52459999999999996</v>
      </c>
      <c r="F10219" t="s">
        <v>20368</v>
      </c>
    </row>
    <row r="10220" spans="1:6" x14ac:dyDescent="0.25">
      <c r="A10220">
        <v>10218</v>
      </c>
      <c r="B10220" t="s">
        <v>20369</v>
      </c>
      <c r="C10220">
        <v>26339</v>
      </c>
      <c r="D10220">
        <v>-5.7599999999999998E-2</v>
      </c>
      <c r="E10220">
        <v>0.58750000000000002</v>
      </c>
      <c r="F10220" t="s">
        <v>20370</v>
      </c>
    </row>
    <row r="10221" spans="1:6" x14ac:dyDescent="0.25">
      <c r="A10221">
        <v>10219</v>
      </c>
      <c r="B10221" t="s">
        <v>20371</v>
      </c>
      <c r="C10221">
        <v>79933</v>
      </c>
      <c r="D10221">
        <v>-5.7599999999999998E-2</v>
      </c>
      <c r="E10221">
        <v>0.50449999999999995</v>
      </c>
      <c r="F10221" t="s">
        <v>20372</v>
      </c>
    </row>
    <row r="10222" spans="1:6" x14ac:dyDescent="0.25">
      <c r="A10222">
        <v>10220</v>
      </c>
      <c r="B10222" t="s">
        <v>20373</v>
      </c>
      <c r="C10222">
        <v>338557</v>
      </c>
      <c r="D10222">
        <v>-5.7700000000000001E-2</v>
      </c>
      <c r="E10222">
        <v>1</v>
      </c>
      <c r="F10222" t="s">
        <v>20374</v>
      </c>
    </row>
    <row r="10223" spans="1:6" x14ac:dyDescent="0.25">
      <c r="A10223">
        <v>10221</v>
      </c>
      <c r="B10223" t="s">
        <v>20375</v>
      </c>
      <c r="C10223">
        <v>10718</v>
      </c>
      <c r="D10223">
        <v>-5.7700000000000001E-2</v>
      </c>
      <c r="E10223">
        <v>0.58309999999999995</v>
      </c>
      <c r="F10223" t="s">
        <v>20376</v>
      </c>
    </row>
    <row r="10224" spans="1:6" x14ac:dyDescent="0.25">
      <c r="A10224">
        <v>10222</v>
      </c>
      <c r="B10224" t="s">
        <v>20377</v>
      </c>
      <c r="C10224">
        <v>56311</v>
      </c>
      <c r="D10224">
        <v>-5.7700000000000001E-2</v>
      </c>
      <c r="E10224">
        <v>0.64549999999999996</v>
      </c>
      <c r="F10224" t="s">
        <v>20378</v>
      </c>
    </row>
    <row r="10225" spans="1:6" x14ac:dyDescent="0.25">
      <c r="A10225">
        <v>10223</v>
      </c>
      <c r="B10225" t="s">
        <v>20379</v>
      </c>
      <c r="C10225">
        <v>644943</v>
      </c>
      <c r="D10225">
        <v>-5.7700000000000001E-2</v>
      </c>
      <c r="E10225">
        <v>1</v>
      </c>
      <c r="F10225" t="s">
        <v>20380</v>
      </c>
    </row>
    <row r="10226" spans="1:6" x14ac:dyDescent="0.25">
      <c r="A10226">
        <v>10224</v>
      </c>
      <c r="B10226" t="s">
        <v>20381</v>
      </c>
      <c r="C10226">
        <v>51690</v>
      </c>
      <c r="D10226">
        <v>-5.7700000000000001E-2</v>
      </c>
      <c r="E10226">
        <v>0.54710000000000003</v>
      </c>
      <c r="F10226" t="s">
        <v>20382</v>
      </c>
    </row>
    <row r="10227" spans="1:6" x14ac:dyDescent="0.25">
      <c r="A10227">
        <v>10225</v>
      </c>
      <c r="B10227" t="s">
        <v>20383</v>
      </c>
      <c r="C10227">
        <v>29855</v>
      </c>
      <c r="D10227">
        <v>-5.7799999999999997E-2</v>
      </c>
      <c r="E10227">
        <v>0.67869999999999997</v>
      </c>
      <c r="F10227" t="s">
        <v>20384</v>
      </c>
    </row>
    <row r="10228" spans="1:6" x14ac:dyDescent="0.25">
      <c r="A10228">
        <v>10226</v>
      </c>
      <c r="B10228" t="s">
        <v>20385</v>
      </c>
      <c r="C10228">
        <v>91683</v>
      </c>
      <c r="D10228">
        <v>-5.7799999999999997E-2</v>
      </c>
      <c r="E10228">
        <v>0.56669999999999998</v>
      </c>
      <c r="F10228" t="s">
        <v>20386</v>
      </c>
    </row>
    <row r="10229" spans="1:6" x14ac:dyDescent="0.25">
      <c r="A10229">
        <v>10227</v>
      </c>
      <c r="B10229" t="s">
        <v>20387</v>
      </c>
      <c r="C10229">
        <v>132954</v>
      </c>
      <c r="D10229">
        <v>-5.7799999999999997E-2</v>
      </c>
      <c r="E10229">
        <v>0.65180000000000005</v>
      </c>
      <c r="F10229" t="s">
        <v>20388</v>
      </c>
    </row>
    <row r="10230" spans="1:6" x14ac:dyDescent="0.25">
      <c r="A10230">
        <v>10228</v>
      </c>
      <c r="B10230" t="s">
        <v>20389</v>
      </c>
      <c r="C10230">
        <v>57718</v>
      </c>
      <c r="D10230">
        <v>-5.7799999999999997E-2</v>
      </c>
      <c r="E10230">
        <v>0.66120000000000001</v>
      </c>
      <c r="F10230" t="s">
        <v>20390</v>
      </c>
    </row>
    <row r="10231" spans="1:6" x14ac:dyDescent="0.25">
      <c r="A10231">
        <v>10229</v>
      </c>
      <c r="B10231" t="s">
        <v>20391</v>
      </c>
      <c r="C10231">
        <v>997</v>
      </c>
      <c r="D10231">
        <v>-5.7799999999999997E-2</v>
      </c>
      <c r="E10231">
        <v>0.60270000000000001</v>
      </c>
      <c r="F10231" t="s">
        <v>20392</v>
      </c>
    </row>
    <row r="10232" spans="1:6" x14ac:dyDescent="0.25">
      <c r="A10232">
        <v>10230</v>
      </c>
      <c r="B10232" t="s">
        <v>20393</v>
      </c>
      <c r="C10232">
        <v>125113</v>
      </c>
      <c r="D10232">
        <v>-5.7799999999999997E-2</v>
      </c>
      <c r="E10232">
        <v>0.66900000000000004</v>
      </c>
      <c r="F10232" t="s">
        <v>20394</v>
      </c>
    </row>
    <row r="10233" spans="1:6" x14ac:dyDescent="0.25">
      <c r="A10233">
        <v>10231</v>
      </c>
      <c r="B10233" t="s">
        <v>20395</v>
      </c>
      <c r="C10233">
        <v>55756</v>
      </c>
      <c r="D10233">
        <v>-5.79E-2</v>
      </c>
      <c r="E10233">
        <v>0.60329999999999995</v>
      </c>
      <c r="F10233" t="s">
        <v>20396</v>
      </c>
    </row>
    <row r="10234" spans="1:6" x14ac:dyDescent="0.25">
      <c r="A10234">
        <v>10232</v>
      </c>
      <c r="B10234" t="s">
        <v>20397</v>
      </c>
      <c r="C10234">
        <v>6618</v>
      </c>
      <c r="D10234">
        <v>-5.79E-2</v>
      </c>
      <c r="E10234">
        <v>0.57099999999999995</v>
      </c>
      <c r="F10234" t="s">
        <v>20398</v>
      </c>
    </row>
    <row r="10235" spans="1:6" x14ac:dyDescent="0.25">
      <c r="A10235">
        <v>10233</v>
      </c>
      <c r="B10235" t="s">
        <v>20399</v>
      </c>
      <c r="C10235">
        <v>374918</v>
      </c>
      <c r="D10235">
        <v>-5.79E-2</v>
      </c>
      <c r="E10235">
        <v>0.47920000000000001</v>
      </c>
      <c r="F10235" t="s">
        <v>20400</v>
      </c>
    </row>
    <row r="10236" spans="1:6" x14ac:dyDescent="0.25">
      <c r="A10236">
        <v>10234</v>
      </c>
      <c r="B10236" t="s">
        <v>20401</v>
      </c>
      <c r="C10236">
        <v>8402</v>
      </c>
      <c r="D10236">
        <v>-5.79E-2</v>
      </c>
      <c r="E10236">
        <v>0.59330000000000005</v>
      </c>
      <c r="F10236" t="s">
        <v>20402</v>
      </c>
    </row>
    <row r="10237" spans="1:6" x14ac:dyDescent="0.25">
      <c r="A10237">
        <v>10235</v>
      </c>
      <c r="B10237" t="s">
        <v>20403</v>
      </c>
      <c r="C10237">
        <v>10171</v>
      </c>
      <c r="D10237">
        <v>-5.79E-2</v>
      </c>
      <c r="E10237">
        <v>0.59819999999999995</v>
      </c>
      <c r="F10237" t="s">
        <v>20404</v>
      </c>
    </row>
    <row r="10238" spans="1:6" x14ac:dyDescent="0.25">
      <c r="A10238">
        <v>10236</v>
      </c>
      <c r="B10238" t="s">
        <v>20405</v>
      </c>
      <c r="C10238">
        <v>23112</v>
      </c>
      <c r="D10238">
        <v>-5.79E-2</v>
      </c>
      <c r="E10238">
        <v>0.60660000000000003</v>
      </c>
      <c r="F10238" t="s">
        <v>20406</v>
      </c>
    </row>
    <row r="10239" spans="1:6" x14ac:dyDescent="0.25">
      <c r="A10239">
        <v>10237</v>
      </c>
      <c r="B10239" t="s">
        <v>20407</v>
      </c>
      <c r="C10239">
        <v>54876</v>
      </c>
      <c r="D10239">
        <v>-5.8000000000000003E-2</v>
      </c>
      <c r="E10239">
        <v>0.59189999999999998</v>
      </c>
      <c r="F10239" t="s">
        <v>20408</v>
      </c>
    </row>
    <row r="10240" spans="1:6" x14ac:dyDescent="0.25">
      <c r="A10240">
        <v>10238</v>
      </c>
      <c r="B10240" t="s">
        <v>20409</v>
      </c>
      <c r="C10240">
        <v>3145</v>
      </c>
      <c r="D10240">
        <v>-5.8000000000000003E-2</v>
      </c>
      <c r="E10240">
        <v>0.58850000000000002</v>
      </c>
      <c r="F10240" t="s">
        <v>20410</v>
      </c>
    </row>
    <row r="10241" spans="1:6" x14ac:dyDescent="0.25">
      <c r="A10241">
        <v>10239</v>
      </c>
      <c r="B10241" t="s">
        <v>20411</v>
      </c>
      <c r="C10241">
        <v>8175</v>
      </c>
      <c r="D10241">
        <v>-5.8000000000000003E-2</v>
      </c>
      <c r="E10241">
        <v>0.57679999999999998</v>
      </c>
      <c r="F10241" t="s">
        <v>20412</v>
      </c>
    </row>
    <row r="10242" spans="1:6" x14ac:dyDescent="0.25">
      <c r="A10242">
        <v>10240</v>
      </c>
      <c r="B10242" t="s">
        <v>20413</v>
      </c>
      <c r="C10242">
        <v>9798</v>
      </c>
      <c r="D10242">
        <v>-5.8000000000000003E-2</v>
      </c>
      <c r="E10242">
        <v>0.57640000000000002</v>
      </c>
      <c r="F10242" t="s">
        <v>20414</v>
      </c>
    </row>
    <row r="10243" spans="1:6" x14ac:dyDescent="0.25">
      <c r="A10243">
        <v>10241</v>
      </c>
      <c r="B10243" t="s">
        <v>20415</v>
      </c>
      <c r="C10243">
        <v>10458</v>
      </c>
      <c r="D10243">
        <v>-5.8000000000000003E-2</v>
      </c>
      <c r="E10243">
        <v>0.56640000000000001</v>
      </c>
      <c r="F10243" t="s">
        <v>20416</v>
      </c>
    </row>
    <row r="10244" spans="1:6" x14ac:dyDescent="0.25">
      <c r="A10244">
        <v>10242</v>
      </c>
      <c r="B10244" t="s">
        <v>20417</v>
      </c>
      <c r="C10244">
        <v>100049716</v>
      </c>
      <c r="D10244">
        <v>-5.8000000000000003E-2</v>
      </c>
      <c r="E10244">
        <v>0.67259999999999998</v>
      </c>
      <c r="F10244" t="s">
        <v>20418</v>
      </c>
    </row>
    <row r="10245" spans="1:6" x14ac:dyDescent="0.25">
      <c r="A10245">
        <v>10243</v>
      </c>
      <c r="B10245" t="s">
        <v>20419</v>
      </c>
      <c r="C10245">
        <v>2890</v>
      </c>
      <c r="D10245">
        <v>-5.8099999999999999E-2</v>
      </c>
      <c r="E10245">
        <v>0.52980000000000005</v>
      </c>
      <c r="F10245" t="s">
        <v>20420</v>
      </c>
    </row>
    <row r="10246" spans="1:6" x14ac:dyDescent="0.25">
      <c r="A10246">
        <v>10244</v>
      </c>
      <c r="B10246" t="s">
        <v>20421</v>
      </c>
      <c r="C10246">
        <v>122046</v>
      </c>
      <c r="D10246">
        <v>-5.8099999999999999E-2</v>
      </c>
      <c r="E10246">
        <v>0.55279999999999996</v>
      </c>
      <c r="F10246" t="s">
        <v>20422</v>
      </c>
    </row>
    <row r="10247" spans="1:6" x14ac:dyDescent="0.25">
      <c r="A10247">
        <v>10245</v>
      </c>
      <c r="B10247" t="s">
        <v>20423</v>
      </c>
      <c r="C10247">
        <v>23581</v>
      </c>
      <c r="D10247">
        <v>-5.8099999999999999E-2</v>
      </c>
      <c r="E10247">
        <v>0.50009999999999999</v>
      </c>
      <c r="F10247" t="s">
        <v>20424</v>
      </c>
    </row>
    <row r="10248" spans="1:6" x14ac:dyDescent="0.25">
      <c r="A10248">
        <v>10246</v>
      </c>
      <c r="B10248" t="s">
        <v>20425</v>
      </c>
      <c r="C10248">
        <v>51380</v>
      </c>
      <c r="D10248">
        <v>-5.8200000000000002E-2</v>
      </c>
      <c r="E10248">
        <v>0.58299999999999996</v>
      </c>
      <c r="F10248" t="s">
        <v>20426</v>
      </c>
    </row>
    <row r="10249" spans="1:6" x14ac:dyDescent="0.25">
      <c r="A10249">
        <v>10247</v>
      </c>
      <c r="B10249" t="s">
        <v>20427</v>
      </c>
      <c r="C10249">
        <v>169714</v>
      </c>
      <c r="D10249">
        <v>-5.8200000000000002E-2</v>
      </c>
      <c r="E10249">
        <v>0.63339999999999996</v>
      </c>
      <c r="F10249" t="s">
        <v>20428</v>
      </c>
    </row>
    <row r="10250" spans="1:6" x14ac:dyDescent="0.25">
      <c r="A10250">
        <v>10248</v>
      </c>
      <c r="B10250" t="s">
        <v>20429</v>
      </c>
      <c r="C10250">
        <v>3445</v>
      </c>
      <c r="D10250">
        <v>-5.8200000000000002E-2</v>
      </c>
      <c r="E10250">
        <v>0.57120000000000004</v>
      </c>
      <c r="F10250" t="s">
        <v>20430</v>
      </c>
    </row>
    <row r="10251" spans="1:6" x14ac:dyDescent="0.25">
      <c r="A10251">
        <v>10249</v>
      </c>
      <c r="B10251" t="s">
        <v>20431</v>
      </c>
      <c r="C10251">
        <v>55808</v>
      </c>
      <c r="D10251">
        <v>-5.8200000000000002E-2</v>
      </c>
      <c r="E10251">
        <v>0.67430000000000001</v>
      </c>
      <c r="F10251" t="s">
        <v>20432</v>
      </c>
    </row>
    <row r="10252" spans="1:6" x14ac:dyDescent="0.25">
      <c r="A10252">
        <v>10250</v>
      </c>
      <c r="B10252" t="s">
        <v>20433</v>
      </c>
      <c r="C10252">
        <v>29078</v>
      </c>
      <c r="D10252">
        <v>-5.8200000000000002E-2</v>
      </c>
      <c r="E10252">
        <v>0.55530000000000002</v>
      </c>
      <c r="F10252" t="s">
        <v>20434</v>
      </c>
    </row>
    <row r="10253" spans="1:6" x14ac:dyDescent="0.25">
      <c r="A10253">
        <v>10251</v>
      </c>
      <c r="B10253" t="s">
        <v>20435</v>
      </c>
      <c r="C10253">
        <v>170463</v>
      </c>
      <c r="D10253">
        <v>-5.8299999999999998E-2</v>
      </c>
      <c r="E10253">
        <v>0.57850000000000001</v>
      </c>
      <c r="F10253" t="s">
        <v>20436</v>
      </c>
    </row>
    <row r="10254" spans="1:6" x14ac:dyDescent="0.25">
      <c r="A10254">
        <v>10252</v>
      </c>
      <c r="B10254" t="s">
        <v>20437</v>
      </c>
      <c r="C10254">
        <v>6919</v>
      </c>
      <c r="D10254">
        <v>-5.8299999999999998E-2</v>
      </c>
      <c r="E10254">
        <v>0.63249999999999995</v>
      </c>
      <c r="F10254" t="s">
        <v>20438</v>
      </c>
    </row>
    <row r="10255" spans="1:6" x14ac:dyDescent="0.25">
      <c r="A10255">
        <v>10253</v>
      </c>
      <c r="B10255" t="s">
        <v>20439</v>
      </c>
      <c r="C10255">
        <v>135154</v>
      </c>
      <c r="D10255">
        <v>-5.8299999999999998E-2</v>
      </c>
      <c r="E10255">
        <v>0.57720000000000005</v>
      </c>
      <c r="F10255" t="s">
        <v>20440</v>
      </c>
    </row>
    <row r="10256" spans="1:6" x14ac:dyDescent="0.25">
      <c r="A10256">
        <v>10254</v>
      </c>
      <c r="B10256" t="s">
        <v>20441</v>
      </c>
      <c r="C10256">
        <v>1</v>
      </c>
      <c r="D10256">
        <v>-5.8400000000000001E-2</v>
      </c>
      <c r="E10256">
        <v>0.54190000000000005</v>
      </c>
      <c r="F10256" t="s">
        <v>20442</v>
      </c>
    </row>
    <row r="10257" spans="1:6" x14ac:dyDescent="0.25">
      <c r="A10257">
        <v>10255</v>
      </c>
      <c r="B10257" t="s">
        <v>20443</v>
      </c>
      <c r="C10257">
        <v>7634</v>
      </c>
      <c r="D10257">
        <v>-5.8400000000000001E-2</v>
      </c>
      <c r="E10257">
        <v>0.62180000000000002</v>
      </c>
      <c r="F10257" t="s">
        <v>20444</v>
      </c>
    </row>
    <row r="10258" spans="1:6" x14ac:dyDescent="0.25">
      <c r="A10258">
        <v>10256</v>
      </c>
      <c r="B10258" t="s">
        <v>20445</v>
      </c>
      <c r="C10258">
        <v>7799</v>
      </c>
      <c r="D10258">
        <v>-5.8400000000000001E-2</v>
      </c>
      <c r="E10258">
        <v>0.63970000000000005</v>
      </c>
      <c r="F10258" t="s">
        <v>20446</v>
      </c>
    </row>
    <row r="10259" spans="1:6" x14ac:dyDescent="0.25">
      <c r="A10259">
        <v>10257</v>
      </c>
      <c r="B10259" t="s">
        <v>20447</v>
      </c>
      <c r="C10259">
        <v>3741</v>
      </c>
      <c r="D10259">
        <v>-5.8400000000000001E-2</v>
      </c>
      <c r="E10259">
        <v>0.54220000000000002</v>
      </c>
      <c r="F10259" t="s">
        <v>20448</v>
      </c>
    </row>
    <row r="10260" spans="1:6" x14ac:dyDescent="0.25">
      <c r="A10260">
        <v>10258</v>
      </c>
      <c r="B10260" t="s">
        <v>20449</v>
      </c>
      <c r="C10260">
        <v>51111</v>
      </c>
      <c r="D10260">
        <v>-5.8400000000000001E-2</v>
      </c>
      <c r="E10260">
        <v>0.57169999999999999</v>
      </c>
      <c r="F10260" t="s">
        <v>20450</v>
      </c>
    </row>
    <row r="10261" spans="1:6" x14ac:dyDescent="0.25">
      <c r="A10261">
        <v>10259</v>
      </c>
      <c r="B10261" t="s">
        <v>20451</v>
      </c>
      <c r="C10261">
        <v>284801</v>
      </c>
      <c r="D10261">
        <v>-5.8400000000000001E-2</v>
      </c>
      <c r="E10261">
        <v>0.68359999999999999</v>
      </c>
      <c r="F10261" t="s">
        <v>20452</v>
      </c>
    </row>
    <row r="10262" spans="1:6" x14ac:dyDescent="0.25">
      <c r="A10262">
        <v>10260</v>
      </c>
      <c r="B10262" t="s">
        <v>20453</v>
      </c>
      <c r="C10262">
        <v>57466</v>
      </c>
      <c r="D10262">
        <v>-5.8400000000000001E-2</v>
      </c>
      <c r="E10262">
        <v>0.61160000000000003</v>
      </c>
      <c r="F10262" t="s">
        <v>20454</v>
      </c>
    </row>
    <row r="10263" spans="1:6" x14ac:dyDescent="0.25">
      <c r="A10263">
        <v>10261</v>
      </c>
      <c r="B10263" t="s">
        <v>20455</v>
      </c>
      <c r="C10263">
        <v>328</v>
      </c>
      <c r="D10263">
        <v>-5.8400000000000001E-2</v>
      </c>
      <c r="E10263">
        <v>0.56379999999999997</v>
      </c>
      <c r="F10263" t="s">
        <v>20456</v>
      </c>
    </row>
    <row r="10264" spans="1:6" x14ac:dyDescent="0.25">
      <c r="A10264">
        <v>10262</v>
      </c>
      <c r="B10264" t="s">
        <v>20457</v>
      </c>
      <c r="C10264">
        <v>148824</v>
      </c>
      <c r="D10264">
        <v>-5.8400000000000001E-2</v>
      </c>
      <c r="E10264">
        <v>1</v>
      </c>
      <c r="F10264" t="s">
        <v>20458</v>
      </c>
    </row>
    <row r="10265" spans="1:6" x14ac:dyDescent="0.25">
      <c r="A10265">
        <v>10263</v>
      </c>
      <c r="B10265" t="s">
        <v>20459</v>
      </c>
      <c r="C10265">
        <v>29935</v>
      </c>
      <c r="D10265">
        <v>-5.8400000000000001E-2</v>
      </c>
      <c r="E10265">
        <v>0.64770000000000005</v>
      </c>
      <c r="F10265" t="s">
        <v>20460</v>
      </c>
    </row>
    <row r="10266" spans="1:6" x14ac:dyDescent="0.25">
      <c r="A10266">
        <v>10264</v>
      </c>
      <c r="B10266" t="s">
        <v>20461</v>
      </c>
      <c r="C10266">
        <v>8600</v>
      </c>
      <c r="D10266">
        <v>-5.8400000000000001E-2</v>
      </c>
      <c r="E10266">
        <v>0.54620000000000002</v>
      </c>
      <c r="F10266" t="s">
        <v>20462</v>
      </c>
    </row>
    <row r="10267" spans="1:6" x14ac:dyDescent="0.25">
      <c r="A10267">
        <v>10265</v>
      </c>
      <c r="B10267" t="s">
        <v>20463</v>
      </c>
      <c r="C10267">
        <v>4255</v>
      </c>
      <c r="D10267">
        <v>-5.8500000000000003E-2</v>
      </c>
      <c r="E10267">
        <v>0.61270000000000002</v>
      </c>
      <c r="F10267" t="s">
        <v>20464</v>
      </c>
    </row>
    <row r="10268" spans="1:6" x14ac:dyDescent="0.25">
      <c r="A10268">
        <v>10266</v>
      </c>
      <c r="B10268" t="s">
        <v>20465</v>
      </c>
      <c r="C10268">
        <v>7594</v>
      </c>
      <c r="D10268">
        <v>-5.8500000000000003E-2</v>
      </c>
      <c r="E10268">
        <v>0.5696</v>
      </c>
      <c r="F10268" t="s">
        <v>20466</v>
      </c>
    </row>
    <row r="10269" spans="1:6" x14ac:dyDescent="0.25">
      <c r="A10269">
        <v>10267</v>
      </c>
      <c r="B10269" t="s">
        <v>20467</v>
      </c>
      <c r="C10269">
        <v>10514</v>
      </c>
      <c r="D10269">
        <v>-5.8599999999999999E-2</v>
      </c>
      <c r="E10269">
        <v>0.5988</v>
      </c>
      <c r="F10269" t="s">
        <v>20468</v>
      </c>
    </row>
    <row r="10270" spans="1:6" x14ac:dyDescent="0.25">
      <c r="A10270">
        <v>10268</v>
      </c>
      <c r="B10270" t="s">
        <v>20469</v>
      </c>
      <c r="C10270">
        <v>26154</v>
      </c>
      <c r="D10270">
        <v>-5.8599999999999999E-2</v>
      </c>
      <c r="E10270">
        <v>0.66249999999999998</v>
      </c>
      <c r="F10270" t="s">
        <v>20470</v>
      </c>
    </row>
    <row r="10271" spans="1:6" x14ac:dyDescent="0.25">
      <c r="A10271">
        <v>10269</v>
      </c>
      <c r="B10271" t="s">
        <v>20471</v>
      </c>
      <c r="C10271">
        <v>57091</v>
      </c>
      <c r="D10271">
        <v>-5.8599999999999999E-2</v>
      </c>
      <c r="E10271">
        <v>0.53859999999999997</v>
      </c>
      <c r="F10271" t="s">
        <v>20472</v>
      </c>
    </row>
    <row r="10272" spans="1:6" x14ac:dyDescent="0.25">
      <c r="A10272">
        <v>10270</v>
      </c>
      <c r="B10272" t="s">
        <v>20473</v>
      </c>
      <c r="C10272">
        <v>57556</v>
      </c>
      <c r="D10272">
        <v>-5.8599999999999999E-2</v>
      </c>
      <c r="E10272">
        <v>0.59719999999999995</v>
      </c>
      <c r="F10272" t="s">
        <v>20474</v>
      </c>
    </row>
    <row r="10273" spans="1:6" x14ac:dyDescent="0.25">
      <c r="A10273">
        <v>10271</v>
      </c>
      <c r="B10273" t="s">
        <v>20475</v>
      </c>
      <c r="C10273">
        <v>440465</v>
      </c>
      <c r="D10273">
        <v>-5.8700000000000002E-2</v>
      </c>
      <c r="E10273">
        <v>0.61909999999999998</v>
      </c>
      <c r="F10273" t="s">
        <v>20476</v>
      </c>
    </row>
    <row r="10274" spans="1:6" x14ac:dyDescent="0.25">
      <c r="A10274">
        <v>10272</v>
      </c>
      <c r="B10274" t="s">
        <v>20477</v>
      </c>
      <c r="C10274">
        <v>3884</v>
      </c>
      <c r="D10274">
        <v>-5.8700000000000002E-2</v>
      </c>
      <c r="E10274">
        <v>0.50360000000000005</v>
      </c>
      <c r="F10274" t="s">
        <v>20478</v>
      </c>
    </row>
    <row r="10275" spans="1:6" x14ac:dyDescent="0.25">
      <c r="A10275">
        <v>10273</v>
      </c>
      <c r="B10275" t="s">
        <v>20479</v>
      </c>
      <c r="C10275">
        <v>7311</v>
      </c>
      <c r="D10275">
        <v>-5.8700000000000002E-2</v>
      </c>
      <c r="E10275">
        <v>0.59519999999999995</v>
      </c>
      <c r="F10275" t="s">
        <v>20480</v>
      </c>
    </row>
    <row r="10276" spans="1:6" x14ac:dyDescent="0.25">
      <c r="A10276">
        <v>10274</v>
      </c>
      <c r="B10276" t="s">
        <v>20481</v>
      </c>
      <c r="C10276">
        <v>84284</v>
      </c>
      <c r="D10276">
        <v>-5.8700000000000002E-2</v>
      </c>
      <c r="E10276">
        <v>0.59740000000000004</v>
      </c>
      <c r="F10276" t="s">
        <v>20482</v>
      </c>
    </row>
    <row r="10277" spans="1:6" x14ac:dyDescent="0.25">
      <c r="A10277">
        <v>10275</v>
      </c>
      <c r="B10277" t="s">
        <v>20483</v>
      </c>
      <c r="C10277">
        <v>84791</v>
      </c>
      <c r="D10277">
        <v>-5.8700000000000002E-2</v>
      </c>
      <c r="E10277">
        <v>0.60560000000000003</v>
      </c>
      <c r="F10277" t="s">
        <v>20484</v>
      </c>
    </row>
    <row r="10278" spans="1:6" x14ac:dyDescent="0.25">
      <c r="A10278">
        <v>10276</v>
      </c>
      <c r="B10278" t="s">
        <v>20485</v>
      </c>
      <c r="C10278">
        <v>84221</v>
      </c>
      <c r="D10278">
        <v>-5.8700000000000002E-2</v>
      </c>
      <c r="E10278">
        <v>0.61170000000000002</v>
      </c>
      <c r="F10278" t="s">
        <v>20486</v>
      </c>
    </row>
    <row r="10279" spans="1:6" x14ac:dyDescent="0.25">
      <c r="A10279">
        <v>10277</v>
      </c>
      <c r="B10279" t="s">
        <v>20487</v>
      </c>
      <c r="C10279">
        <v>202333</v>
      </c>
      <c r="D10279">
        <v>-5.8799999999999998E-2</v>
      </c>
      <c r="E10279">
        <v>0.59399999999999997</v>
      </c>
      <c r="F10279" t="s">
        <v>20488</v>
      </c>
    </row>
    <row r="10280" spans="1:6" x14ac:dyDescent="0.25">
      <c r="A10280">
        <v>10278</v>
      </c>
      <c r="B10280" t="s">
        <v>20489</v>
      </c>
      <c r="C10280">
        <v>84680</v>
      </c>
      <c r="D10280">
        <v>-5.8799999999999998E-2</v>
      </c>
      <c r="E10280">
        <v>0.62009999999999998</v>
      </c>
      <c r="F10280" t="s">
        <v>20490</v>
      </c>
    </row>
    <row r="10281" spans="1:6" x14ac:dyDescent="0.25">
      <c r="A10281">
        <v>10279</v>
      </c>
      <c r="B10281" t="s">
        <v>20491</v>
      </c>
      <c r="C10281">
        <v>254394</v>
      </c>
      <c r="D10281">
        <v>-5.8799999999999998E-2</v>
      </c>
      <c r="E10281">
        <v>0.58679999999999999</v>
      </c>
      <c r="F10281" t="s">
        <v>20492</v>
      </c>
    </row>
    <row r="10282" spans="1:6" x14ac:dyDescent="0.25">
      <c r="A10282">
        <v>10280</v>
      </c>
      <c r="B10282" t="s">
        <v>20493</v>
      </c>
      <c r="C10282">
        <v>339231</v>
      </c>
      <c r="D10282">
        <v>-5.8799999999999998E-2</v>
      </c>
      <c r="E10282">
        <v>0.60460000000000003</v>
      </c>
      <c r="F10282" t="s">
        <v>20494</v>
      </c>
    </row>
    <row r="10283" spans="1:6" x14ac:dyDescent="0.25">
      <c r="A10283">
        <v>10281</v>
      </c>
      <c r="B10283" t="s">
        <v>20495</v>
      </c>
      <c r="C10283">
        <v>23140</v>
      </c>
      <c r="D10283">
        <v>-5.8799999999999998E-2</v>
      </c>
      <c r="E10283">
        <v>0.67600000000000005</v>
      </c>
      <c r="F10283" t="s">
        <v>20496</v>
      </c>
    </row>
    <row r="10284" spans="1:6" x14ac:dyDescent="0.25">
      <c r="A10284">
        <v>10282</v>
      </c>
      <c r="B10284" t="s">
        <v>20497</v>
      </c>
      <c r="C10284">
        <v>55113</v>
      </c>
      <c r="D10284">
        <v>-5.8900000000000001E-2</v>
      </c>
      <c r="E10284">
        <v>0.61270000000000002</v>
      </c>
      <c r="F10284" t="s">
        <v>20498</v>
      </c>
    </row>
    <row r="10285" spans="1:6" x14ac:dyDescent="0.25">
      <c r="A10285">
        <v>10283</v>
      </c>
      <c r="B10285" t="s">
        <v>20499</v>
      </c>
      <c r="C10285">
        <v>10653</v>
      </c>
      <c r="D10285">
        <v>-5.8900000000000001E-2</v>
      </c>
      <c r="E10285">
        <v>0.64539999999999997</v>
      </c>
      <c r="F10285" t="s">
        <v>20500</v>
      </c>
    </row>
    <row r="10286" spans="1:6" x14ac:dyDescent="0.25">
      <c r="A10286">
        <v>10284</v>
      </c>
      <c r="B10286" t="s">
        <v>20501</v>
      </c>
      <c r="C10286">
        <v>22852</v>
      </c>
      <c r="D10286">
        <v>-5.8900000000000001E-2</v>
      </c>
      <c r="E10286">
        <v>0.61739999999999995</v>
      </c>
      <c r="F10286" t="s">
        <v>20502</v>
      </c>
    </row>
    <row r="10287" spans="1:6" x14ac:dyDescent="0.25">
      <c r="A10287">
        <v>10285</v>
      </c>
      <c r="B10287" t="s">
        <v>20503</v>
      </c>
      <c r="C10287">
        <v>9899</v>
      </c>
      <c r="D10287">
        <v>-5.8900000000000001E-2</v>
      </c>
      <c r="E10287">
        <v>0.5494</v>
      </c>
      <c r="F10287" t="s">
        <v>20504</v>
      </c>
    </row>
    <row r="10288" spans="1:6" x14ac:dyDescent="0.25">
      <c r="A10288">
        <v>10286</v>
      </c>
      <c r="B10288" t="s">
        <v>20505</v>
      </c>
      <c r="C10288">
        <v>5680</v>
      </c>
      <c r="D10288">
        <v>-5.8900000000000001E-2</v>
      </c>
      <c r="E10288">
        <v>0.56469999999999998</v>
      </c>
      <c r="F10288" t="s">
        <v>20506</v>
      </c>
    </row>
    <row r="10289" spans="1:6" x14ac:dyDescent="0.25">
      <c r="A10289">
        <v>10287</v>
      </c>
      <c r="B10289" t="s">
        <v>20507</v>
      </c>
      <c r="C10289">
        <v>93082</v>
      </c>
      <c r="D10289">
        <v>-5.8999999999999997E-2</v>
      </c>
      <c r="E10289">
        <v>0.50700000000000001</v>
      </c>
      <c r="F10289" t="s">
        <v>20508</v>
      </c>
    </row>
    <row r="10290" spans="1:6" x14ac:dyDescent="0.25">
      <c r="A10290">
        <v>10288</v>
      </c>
      <c r="B10290" t="s">
        <v>20509</v>
      </c>
      <c r="C10290">
        <v>170392</v>
      </c>
      <c r="D10290">
        <v>-5.8999999999999997E-2</v>
      </c>
      <c r="E10290">
        <v>0.5292</v>
      </c>
      <c r="F10290" t="s">
        <v>20510</v>
      </c>
    </row>
    <row r="10291" spans="1:6" x14ac:dyDescent="0.25">
      <c r="A10291">
        <v>10289</v>
      </c>
      <c r="B10291" t="s">
        <v>20511</v>
      </c>
      <c r="C10291">
        <v>54437</v>
      </c>
      <c r="D10291">
        <v>-5.8999999999999997E-2</v>
      </c>
      <c r="E10291">
        <v>0.50900000000000001</v>
      </c>
      <c r="F10291" t="s">
        <v>20512</v>
      </c>
    </row>
    <row r="10292" spans="1:6" x14ac:dyDescent="0.25">
      <c r="A10292">
        <v>10290</v>
      </c>
      <c r="B10292" t="s">
        <v>20513</v>
      </c>
      <c r="C10292">
        <v>8721</v>
      </c>
      <c r="D10292">
        <v>-5.8999999999999997E-2</v>
      </c>
      <c r="E10292">
        <v>0.59199999999999997</v>
      </c>
      <c r="F10292" t="s">
        <v>20514</v>
      </c>
    </row>
    <row r="10293" spans="1:6" x14ac:dyDescent="0.25">
      <c r="A10293">
        <v>10291</v>
      </c>
      <c r="B10293" t="s">
        <v>20515</v>
      </c>
      <c r="C10293">
        <v>399726</v>
      </c>
      <c r="D10293">
        <v>-5.8999999999999997E-2</v>
      </c>
      <c r="E10293">
        <v>0.53569999999999995</v>
      </c>
      <c r="F10293" t="s">
        <v>20516</v>
      </c>
    </row>
    <row r="10294" spans="1:6" x14ac:dyDescent="0.25">
      <c r="A10294">
        <v>10292</v>
      </c>
      <c r="B10294" t="s">
        <v>20517</v>
      </c>
      <c r="C10294">
        <v>389421</v>
      </c>
      <c r="D10294">
        <v>-5.8999999999999997E-2</v>
      </c>
      <c r="E10294">
        <v>0.64510000000000001</v>
      </c>
      <c r="F10294" t="s">
        <v>20518</v>
      </c>
    </row>
    <row r="10295" spans="1:6" x14ac:dyDescent="0.25">
      <c r="A10295">
        <v>10293</v>
      </c>
      <c r="B10295" t="s">
        <v>20519</v>
      </c>
      <c r="C10295">
        <v>2806</v>
      </c>
      <c r="D10295">
        <v>-5.91E-2</v>
      </c>
      <c r="E10295">
        <v>0.5847</v>
      </c>
      <c r="F10295" t="s">
        <v>20520</v>
      </c>
    </row>
    <row r="10296" spans="1:6" x14ac:dyDescent="0.25">
      <c r="A10296">
        <v>10294</v>
      </c>
      <c r="B10296" t="s">
        <v>20521</v>
      </c>
      <c r="C10296">
        <v>389376</v>
      </c>
      <c r="D10296">
        <v>-5.91E-2</v>
      </c>
      <c r="E10296">
        <v>0.54990000000000006</v>
      </c>
      <c r="F10296" t="s">
        <v>20522</v>
      </c>
    </row>
    <row r="10297" spans="1:6" x14ac:dyDescent="0.25">
      <c r="A10297">
        <v>10295</v>
      </c>
      <c r="B10297" t="s">
        <v>20523</v>
      </c>
      <c r="C10297">
        <v>117154</v>
      </c>
      <c r="D10297">
        <v>-5.91E-2</v>
      </c>
      <c r="E10297">
        <v>0.59760000000000002</v>
      </c>
      <c r="F10297" t="s">
        <v>20524</v>
      </c>
    </row>
    <row r="10298" spans="1:6" x14ac:dyDescent="0.25">
      <c r="A10298">
        <v>10296</v>
      </c>
      <c r="B10298" t="s">
        <v>20525</v>
      </c>
      <c r="C10298">
        <v>202374</v>
      </c>
      <c r="D10298">
        <v>-5.91E-2</v>
      </c>
      <c r="E10298">
        <v>0.6583</v>
      </c>
      <c r="F10298" t="s">
        <v>20526</v>
      </c>
    </row>
    <row r="10299" spans="1:6" x14ac:dyDescent="0.25">
      <c r="A10299">
        <v>10297</v>
      </c>
      <c r="B10299" t="s">
        <v>20527</v>
      </c>
      <c r="C10299">
        <v>84837</v>
      </c>
      <c r="D10299">
        <v>-5.91E-2</v>
      </c>
      <c r="E10299">
        <v>0.67090000000000005</v>
      </c>
      <c r="F10299" t="s">
        <v>20528</v>
      </c>
    </row>
    <row r="10300" spans="1:6" x14ac:dyDescent="0.25">
      <c r="A10300">
        <v>10298</v>
      </c>
      <c r="B10300" t="s">
        <v>20529</v>
      </c>
      <c r="C10300">
        <v>2975</v>
      </c>
      <c r="D10300">
        <v>-5.9200000000000003E-2</v>
      </c>
      <c r="E10300">
        <v>0.65339999999999998</v>
      </c>
      <c r="F10300" t="s">
        <v>20530</v>
      </c>
    </row>
    <row r="10301" spans="1:6" x14ac:dyDescent="0.25">
      <c r="A10301">
        <v>10299</v>
      </c>
      <c r="B10301" t="s">
        <v>20531</v>
      </c>
      <c r="C10301">
        <v>441161</v>
      </c>
      <c r="D10301">
        <v>-5.9200000000000003E-2</v>
      </c>
      <c r="E10301">
        <v>0.63980000000000004</v>
      </c>
      <c r="F10301" t="s">
        <v>20532</v>
      </c>
    </row>
    <row r="10302" spans="1:6" x14ac:dyDescent="0.25">
      <c r="A10302">
        <v>10300</v>
      </c>
      <c r="B10302" t="s">
        <v>20533</v>
      </c>
      <c r="C10302">
        <v>158046</v>
      </c>
      <c r="D10302">
        <v>-5.9200000000000003E-2</v>
      </c>
      <c r="E10302">
        <v>0.5665</v>
      </c>
      <c r="F10302" t="s">
        <v>20534</v>
      </c>
    </row>
    <row r="10303" spans="1:6" x14ac:dyDescent="0.25">
      <c r="A10303">
        <v>10301</v>
      </c>
      <c r="B10303" t="s">
        <v>20535</v>
      </c>
      <c r="C10303">
        <v>6233</v>
      </c>
      <c r="D10303">
        <v>-5.9200000000000003E-2</v>
      </c>
      <c r="E10303">
        <v>0.52849999999999997</v>
      </c>
      <c r="F10303" t="s">
        <v>20536</v>
      </c>
    </row>
    <row r="10304" spans="1:6" x14ac:dyDescent="0.25">
      <c r="A10304">
        <v>10302</v>
      </c>
      <c r="B10304" t="s">
        <v>20537</v>
      </c>
      <c r="C10304">
        <v>22807</v>
      </c>
      <c r="D10304">
        <v>-5.9200000000000003E-2</v>
      </c>
      <c r="E10304">
        <v>0.66579999999999995</v>
      </c>
      <c r="F10304" t="s">
        <v>20538</v>
      </c>
    </row>
    <row r="10305" spans="1:6" x14ac:dyDescent="0.25">
      <c r="A10305">
        <v>10303</v>
      </c>
      <c r="B10305" t="s">
        <v>20539</v>
      </c>
      <c r="C10305">
        <v>8778</v>
      </c>
      <c r="D10305">
        <v>-5.9299999999999999E-2</v>
      </c>
      <c r="E10305">
        <v>0.52690000000000003</v>
      </c>
      <c r="F10305" t="s">
        <v>20540</v>
      </c>
    </row>
    <row r="10306" spans="1:6" x14ac:dyDescent="0.25">
      <c r="A10306">
        <v>10304</v>
      </c>
      <c r="B10306" t="s">
        <v>20541</v>
      </c>
      <c r="C10306">
        <v>52</v>
      </c>
      <c r="D10306">
        <v>-5.9299999999999999E-2</v>
      </c>
      <c r="E10306">
        <v>0.55679999999999996</v>
      </c>
      <c r="F10306" t="s">
        <v>20542</v>
      </c>
    </row>
    <row r="10307" spans="1:6" x14ac:dyDescent="0.25">
      <c r="A10307">
        <v>10305</v>
      </c>
      <c r="B10307" t="s">
        <v>20543</v>
      </c>
      <c r="C10307">
        <v>27040</v>
      </c>
      <c r="D10307">
        <v>-5.9299999999999999E-2</v>
      </c>
      <c r="E10307">
        <v>0.57589999999999997</v>
      </c>
      <c r="F10307" t="s">
        <v>20544</v>
      </c>
    </row>
    <row r="10308" spans="1:6" x14ac:dyDescent="0.25">
      <c r="A10308">
        <v>10306</v>
      </c>
      <c r="B10308" t="s">
        <v>20545</v>
      </c>
      <c r="C10308">
        <v>79612</v>
      </c>
      <c r="D10308">
        <v>-5.9299999999999999E-2</v>
      </c>
      <c r="E10308">
        <v>0.56340000000000001</v>
      </c>
      <c r="F10308" t="s">
        <v>20546</v>
      </c>
    </row>
    <row r="10309" spans="1:6" x14ac:dyDescent="0.25">
      <c r="A10309">
        <v>10307</v>
      </c>
      <c r="B10309" t="s">
        <v>20547</v>
      </c>
      <c r="C10309">
        <v>54455</v>
      </c>
      <c r="D10309">
        <v>-5.9299999999999999E-2</v>
      </c>
      <c r="E10309">
        <v>0.77329999999999999</v>
      </c>
      <c r="F10309" t="s">
        <v>20548</v>
      </c>
    </row>
    <row r="10310" spans="1:6" x14ac:dyDescent="0.25">
      <c r="A10310">
        <v>10308</v>
      </c>
      <c r="B10310" t="s">
        <v>20549</v>
      </c>
      <c r="C10310">
        <v>79755</v>
      </c>
      <c r="D10310">
        <v>-5.9299999999999999E-2</v>
      </c>
      <c r="E10310">
        <v>0.67500000000000004</v>
      </c>
      <c r="F10310" t="s">
        <v>20550</v>
      </c>
    </row>
    <row r="10311" spans="1:6" x14ac:dyDescent="0.25">
      <c r="A10311">
        <v>10309</v>
      </c>
      <c r="B10311" t="s">
        <v>20551</v>
      </c>
      <c r="C10311">
        <v>55006</v>
      </c>
      <c r="D10311">
        <v>-5.9299999999999999E-2</v>
      </c>
      <c r="E10311">
        <v>0.56489999999999996</v>
      </c>
      <c r="F10311" t="s">
        <v>20552</v>
      </c>
    </row>
    <row r="10312" spans="1:6" x14ac:dyDescent="0.25">
      <c r="A10312">
        <v>10310</v>
      </c>
      <c r="B10312" t="s">
        <v>20553</v>
      </c>
      <c r="C10312">
        <v>55188</v>
      </c>
      <c r="D10312">
        <v>-5.9299999999999999E-2</v>
      </c>
      <c r="E10312">
        <v>0.62380000000000002</v>
      </c>
      <c r="F10312" t="s">
        <v>20554</v>
      </c>
    </row>
    <row r="10313" spans="1:6" x14ac:dyDescent="0.25">
      <c r="A10313">
        <v>10311</v>
      </c>
      <c r="B10313" t="s">
        <v>20555</v>
      </c>
      <c r="C10313">
        <v>378825</v>
      </c>
      <c r="D10313">
        <v>-5.9400000000000001E-2</v>
      </c>
      <c r="E10313">
        <v>0.51649999999999996</v>
      </c>
      <c r="F10313" t="s">
        <v>20556</v>
      </c>
    </row>
    <row r="10314" spans="1:6" x14ac:dyDescent="0.25">
      <c r="A10314">
        <v>10312</v>
      </c>
      <c r="B10314" t="s">
        <v>20557</v>
      </c>
      <c r="C10314">
        <v>256076</v>
      </c>
      <c r="D10314">
        <v>-5.9400000000000001E-2</v>
      </c>
      <c r="E10314">
        <v>0.53200000000000003</v>
      </c>
      <c r="F10314" t="s">
        <v>20558</v>
      </c>
    </row>
    <row r="10315" spans="1:6" x14ac:dyDescent="0.25">
      <c r="A10315">
        <v>10313</v>
      </c>
      <c r="B10315" t="s">
        <v>20559</v>
      </c>
      <c r="C10315">
        <v>374860</v>
      </c>
      <c r="D10315">
        <v>-5.9400000000000001E-2</v>
      </c>
      <c r="E10315">
        <v>0.61450000000000005</v>
      </c>
      <c r="F10315" t="s">
        <v>20560</v>
      </c>
    </row>
    <row r="10316" spans="1:6" x14ac:dyDescent="0.25">
      <c r="A10316">
        <v>10314</v>
      </c>
      <c r="B10316" t="s">
        <v>20561</v>
      </c>
      <c r="C10316">
        <v>11068</v>
      </c>
      <c r="D10316">
        <v>-5.9400000000000001E-2</v>
      </c>
      <c r="E10316">
        <v>0.61560000000000004</v>
      </c>
      <c r="F10316" t="s">
        <v>20562</v>
      </c>
    </row>
    <row r="10317" spans="1:6" x14ac:dyDescent="0.25">
      <c r="A10317">
        <v>10315</v>
      </c>
      <c r="B10317" t="s">
        <v>20563</v>
      </c>
      <c r="C10317">
        <v>256309</v>
      </c>
      <c r="D10317">
        <v>-5.9400000000000001E-2</v>
      </c>
      <c r="E10317">
        <v>0.7157</v>
      </c>
      <c r="F10317" t="s">
        <v>20564</v>
      </c>
    </row>
    <row r="10318" spans="1:6" x14ac:dyDescent="0.25">
      <c r="A10318">
        <v>10316</v>
      </c>
      <c r="B10318" t="s">
        <v>20565</v>
      </c>
      <c r="C10318">
        <v>158158</v>
      </c>
      <c r="D10318">
        <v>-5.9400000000000001E-2</v>
      </c>
      <c r="E10318">
        <v>0.69079999999999997</v>
      </c>
      <c r="F10318" t="s">
        <v>20566</v>
      </c>
    </row>
    <row r="10319" spans="1:6" x14ac:dyDescent="0.25">
      <c r="A10319">
        <v>10317</v>
      </c>
      <c r="B10319" t="s">
        <v>20567</v>
      </c>
      <c r="C10319">
        <v>79228</v>
      </c>
      <c r="D10319">
        <v>-5.9400000000000001E-2</v>
      </c>
      <c r="E10319">
        <v>0.59430000000000005</v>
      </c>
      <c r="F10319" t="s">
        <v>20568</v>
      </c>
    </row>
    <row r="10320" spans="1:6" x14ac:dyDescent="0.25">
      <c r="A10320">
        <v>10318</v>
      </c>
      <c r="B10320" t="s">
        <v>20569</v>
      </c>
      <c r="C10320">
        <v>2324</v>
      </c>
      <c r="D10320">
        <v>-5.9400000000000001E-2</v>
      </c>
      <c r="E10320">
        <v>0.51570000000000005</v>
      </c>
      <c r="F10320" t="s">
        <v>20570</v>
      </c>
    </row>
    <row r="10321" spans="1:6" x14ac:dyDescent="0.25">
      <c r="A10321">
        <v>10319</v>
      </c>
      <c r="B10321" t="s">
        <v>20571</v>
      </c>
      <c r="C10321">
        <v>285852</v>
      </c>
      <c r="D10321">
        <v>-5.9499999999999997E-2</v>
      </c>
      <c r="E10321">
        <v>0.53900000000000003</v>
      </c>
      <c r="F10321" t="s">
        <v>20572</v>
      </c>
    </row>
    <row r="10322" spans="1:6" x14ac:dyDescent="0.25">
      <c r="A10322">
        <v>10320</v>
      </c>
      <c r="B10322" t="s">
        <v>20573</v>
      </c>
      <c r="C10322">
        <v>191</v>
      </c>
      <c r="D10322">
        <v>-5.9499999999999997E-2</v>
      </c>
      <c r="E10322">
        <v>0.5736</v>
      </c>
      <c r="F10322" t="s">
        <v>20574</v>
      </c>
    </row>
    <row r="10323" spans="1:6" x14ac:dyDescent="0.25">
      <c r="A10323">
        <v>10321</v>
      </c>
      <c r="B10323" t="s">
        <v>20575</v>
      </c>
      <c r="C10323">
        <v>79591</v>
      </c>
      <c r="D10323">
        <v>-5.9499999999999997E-2</v>
      </c>
      <c r="E10323">
        <v>0.63070000000000004</v>
      </c>
      <c r="F10323" t="s">
        <v>20576</v>
      </c>
    </row>
    <row r="10324" spans="1:6" x14ac:dyDescent="0.25">
      <c r="A10324">
        <v>10322</v>
      </c>
      <c r="B10324" t="s">
        <v>20577</v>
      </c>
      <c r="C10324">
        <v>5603</v>
      </c>
      <c r="D10324">
        <v>-5.9499999999999997E-2</v>
      </c>
      <c r="E10324">
        <v>0.6895</v>
      </c>
      <c r="F10324" t="s">
        <v>20578</v>
      </c>
    </row>
    <row r="10325" spans="1:6" x14ac:dyDescent="0.25">
      <c r="A10325">
        <v>10323</v>
      </c>
      <c r="B10325" t="s">
        <v>20579</v>
      </c>
      <c r="C10325">
        <v>133874</v>
      </c>
      <c r="D10325">
        <v>-5.9499999999999997E-2</v>
      </c>
      <c r="E10325">
        <v>0.64480000000000004</v>
      </c>
      <c r="F10325" t="s">
        <v>20580</v>
      </c>
    </row>
    <row r="10326" spans="1:6" x14ac:dyDescent="0.25">
      <c r="A10326">
        <v>10324</v>
      </c>
      <c r="B10326" t="s">
        <v>20581</v>
      </c>
      <c r="C10326">
        <v>173</v>
      </c>
      <c r="D10326">
        <v>-5.96E-2</v>
      </c>
      <c r="E10326">
        <v>0.55889999999999995</v>
      </c>
      <c r="F10326" t="s">
        <v>20582</v>
      </c>
    </row>
    <row r="10327" spans="1:6" x14ac:dyDescent="0.25">
      <c r="A10327">
        <v>10325</v>
      </c>
      <c r="B10327" t="s">
        <v>20583</v>
      </c>
      <c r="C10327">
        <v>1360</v>
      </c>
      <c r="D10327">
        <v>-5.96E-2</v>
      </c>
      <c r="E10327">
        <v>0.56530000000000002</v>
      </c>
      <c r="F10327" t="s">
        <v>20584</v>
      </c>
    </row>
    <row r="10328" spans="1:6" x14ac:dyDescent="0.25">
      <c r="A10328">
        <v>10326</v>
      </c>
      <c r="B10328" t="s">
        <v>20585</v>
      </c>
      <c r="C10328">
        <v>10781</v>
      </c>
      <c r="D10328">
        <v>-5.96E-2</v>
      </c>
      <c r="E10328">
        <v>0.58989999999999998</v>
      </c>
      <c r="F10328" t="s">
        <v>20586</v>
      </c>
    </row>
    <row r="10329" spans="1:6" x14ac:dyDescent="0.25">
      <c r="A10329">
        <v>10327</v>
      </c>
      <c r="B10329" t="s">
        <v>20587</v>
      </c>
      <c r="C10329">
        <v>400793</v>
      </c>
      <c r="D10329">
        <v>-5.96E-2</v>
      </c>
      <c r="E10329">
        <v>0.72709999999999997</v>
      </c>
      <c r="F10329" t="s">
        <v>20588</v>
      </c>
    </row>
    <row r="10330" spans="1:6" x14ac:dyDescent="0.25">
      <c r="A10330">
        <v>10328</v>
      </c>
      <c r="B10330" t="s">
        <v>20589</v>
      </c>
      <c r="C10330">
        <v>51506</v>
      </c>
      <c r="D10330">
        <v>-5.96E-2</v>
      </c>
      <c r="E10330">
        <v>0.57669999999999999</v>
      </c>
      <c r="F10330" t="s">
        <v>20590</v>
      </c>
    </row>
    <row r="10331" spans="1:6" x14ac:dyDescent="0.25">
      <c r="A10331">
        <v>10329</v>
      </c>
      <c r="B10331" t="s">
        <v>20591</v>
      </c>
      <c r="C10331">
        <v>55655</v>
      </c>
      <c r="D10331">
        <v>-5.96E-2</v>
      </c>
      <c r="E10331">
        <v>0.81169999999999998</v>
      </c>
      <c r="F10331" t="s">
        <v>20592</v>
      </c>
    </row>
    <row r="10332" spans="1:6" x14ac:dyDescent="0.25">
      <c r="A10332">
        <v>10330</v>
      </c>
      <c r="B10332" t="s">
        <v>20593</v>
      </c>
      <c r="C10332">
        <v>94081</v>
      </c>
      <c r="D10332">
        <v>-5.96E-2</v>
      </c>
      <c r="E10332">
        <v>0.64700000000000002</v>
      </c>
      <c r="F10332" t="s">
        <v>20594</v>
      </c>
    </row>
    <row r="10333" spans="1:6" x14ac:dyDescent="0.25">
      <c r="A10333">
        <v>10331</v>
      </c>
      <c r="B10333" t="s">
        <v>20595</v>
      </c>
      <c r="C10333">
        <v>64901</v>
      </c>
      <c r="D10333">
        <v>-5.9700000000000003E-2</v>
      </c>
      <c r="E10333">
        <v>0.71489999999999998</v>
      </c>
      <c r="F10333" t="s">
        <v>20596</v>
      </c>
    </row>
    <row r="10334" spans="1:6" x14ac:dyDescent="0.25">
      <c r="A10334">
        <v>10332</v>
      </c>
      <c r="B10334" t="s">
        <v>20597</v>
      </c>
      <c r="C10334">
        <v>55229</v>
      </c>
      <c r="D10334">
        <v>-5.9700000000000003E-2</v>
      </c>
      <c r="E10334">
        <v>0.60899999999999999</v>
      </c>
      <c r="F10334" t="s">
        <v>20598</v>
      </c>
    </row>
    <row r="10335" spans="1:6" x14ac:dyDescent="0.25">
      <c r="A10335">
        <v>10333</v>
      </c>
      <c r="B10335" t="s">
        <v>20599</v>
      </c>
      <c r="C10335">
        <v>353514</v>
      </c>
      <c r="D10335">
        <v>-5.9700000000000003E-2</v>
      </c>
      <c r="E10335">
        <v>0.52939999999999998</v>
      </c>
      <c r="F10335" t="s">
        <v>20600</v>
      </c>
    </row>
    <row r="10336" spans="1:6" x14ac:dyDescent="0.25">
      <c r="A10336">
        <v>10334</v>
      </c>
      <c r="B10336" t="s">
        <v>20601</v>
      </c>
      <c r="C10336">
        <v>2668</v>
      </c>
      <c r="D10336">
        <v>-5.9700000000000003E-2</v>
      </c>
      <c r="E10336">
        <v>0.50960000000000005</v>
      </c>
      <c r="F10336" t="s">
        <v>20602</v>
      </c>
    </row>
    <row r="10337" spans="1:6" x14ac:dyDescent="0.25">
      <c r="A10337">
        <v>10335</v>
      </c>
      <c r="B10337" t="s">
        <v>20603</v>
      </c>
      <c r="C10337">
        <v>381</v>
      </c>
      <c r="D10337">
        <v>-5.9799999999999999E-2</v>
      </c>
      <c r="E10337">
        <v>0.60640000000000005</v>
      </c>
      <c r="F10337" t="s">
        <v>20604</v>
      </c>
    </row>
    <row r="10338" spans="1:6" x14ac:dyDescent="0.25">
      <c r="A10338">
        <v>10336</v>
      </c>
      <c r="B10338" t="s">
        <v>20605</v>
      </c>
      <c r="C10338">
        <v>4713</v>
      </c>
      <c r="D10338">
        <v>-5.9799999999999999E-2</v>
      </c>
      <c r="E10338">
        <v>0.56259999999999999</v>
      </c>
      <c r="F10338" t="s">
        <v>20606</v>
      </c>
    </row>
    <row r="10339" spans="1:6" x14ac:dyDescent="0.25">
      <c r="A10339">
        <v>10337</v>
      </c>
      <c r="B10339" t="s">
        <v>20607</v>
      </c>
      <c r="C10339">
        <v>3321</v>
      </c>
      <c r="D10339">
        <v>-5.9799999999999999E-2</v>
      </c>
      <c r="E10339">
        <v>0.65849999999999997</v>
      </c>
      <c r="F10339" t="s">
        <v>20608</v>
      </c>
    </row>
    <row r="10340" spans="1:6" x14ac:dyDescent="0.25">
      <c r="A10340">
        <v>10338</v>
      </c>
      <c r="B10340" t="s">
        <v>20609</v>
      </c>
      <c r="C10340">
        <v>2957</v>
      </c>
      <c r="D10340">
        <v>-5.9799999999999999E-2</v>
      </c>
      <c r="E10340">
        <v>0.72740000000000005</v>
      </c>
      <c r="F10340" t="s">
        <v>20610</v>
      </c>
    </row>
    <row r="10341" spans="1:6" x14ac:dyDescent="0.25">
      <c r="A10341">
        <v>10339</v>
      </c>
      <c r="B10341" t="s">
        <v>20611</v>
      </c>
      <c r="C10341">
        <v>4978</v>
      </c>
      <c r="D10341">
        <v>-5.9900000000000002E-2</v>
      </c>
      <c r="E10341">
        <v>0.54169999999999996</v>
      </c>
      <c r="F10341" t="s">
        <v>20612</v>
      </c>
    </row>
    <row r="10342" spans="1:6" x14ac:dyDescent="0.25">
      <c r="A10342">
        <v>10340</v>
      </c>
      <c r="B10342" t="s">
        <v>20613</v>
      </c>
      <c r="C10342">
        <v>23481</v>
      </c>
      <c r="D10342">
        <v>-5.9900000000000002E-2</v>
      </c>
      <c r="E10342">
        <v>0.60040000000000004</v>
      </c>
      <c r="F10342" t="s">
        <v>20614</v>
      </c>
    </row>
    <row r="10343" spans="1:6" x14ac:dyDescent="0.25">
      <c r="A10343">
        <v>10341</v>
      </c>
      <c r="B10343" t="s">
        <v>20615</v>
      </c>
      <c r="C10343">
        <v>7270</v>
      </c>
      <c r="D10343">
        <v>-5.9900000000000002E-2</v>
      </c>
      <c r="E10343">
        <v>0.59370000000000001</v>
      </c>
      <c r="F10343" t="s">
        <v>20616</v>
      </c>
    </row>
    <row r="10344" spans="1:6" x14ac:dyDescent="0.25">
      <c r="A10344">
        <v>10342</v>
      </c>
      <c r="B10344" t="s">
        <v>20617</v>
      </c>
      <c r="C10344">
        <v>55112</v>
      </c>
      <c r="D10344">
        <v>-5.9900000000000002E-2</v>
      </c>
      <c r="E10344">
        <v>0.65810000000000002</v>
      </c>
      <c r="F10344" t="s">
        <v>20618</v>
      </c>
    </row>
    <row r="10345" spans="1:6" x14ac:dyDescent="0.25">
      <c r="A10345">
        <v>10343</v>
      </c>
      <c r="B10345" t="s">
        <v>20619</v>
      </c>
      <c r="C10345">
        <v>10319</v>
      </c>
      <c r="D10345">
        <v>-0.06</v>
      </c>
      <c r="E10345">
        <v>0.51680000000000004</v>
      </c>
      <c r="F10345" t="s">
        <v>20620</v>
      </c>
    </row>
    <row r="10346" spans="1:6" x14ac:dyDescent="0.25">
      <c r="A10346">
        <v>10344</v>
      </c>
      <c r="B10346" t="s">
        <v>20621</v>
      </c>
      <c r="C10346">
        <v>744</v>
      </c>
      <c r="D10346">
        <v>-0.06</v>
      </c>
      <c r="E10346">
        <v>0.69920000000000004</v>
      </c>
      <c r="F10346" t="s">
        <v>20622</v>
      </c>
    </row>
    <row r="10347" spans="1:6" x14ac:dyDescent="0.25">
      <c r="A10347">
        <v>10345</v>
      </c>
      <c r="B10347" t="s">
        <v>20623</v>
      </c>
      <c r="C10347">
        <v>89848</v>
      </c>
      <c r="D10347">
        <v>-0.06</v>
      </c>
      <c r="E10347">
        <v>0.56179999999999997</v>
      </c>
      <c r="F10347" t="s">
        <v>20624</v>
      </c>
    </row>
    <row r="10348" spans="1:6" x14ac:dyDescent="0.25">
      <c r="A10348">
        <v>10346</v>
      </c>
      <c r="B10348" t="s">
        <v>20625</v>
      </c>
      <c r="C10348">
        <v>23395</v>
      </c>
      <c r="D10348">
        <v>-0.06</v>
      </c>
      <c r="E10348">
        <v>0.5877</v>
      </c>
      <c r="F10348" t="s">
        <v>20626</v>
      </c>
    </row>
    <row r="10349" spans="1:6" x14ac:dyDescent="0.25">
      <c r="A10349">
        <v>10347</v>
      </c>
      <c r="B10349" t="s">
        <v>20627</v>
      </c>
      <c r="C10349">
        <v>460</v>
      </c>
      <c r="D10349">
        <v>-0.06</v>
      </c>
      <c r="E10349">
        <v>0.56299999999999994</v>
      </c>
      <c r="F10349" t="s">
        <v>20628</v>
      </c>
    </row>
    <row r="10350" spans="1:6" x14ac:dyDescent="0.25">
      <c r="A10350">
        <v>10348</v>
      </c>
      <c r="B10350" t="s">
        <v>20629</v>
      </c>
      <c r="C10350">
        <v>56945</v>
      </c>
      <c r="D10350">
        <v>-0.06</v>
      </c>
      <c r="E10350">
        <v>0.57050000000000001</v>
      </c>
      <c r="F10350" t="s">
        <v>20630</v>
      </c>
    </row>
    <row r="10351" spans="1:6" x14ac:dyDescent="0.25">
      <c r="A10351">
        <v>10349</v>
      </c>
      <c r="B10351" t="s">
        <v>20631</v>
      </c>
      <c r="C10351">
        <v>283392</v>
      </c>
      <c r="D10351">
        <v>-0.06</v>
      </c>
      <c r="E10351">
        <v>0.48089999999999999</v>
      </c>
      <c r="F10351" t="s">
        <v>20632</v>
      </c>
    </row>
    <row r="10352" spans="1:6" x14ac:dyDescent="0.25">
      <c r="A10352">
        <v>10350</v>
      </c>
      <c r="B10352" t="s">
        <v>20633</v>
      </c>
      <c r="C10352">
        <v>26030</v>
      </c>
      <c r="D10352">
        <v>-0.06</v>
      </c>
      <c r="E10352">
        <v>0.6321</v>
      </c>
      <c r="F10352" t="s">
        <v>20634</v>
      </c>
    </row>
    <row r="10353" spans="1:6" x14ac:dyDescent="0.25">
      <c r="A10353">
        <v>10351</v>
      </c>
      <c r="B10353" t="s">
        <v>20635</v>
      </c>
      <c r="C10353">
        <v>8740</v>
      </c>
      <c r="D10353">
        <v>-6.0100000000000001E-2</v>
      </c>
      <c r="E10353">
        <v>0.52949999999999997</v>
      </c>
      <c r="F10353" t="s">
        <v>20636</v>
      </c>
    </row>
    <row r="10354" spans="1:6" x14ac:dyDescent="0.25">
      <c r="A10354">
        <v>10352</v>
      </c>
      <c r="B10354" t="s">
        <v>20637</v>
      </c>
      <c r="C10354">
        <v>10345</v>
      </c>
      <c r="D10354">
        <v>-6.0100000000000001E-2</v>
      </c>
      <c r="E10354">
        <v>0.62539999999999996</v>
      </c>
      <c r="F10354" t="s">
        <v>20638</v>
      </c>
    </row>
    <row r="10355" spans="1:6" x14ac:dyDescent="0.25">
      <c r="A10355">
        <v>10353</v>
      </c>
      <c r="B10355" t="s">
        <v>20639</v>
      </c>
      <c r="C10355">
        <v>7917</v>
      </c>
      <c r="D10355">
        <v>-6.0100000000000001E-2</v>
      </c>
      <c r="E10355">
        <v>0.60060000000000002</v>
      </c>
      <c r="F10355" t="s">
        <v>20640</v>
      </c>
    </row>
    <row r="10356" spans="1:6" x14ac:dyDescent="0.25">
      <c r="A10356">
        <v>10354</v>
      </c>
      <c r="B10356" t="s">
        <v>20641</v>
      </c>
      <c r="C10356">
        <v>84658</v>
      </c>
      <c r="D10356">
        <v>-6.0100000000000001E-2</v>
      </c>
      <c r="E10356">
        <v>0.53300000000000003</v>
      </c>
      <c r="F10356" t="s">
        <v>20642</v>
      </c>
    </row>
    <row r="10357" spans="1:6" x14ac:dyDescent="0.25">
      <c r="A10357">
        <v>10355</v>
      </c>
      <c r="B10357" t="s">
        <v>20643</v>
      </c>
      <c r="C10357">
        <v>64320</v>
      </c>
      <c r="D10357">
        <v>-6.0100000000000001E-2</v>
      </c>
      <c r="E10357">
        <v>0.66879999999999995</v>
      </c>
      <c r="F10357" t="s">
        <v>20644</v>
      </c>
    </row>
    <row r="10358" spans="1:6" x14ac:dyDescent="0.25">
      <c r="A10358">
        <v>10356</v>
      </c>
      <c r="B10358" t="s">
        <v>20645</v>
      </c>
      <c r="C10358">
        <v>10994</v>
      </c>
      <c r="D10358">
        <v>-6.0199999999999997E-2</v>
      </c>
      <c r="E10358">
        <v>0.61739999999999995</v>
      </c>
      <c r="F10358" t="s">
        <v>20646</v>
      </c>
    </row>
    <row r="10359" spans="1:6" x14ac:dyDescent="0.25">
      <c r="A10359">
        <v>10357</v>
      </c>
      <c r="B10359" t="s">
        <v>20647</v>
      </c>
      <c r="C10359">
        <v>116966</v>
      </c>
      <c r="D10359">
        <v>-6.0199999999999997E-2</v>
      </c>
      <c r="E10359">
        <v>0.64480000000000004</v>
      </c>
      <c r="F10359" t="s">
        <v>20648</v>
      </c>
    </row>
    <row r="10360" spans="1:6" x14ac:dyDescent="0.25">
      <c r="A10360">
        <v>10358</v>
      </c>
      <c r="B10360" t="s">
        <v>20649</v>
      </c>
      <c r="C10360">
        <v>79133</v>
      </c>
      <c r="D10360">
        <v>-6.0199999999999997E-2</v>
      </c>
      <c r="E10360">
        <v>0.59489999999999998</v>
      </c>
      <c r="F10360" t="s">
        <v>20650</v>
      </c>
    </row>
    <row r="10361" spans="1:6" x14ac:dyDescent="0.25">
      <c r="A10361">
        <v>10359</v>
      </c>
      <c r="B10361" t="s">
        <v>20651</v>
      </c>
      <c r="C10361">
        <v>64426</v>
      </c>
      <c r="D10361">
        <v>-6.0199999999999997E-2</v>
      </c>
      <c r="E10361">
        <v>0.58620000000000005</v>
      </c>
      <c r="F10361" t="s">
        <v>20652</v>
      </c>
    </row>
    <row r="10362" spans="1:6" x14ac:dyDescent="0.25">
      <c r="A10362">
        <v>10360</v>
      </c>
      <c r="B10362" t="s">
        <v>20653</v>
      </c>
      <c r="C10362">
        <v>55486</v>
      </c>
      <c r="D10362">
        <v>-6.0199999999999997E-2</v>
      </c>
      <c r="E10362">
        <v>0.59309999999999996</v>
      </c>
      <c r="F10362" t="s">
        <v>20654</v>
      </c>
    </row>
    <row r="10363" spans="1:6" x14ac:dyDescent="0.25">
      <c r="A10363">
        <v>10361</v>
      </c>
      <c r="B10363" t="s">
        <v>20655</v>
      </c>
      <c r="C10363">
        <v>3543</v>
      </c>
      <c r="D10363">
        <v>-6.0299999999999999E-2</v>
      </c>
      <c r="E10363">
        <v>0.58819999999999995</v>
      </c>
      <c r="F10363" t="s">
        <v>20656</v>
      </c>
    </row>
    <row r="10364" spans="1:6" x14ac:dyDescent="0.25">
      <c r="A10364">
        <v>10362</v>
      </c>
      <c r="B10364" t="s">
        <v>20657</v>
      </c>
      <c r="C10364">
        <v>118460</v>
      </c>
      <c r="D10364">
        <v>-6.0299999999999999E-2</v>
      </c>
      <c r="E10364">
        <v>0.5897</v>
      </c>
      <c r="F10364" t="s">
        <v>20658</v>
      </c>
    </row>
    <row r="10365" spans="1:6" x14ac:dyDescent="0.25">
      <c r="A10365">
        <v>10363</v>
      </c>
      <c r="B10365" t="s">
        <v>20659</v>
      </c>
      <c r="C10365">
        <v>51557</v>
      </c>
      <c r="D10365">
        <v>-6.0299999999999999E-2</v>
      </c>
      <c r="E10365">
        <v>0.66769999999999996</v>
      </c>
      <c r="F10365" t="s">
        <v>20660</v>
      </c>
    </row>
    <row r="10366" spans="1:6" x14ac:dyDescent="0.25">
      <c r="A10366">
        <v>10364</v>
      </c>
      <c r="B10366" t="s">
        <v>20661</v>
      </c>
      <c r="C10366">
        <v>55697</v>
      </c>
      <c r="D10366">
        <v>-6.0299999999999999E-2</v>
      </c>
      <c r="E10366">
        <v>0.64970000000000006</v>
      </c>
      <c r="F10366" t="s">
        <v>20662</v>
      </c>
    </row>
    <row r="10367" spans="1:6" x14ac:dyDescent="0.25">
      <c r="A10367">
        <v>10365</v>
      </c>
      <c r="B10367" t="s">
        <v>20663</v>
      </c>
      <c r="C10367">
        <v>9047</v>
      </c>
      <c r="D10367">
        <v>-6.0299999999999999E-2</v>
      </c>
      <c r="E10367">
        <v>0.55869999999999997</v>
      </c>
      <c r="F10367" t="s">
        <v>20664</v>
      </c>
    </row>
    <row r="10368" spans="1:6" x14ac:dyDescent="0.25">
      <c r="A10368">
        <v>10366</v>
      </c>
      <c r="B10368" t="s">
        <v>20665</v>
      </c>
      <c r="C10368">
        <v>80714</v>
      </c>
      <c r="D10368">
        <v>-6.0299999999999999E-2</v>
      </c>
      <c r="E10368">
        <v>0.61870000000000003</v>
      </c>
      <c r="F10368" t="s">
        <v>20666</v>
      </c>
    </row>
    <row r="10369" spans="1:6" x14ac:dyDescent="0.25">
      <c r="A10369">
        <v>10367</v>
      </c>
      <c r="B10369" t="s">
        <v>20667</v>
      </c>
      <c r="C10369">
        <v>353189</v>
      </c>
      <c r="D10369">
        <v>-6.0299999999999999E-2</v>
      </c>
      <c r="E10369">
        <v>0.65639999999999998</v>
      </c>
      <c r="F10369" t="s">
        <v>20668</v>
      </c>
    </row>
    <row r="10370" spans="1:6" x14ac:dyDescent="0.25">
      <c r="A10370">
        <v>10368</v>
      </c>
      <c r="B10370" t="s">
        <v>20669</v>
      </c>
      <c r="C10370">
        <v>54439</v>
      </c>
      <c r="D10370">
        <v>-6.0299999999999999E-2</v>
      </c>
      <c r="E10370">
        <v>0.60229999999999995</v>
      </c>
      <c r="F10370" t="s">
        <v>20670</v>
      </c>
    </row>
    <row r="10371" spans="1:6" x14ac:dyDescent="0.25">
      <c r="A10371">
        <v>10369</v>
      </c>
      <c r="B10371" t="s">
        <v>20671</v>
      </c>
      <c r="C10371">
        <v>10320</v>
      </c>
      <c r="D10371">
        <v>-6.0299999999999999E-2</v>
      </c>
      <c r="E10371">
        <v>0.59840000000000004</v>
      </c>
      <c r="F10371" t="s">
        <v>20672</v>
      </c>
    </row>
    <row r="10372" spans="1:6" x14ac:dyDescent="0.25">
      <c r="A10372">
        <v>10370</v>
      </c>
      <c r="B10372" t="s">
        <v>20673</v>
      </c>
      <c r="C10372">
        <v>56704</v>
      </c>
      <c r="D10372">
        <v>-6.0400000000000002E-2</v>
      </c>
      <c r="E10372">
        <v>0.66739999999999999</v>
      </c>
      <c r="F10372" t="s">
        <v>20674</v>
      </c>
    </row>
    <row r="10373" spans="1:6" x14ac:dyDescent="0.25">
      <c r="A10373">
        <v>10371</v>
      </c>
      <c r="B10373" t="s">
        <v>20675</v>
      </c>
      <c r="C10373">
        <v>26058</v>
      </c>
      <c r="D10373">
        <v>-6.0400000000000002E-2</v>
      </c>
      <c r="E10373">
        <v>0.59799999999999998</v>
      </c>
      <c r="F10373" t="s">
        <v>20676</v>
      </c>
    </row>
    <row r="10374" spans="1:6" x14ac:dyDescent="0.25">
      <c r="A10374">
        <v>10372</v>
      </c>
      <c r="B10374" t="s">
        <v>20677</v>
      </c>
      <c r="C10374">
        <v>7639</v>
      </c>
      <c r="D10374">
        <v>-6.0400000000000002E-2</v>
      </c>
      <c r="E10374">
        <v>0.59499999999999997</v>
      </c>
      <c r="F10374" t="s">
        <v>20678</v>
      </c>
    </row>
    <row r="10375" spans="1:6" x14ac:dyDescent="0.25">
      <c r="A10375">
        <v>10373</v>
      </c>
      <c r="B10375" t="s">
        <v>20679</v>
      </c>
      <c r="C10375">
        <v>10528</v>
      </c>
      <c r="D10375">
        <v>-6.0400000000000002E-2</v>
      </c>
      <c r="E10375">
        <v>0.56589999999999996</v>
      </c>
      <c r="F10375" t="s">
        <v>20680</v>
      </c>
    </row>
    <row r="10376" spans="1:6" x14ac:dyDescent="0.25">
      <c r="A10376">
        <v>10374</v>
      </c>
      <c r="B10376" t="s">
        <v>20681</v>
      </c>
      <c r="C10376">
        <v>201158</v>
      </c>
      <c r="D10376">
        <v>-6.0499999999999998E-2</v>
      </c>
      <c r="E10376">
        <v>0.5766</v>
      </c>
      <c r="F10376" t="s">
        <v>20682</v>
      </c>
    </row>
    <row r="10377" spans="1:6" x14ac:dyDescent="0.25">
      <c r="A10377">
        <v>10375</v>
      </c>
      <c r="B10377" t="s">
        <v>20683</v>
      </c>
      <c r="C10377">
        <v>999</v>
      </c>
      <c r="D10377">
        <v>-6.0499999999999998E-2</v>
      </c>
      <c r="E10377">
        <v>0.70909999999999995</v>
      </c>
      <c r="F10377" t="s">
        <v>20684</v>
      </c>
    </row>
    <row r="10378" spans="1:6" x14ac:dyDescent="0.25">
      <c r="A10378">
        <v>10376</v>
      </c>
      <c r="B10378" t="s">
        <v>20685</v>
      </c>
      <c r="C10378">
        <v>939</v>
      </c>
      <c r="D10378">
        <v>-6.0499999999999998E-2</v>
      </c>
      <c r="E10378">
        <v>0.56020000000000003</v>
      </c>
      <c r="F10378" t="s">
        <v>20686</v>
      </c>
    </row>
    <row r="10379" spans="1:6" x14ac:dyDescent="0.25">
      <c r="A10379">
        <v>10377</v>
      </c>
      <c r="B10379" t="s">
        <v>20687</v>
      </c>
      <c r="C10379">
        <v>64693</v>
      </c>
      <c r="D10379">
        <v>-6.0499999999999998E-2</v>
      </c>
      <c r="E10379">
        <v>0.58040000000000003</v>
      </c>
      <c r="F10379" t="s">
        <v>20688</v>
      </c>
    </row>
    <row r="10380" spans="1:6" x14ac:dyDescent="0.25">
      <c r="A10380">
        <v>10378</v>
      </c>
      <c r="B10380" t="s">
        <v>20689</v>
      </c>
      <c r="C10380">
        <v>22993</v>
      </c>
      <c r="D10380">
        <v>-6.0499999999999998E-2</v>
      </c>
      <c r="E10380">
        <v>0.6331</v>
      </c>
      <c r="F10380" t="s">
        <v>20690</v>
      </c>
    </row>
    <row r="10381" spans="1:6" x14ac:dyDescent="0.25">
      <c r="A10381">
        <v>10379</v>
      </c>
      <c r="B10381" t="s">
        <v>20691</v>
      </c>
      <c r="C10381">
        <v>57140</v>
      </c>
      <c r="D10381">
        <v>-6.0499999999999998E-2</v>
      </c>
      <c r="E10381">
        <v>0.57340000000000002</v>
      </c>
      <c r="F10381" t="s">
        <v>20692</v>
      </c>
    </row>
    <row r="10382" spans="1:6" x14ac:dyDescent="0.25">
      <c r="A10382">
        <v>10380</v>
      </c>
      <c r="B10382" t="s">
        <v>20693</v>
      </c>
      <c r="C10382">
        <v>85479</v>
      </c>
      <c r="D10382">
        <v>-6.0600000000000001E-2</v>
      </c>
      <c r="E10382">
        <v>0.53690000000000004</v>
      </c>
      <c r="F10382" t="s">
        <v>20694</v>
      </c>
    </row>
    <row r="10383" spans="1:6" x14ac:dyDescent="0.25">
      <c r="A10383">
        <v>10381</v>
      </c>
      <c r="B10383" t="s">
        <v>20695</v>
      </c>
      <c r="C10383">
        <v>7388</v>
      </c>
      <c r="D10383">
        <v>-6.0600000000000001E-2</v>
      </c>
      <c r="E10383">
        <v>0.54379999999999995</v>
      </c>
      <c r="F10383" t="s">
        <v>20696</v>
      </c>
    </row>
    <row r="10384" spans="1:6" x14ac:dyDescent="0.25">
      <c r="A10384">
        <v>10382</v>
      </c>
      <c r="B10384" t="s">
        <v>20697</v>
      </c>
      <c r="C10384">
        <v>6653</v>
      </c>
      <c r="D10384">
        <v>-6.0600000000000001E-2</v>
      </c>
      <c r="E10384">
        <v>0.63880000000000003</v>
      </c>
      <c r="F10384" t="s">
        <v>20698</v>
      </c>
    </row>
    <row r="10385" spans="1:6" x14ac:dyDescent="0.25">
      <c r="A10385">
        <v>10383</v>
      </c>
      <c r="B10385" t="s">
        <v>20699</v>
      </c>
      <c r="C10385">
        <v>582</v>
      </c>
      <c r="D10385">
        <v>-6.0600000000000001E-2</v>
      </c>
      <c r="E10385">
        <v>0.66020000000000001</v>
      </c>
      <c r="F10385" t="s">
        <v>20700</v>
      </c>
    </row>
    <row r="10386" spans="1:6" x14ac:dyDescent="0.25">
      <c r="A10386">
        <v>10384</v>
      </c>
      <c r="B10386" t="s">
        <v>20701</v>
      </c>
      <c r="C10386">
        <v>79853</v>
      </c>
      <c r="D10386">
        <v>-6.0600000000000001E-2</v>
      </c>
      <c r="E10386">
        <v>0.56330000000000002</v>
      </c>
      <c r="F10386" t="s">
        <v>20702</v>
      </c>
    </row>
    <row r="10387" spans="1:6" x14ac:dyDescent="0.25">
      <c r="A10387">
        <v>10385</v>
      </c>
      <c r="B10387" t="s">
        <v>20703</v>
      </c>
      <c r="C10387">
        <v>9605</v>
      </c>
      <c r="D10387">
        <v>-6.0600000000000001E-2</v>
      </c>
      <c r="E10387">
        <v>0.57809999999999995</v>
      </c>
      <c r="F10387" t="s">
        <v>20704</v>
      </c>
    </row>
    <row r="10388" spans="1:6" x14ac:dyDescent="0.25">
      <c r="A10388">
        <v>10386</v>
      </c>
      <c r="B10388" t="s">
        <v>20705</v>
      </c>
      <c r="C10388">
        <v>1663</v>
      </c>
      <c r="D10388">
        <v>-6.0600000000000001E-2</v>
      </c>
      <c r="E10388">
        <v>0.59419999999999995</v>
      </c>
      <c r="F10388" t="s">
        <v>20706</v>
      </c>
    </row>
    <row r="10389" spans="1:6" x14ac:dyDescent="0.25">
      <c r="A10389">
        <v>10387</v>
      </c>
      <c r="B10389" t="s">
        <v>20707</v>
      </c>
      <c r="C10389">
        <v>348938</v>
      </c>
      <c r="D10389">
        <v>-6.0699999999999997E-2</v>
      </c>
      <c r="E10389">
        <v>0.48880000000000001</v>
      </c>
      <c r="F10389" t="s">
        <v>20708</v>
      </c>
    </row>
    <row r="10390" spans="1:6" x14ac:dyDescent="0.25">
      <c r="A10390">
        <v>10388</v>
      </c>
      <c r="B10390" t="s">
        <v>20709</v>
      </c>
      <c r="C10390">
        <v>23033</v>
      </c>
      <c r="D10390">
        <v>-6.0699999999999997E-2</v>
      </c>
      <c r="E10390">
        <v>0.58189999999999997</v>
      </c>
      <c r="F10390" t="s">
        <v>20710</v>
      </c>
    </row>
    <row r="10391" spans="1:6" x14ac:dyDescent="0.25">
      <c r="A10391">
        <v>10389</v>
      </c>
      <c r="B10391" t="s">
        <v>20711</v>
      </c>
      <c r="C10391">
        <v>111</v>
      </c>
      <c r="D10391">
        <v>-6.0699999999999997E-2</v>
      </c>
      <c r="E10391">
        <v>0.54859999999999998</v>
      </c>
      <c r="F10391" t="s">
        <v>20712</v>
      </c>
    </row>
    <row r="10392" spans="1:6" x14ac:dyDescent="0.25">
      <c r="A10392">
        <v>10390</v>
      </c>
      <c r="B10392" t="s">
        <v>20713</v>
      </c>
      <c r="C10392">
        <v>55341</v>
      </c>
      <c r="D10392">
        <v>-6.0699999999999997E-2</v>
      </c>
      <c r="E10392">
        <v>0.5867</v>
      </c>
      <c r="F10392" t="s">
        <v>20714</v>
      </c>
    </row>
    <row r="10393" spans="1:6" x14ac:dyDescent="0.25">
      <c r="A10393">
        <v>10391</v>
      </c>
      <c r="B10393" t="s">
        <v>20715</v>
      </c>
      <c r="C10393">
        <v>124739</v>
      </c>
      <c r="D10393">
        <v>-6.0699999999999997E-2</v>
      </c>
      <c r="E10393">
        <v>0.66879999999999995</v>
      </c>
      <c r="F10393" t="s">
        <v>20716</v>
      </c>
    </row>
    <row r="10394" spans="1:6" x14ac:dyDescent="0.25">
      <c r="A10394">
        <v>10392</v>
      </c>
      <c r="B10394" t="s">
        <v>20717</v>
      </c>
      <c r="C10394">
        <v>90624</v>
      </c>
      <c r="D10394">
        <v>-6.08E-2</v>
      </c>
      <c r="E10394">
        <v>0.56459999999999999</v>
      </c>
      <c r="F10394" t="s">
        <v>20718</v>
      </c>
    </row>
    <row r="10395" spans="1:6" x14ac:dyDescent="0.25">
      <c r="A10395">
        <v>10393</v>
      </c>
      <c r="B10395" t="s">
        <v>20719</v>
      </c>
      <c r="C10395">
        <v>22879</v>
      </c>
      <c r="D10395">
        <v>-6.08E-2</v>
      </c>
      <c r="E10395">
        <v>0.65380000000000005</v>
      </c>
      <c r="F10395" t="s">
        <v>20720</v>
      </c>
    </row>
    <row r="10396" spans="1:6" x14ac:dyDescent="0.25">
      <c r="A10396">
        <v>10394</v>
      </c>
      <c r="B10396" t="s">
        <v>20721</v>
      </c>
      <c r="C10396">
        <v>55966</v>
      </c>
      <c r="D10396">
        <v>-6.08E-2</v>
      </c>
      <c r="E10396">
        <v>0.53749999999999998</v>
      </c>
      <c r="F10396" t="s">
        <v>20722</v>
      </c>
    </row>
    <row r="10397" spans="1:6" x14ac:dyDescent="0.25">
      <c r="A10397">
        <v>10395</v>
      </c>
      <c r="B10397" t="s">
        <v>20723</v>
      </c>
      <c r="C10397">
        <v>55671</v>
      </c>
      <c r="D10397">
        <v>-6.08E-2</v>
      </c>
      <c r="E10397">
        <v>0.57920000000000005</v>
      </c>
      <c r="F10397" t="s">
        <v>20724</v>
      </c>
    </row>
    <row r="10398" spans="1:6" x14ac:dyDescent="0.25">
      <c r="A10398">
        <v>10396</v>
      </c>
      <c r="B10398" t="s">
        <v>20725</v>
      </c>
      <c r="C10398">
        <v>10076</v>
      </c>
      <c r="D10398">
        <v>-6.08E-2</v>
      </c>
      <c r="E10398">
        <v>0.57999999999999996</v>
      </c>
      <c r="F10398" t="s">
        <v>20726</v>
      </c>
    </row>
    <row r="10399" spans="1:6" x14ac:dyDescent="0.25">
      <c r="A10399">
        <v>10397</v>
      </c>
      <c r="B10399" t="s">
        <v>20727</v>
      </c>
      <c r="C10399">
        <v>5430</v>
      </c>
      <c r="D10399">
        <v>-6.08E-2</v>
      </c>
      <c r="E10399">
        <v>0.67</v>
      </c>
      <c r="F10399" t="s">
        <v>20728</v>
      </c>
    </row>
    <row r="10400" spans="1:6" x14ac:dyDescent="0.25">
      <c r="A10400">
        <v>10398</v>
      </c>
      <c r="B10400" t="s">
        <v>20729</v>
      </c>
      <c r="C10400">
        <v>89869</v>
      </c>
      <c r="D10400">
        <v>-6.08E-2</v>
      </c>
      <c r="E10400">
        <v>0.61040000000000005</v>
      </c>
      <c r="F10400" t="s">
        <v>20730</v>
      </c>
    </row>
    <row r="10401" spans="1:6" x14ac:dyDescent="0.25">
      <c r="A10401">
        <v>10399</v>
      </c>
      <c r="B10401" t="s">
        <v>20731</v>
      </c>
      <c r="C10401">
        <v>494513</v>
      </c>
      <c r="D10401">
        <v>-6.0900000000000003E-2</v>
      </c>
      <c r="E10401">
        <v>0.61760000000000004</v>
      </c>
      <c r="F10401" t="s">
        <v>20732</v>
      </c>
    </row>
    <row r="10402" spans="1:6" x14ac:dyDescent="0.25">
      <c r="A10402">
        <v>10400</v>
      </c>
      <c r="B10402" t="s">
        <v>20733</v>
      </c>
      <c r="C10402">
        <v>4968</v>
      </c>
      <c r="D10402">
        <v>-6.0900000000000003E-2</v>
      </c>
      <c r="E10402">
        <v>0.6673</v>
      </c>
      <c r="F10402" t="s">
        <v>20734</v>
      </c>
    </row>
    <row r="10403" spans="1:6" x14ac:dyDescent="0.25">
      <c r="A10403">
        <v>10401</v>
      </c>
      <c r="B10403" t="s">
        <v>20735</v>
      </c>
      <c r="C10403">
        <v>286514</v>
      </c>
      <c r="D10403">
        <v>-6.0900000000000003E-2</v>
      </c>
      <c r="E10403">
        <v>0.63800000000000001</v>
      </c>
      <c r="F10403" t="s">
        <v>20736</v>
      </c>
    </row>
    <row r="10404" spans="1:6" x14ac:dyDescent="0.25">
      <c r="A10404">
        <v>10402</v>
      </c>
      <c r="B10404" t="s">
        <v>20737</v>
      </c>
      <c r="C10404">
        <v>5369</v>
      </c>
      <c r="D10404">
        <v>-6.0900000000000003E-2</v>
      </c>
      <c r="E10404">
        <v>0.58840000000000003</v>
      </c>
      <c r="F10404" t="s">
        <v>20738</v>
      </c>
    </row>
    <row r="10405" spans="1:6" x14ac:dyDescent="0.25">
      <c r="A10405">
        <v>10403</v>
      </c>
      <c r="B10405" t="s">
        <v>20739</v>
      </c>
      <c r="C10405">
        <v>256471</v>
      </c>
      <c r="D10405">
        <v>-6.0900000000000003E-2</v>
      </c>
      <c r="E10405">
        <v>0.5756</v>
      </c>
      <c r="F10405" t="s">
        <v>20740</v>
      </c>
    </row>
    <row r="10406" spans="1:6" x14ac:dyDescent="0.25">
      <c r="A10406">
        <v>10404</v>
      </c>
      <c r="B10406" t="s">
        <v>20741</v>
      </c>
      <c r="C10406">
        <v>59084</v>
      </c>
      <c r="D10406">
        <v>-6.0900000000000003E-2</v>
      </c>
      <c r="E10406">
        <v>0.62909999999999999</v>
      </c>
      <c r="F10406" t="s">
        <v>20742</v>
      </c>
    </row>
    <row r="10407" spans="1:6" x14ac:dyDescent="0.25">
      <c r="A10407">
        <v>10405</v>
      </c>
      <c r="B10407" t="s">
        <v>20743</v>
      </c>
      <c r="C10407">
        <v>58500</v>
      </c>
      <c r="D10407">
        <v>-6.0900000000000003E-2</v>
      </c>
      <c r="E10407">
        <v>0.66020000000000001</v>
      </c>
      <c r="F10407" t="s">
        <v>20744</v>
      </c>
    </row>
    <row r="10408" spans="1:6" x14ac:dyDescent="0.25">
      <c r="A10408">
        <v>10406</v>
      </c>
      <c r="B10408" t="s">
        <v>20745</v>
      </c>
      <c r="C10408">
        <v>7136</v>
      </c>
      <c r="D10408">
        <v>-6.0900000000000003E-2</v>
      </c>
      <c r="E10408">
        <v>0.52849999999999997</v>
      </c>
      <c r="F10408" t="s">
        <v>20746</v>
      </c>
    </row>
    <row r="10409" spans="1:6" x14ac:dyDescent="0.25">
      <c r="A10409">
        <v>10407</v>
      </c>
      <c r="B10409" t="s">
        <v>20747</v>
      </c>
      <c r="C10409">
        <v>51314</v>
      </c>
      <c r="D10409">
        <v>-6.0900000000000003E-2</v>
      </c>
      <c r="E10409">
        <v>0.59230000000000005</v>
      </c>
      <c r="F10409" t="s">
        <v>20748</v>
      </c>
    </row>
    <row r="10410" spans="1:6" x14ac:dyDescent="0.25">
      <c r="A10410">
        <v>10408</v>
      </c>
      <c r="B10410" t="s">
        <v>20749</v>
      </c>
      <c r="C10410">
        <v>9145</v>
      </c>
      <c r="D10410">
        <v>-6.0900000000000003E-2</v>
      </c>
      <c r="E10410">
        <v>0.57709999999999995</v>
      </c>
      <c r="F10410" t="s">
        <v>20750</v>
      </c>
    </row>
    <row r="10411" spans="1:6" x14ac:dyDescent="0.25">
      <c r="A10411">
        <v>10409</v>
      </c>
      <c r="B10411" t="s">
        <v>20751</v>
      </c>
      <c r="C10411">
        <v>8148</v>
      </c>
      <c r="D10411">
        <v>-6.0900000000000003E-2</v>
      </c>
      <c r="E10411">
        <v>0.67789999999999995</v>
      </c>
      <c r="F10411" t="s">
        <v>20752</v>
      </c>
    </row>
    <row r="10412" spans="1:6" x14ac:dyDescent="0.25">
      <c r="A10412">
        <v>10410</v>
      </c>
      <c r="B10412" t="s">
        <v>20753</v>
      </c>
      <c r="C10412">
        <v>284307</v>
      </c>
      <c r="D10412">
        <v>-6.0900000000000003E-2</v>
      </c>
      <c r="E10412">
        <v>0.7208</v>
      </c>
      <c r="F10412" t="s">
        <v>20754</v>
      </c>
    </row>
    <row r="10413" spans="1:6" x14ac:dyDescent="0.25">
      <c r="A10413">
        <v>10411</v>
      </c>
      <c r="B10413" t="s">
        <v>20755</v>
      </c>
      <c r="C10413">
        <v>339123</v>
      </c>
      <c r="D10413">
        <v>-6.0900000000000003E-2</v>
      </c>
      <c r="E10413">
        <v>0.61929999999999996</v>
      </c>
      <c r="F10413" t="s">
        <v>20756</v>
      </c>
    </row>
    <row r="10414" spans="1:6" x14ac:dyDescent="0.25">
      <c r="A10414">
        <v>10412</v>
      </c>
      <c r="B10414" t="s">
        <v>20757</v>
      </c>
      <c r="C10414">
        <v>8625</v>
      </c>
      <c r="D10414">
        <v>-6.0999999999999999E-2</v>
      </c>
      <c r="E10414">
        <v>0.58720000000000006</v>
      </c>
      <c r="F10414" t="s">
        <v>20758</v>
      </c>
    </row>
    <row r="10415" spans="1:6" x14ac:dyDescent="0.25">
      <c r="A10415">
        <v>10413</v>
      </c>
      <c r="B10415" t="s">
        <v>20759</v>
      </c>
      <c r="C10415">
        <v>170622</v>
      </c>
      <c r="D10415">
        <v>-6.0999999999999999E-2</v>
      </c>
      <c r="E10415">
        <v>0.63790000000000002</v>
      </c>
      <c r="F10415" t="s">
        <v>20760</v>
      </c>
    </row>
    <row r="10416" spans="1:6" x14ac:dyDescent="0.25">
      <c r="A10416">
        <v>10414</v>
      </c>
      <c r="B10416" t="s">
        <v>20761</v>
      </c>
      <c r="C10416">
        <v>23513</v>
      </c>
      <c r="D10416">
        <v>-6.0999999999999999E-2</v>
      </c>
      <c r="E10416">
        <v>0.60609999999999997</v>
      </c>
      <c r="F10416" t="s">
        <v>20762</v>
      </c>
    </row>
    <row r="10417" spans="1:6" x14ac:dyDescent="0.25">
      <c r="A10417">
        <v>10415</v>
      </c>
      <c r="B10417" t="s">
        <v>20763</v>
      </c>
      <c r="C10417">
        <v>199990</v>
      </c>
      <c r="D10417">
        <v>-6.0999999999999999E-2</v>
      </c>
      <c r="E10417">
        <v>0.57179999999999997</v>
      </c>
      <c r="F10417" t="s">
        <v>20764</v>
      </c>
    </row>
    <row r="10418" spans="1:6" x14ac:dyDescent="0.25">
      <c r="A10418">
        <v>10416</v>
      </c>
      <c r="B10418" t="s">
        <v>20765</v>
      </c>
      <c r="C10418">
        <v>23400</v>
      </c>
      <c r="D10418">
        <v>-6.0999999999999999E-2</v>
      </c>
      <c r="E10418">
        <v>0.62939999999999996</v>
      </c>
      <c r="F10418" t="s">
        <v>20766</v>
      </c>
    </row>
    <row r="10419" spans="1:6" x14ac:dyDescent="0.25">
      <c r="A10419">
        <v>10417</v>
      </c>
      <c r="B10419" t="s">
        <v>20767</v>
      </c>
      <c r="C10419">
        <v>10330</v>
      </c>
      <c r="D10419">
        <v>-6.0999999999999999E-2</v>
      </c>
      <c r="E10419">
        <v>0.55779999999999996</v>
      </c>
      <c r="F10419" t="s">
        <v>20768</v>
      </c>
    </row>
    <row r="10420" spans="1:6" x14ac:dyDescent="0.25">
      <c r="A10420">
        <v>10418</v>
      </c>
      <c r="B10420" t="s">
        <v>20769</v>
      </c>
      <c r="C10420">
        <v>6229</v>
      </c>
      <c r="D10420">
        <v>-6.1100000000000002E-2</v>
      </c>
      <c r="E10420">
        <v>0.55900000000000005</v>
      </c>
      <c r="F10420" t="s">
        <v>20770</v>
      </c>
    </row>
    <row r="10421" spans="1:6" x14ac:dyDescent="0.25">
      <c r="A10421">
        <v>10419</v>
      </c>
      <c r="B10421" t="s">
        <v>20771</v>
      </c>
      <c r="C10421">
        <v>51318</v>
      </c>
      <c r="D10421">
        <v>-6.1100000000000002E-2</v>
      </c>
      <c r="E10421">
        <v>0.56740000000000002</v>
      </c>
      <c r="F10421" t="s">
        <v>20772</v>
      </c>
    </row>
    <row r="10422" spans="1:6" x14ac:dyDescent="0.25">
      <c r="A10422">
        <v>10420</v>
      </c>
      <c r="B10422" t="s">
        <v>20773</v>
      </c>
      <c r="C10422">
        <v>11141</v>
      </c>
      <c r="D10422">
        <v>-6.1100000000000002E-2</v>
      </c>
      <c r="E10422">
        <v>0.5806</v>
      </c>
      <c r="F10422" t="s">
        <v>20774</v>
      </c>
    </row>
    <row r="10423" spans="1:6" x14ac:dyDescent="0.25">
      <c r="A10423">
        <v>10421</v>
      </c>
      <c r="B10423" t="s">
        <v>20775</v>
      </c>
      <c r="C10423">
        <v>65975</v>
      </c>
      <c r="D10423">
        <v>-6.1100000000000002E-2</v>
      </c>
      <c r="E10423">
        <v>0.72399999999999998</v>
      </c>
      <c r="F10423" t="s">
        <v>20776</v>
      </c>
    </row>
    <row r="10424" spans="1:6" x14ac:dyDescent="0.25">
      <c r="A10424">
        <v>10422</v>
      </c>
      <c r="B10424" t="s">
        <v>20777</v>
      </c>
      <c r="C10424">
        <v>11101</v>
      </c>
      <c r="D10424">
        <v>-6.1100000000000002E-2</v>
      </c>
      <c r="E10424">
        <v>0.65180000000000005</v>
      </c>
      <c r="F10424" t="s">
        <v>20778</v>
      </c>
    </row>
    <row r="10425" spans="1:6" x14ac:dyDescent="0.25">
      <c r="A10425">
        <v>10423</v>
      </c>
      <c r="B10425" t="s">
        <v>20779</v>
      </c>
      <c r="C10425">
        <v>84717</v>
      </c>
      <c r="D10425">
        <v>-6.1100000000000002E-2</v>
      </c>
      <c r="E10425">
        <v>0.6149</v>
      </c>
      <c r="F10425" t="s">
        <v>20780</v>
      </c>
    </row>
    <row r="10426" spans="1:6" x14ac:dyDescent="0.25">
      <c r="A10426">
        <v>10424</v>
      </c>
      <c r="B10426" t="s">
        <v>20781</v>
      </c>
      <c r="C10426">
        <v>200186</v>
      </c>
      <c r="D10426">
        <v>-6.1199999999999997E-2</v>
      </c>
      <c r="E10426">
        <v>0.62680000000000002</v>
      </c>
      <c r="F10426" t="s">
        <v>20782</v>
      </c>
    </row>
    <row r="10427" spans="1:6" x14ac:dyDescent="0.25">
      <c r="A10427">
        <v>10425</v>
      </c>
      <c r="B10427" t="s">
        <v>20783</v>
      </c>
      <c r="C10427">
        <v>80314</v>
      </c>
      <c r="D10427">
        <v>-6.1199999999999997E-2</v>
      </c>
      <c r="E10427">
        <v>0.65720000000000001</v>
      </c>
      <c r="F10427" t="s">
        <v>20784</v>
      </c>
    </row>
    <row r="10428" spans="1:6" x14ac:dyDescent="0.25">
      <c r="A10428">
        <v>10426</v>
      </c>
      <c r="B10428" t="s">
        <v>20785</v>
      </c>
      <c r="C10428">
        <v>440348</v>
      </c>
      <c r="D10428">
        <v>-6.1199999999999997E-2</v>
      </c>
      <c r="E10428">
        <v>0.58830000000000005</v>
      </c>
      <c r="F10428" t="s">
        <v>20786</v>
      </c>
    </row>
    <row r="10429" spans="1:6" x14ac:dyDescent="0.25">
      <c r="A10429">
        <v>10427</v>
      </c>
      <c r="B10429" t="s">
        <v>20787</v>
      </c>
      <c r="C10429">
        <v>6945</v>
      </c>
      <c r="D10429">
        <v>-6.1199999999999997E-2</v>
      </c>
      <c r="E10429">
        <v>0.62270000000000003</v>
      </c>
      <c r="F10429" t="s">
        <v>20788</v>
      </c>
    </row>
    <row r="10430" spans="1:6" x14ac:dyDescent="0.25">
      <c r="A10430">
        <v>10428</v>
      </c>
      <c r="B10430" t="s">
        <v>20789</v>
      </c>
      <c r="C10430">
        <v>54627</v>
      </c>
      <c r="D10430">
        <v>-6.1199999999999997E-2</v>
      </c>
      <c r="E10430">
        <v>0.68340000000000001</v>
      </c>
      <c r="F10430" t="s">
        <v>20789</v>
      </c>
    </row>
    <row r="10431" spans="1:6" x14ac:dyDescent="0.25">
      <c r="A10431">
        <v>10429</v>
      </c>
      <c r="B10431" t="s">
        <v>20790</v>
      </c>
      <c r="C10431">
        <v>6158</v>
      </c>
      <c r="D10431">
        <v>-6.1199999999999997E-2</v>
      </c>
      <c r="E10431">
        <v>0.61760000000000004</v>
      </c>
      <c r="F10431" t="s">
        <v>20791</v>
      </c>
    </row>
    <row r="10432" spans="1:6" x14ac:dyDescent="0.25">
      <c r="A10432">
        <v>10430</v>
      </c>
      <c r="B10432" t="s">
        <v>20792</v>
      </c>
      <c r="C10432">
        <v>55825</v>
      </c>
      <c r="D10432">
        <v>-6.13E-2</v>
      </c>
      <c r="E10432">
        <v>0.67090000000000005</v>
      </c>
      <c r="F10432" t="s">
        <v>20793</v>
      </c>
    </row>
    <row r="10433" spans="1:6" x14ac:dyDescent="0.25">
      <c r="A10433">
        <v>10431</v>
      </c>
      <c r="B10433" t="s">
        <v>20794</v>
      </c>
      <c r="C10433">
        <v>6015</v>
      </c>
      <c r="D10433">
        <v>-6.13E-2</v>
      </c>
      <c r="E10433">
        <v>0.65820000000000001</v>
      </c>
      <c r="F10433" t="s">
        <v>20795</v>
      </c>
    </row>
    <row r="10434" spans="1:6" x14ac:dyDescent="0.25">
      <c r="A10434">
        <v>10432</v>
      </c>
      <c r="B10434" t="s">
        <v>20796</v>
      </c>
      <c r="C10434">
        <v>83849</v>
      </c>
      <c r="D10434">
        <v>-6.13E-2</v>
      </c>
      <c r="E10434">
        <v>0.4899</v>
      </c>
      <c r="F10434" t="s">
        <v>20797</v>
      </c>
    </row>
    <row r="10435" spans="1:6" x14ac:dyDescent="0.25">
      <c r="A10435">
        <v>10433</v>
      </c>
      <c r="B10435" t="s">
        <v>20798</v>
      </c>
      <c r="C10435">
        <v>117145</v>
      </c>
      <c r="D10435">
        <v>-6.13E-2</v>
      </c>
      <c r="E10435">
        <v>0.62270000000000003</v>
      </c>
      <c r="F10435" t="s">
        <v>20799</v>
      </c>
    </row>
    <row r="10436" spans="1:6" x14ac:dyDescent="0.25">
      <c r="A10436">
        <v>10434</v>
      </c>
      <c r="B10436" t="s">
        <v>20800</v>
      </c>
      <c r="C10436">
        <v>167359</v>
      </c>
      <c r="D10436">
        <v>-6.13E-2</v>
      </c>
      <c r="E10436">
        <v>0.58730000000000004</v>
      </c>
      <c r="F10436" t="s">
        <v>20801</v>
      </c>
    </row>
    <row r="10437" spans="1:6" x14ac:dyDescent="0.25">
      <c r="A10437">
        <v>10435</v>
      </c>
      <c r="B10437" t="s">
        <v>20802</v>
      </c>
      <c r="C10437">
        <v>5600</v>
      </c>
      <c r="D10437">
        <v>-6.13E-2</v>
      </c>
      <c r="E10437">
        <v>0.53039999999999998</v>
      </c>
      <c r="F10437" t="s">
        <v>20803</v>
      </c>
    </row>
    <row r="10438" spans="1:6" x14ac:dyDescent="0.25">
      <c r="A10438">
        <v>10436</v>
      </c>
      <c r="B10438" t="s">
        <v>20804</v>
      </c>
      <c r="C10438">
        <v>9758</v>
      </c>
      <c r="D10438">
        <v>-6.13E-2</v>
      </c>
      <c r="E10438">
        <v>0.50129999999999997</v>
      </c>
      <c r="F10438" t="s">
        <v>20805</v>
      </c>
    </row>
    <row r="10439" spans="1:6" x14ac:dyDescent="0.25">
      <c r="A10439">
        <v>10437</v>
      </c>
      <c r="B10439" t="s">
        <v>20806</v>
      </c>
      <c r="C10439">
        <v>11095</v>
      </c>
      <c r="D10439">
        <v>-6.13E-2</v>
      </c>
      <c r="E10439">
        <v>0.51139999999999997</v>
      </c>
      <c r="F10439" t="s">
        <v>20807</v>
      </c>
    </row>
    <row r="10440" spans="1:6" x14ac:dyDescent="0.25">
      <c r="A10440">
        <v>10438</v>
      </c>
      <c r="B10440" t="s">
        <v>20808</v>
      </c>
      <c r="C10440">
        <v>6188</v>
      </c>
      <c r="D10440">
        <v>-6.13E-2</v>
      </c>
      <c r="E10440">
        <v>0.57189999999999996</v>
      </c>
      <c r="F10440" t="s">
        <v>20809</v>
      </c>
    </row>
    <row r="10441" spans="1:6" x14ac:dyDescent="0.25">
      <c r="A10441">
        <v>10439</v>
      </c>
      <c r="B10441" t="s">
        <v>20810</v>
      </c>
      <c r="C10441">
        <v>3257</v>
      </c>
      <c r="D10441">
        <v>-6.1400000000000003E-2</v>
      </c>
      <c r="E10441">
        <v>0.60129999999999995</v>
      </c>
      <c r="F10441" t="s">
        <v>20811</v>
      </c>
    </row>
    <row r="10442" spans="1:6" x14ac:dyDescent="0.25">
      <c r="A10442">
        <v>10440</v>
      </c>
      <c r="B10442" t="s">
        <v>20812</v>
      </c>
      <c r="C10442">
        <v>400566</v>
      </c>
      <c r="D10442">
        <v>-6.1400000000000003E-2</v>
      </c>
      <c r="E10442">
        <v>0.76549999999999996</v>
      </c>
      <c r="F10442" t="s">
        <v>20813</v>
      </c>
    </row>
    <row r="10443" spans="1:6" x14ac:dyDescent="0.25">
      <c r="A10443">
        <v>10441</v>
      </c>
      <c r="B10443" t="s">
        <v>20814</v>
      </c>
      <c r="C10443">
        <v>909</v>
      </c>
      <c r="D10443">
        <v>-6.1400000000000003E-2</v>
      </c>
      <c r="E10443">
        <v>0.53520000000000001</v>
      </c>
      <c r="F10443" t="s">
        <v>20815</v>
      </c>
    </row>
    <row r="10444" spans="1:6" x14ac:dyDescent="0.25">
      <c r="A10444">
        <v>10442</v>
      </c>
      <c r="B10444" t="s">
        <v>20816</v>
      </c>
      <c r="C10444">
        <v>92293</v>
      </c>
      <c r="D10444">
        <v>-6.1400000000000003E-2</v>
      </c>
      <c r="E10444">
        <v>0.53439999999999999</v>
      </c>
      <c r="F10444" t="s">
        <v>20817</v>
      </c>
    </row>
    <row r="10445" spans="1:6" x14ac:dyDescent="0.25">
      <c r="A10445">
        <v>10443</v>
      </c>
      <c r="B10445" t="s">
        <v>20818</v>
      </c>
      <c r="C10445">
        <v>78987</v>
      </c>
      <c r="D10445">
        <v>-6.1400000000000003E-2</v>
      </c>
      <c r="E10445">
        <v>0.66300000000000003</v>
      </c>
      <c r="F10445" t="s">
        <v>20819</v>
      </c>
    </row>
    <row r="10446" spans="1:6" x14ac:dyDescent="0.25">
      <c r="A10446">
        <v>10444</v>
      </c>
      <c r="B10446" t="s">
        <v>20820</v>
      </c>
      <c r="C10446">
        <v>2140</v>
      </c>
      <c r="D10446">
        <v>-6.1400000000000003E-2</v>
      </c>
      <c r="E10446">
        <v>0.73089999999999999</v>
      </c>
      <c r="F10446" t="s">
        <v>20821</v>
      </c>
    </row>
    <row r="10447" spans="1:6" x14ac:dyDescent="0.25">
      <c r="A10447">
        <v>10445</v>
      </c>
      <c r="B10447" t="s">
        <v>20822</v>
      </c>
      <c r="C10447">
        <v>80209</v>
      </c>
      <c r="D10447">
        <v>-6.1400000000000003E-2</v>
      </c>
      <c r="E10447">
        <v>0.59060000000000001</v>
      </c>
      <c r="F10447" t="s">
        <v>20823</v>
      </c>
    </row>
    <row r="10448" spans="1:6" x14ac:dyDescent="0.25">
      <c r="A10448">
        <v>10446</v>
      </c>
      <c r="B10448" t="s">
        <v>20824</v>
      </c>
      <c r="C10448">
        <v>147687</v>
      </c>
      <c r="D10448">
        <v>-6.1400000000000003E-2</v>
      </c>
      <c r="E10448">
        <v>0.71750000000000003</v>
      </c>
      <c r="F10448" t="s">
        <v>20825</v>
      </c>
    </row>
    <row r="10449" spans="1:6" x14ac:dyDescent="0.25">
      <c r="A10449">
        <v>10447</v>
      </c>
      <c r="B10449" t="s">
        <v>20826</v>
      </c>
      <c r="C10449">
        <v>54463</v>
      </c>
      <c r="D10449">
        <v>-6.1499999999999999E-2</v>
      </c>
      <c r="E10449">
        <v>0.6492</v>
      </c>
      <c r="F10449" t="s">
        <v>20827</v>
      </c>
    </row>
    <row r="10450" spans="1:6" x14ac:dyDescent="0.25">
      <c r="A10450">
        <v>10448</v>
      </c>
      <c r="B10450" t="s">
        <v>20828</v>
      </c>
      <c r="C10450">
        <v>56957</v>
      </c>
      <c r="D10450">
        <v>-6.1499999999999999E-2</v>
      </c>
      <c r="E10450">
        <v>0.67269999999999996</v>
      </c>
      <c r="F10450" t="s">
        <v>20829</v>
      </c>
    </row>
    <row r="10451" spans="1:6" x14ac:dyDescent="0.25">
      <c r="A10451">
        <v>10449</v>
      </c>
      <c r="B10451" t="s">
        <v>20830</v>
      </c>
      <c r="C10451">
        <v>440387</v>
      </c>
      <c r="D10451">
        <v>-6.1600000000000002E-2</v>
      </c>
      <c r="E10451">
        <v>0.49209999999999998</v>
      </c>
      <c r="F10451" t="s">
        <v>20831</v>
      </c>
    </row>
    <row r="10452" spans="1:6" x14ac:dyDescent="0.25">
      <c r="A10452">
        <v>10450</v>
      </c>
      <c r="B10452" t="s">
        <v>20832</v>
      </c>
      <c r="C10452">
        <v>885</v>
      </c>
      <c r="D10452">
        <v>-6.1600000000000002E-2</v>
      </c>
      <c r="E10452">
        <v>0.52569999999999995</v>
      </c>
      <c r="F10452" t="s">
        <v>20833</v>
      </c>
    </row>
    <row r="10453" spans="1:6" x14ac:dyDescent="0.25">
      <c r="A10453">
        <v>10451</v>
      </c>
      <c r="B10453" t="s">
        <v>20834</v>
      </c>
      <c r="C10453">
        <v>26</v>
      </c>
      <c r="D10453">
        <v>-6.1600000000000002E-2</v>
      </c>
      <c r="E10453">
        <v>0.56179999999999997</v>
      </c>
      <c r="F10453" t="s">
        <v>20835</v>
      </c>
    </row>
    <row r="10454" spans="1:6" x14ac:dyDescent="0.25">
      <c r="A10454">
        <v>10452</v>
      </c>
      <c r="B10454" t="s">
        <v>20836</v>
      </c>
      <c r="C10454">
        <v>401124</v>
      </c>
      <c r="D10454">
        <v>-6.1600000000000002E-2</v>
      </c>
      <c r="E10454">
        <v>0.623</v>
      </c>
      <c r="F10454" t="s">
        <v>20837</v>
      </c>
    </row>
    <row r="10455" spans="1:6" x14ac:dyDescent="0.25">
      <c r="A10455">
        <v>10453</v>
      </c>
      <c r="B10455" t="s">
        <v>20838</v>
      </c>
      <c r="C10455">
        <v>4191</v>
      </c>
      <c r="D10455">
        <v>-6.1600000000000002E-2</v>
      </c>
      <c r="E10455">
        <v>0.57550000000000001</v>
      </c>
      <c r="F10455" t="s">
        <v>20839</v>
      </c>
    </row>
    <row r="10456" spans="1:6" x14ac:dyDescent="0.25">
      <c r="A10456">
        <v>10454</v>
      </c>
      <c r="B10456" t="s">
        <v>20840</v>
      </c>
      <c r="C10456">
        <v>7051</v>
      </c>
      <c r="D10456">
        <v>-6.1600000000000002E-2</v>
      </c>
      <c r="E10456">
        <v>0.55030000000000001</v>
      </c>
      <c r="F10456" t="s">
        <v>20841</v>
      </c>
    </row>
    <row r="10457" spans="1:6" x14ac:dyDescent="0.25">
      <c r="A10457">
        <v>10455</v>
      </c>
      <c r="B10457" t="s">
        <v>20842</v>
      </c>
      <c r="C10457">
        <v>9098</v>
      </c>
      <c r="D10457">
        <v>-6.1600000000000002E-2</v>
      </c>
      <c r="E10457">
        <v>0.60850000000000004</v>
      </c>
      <c r="F10457" t="s">
        <v>20843</v>
      </c>
    </row>
    <row r="10458" spans="1:6" x14ac:dyDescent="0.25">
      <c r="A10458">
        <v>10456</v>
      </c>
      <c r="B10458" t="s">
        <v>20844</v>
      </c>
      <c r="C10458">
        <v>85441</v>
      </c>
      <c r="D10458">
        <v>-6.1600000000000002E-2</v>
      </c>
      <c r="E10458">
        <v>0.5232</v>
      </c>
      <c r="F10458" t="s">
        <v>20845</v>
      </c>
    </row>
    <row r="10459" spans="1:6" x14ac:dyDescent="0.25">
      <c r="A10459">
        <v>10457</v>
      </c>
      <c r="B10459" t="s">
        <v>20846</v>
      </c>
      <c r="C10459">
        <v>10529</v>
      </c>
      <c r="D10459">
        <v>-6.1600000000000002E-2</v>
      </c>
      <c r="E10459">
        <v>0.67810000000000004</v>
      </c>
      <c r="F10459" t="s">
        <v>20847</v>
      </c>
    </row>
    <row r="10460" spans="1:6" x14ac:dyDescent="0.25">
      <c r="A10460">
        <v>10458</v>
      </c>
      <c r="B10460" t="s">
        <v>20848</v>
      </c>
      <c r="C10460">
        <v>10400</v>
      </c>
      <c r="D10460">
        <v>-6.1699999999999998E-2</v>
      </c>
      <c r="E10460">
        <v>0.62980000000000003</v>
      </c>
      <c r="F10460" t="s">
        <v>20849</v>
      </c>
    </row>
    <row r="10461" spans="1:6" x14ac:dyDescent="0.25">
      <c r="A10461">
        <v>10459</v>
      </c>
      <c r="B10461" t="s">
        <v>20850</v>
      </c>
      <c r="C10461">
        <v>284521</v>
      </c>
      <c r="D10461">
        <v>-6.1699999999999998E-2</v>
      </c>
      <c r="E10461">
        <v>0.70830000000000004</v>
      </c>
      <c r="F10461" t="s">
        <v>20851</v>
      </c>
    </row>
    <row r="10462" spans="1:6" x14ac:dyDescent="0.25">
      <c r="A10462">
        <v>10460</v>
      </c>
      <c r="B10462" t="s">
        <v>20852</v>
      </c>
      <c r="C10462">
        <v>84873</v>
      </c>
      <c r="D10462">
        <v>-6.1699999999999998E-2</v>
      </c>
      <c r="E10462">
        <v>0.60660000000000003</v>
      </c>
      <c r="F10462" t="s">
        <v>20853</v>
      </c>
    </row>
    <row r="10463" spans="1:6" x14ac:dyDescent="0.25">
      <c r="A10463">
        <v>10461</v>
      </c>
      <c r="B10463" t="s">
        <v>20854</v>
      </c>
      <c r="C10463">
        <v>10882</v>
      </c>
      <c r="D10463">
        <v>-6.1699999999999998E-2</v>
      </c>
      <c r="E10463">
        <v>0.52249999999999996</v>
      </c>
      <c r="F10463" t="s">
        <v>20855</v>
      </c>
    </row>
    <row r="10464" spans="1:6" x14ac:dyDescent="0.25">
      <c r="A10464">
        <v>10462</v>
      </c>
      <c r="B10464" t="s">
        <v>20856</v>
      </c>
      <c r="C10464">
        <v>8550</v>
      </c>
      <c r="D10464">
        <v>-6.1699999999999998E-2</v>
      </c>
      <c r="E10464">
        <v>0.56899999999999995</v>
      </c>
      <c r="F10464" t="s">
        <v>20857</v>
      </c>
    </row>
    <row r="10465" spans="1:6" x14ac:dyDescent="0.25">
      <c r="A10465">
        <v>10463</v>
      </c>
      <c r="B10465" t="s">
        <v>20858</v>
      </c>
      <c r="C10465">
        <v>29890</v>
      </c>
      <c r="D10465">
        <v>-6.1699999999999998E-2</v>
      </c>
      <c r="E10465">
        <v>0.64419999999999999</v>
      </c>
      <c r="F10465" t="s">
        <v>20859</v>
      </c>
    </row>
    <row r="10466" spans="1:6" x14ac:dyDescent="0.25">
      <c r="A10466">
        <v>10464</v>
      </c>
      <c r="B10466" t="s">
        <v>20860</v>
      </c>
      <c r="C10466">
        <v>115727</v>
      </c>
      <c r="D10466">
        <v>-6.1800000000000001E-2</v>
      </c>
      <c r="E10466">
        <v>0.51190000000000002</v>
      </c>
      <c r="F10466" t="s">
        <v>20861</v>
      </c>
    </row>
    <row r="10467" spans="1:6" x14ac:dyDescent="0.25">
      <c r="A10467">
        <v>10465</v>
      </c>
      <c r="B10467" t="s">
        <v>20862</v>
      </c>
      <c r="C10467">
        <v>3883</v>
      </c>
      <c r="D10467">
        <v>-6.1800000000000001E-2</v>
      </c>
      <c r="E10467">
        <v>0.5232</v>
      </c>
      <c r="F10467" t="s">
        <v>20863</v>
      </c>
    </row>
    <row r="10468" spans="1:6" x14ac:dyDescent="0.25">
      <c r="A10468">
        <v>10466</v>
      </c>
      <c r="B10468" t="s">
        <v>20864</v>
      </c>
      <c r="C10468">
        <v>55101</v>
      </c>
      <c r="D10468">
        <v>-6.1800000000000001E-2</v>
      </c>
      <c r="E10468">
        <v>0.61360000000000003</v>
      </c>
      <c r="F10468" t="s">
        <v>20865</v>
      </c>
    </row>
    <row r="10469" spans="1:6" x14ac:dyDescent="0.25">
      <c r="A10469">
        <v>10467</v>
      </c>
      <c r="B10469" t="s">
        <v>20866</v>
      </c>
      <c r="C10469">
        <v>8602</v>
      </c>
      <c r="D10469">
        <v>-6.1800000000000001E-2</v>
      </c>
      <c r="E10469">
        <v>0.58689999999999998</v>
      </c>
      <c r="F10469" t="s">
        <v>20867</v>
      </c>
    </row>
    <row r="10470" spans="1:6" x14ac:dyDescent="0.25">
      <c r="A10470">
        <v>10468</v>
      </c>
      <c r="B10470" t="s">
        <v>20868</v>
      </c>
      <c r="C10470">
        <v>5152</v>
      </c>
      <c r="D10470">
        <v>-6.1899999999999997E-2</v>
      </c>
      <c r="E10470">
        <v>0.73250000000000004</v>
      </c>
      <c r="F10470" t="s">
        <v>20869</v>
      </c>
    </row>
    <row r="10471" spans="1:6" x14ac:dyDescent="0.25">
      <c r="A10471">
        <v>10469</v>
      </c>
      <c r="B10471" t="s">
        <v>20870</v>
      </c>
      <c r="C10471">
        <v>10162</v>
      </c>
      <c r="D10471">
        <v>-6.1899999999999997E-2</v>
      </c>
      <c r="E10471">
        <v>0.69169999999999998</v>
      </c>
      <c r="F10471" t="s">
        <v>20871</v>
      </c>
    </row>
    <row r="10472" spans="1:6" x14ac:dyDescent="0.25">
      <c r="A10472">
        <v>10470</v>
      </c>
      <c r="B10472" t="s">
        <v>20872</v>
      </c>
      <c r="C10472">
        <v>1089</v>
      </c>
      <c r="D10472">
        <v>-6.1899999999999997E-2</v>
      </c>
      <c r="E10472">
        <v>0.51300000000000001</v>
      </c>
      <c r="F10472" t="s">
        <v>20873</v>
      </c>
    </row>
    <row r="10473" spans="1:6" x14ac:dyDescent="0.25">
      <c r="A10473">
        <v>10471</v>
      </c>
      <c r="B10473" t="s">
        <v>20874</v>
      </c>
      <c r="C10473">
        <v>3421</v>
      </c>
      <c r="D10473">
        <v>-6.1899999999999997E-2</v>
      </c>
      <c r="E10473">
        <v>0.61109999999999998</v>
      </c>
      <c r="F10473" t="s">
        <v>20875</v>
      </c>
    </row>
    <row r="10474" spans="1:6" x14ac:dyDescent="0.25">
      <c r="A10474">
        <v>10472</v>
      </c>
      <c r="B10474" t="s">
        <v>20876</v>
      </c>
      <c r="C10474">
        <v>3720</v>
      </c>
      <c r="D10474">
        <v>-6.1899999999999997E-2</v>
      </c>
      <c r="E10474">
        <v>0.63600000000000001</v>
      </c>
      <c r="F10474" t="s">
        <v>20877</v>
      </c>
    </row>
    <row r="10475" spans="1:6" x14ac:dyDescent="0.25">
      <c r="A10475">
        <v>10473</v>
      </c>
      <c r="B10475" t="s">
        <v>20878</v>
      </c>
      <c r="C10475">
        <v>256302</v>
      </c>
      <c r="D10475">
        <v>-6.1899999999999997E-2</v>
      </c>
      <c r="E10475">
        <v>0.57450000000000001</v>
      </c>
      <c r="F10475" t="s">
        <v>20879</v>
      </c>
    </row>
    <row r="10476" spans="1:6" x14ac:dyDescent="0.25">
      <c r="A10476">
        <v>10474</v>
      </c>
      <c r="B10476" t="s">
        <v>20880</v>
      </c>
      <c r="C10476">
        <v>246330</v>
      </c>
      <c r="D10476">
        <v>-6.1899999999999997E-2</v>
      </c>
      <c r="E10476">
        <v>0.63959999999999995</v>
      </c>
      <c r="F10476" t="s">
        <v>20881</v>
      </c>
    </row>
    <row r="10477" spans="1:6" x14ac:dyDescent="0.25">
      <c r="A10477">
        <v>10475</v>
      </c>
      <c r="B10477" t="s">
        <v>20882</v>
      </c>
      <c r="C10477">
        <v>50506</v>
      </c>
      <c r="D10477">
        <v>-6.1899999999999997E-2</v>
      </c>
      <c r="E10477">
        <v>0.53290000000000004</v>
      </c>
      <c r="F10477" t="s">
        <v>20883</v>
      </c>
    </row>
    <row r="10478" spans="1:6" x14ac:dyDescent="0.25">
      <c r="A10478">
        <v>10476</v>
      </c>
      <c r="B10478" t="s">
        <v>20884</v>
      </c>
      <c r="C10478">
        <v>55218</v>
      </c>
      <c r="D10478">
        <v>-6.2E-2</v>
      </c>
      <c r="E10478">
        <v>0.70230000000000004</v>
      </c>
      <c r="F10478" t="s">
        <v>20885</v>
      </c>
    </row>
    <row r="10479" spans="1:6" x14ac:dyDescent="0.25">
      <c r="A10479">
        <v>10477</v>
      </c>
      <c r="B10479" t="s">
        <v>20886</v>
      </c>
      <c r="C10479">
        <v>286336</v>
      </c>
      <c r="D10479">
        <v>-6.2E-2</v>
      </c>
      <c r="E10479">
        <v>0.65739999999999998</v>
      </c>
      <c r="F10479" t="s">
        <v>20887</v>
      </c>
    </row>
    <row r="10480" spans="1:6" x14ac:dyDescent="0.25">
      <c r="A10480">
        <v>10478</v>
      </c>
      <c r="B10480" t="s">
        <v>20888</v>
      </c>
      <c r="C10480">
        <v>80086</v>
      </c>
      <c r="D10480">
        <v>-6.2E-2</v>
      </c>
      <c r="E10480">
        <v>0.52480000000000004</v>
      </c>
      <c r="F10480" t="s">
        <v>20889</v>
      </c>
    </row>
    <row r="10481" spans="1:6" x14ac:dyDescent="0.25">
      <c r="A10481">
        <v>10479</v>
      </c>
      <c r="B10481" t="s">
        <v>20890</v>
      </c>
      <c r="C10481">
        <v>79568</v>
      </c>
      <c r="D10481">
        <v>-6.2E-2</v>
      </c>
      <c r="E10481">
        <v>0.56269999999999998</v>
      </c>
      <c r="F10481" t="s">
        <v>20891</v>
      </c>
    </row>
    <row r="10482" spans="1:6" x14ac:dyDescent="0.25">
      <c r="A10482">
        <v>10480</v>
      </c>
      <c r="B10482" t="s">
        <v>20892</v>
      </c>
      <c r="C10482">
        <v>55686</v>
      </c>
      <c r="D10482">
        <v>-6.2E-2</v>
      </c>
      <c r="E10482">
        <v>0.59130000000000005</v>
      </c>
      <c r="F10482" t="s">
        <v>20893</v>
      </c>
    </row>
    <row r="10483" spans="1:6" x14ac:dyDescent="0.25">
      <c r="A10483">
        <v>10481</v>
      </c>
      <c r="B10483" t="s">
        <v>20894</v>
      </c>
      <c r="C10483">
        <v>285958</v>
      </c>
      <c r="D10483">
        <v>-6.2E-2</v>
      </c>
      <c r="E10483">
        <v>0.60489999999999999</v>
      </c>
      <c r="F10483" t="s">
        <v>20895</v>
      </c>
    </row>
    <row r="10484" spans="1:6" x14ac:dyDescent="0.25">
      <c r="A10484">
        <v>10482</v>
      </c>
      <c r="B10484" t="s">
        <v>20896</v>
      </c>
      <c r="C10484">
        <v>27030</v>
      </c>
      <c r="D10484">
        <v>-6.2E-2</v>
      </c>
      <c r="E10484">
        <v>0.65039999999999998</v>
      </c>
      <c r="F10484" t="s">
        <v>20897</v>
      </c>
    </row>
    <row r="10485" spans="1:6" x14ac:dyDescent="0.25">
      <c r="A10485">
        <v>10483</v>
      </c>
      <c r="B10485" t="s">
        <v>20898</v>
      </c>
      <c r="C10485">
        <v>121793</v>
      </c>
      <c r="D10485">
        <v>-6.2E-2</v>
      </c>
      <c r="E10485">
        <v>0.50060000000000004</v>
      </c>
      <c r="F10485" t="s">
        <v>20899</v>
      </c>
    </row>
    <row r="10486" spans="1:6" x14ac:dyDescent="0.25">
      <c r="A10486">
        <v>10484</v>
      </c>
      <c r="B10486" t="s">
        <v>20900</v>
      </c>
      <c r="C10486">
        <v>1592</v>
      </c>
      <c r="D10486">
        <v>-6.2100000000000002E-2</v>
      </c>
      <c r="E10486">
        <v>0.54769999999999996</v>
      </c>
      <c r="F10486" t="s">
        <v>20901</v>
      </c>
    </row>
    <row r="10487" spans="1:6" x14ac:dyDescent="0.25">
      <c r="A10487">
        <v>10485</v>
      </c>
      <c r="B10487" t="s">
        <v>20902</v>
      </c>
      <c r="C10487">
        <v>151306</v>
      </c>
      <c r="D10487">
        <v>-6.2100000000000002E-2</v>
      </c>
      <c r="E10487">
        <v>0.4985</v>
      </c>
      <c r="F10487" t="s">
        <v>20903</v>
      </c>
    </row>
    <row r="10488" spans="1:6" x14ac:dyDescent="0.25">
      <c r="A10488">
        <v>10486</v>
      </c>
      <c r="B10488" t="s">
        <v>20904</v>
      </c>
      <c r="C10488">
        <v>54826</v>
      </c>
      <c r="D10488">
        <v>-6.2100000000000002E-2</v>
      </c>
      <c r="E10488">
        <v>0.56040000000000001</v>
      </c>
      <c r="F10488" t="s">
        <v>20905</v>
      </c>
    </row>
    <row r="10489" spans="1:6" x14ac:dyDescent="0.25">
      <c r="A10489">
        <v>10487</v>
      </c>
      <c r="B10489" t="s">
        <v>20906</v>
      </c>
      <c r="C10489">
        <v>23094</v>
      </c>
      <c r="D10489">
        <v>-6.2100000000000002E-2</v>
      </c>
      <c r="E10489">
        <v>0.67500000000000004</v>
      </c>
      <c r="F10489" t="s">
        <v>20907</v>
      </c>
    </row>
    <row r="10490" spans="1:6" x14ac:dyDescent="0.25">
      <c r="A10490">
        <v>10488</v>
      </c>
      <c r="B10490" t="s">
        <v>20908</v>
      </c>
      <c r="C10490">
        <v>23341</v>
      </c>
      <c r="D10490">
        <v>-6.2100000000000002E-2</v>
      </c>
      <c r="E10490">
        <v>0.59250000000000003</v>
      </c>
      <c r="F10490" t="s">
        <v>20909</v>
      </c>
    </row>
    <row r="10491" spans="1:6" x14ac:dyDescent="0.25">
      <c r="A10491">
        <v>10489</v>
      </c>
      <c r="B10491" t="s">
        <v>20910</v>
      </c>
      <c r="C10491">
        <v>7516</v>
      </c>
      <c r="D10491">
        <v>-6.2100000000000002E-2</v>
      </c>
      <c r="E10491">
        <v>0.64900000000000002</v>
      </c>
      <c r="F10491" t="s">
        <v>20911</v>
      </c>
    </row>
    <row r="10492" spans="1:6" x14ac:dyDescent="0.25">
      <c r="A10492">
        <v>10490</v>
      </c>
      <c r="B10492" t="s">
        <v>20912</v>
      </c>
      <c r="C10492">
        <v>64067</v>
      </c>
      <c r="D10492">
        <v>-6.2199999999999998E-2</v>
      </c>
      <c r="E10492">
        <v>0.53120000000000001</v>
      </c>
      <c r="F10492" t="s">
        <v>20913</v>
      </c>
    </row>
    <row r="10493" spans="1:6" x14ac:dyDescent="0.25">
      <c r="A10493">
        <v>10491</v>
      </c>
      <c r="B10493" t="s">
        <v>20914</v>
      </c>
      <c r="C10493">
        <v>81832</v>
      </c>
      <c r="D10493">
        <v>-6.2199999999999998E-2</v>
      </c>
      <c r="E10493">
        <v>0.62339999999999995</v>
      </c>
      <c r="F10493" t="s">
        <v>20915</v>
      </c>
    </row>
    <row r="10494" spans="1:6" x14ac:dyDescent="0.25">
      <c r="A10494">
        <v>10492</v>
      </c>
      <c r="B10494" t="s">
        <v>20916</v>
      </c>
      <c r="C10494">
        <v>60436</v>
      </c>
      <c r="D10494">
        <v>-6.2199999999999998E-2</v>
      </c>
      <c r="E10494">
        <v>0.64670000000000005</v>
      </c>
      <c r="F10494" t="s">
        <v>20917</v>
      </c>
    </row>
    <row r="10495" spans="1:6" x14ac:dyDescent="0.25">
      <c r="A10495">
        <v>10493</v>
      </c>
      <c r="B10495" t="s">
        <v>20918</v>
      </c>
      <c r="C10495">
        <v>9119</v>
      </c>
      <c r="D10495">
        <v>-6.2199999999999998E-2</v>
      </c>
      <c r="E10495">
        <v>0.52300000000000002</v>
      </c>
      <c r="F10495" t="s">
        <v>20919</v>
      </c>
    </row>
    <row r="10496" spans="1:6" x14ac:dyDescent="0.25">
      <c r="A10496">
        <v>10494</v>
      </c>
      <c r="B10496" t="s">
        <v>20920</v>
      </c>
      <c r="C10496">
        <v>26996</v>
      </c>
      <c r="D10496">
        <v>-6.2199999999999998E-2</v>
      </c>
      <c r="E10496">
        <v>0.6109</v>
      </c>
      <c r="F10496" t="s">
        <v>20921</v>
      </c>
    </row>
    <row r="10497" spans="1:6" x14ac:dyDescent="0.25">
      <c r="A10497">
        <v>10495</v>
      </c>
      <c r="B10497" t="s">
        <v>20922</v>
      </c>
      <c r="C10497">
        <v>196541</v>
      </c>
      <c r="D10497">
        <v>-6.2199999999999998E-2</v>
      </c>
      <c r="E10497">
        <v>0.56689999999999996</v>
      </c>
      <c r="F10497" t="s">
        <v>20923</v>
      </c>
    </row>
    <row r="10498" spans="1:6" x14ac:dyDescent="0.25">
      <c r="A10498">
        <v>10496</v>
      </c>
      <c r="B10498" t="s">
        <v>20924</v>
      </c>
      <c r="C10498">
        <v>10740</v>
      </c>
      <c r="D10498">
        <v>-6.2199999999999998E-2</v>
      </c>
      <c r="E10498">
        <v>0.80900000000000005</v>
      </c>
      <c r="F10498" t="s">
        <v>20925</v>
      </c>
    </row>
    <row r="10499" spans="1:6" x14ac:dyDescent="0.25">
      <c r="A10499">
        <v>10497</v>
      </c>
      <c r="B10499" t="s">
        <v>20926</v>
      </c>
      <c r="C10499">
        <v>6584</v>
      </c>
      <c r="D10499">
        <v>-6.2199999999999998E-2</v>
      </c>
      <c r="E10499">
        <v>0.64690000000000003</v>
      </c>
      <c r="F10499" t="s">
        <v>20927</v>
      </c>
    </row>
    <row r="10500" spans="1:6" x14ac:dyDescent="0.25">
      <c r="A10500">
        <v>10498</v>
      </c>
      <c r="B10500" t="s">
        <v>20928</v>
      </c>
      <c r="C10500">
        <v>5164</v>
      </c>
      <c r="D10500">
        <v>-6.2300000000000001E-2</v>
      </c>
      <c r="E10500">
        <v>0.66669999999999996</v>
      </c>
      <c r="F10500" t="s">
        <v>20929</v>
      </c>
    </row>
    <row r="10501" spans="1:6" x14ac:dyDescent="0.25">
      <c r="A10501">
        <v>10499</v>
      </c>
      <c r="B10501" t="s">
        <v>20930</v>
      </c>
      <c r="C10501">
        <v>389058</v>
      </c>
      <c r="D10501">
        <v>-6.2300000000000001E-2</v>
      </c>
      <c r="E10501">
        <v>0.53939999999999999</v>
      </c>
      <c r="F10501" t="s">
        <v>20931</v>
      </c>
    </row>
    <row r="10502" spans="1:6" x14ac:dyDescent="0.25">
      <c r="A10502">
        <v>10500</v>
      </c>
      <c r="B10502" t="s">
        <v>20932</v>
      </c>
      <c r="C10502">
        <v>4155</v>
      </c>
      <c r="D10502">
        <v>-6.2300000000000001E-2</v>
      </c>
      <c r="E10502">
        <v>0.69520000000000004</v>
      </c>
      <c r="F10502" t="s">
        <v>20933</v>
      </c>
    </row>
    <row r="10503" spans="1:6" x14ac:dyDescent="0.25">
      <c r="A10503">
        <v>10501</v>
      </c>
      <c r="B10503" t="s">
        <v>20934</v>
      </c>
      <c r="C10503">
        <v>10669</v>
      </c>
      <c r="D10503">
        <v>-6.2300000000000001E-2</v>
      </c>
      <c r="E10503">
        <v>0.64159999999999995</v>
      </c>
      <c r="F10503" t="s">
        <v>20935</v>
      </c>
    </row>
    <row r="10504" spans="1:6" x14ac:dyDescent="0.25">
      <c r="A10504">
        <v>10502</v>
      </c>
      <c r="B10504" t="s">
        <v>20936</v>
      </c>
      <c r="C10504">
        <v>7274</v>
      </c>
      <c r="D10504">
        <v>-6.2300000000000001E-2</v>
      </c>
      <c r="E10504">
        <v>0.65310000000000001</v>
      </c>
      <c r="F10504" t="s">
        <v>20937</v>
      </c>
    </row>
    <row r="10505" spans="1:6" x14ac:dyDescent="0.25">
      <c r="A10505">
        <v>10503</v>
      </c>
      <c r="B10505" t="s">
        <v>20938</v>
      </c>
      <c r="C10505">
        <v>80168</v>
      </c>
      <c r="D10505">
        <v>-6.2399999999999997E-2</v>
      </c>
      <c r="E10505">
        <v>0.54890000000000005</v>
      </c>
      <c r="F10505" t="s">
        <v>20939</v>
      </c>
    </row>
    <row r="10506" spans="1:6" x14ac:dyDescent="0.25">
      <c r="A10506">
        <v>10504</v>
      </c>
      <c r="B10506" t="s">
        <v>20940</v>
      </c>
      <c r="C10506">
        <v>51710</v>
      </c>
      <c r="D10506">
        <v>-6.2399999999999997E-2</v>
      </c>
      <c r="E10506">
        <v>0.6</v>
      </c>
      <c r="F10506" t="s">
        <v>20941</v>
      </c>
    </row>
    <row r="10507" spans="1:6" x14ac:dyDescent="0.25">
      <c r="A10507">
        <v>10505</v>
      </c>
      <c r="B10507" t="s">
        <v>20942</v>
      </c>
      <c r="C10507">
        <v>64061</v>
      </c>
      <c r="D10507">
        <v>-6.2399999999999997E-2</v>
      </c>
      <c r="E10507">
        <v>0.65129999999999999</v>
      </c>
      <c r="F10507" t="s">
        <v>20943</v>
      </c>
    </row>
    <row r="10508" spans="1:6" x14ac:dyDescent="0.25">
      <c r="A10508">
        <v>10506</v>
      </c>
      <c r="B10508" t="s">
        <v>20944</v>
      </c>
      <c r="C10508">
        <v>7770</v>
      </c>
      <c r="D10508">
        <v>-6.2399999999999997E-2</v>
      </c>
      <c r="E10508">
        <v>0.57769999999999999</v>
      </c>
      <c r="F10508" t="s">
        <v>20945</v>
      </c>
    </row>
    <row r="10509" spans="1:6" x14ac:dyDescent="0.25">
      <c r="A10509">
        <v>10507</v>
      </c>
      <c r="B10509" t="s">
        <v>20946</v>
      </c>
      <c r="C10509">
        <v>10449</v>
      </c>
      <c r="D10509">
        <v>-6.2399999999999997E-2</v>
      </c>
      <c r="E10509">
        <v>0.73640000000000005</v>
      </c>
      <c r="F10509" t="s">
        <v>20947</v>
      </c>
    </row>
    <row r="10510" spans="1:6" x14ac:dyDescent="0.25">
      <c r="A10510">
        <v>10508</v>
      </c>
      <c r="B10510" t="s">
        <v>20948</v>
      </c>
      <c r="C10510">
        <v>284654</v>
      </c>
      <c r="D10510">
        <v>-6.2399999999999997E-2</v>
      </c>
      <c r="E10510">
        <v>0.50939999999999996</v>
      </c>
      <c r="F10510" t="s">
        <v>20949</v>
      </c>
    </row>
    <row r="10511" spans="1:6" x14ac:dyDescent="0.25">
      <c r="A10511">
        <v>10509</v>
      </c>
      <c r="B10511" t="s">
        <v>20950</v>
      </c>
      <c r="C10511">
        <v>7179</v>
      </c>
      <c r="D10511">
        <v>-6.2399999999999997E-2</v>
      </c>
      <c r="E10511">
        <v>0.61819999999999997</v>
      </c>
      <c r="F10511" t="s">
        <v>20951</v>
      </c>
    </row>
    <row r="10512" spans="1:6" x14ac:dyDescent="0.25">
      <c r="A10512">
        <v>10510</v>
      </c>
      <c r="B10512" t="s">
        <v>20952</v>
      </c>
      <c r="C10512">
        <v>84961</v>
      </c>
      <c r="D10512">
        <v>-6.2399999999999997E-2</v>
      </c>
      <c r="E10512">
        <v>0.63180000000000003</v>
      </c>
      <c r="F10512" t="s">
        <v>20953</v>
      </c>
    </row>
    <row r="10513" spans="1:6" x14ac:dyDescent="0.25">
      <c r="A10513">
        <v>10511</v>
      </c>
      <c r="B10513" t="s">
        <v>20954</v>
      </c>
      <c r="C10513">
        <v>23770</v>
      </c>
      <c r="D10513">
        <v>-6.25E-2</v>
      </c>
      <c r="E10513">
        <v>0.58460000000000001</v>
      </c>
      <c r="F10513" t="s">
        <v>20955</v>
      </c>
    </row>
    <row r="10514" spans="1:6" x14ac:dyDescent="0.25">
      <c r="A10514">
        <v>10512</v>
      </c>
      <c r="B10514" t="s">
        <v>20956</v>
      </c>
      <c r="C10514">
        <v>84693</v>
      </c>
      <c r="D10514">
        <v>-6.25E-2</v>
      </c>
      <c r="E10514">
        <v>0.58460000000000001</v>
      </c>
      <c r="F10514" t="s">
        <v>20957</v>
      </c>
    </row>
    <row r="10515" spans="1:6" x14ac:dyDescent="0.25">
      <c r="A10515">
        <v>10513</v>
      </c>
      <c r="B10515" t="s">
        <v>20958</v>
      </c>
      <c r="C10515">
        <v>910</v>
      </c>
      <c r="D10515">
        <v>-6.25E-2</v>
      </c>
      <c r="E10515">
        <v>0.53310000000000002</v>
      </c>
      <c r="F10515" t="s">
        <v>20959</v>
      </c>
    </row>
    <row r="10516" spans="1:6" x14ac:dyDescent="0.25">
      <c r="A10516">
        <v>10514</v>
      </c>
      <c r="B10516" t="s">
        <v>20960</v>
      </c>
      <c r="C10516">
        <v>79140</v>
      </c>
      <c r="D10516">
        <v>-6.25E-2</v>
      </c>
      <c r="E10516">
        <v>0.62719999999999998</v>
      </c>
      <c r="F10516" t="s">
        <v>20961</v>
      </c>
    </row>
    <row r="10517" spans="1:6" x14ac:dyDescent="0.25">
      <c r="A10517">
        <v>10515</v>
      </c>
      <c r="B10517" t="s">
        <v>20962</v>
      </c>
      <c r="C10517">
        <v>8666</v>
      </c>
      <c r="D10517">
        <v>-6.25E-2</v>
      </c>
      <c r="E10517">
        <v>0.59609999999999996</v>
      </c>
      <c r="F10517" t="s">
        <v>20963</v>
      </c>
    </row>
    <row r="10518" spans="1:6" x14ac:dyDescent="0.25">
      <c r="A10518">
        <v>10516</v>
      </c>
      <c r="B10518" t="s">
        <v>20964</v>
      </c>
      <c r="C10518">
        <v>5824</v>
      </c>
      <c r="D10518">
        <v>-6.25E-2</v>
      </c>
      <c r="E10518">
        <v>0.60589999999999999</v>
      </c>
      <c r="F10518" t="s">
        <v>20965</v>
      </c>
    </row>
    <row r="10519" spans="1:6" x14ac:dyDescent="0.25">
      <c r="A10519">
        <v>10517</v>
      </c>
      <c r="B10519" t="s">
        <v>20966</v>
      </c>
      <c r="C10519">
        <v>221883</v>
      </c>
      <c r="D10519">
        <v>-6.25E-2</v>
      </c>
      <c r="E10519">
        <v>0.58420000000000005</v>
      </c>
      <c r="F10519" t="s">
        <v>20967</v>
      </c>
    </row>
    <row r="10520" spans="1:6" x14ac:dyDescent="0.25">
      <c r="A10520">
        <v>10518</v>
      </c>
      <c r="B10520" t="s">
        <v>20968</v>
      </c>
      <c r="C10520">
        <v>8106</v>
      </c>
      <c r="D10520">
        <v>-6.25E-2</v>
      </c>
      <c r="E10520">
        <v>0.60270000000000001</v>
      </c>
      <c r="F10520" t="s">
        <v>20969</v>
      </c>
    </row>
    <row r="10521" spans="1:6" x14ac:dyDescent="0.25">
      <c r="A10521">
        <v>10519</v>
      </c>
      <c r="B10521" t="s">
        <v>20970</v>
      </c>
      <c r="C10521">
        <v>3283</v>
      </c>
      <c r="D10521">
        <v>-6.2600000000000003E-2</v>
      </c>
      <c r="E10521">
        <v>0.52429999999999999</v>
      </c>
      <c r="F10521" t="s">
        <v>20971</v>
      </c>
    </row>
    <row r="10522" spans="1:6" x14ac:dyDescent="0.25">
      <c r="A10522">
        <v>10520</v>
      </c>
      <c r="B10522" t="s">
        <v>20972</v>
      </c>
      <c r="C10522">
        <v>4645</v>
      </c>
      <c r="D10522">
        <v>-6.2600000000000003E-2</v>
      </c>
      <c r="E10522">
        <v>0.69910000000000005</v>
      </c>
      <c r="F10522" t="s">
        <v>20973</v>
      </c>
    </row>
    <row r="10523" spans="1:6" x14ac:dyDescent="0.25">
      <c r="A10523">
        <v>10521</v>
      </c>
      <c r="B10523" t="s">
        <v>20974</v>
      </c>
      <c r="C10523">
        <v>91056</v>
      </c>
      <c r="D10523">
        <v>-6.2600000000000003E-2</v>
      </c>
      <c r="E10523">
        <v>0.67659999999999998</v>
      </c>
      <c r="F10523" t="s">
        <v>20975</v>
      </c>
    </row>
    <row r="10524" spans="1:6" x14ac:dyDescent="0.25">
      <c r="A10524">
        <v>10522</v>
      </c>
      <c r="B10524" t="s">
        <v>20976</v>
      </c>
      <c r="C10524">
        <v>6156</v>
      </c>
      <c r="D10524">
        <v>-6.2600000000000003E-2</v>
      </c>
      <c r="E10524">
        <v>0.56389999999999996</v>
      </c>
      <c r="F10524" t="s">
        <v>20977</v>
      </c>
    </row>
    <row r="10525" spans="1:6" x14ac:dyDescent="0.25">
      <c r="A10525">
        <v>10523</v>
      </c>
      <c r="B10525" t="s">
        <v>20978</v>
      </c>
      <c r="C10525">
        <v>55656</v>
      </c>
      <c r="D10525">
        <v>-6.2600000000000003E-2</v>
      </c>
      <c r="E10525">
        <v>0.58250000000000002</v>
      </c>
      <c r="F10525" t="s">
        <v>20979</v>
      </c>
    </row>
    <row r="10526" spans="1:6" x14ac:dyDescent="0.25">
      <c r="A10526">
        <v>10524</v>
      </c>
      <c r="B10526" t="s">
        <v>20980</v>
      </c>
      <c r="C10526">
        <v>2220</v>
      </c>
      <c r="D10526">
        <v>-6.2600000000000003E-2</v>
      </c>
      <c r="E10526">
        <v>0.51580000000000004</v>
      </c>
      <c r="F10526" t="s">
        <v>20981</v>
      </c>
    </row>
    <row r="10527" spans="1:6" x14ac:dyDescent="0.25">
      <c r="A10527">
        <v>10525</v>
      </c>
      <c r="B10527" t="s">
        <v>20982</v>
      </c>
      <c r="C10527">
        <v>171483</v>
      </c>
      <c r="D10527">
        <v>-6.2600000000000003E-2</v>
      </c>
      <c r="E10527">
        <v>0.58740000000000003</v>
      </c>
      <c r="F10527" t="s">
        <v>20983</v>
      </c>
    </row>
    <row r="10528" spans="1:6" x14ac:dyDescent="0.25">
      <c r="A10528">
        <v>10526</v>
      </c>
      <c r="B10528" t="s">
        <v>20984</v>
      </c>
      <c r="C10528">
        <v>473</v>
      </c>
      <c r="D10528">
        <v>-6.2600000000000003E-2</v>
      </c>
      <c r="E10528">
        <v>0.68010000000000004</v>
      </c>
      <c r="F10528" t="s">
        <v>20985</v>
      </c>
    </row>
    <row r="10529" spans="1:6" x14ac:dyDescent="0.25">
      <c r="A10529">
        <v>10527</v>
      </c>
      <c r="B10529" t="s">
        <v>20986</v>
      </c>
      <c r="C10529">
        <v>64839</v>
      </c>
      <c r="D10529">
        <v>-6.2600000000000003E-2</v>
      </c>
      <c r="E10529">
        <v>0.69540000000000002</v>
      </c>
      <c r="F10529" t="s">
        <v>20987</v>
      </c>
    </row>
    <row r="10530" spans="1:6" x14ac:dyDescent="0.25">
      <c r="A10530">
        <v>10528</v>
      </c>
      <c r="B10530" t="s">
        <v>20988</v>
      </c>
      <c r="C10530">
        <v>9776</v>
      </c>
      <c r="D10530">
        <v>-6.2700000000000006E-2</v>
      </c>
      <c r="E10530">
        <v>0.70940000000000003</v>
      </c>
      <c r="F10530" t="s">
        <v>20989</v>
      </c>
    </row>
    <row r="10531" spans="1:6" x14ac:dyDescent="0.25">
      <c r="A10531">
        <v>10529</v>
      </c>
      <c r="B10531" t="s">
        <v>20990</v>
      </c>
      <c r="C10531">
        <v>3111</v>
      </c>
      <c r="D10531">
        <v>-6.2700000000000006E-2</v>
      </c>
      <c r="E10531">
        <v>0.55469999999999997</v>
      </c>
      <c r="F10531" t="s">
        <v>20991</v>
      </c>
    </row>
    <row r="10532" spans="1:6" x14ac:dyDescent="0.25">
      <c r="A10532">
        <v>10530</v>
      </c>
      <c r="B10532" t="s">
        <v>20992</v>
      </c>
      <c r="C10532">
        <v>338339</v>
      </c>
      <c r="D10532">
        <v>-6.2700000000000006E-2</v>
      </c>
      <c r="E10532">
        <v>0.58199999999999996</v>
      </c>
      <c r="F10532" t="s">
        <v>20993</v>
      </c>
    </row>
    <row r="10533" spans="1:6" x14ac:dyDescent="0.25">
      <c r="A10533">
        <v>10531</v>
      </c>
      <c r="B10533" t="s">
        <v>20994</v>
      </c>
      <c r="C10533">
        <v>255104</v>
      </c>
      <c r="D10533">
        <v>-6.2700000000000006E-2</v>
      </c>
      <c r="E10533">
        <v>0.68110000000000004</v>
      </c>
      <c r="F10533" t="s">
        <v>20995</v>
      </c>
    </row>
    <row r="10534" spans="1:6" x14ac:dyDescent="0.25">
      <c r="A10534">
        <v>10532</v>
      </c>
      <c r="B10534" t="s">
        <v>20996</v>
      </c>
      <c r="C10534">
        <v>1812</v>
      </c>
      <c r="D10534">
        <v>-6.2700000000000006E-2</v>
      </c>
      <c r="E10534">
        <v>0.58520000000000005</v>
      </c>
      <c r="F10534" t="s">
        <v>20997</v>
      </c>
    </row>
    <row r="10535" spans="1:6" x14ac:dyDescent="0.25">
      <c r="A10535">
        <v>10533</v>
      </c>
      <c r="B10535" t="s">
        <v>20998</v>
      </c>
      <c r="C10535">
        <v>8340</v>
      </c>
      <c r="D10535">
        <v>-6.2799999999999995E-2</v>
      </c>
      <c r="E10535">
        <v>0.71120000000000005</v>
      </c>
      <c r="F10535" t="s">
        <v>20999</v>
      </c>
    </row>
    <row r="10536" spans="1:6" x14ac:dyDescent="0.25">
      <c r="A10536">
        <v>10534</v>
      </c>
      <c r="B10536" t="s">
        <v>21000</v>
      </c>
      <c r="C10536">
        <v>535</v>
      </c>
      <c r="D10536">
        <v>-6.2799999999999995E-2</v>
      </c>
      <c r="E10536">
        <v>0.70720000000000005</v>
      </c>
      <c r="F10536" t="s">
        <v>21001</v>
      </c>
    </row>
    <row r="10537" spans="1:6" x14ac:dyDescent="0.25">
      <c r="A10537">
        <v>10535</v>
      </c>
      <c r="B10537" t="s">
        <v>21002</v>
      </c>
      <c r="C10537">
        <v>222553</v>
      </c>
      <c r="D10537">
        <v>-6.2799999999999995E-2</v>
      </c>
      <c r="E10537">
        <v>0.57879999999999998</v>
      </c>
      <c r="F10537" t="s">
        <v>21003</v>
      </c>
    </row>
    <row r="10538" spans="1:6" x14ac:dyDescent="0.25">
      <c r="A10538">
        <v>10536</v>
      </c>
      <c r="B10538" t="s">
        <v>21004</v>
      </c>
      <c r="C10538">
        <v>58487</v>
      </c>
      <c r="D10538">
        <v>-6.2799999999999995E-2</v>
      </c>
      <c r="E10538">
        <v>0.57089999999999996</v>
      </c>
      <c r="F10538" t="s">
        <v>21005</v>
      </c>
    </row>
    <row r="10539" spans="1:6" x14ac:dyDescent="0.25">
      <c r="A10539">
        <v>10537</v>
      </c>
      <c r="B10539" t="s">
        <v>21006</v>
      </c>
      <c r="C10539">
        <v>51023</v>
      </c>
      <c r="D10539">
        <v>-6.2799999999999995E-2</v>
      </c>
      <c r="E10539">
        <v>0.60160000000000002</v>
      </c>
      <c r="F10539" t="s">
        <v>21007</v>
      </c>
    </row>
    <row r="10540" spans="1:6" x14ac:dyDescent="0.25">
      <c r="A10540">
        <v>10538</v>
      </c>
      <c r="B10540" t="s">
        <v>21008</v>
      </c>
      <c r="C10540">
        <v>2029</v>
      </c>
      <c r="D10540">
        <v>-6.2899999999999998E-2</v>
      </c>
      <c r="E10540">
        <v>0.58440000000000003</v>
      </c>
      <c r="F10540" t="s">
        <v>21009</v>
      </c>
    </row>
    <row r="10541" spans="1:6" x14ac:dyDescent="0.25">
      <c r="A10541">
        <v>10539</v>
      </c>
      <c r="B10541" t="s">
        <v>21010</v>
      </c>
      <c r="C10541">
        <v>51091</v>
      </c>
      <c r="D10541">
        <v>-6.2899999999999998E-2</v>
      </c>
      <c r="E10541">
        <v>0.58720000000000006</v>
      </c>
      <c r="F10541" t="s">
        <v>21011</v>
      </c>
    </row>
    <row r="10542" spans="1:6" x14ac:dyDescent="0.25">
      <c r="A10542">
        <v>10540</v>
      </c>
      <c r="B10542" t="s">
        <v>21012</v>
      </c>
      <c r="C10542">
        <v>51384</v>
      </c>
      <c r="D10542">
        <v>-6.2899999999999998E-2</v>
      </c>
      <c r="E10542">
        <v>0.57199999999999995</v>
      </c>
      <c r="F10542" t="s">
        <v>21013</v>
      </c>
    </row>
    <row r="10543" spans="1:6" x14ac:dyDescent="0.25">
      <c r="A10543">
        <v>10541</v>
      </c>
      <c r="B10543" t="s">
        <v>21014</v>
      </c>
      <c r="C10543">
        <v>116138</v>
      </c>
      <c r="D10543">
        <v>-6.2899999999999998E-2</v>
      </c>
      <c r="E10543">
        <v>0.65620000000000001</v>
      </c>
      <c r="F10543" t="s">
        <v>21015</v>
      </c>
    </row>
    <row r="10544" spans="1:6" x14ac:dyDescent="0.25">
      <c r="A10544">
        <v>10542</v>
      </c>
      <c r="B10544" t="s">
        <v>21016</v>
      </c>
      <c r="C10544">
        <v>79622</v>
      </c>
      <c r="D10544">
        <v>-6.2899999999999998E-2</v>
      </c>
      <c r="E10544">
        <v>0.58030000000000004</v>
      </c>
      <c r="F10544" t="s">
        <v>21017</v>
      </c>
    </row>
    <row r="10545" spans="1:6" x14ac:dyDescent="0.25">
      <c r="A10545">
        <v>10543</v>
      </c>
      <c r="B10545" t="s">
        <v>21018</v>
      </c>
      <c r="C10545">
        <v>5100</v>
      </c>
      <c r="D10545">
        <v>-6.2899999999999998E-2</v>
      </c>
      <c r="E10545">
        <v>0.66020000000000001</v>
      </c>
      <c r="F10545" t="s">
        <v>21019</v>
      </c>
    </row>
    <row r="10546" spans="1:6" x14ac:dyDescent="0.25">
      <c r="A10546">
        <v>10544</v>
      </c>
      <c r="B10546" t="s">
        <v>21020</v>
      </c>
      <c r="C10546">
        <v>162282</v>
      </c>
      <c r="D10546">
        <v>-6.2899999999999998E-2</v>
      </c>
      <c r="E10546">
        <v>0.63500000000000001</v>
      </c>
      <c r="F10546" t="s">
        <v>21021</v>
      </c>
    </row>
    <row r="10547" spans="1:6" x14ac:dyDescent="0.25">
      <c r="A10547">
        <v>10545</v>
      </c>
      <c r="B10547" t="s">
        <v>21022</v>
      </c>
      <c r="C10547">
        <v>114795</v>
      </c>
      <c r="D10547">
        <v>-6.2899999999999998E-2</v>
      </c>
      <c r="E10547">
        <v>0.68430000000000002</v>
      </c>
      <c r="F10547" t="s">
        <v>21023</v>
      </c>
    </row>
    <row r="10548" spans="1:6" x14ac:dyDescent="0.25">
      <c r="A10548">
        <v>10546</v>
      </c>
      <c r="B10548" t="s">
        <v>21024</v>
      </c>
      <c r="C10548">
        <v>84885</v>
      </c>
      <c r="D10548">
        <v>-6.2899999999999998E-2</v>
      </c>
      <c r="E10548">
        <v>0.59250000000000003</v>
      </c>
      <c r="F10548" t="s">
        <v>21025</v>
      </c>
    </row>
    <row r="10549" spans="1:6" x14ac:dyDescent="0.25">
      <c r="A10549">
        <v>10547</v>
      </c>
      <c r="B10549" t="s">
        <v>21026</v>
      </c>
      <c r="C10549">
        <v>79973</v>
      </c>
      <c r="D10549">
        <v>-6.2899999999999998E-2</v>
      </c>
      <c r="E10549">
        <v>0.71430000000000005</v>
      </c>
      <c r="F10549" t="s">
        <v>21027</v>
      </c>
    </row>
    <row r="10550" spans="1:6" x14ac:dyDescent="0.25">
      <c r="A10550">
        <v>10548</v>
      </c>
      <c r="B10550" t="s">
        <v>21028</v>
      </c>
      <c r="C10550">
        <v>9453</v>
      </c>
      <c r="D10550">
        <v>-6.3E-2</v>
      </c>
      <c r="E10550">
        <v>0.58009999999999995</v>
      </c>
      <c r="F10550" t="s">
        <v>21029</v>
      </c>
    </row>
    <row r="10551" spans="1:6" x14ac:dyDescent="0.25">
      <c r="A10551">
        <v>10549</v>
      </c>
      <c r="B10551" t="s">
        <v>21030</v>
      </c>
      <c r="C10551">
        <v>150946</v>
      </c>
      <c r="D10551">
        <v>-6.3E-2</v>
      </c>
      <c r="E10551">
        <v>0.52910000000000001</v>
      </c>
      <c r="F10551" t="s">
        <v>21031</v>
      </c>
    </row>
    <row r="10552" spans="1:6" x14ac:dyDescent="0.25">
      <c r="A10552">
        <v>10550</v>
      </c>
      <c r="B10552" t="s">
        <v>21032</v>
      </c>
      <c r="C10552">
        <v>84740</v>
      </c>
      <c r="D10552">
        <v>-6.3E-2</v>
      </c>
      <c r="E10552">
        <v>0.51149999999999995</v>
      </c>
      <c r="F10552" t="s">
        <v>21033</v>
      </c>
    </row>
    <row r="10553" spans="1:6" x14ac:dyDescent="0.25">
      <c r="A10553">
        <v>10551</v>
      </c>
      <c r="B10553" t="s">
        <v>21034</v>
      </c>
      <c r="C10553">
        <v>84807</v>
      </c>
      <c r="D10553">
        <v>-6.3100000000000003E-2</v>
      </c>
      <c r="E10553">
        <v>0.58599999999999997</v>
      </c>
      <c r="F10553" t="s">
        <v>21035</v>
      </c>
    </row>
    <row r="10554" spans="1:6" x14ac:dyDescent="0.25">
      <c r="A10554">
        <v>10552</v>
      </c>
      <c r="B10554" t="s">
        <v>21036</v>
      </c>
      <c r="C10554">
        <v>285154</v>
      </c>
      <c r="D10554">
        <v>-6.3100000000000003E-2</v>
      </c>
      <c r="E10554">
        <v>0.61980000000000002</v>
      </c>
      <c r="F10554" t="s">
        <v>21037</v>
      </c>
    </row>
    <row r="10555" spans="1:6" x14ac:dyDescent="0.25">
      <c r="A10555">
        <v>10553</v>
      </c>
      <c r="B10555" t="s">
        <v>21038</v>
      </c>
      <c r="C10555">
        <v>100288413</v>
      </c>
      <c r="D10555">
        <v>-6.3100000000000003E-2</v>
      </c>
      <c r="E10555">
        <v>0.61629999999999996</v>
      </c>
      <c r="F10555" t="s">
        <v>21039</v>
      </c>
    </row>
    <row r="10556" spans="1:6" x14ac:dyDescent="0.25">
      <c r="A10556">
        <v>10554</v>
      </c>
      <c r="B10556" t="s">
        <v>21040</v>
      </c>
      <c r="C10556">
        <v>10360</v>
      </c>
      <c r="D10556">
        <v>-6.3200000000000006E-2</v>
      </c>
      <c r="E10556">
        <v>0.58599999999999997</v>
      </c>
      <c r="F10556" t="s">
        <v>21041</v>
      </c>
    </row>
    <row r="10557" spans="1:6" x14ac:dyDescent="0.25">
      <c r="A10557">
        <v>10555</v>
      </c>
      <c r="B10557" t="s">
        <v>21042</v>
      </c>
      <c r="C10557">
        <v>3768</v>
      </c>
      <c r="D10557">
        <v>-6.3200000000000006E-2</v>
      </c>
      <c r="E10557">
        <v>0.53490000000000004</v>
      </c>
      <c r="F10557" t="s">
        <v>21043</v>
      </c>
    </row>
    <row r="10558" spans="1:6" x14ac:dyDescent="0.25">
      <c r="A10558">
        <v>10556</v>
      </c>
      <c r="B10558" t="s">
        <v>21044</v>
      </c>
      <c r="C10558">
        <v>3899</v>
      </c>
      <c r="D10558">
        <v>-6.3200000000000006E-2</v>
      </c>
      <c r="E10558">
        <v>0.60970000000000002</v>
      </c>
      <c r="F10558" t="s">
        <v>21045</v>
      </c>
    </row>
    <row r="10559" spans="1:6" x14ac:dyDescent="0.25">
      <c r="A10559">
        <v>10557</v>
      </c>
      <c r="B10559" t="s">
        <v>21046</v>
      </c>
      <c r="C10559">
        <v>144097</v>
      </c>
      <c r="D10559">
        <v>-6.3200000000000006E-2</v>
      </c>
      <c r="E10559">
        <v>0.62770000000000004</v>
      </c>
      <c r="F10559" t="s">
        <v>21047</v>
      </c>
    </row>
    <row r="10560" spans="1:6" x14ac:dyDescent="0.25">
      <c r="A10560">
        <v>10558</v>
      </c>
      <c r="B10560" t="s">
        <v>21048</v>
      </c>
      <c r="C10560">
        <v>199692</v>
      </c>
      <c r="D10560">
        <v>-6.3200000000000006E-2</v>
      </c>
      <c r="E10560">
        <v>0.58520000000000005</v>
      </c>
      <c r="F10560" t="s">
        <v>21049</v>
      </c>
    </row>
    <row r="10561" spans="1:6" x14ac:dyDescent="0.25">
      <c r="A10561">
        <v>10559</v>
      </c>
      <c r="B10561" t="s">
        <v>21050</v>
      </c>
      <c r="C10561">
        <v>5650</v>
      </c>
      <c r="D10561">
        <v>-6.3200000000000006E-2</v>
      </c>
      <c r="E10561">
        <v>0.53010000000000002</v>
      </c>
      <c r="F10561" t="s">
        <v>21051</v>
      </c>
    </row>
    <row r="10562" spans="1:6" x14ac:dyDescent="0.25">
      <c r="A10562">
        <v>10560</v>
      </c>
      <c r="B10562" t="s">
        <v>21052</v>
      </c>
      <c r="C10562">
        <v>5029</v>
      </c>
      <c r="D10562">
        <v>-6.3200000000000006E-2</v>
      </c>
      <c r="E10562">
        <v>0.61729999999999996</v>
      </c>
      <c r="F10562" t="s">
        <v>21053</v>
      </c>
    </row>
    <row r="10563" spans="1:6" x14ac:dyDescent="0.25">
      <c r="A10563">
        <v>10561</v>
      </c>
      <c r="B10563" t="s">
        <v>21054</v>
      </c>
      <c r="C10563">
        <v>9875</v>
      </c>
      <c r="D10563">
        <v>-6.3299999999999995E-2</v>
      </c>
      <c r="E10563">
        <v>0.69069999999999998</v>
      </c>
      <c r="F10563" t="s">
        <v>21055</v>
      </c>
    </row>
    <row r="10564" spans="1:6" x14ac:dyDescent="0.25">
      <c r="A10564">
        <v>10562</v>
      </c>
      <c r="B10564" t="s">
        <v>21056</v>
      </c>
      <c r="C10564">
        <v>57602</v>
      </c>
      <c r="D10564">
        <v>-6.3299999999999995E-2</v>
      </c>
      <c r="E10564">
        <v>0.66049999999999998</v>
      </c>
      <c r="F10564" t="s">
        <v>21057</v>
      </c>
    </row>
    <row r="10565" spans="1:6" x14ac:dyDescent="0.25">
      <c r="A10565">
        <v>10563</v>
      </c>
      <c r="B10565" t="s">
        <v>21058</v>
      </c>
      <c r="C10565">
        <v>312</v>
      </c>
      <c r="D10565">
        <v>-6.3299999999999995E-2</v>
      </c>
      <c r="E10565">
        <v>0.54179999999999995</v>
      </c>
      <c r="F10565" t="s">
        <v>21059</v>
      </c>
    </row>
    <row r="10566" spans="1:6" x14ac:dyDescent="0.25">
      <c r="A10566">
        <v>10564</v>
      </c>
      <c r="B10566" t="s">
        <v>21060</v>
      </c>
      <c r="C10566">
        <v>26150</v>
      </c>
      <c r="D10566">
        <v>-6.3299999999999995E-2</v>
      </c>
      <c r="E10566">
        <v>0.62809999999999999</v>
      </c>
      <c r="F10566" t="s">
        <v>21061</v>
      </c>
    </row>
    <row r="10567" spans="1:6" x14ac:dyDescent="0.25">
      <c r="A10567">
        <v>10565</v>
      </c>
      <c r="B10567" t="s">
        <v>21062</v>
      </c>
      <c r="C10567">
        <v>55286</v>
      </c>
      <c r="D10567">
        <v>-6.3299999999999995E-2</v>
      </c>
      <c r="E10567">
        <v>0.66920000000000002</v>
      </c>
      <c r="F10567" t="s">
        <v>21063</v>
      </c>
    </row>
    <row r="10568" spans="1:6" x14ac:dyDescent="0.25">
      <c r="A10568">
        <v>10566</v>
      </c>
      <c r="B10568" t="s">
        <v>21064</v>
      </c>
      <c r="C10568">
        <v>79667</v>
      </c>
      <c r="D10568">
        <v>-6.3399999999999998E-2</v>
      </c>
      <c r="E10568">
        <v>0.63490000000000002</v>
      </c>
      <c r="F10568" t="s">
        <v>21065</v>
      </c>
    </row>
    <row r="10569" spans="1:6" x14ac:dyDescent="0.25">
      <c r="A10569">
        <v>10567</v>
      </c>
      <c r="B10569" t="s">
        <v>21066</v>
      </c>
      <c r="C10569">
        <v>53917</v>
      </c>
      <c r="D10569">
        <v>-6.3399999999999998E-2</v>
      </c>
      <c r="E10569">
        <v>0.66620000000000001</v>
      </c>
      <c r="F10569" t="s">
        <v>21067</v>
      </c>
    </row>
    <row r="10570" spans="1:6" x14ac:dyDescent="0.25">
      <c r="A10570">
        <v>10568</v>
      </c>
      <c r="B10570" t="s">
        <v>21068</v>
      </c>
      <c r="C10570">
        <v>9751</v>
      </c>
      <c r="D10570">
        <v>-6.3399999999999998E-2</v>
      </c>
      <c r="E10570">
        <v>0.56879999999999997</v>
      </c>
      <c r="F10570" t="s">
        <v>21069</v>
      </c>
    </row>
    <row r="10571" spans="1:6" x14ac:dyDescent="0.25">
      <c r="A10571">
        <v>10569</v>
      </c>
      <c r="B10571" t="s">
        <v>21070</v>
      </c>
      <c r="C10571">
        <v>119548</v>
      </c>
      <c r="D10571">
        <v>-6.3399999999999998E-2</v>
      </c>
      <c r="E10571">
        <v>0.54620000000000002</v>
      </c>
      <c r="F10571" t="s">
        <v>21071</v>
      </c>
    </row>
    <row r="10572" spans="1:6" x14ac:dyDescent="0.25">
      <c r="A10572">
        <v>10570</v>
      </c>
      <c r="B10572" t="s">
        <v>21072</v>
      </c>
      <c r="C10572">
        <v>4037</v>
      </c>
      <c r="D10572">
        <v>-6.3399999999999998E-2</v>
      </c>
      <c r="E10572">
        <v>0.54210000000000003</v>
      </c>
      <c r="F10572" t="s">
        <v>21073</v>
      </c>
    </row>
    <row r="10573" spans="1:6" x14ac:dyDescent="0.25">
      <c r="A10573">
        <v>10571</v>
      </c>
      <c r="B10573" t="s">
        <v>21074</v>
      </c>
      <c r="C10573">
        <v>10748</v>
      </c>
      <c r="D10573">
        <v>-6.3399999999999998E-2</v>
      </c>
      <c r="E10573">
        <v>0.67769999999999997</v>
      </c>
      <c r="F10573" t="s">
        <v>21075</v>
      </c>
    </row>
    <row r="10574" spans="1:6" x14ac:dyDescent="0.25">
      <c r="A10574">
        <v>10572</v>
      </c>
      <c r="B10574" t="s">
        <v>21076</v>
      </c>
      <c r="C10574">
        <v>57104</v>
      </c>
      <c r="D10574">
        <v>-6.3500000000000001E-2</v>
      </c>
      <c r="E10574">
        <v>0.55869999999999997</v>
      </c>
      <c r="F10574" t="s">
        <v>21077</v>
      </c>
    </row>
    <row r="10575" spans="1:6" x14ac:dyDescent="0.25">
      <c r="A10575">
        <v>10573</v>
      </c>
      <c r="B10575" t="s">
        <v>21078</v>
      </c>
      <c r="C10575">
        <v>4802</v>
      </c>
      <c r="D10575">
        <v>-6.3500000000000001E-2</v>
      </c>
      <c r="E10575">
        <v>0.60919999999999996</v>
      </c>
      <c r="F10575" t="s">
        <v>21079</v>
      </c>
    </row>
    <row r="10576" spans="1:6" x14ac:dyDescent="0.25">
      <c r="A10576">
        <v>10574</v>
      </c>
      <c r="B10576" t="s">
        <v>21080</v>
      </c>
      <c r="C10576">
        <v>285489</v>
      </c>
      <c r="D10576">
        <v>-6.3500000000000001E-2</v>
      </c>
      <c r="E10576">
        <v>0.57120000000000004</v>
      </c>
      <c r="F10576" t="s">
        <v>21081</v>
      </c>
    </row>
    <row r="10577" spans="1:6" x14ac:dyDescent="0.25">
      <c r="A10577">
        <v>10575</v>
      </c>
      <c r="B10577" t="s">
        <v>21082</v>
      </c>
      <c r="C10577">
        <v>6819</v>
      </c>
      <c r="D10577">
        <v>-6.3500000000000001E-2</v>
      </c>
      <c r="E10577">
        <v>0.63180000000000003</v>
      </c>
      <c r="F10577" t="s">
        <v>21083</v>
      </c>
    </row>
    <row r="10578" spans="1:6" x14ac:dyDescent="0.25">
      <c r="A10578">
        <v>10576</v>
      </c>
      <c r="B10578" t="s">
        <v>21084</v>
      </c>
      <c r="C10578">
        <v>340542</v>
      </c>
      <c r="D10578">
        <v>-6.3500000000000001E-2</v>
      </c>
      <c r="E10578">
        <v>0.68440000000000001</v>
      </c>
      <c r="F10578" t="s">
        <v>21085</v>
      </c>
    </row>
    <row r="10579" spans="1:6" x14ac:dyDescent="0.25">
      <c r="A10579">
        <v>10577</v>
      </c>
      <c r="B10579" t="s">
        <v>21086</v>
      </c>
      <c r="C10579">
        <v>26521</v>
      </c>
      <c r="D10579">
        <v>-6.3500000000000001E-2</v>
      </c>
      <c r="E10579">
        <v>0.57679999999999998</v>
      </c>
      <c r="F10579" t="s">
        <v>21087</v>
      </c>
    </row>
    <row r="10580" spans="1:6" x14ac:dyDescent="0.25">
      <c r="A10580">
        <v>10578</v>
      </c>
      <c r="B10580" t="s">
        <v>21088</v>
      </c>
      <c r="C10580">
        <v>84262</v>
      </c>
      <c r="D10580">
        <v>-6.3600000000000004E-2</v>
      </c>
      <c r="E10580">
        <v>0.59750000000000003</v>
      </c>
      <c r="F10580" t="s">
        <v>21089</v>
      </c>
    </row>
    <row r="10581" spans="1:6" x14ac:dyDescent="0.25">
      <c r="A10581">
        <v>10579</v>
      </c>
      <c r="B10581" t="s">
        <v>21090</v>
      </c>
      <c r="C10581">
        <v>84908</v>
      </c>
      <c r="D10581">
        <v>-6.3600000000000004E-2</v>
      </c>
      <c r="E10581">
        <v>0.57479999999999998</v>
      </c>
      <c r="F10581" t="s">
        <v>21091</v>
      </c>
    </row>
    <row r="10582" spans="1:6" x14ac:dyDescent="0.25">
      <c r="A10582">
        <v>10580</v>
      </c>
      <c r="B10582" t="s">
        <v>21092</v>
      </c>
      <c r="C10582">
        <v>140947</v>
      </c>
      <c r="D10582">
        <v>-6.3600000000000004E-2</v>
      </c>
      <c r="E10582">
        <v>0.53410000000000002</v>
      </c>
      <c r="F10582" t="s">
        <v>21093</v>
      </c>
    </row>
    <row r="10583" spans="1:6" x14ac:dyDescent="0.25">
      <c r="A10583">
        <v>10581</v>
      </c>
      <c r="B10583" t="s">
        <v>21094</v>
      </c>
      <c r="C10583">
        <v>8329</v>
      </c>
      <c r="D10583">
        <v>-6.3600000000000004E-2</v>
      </c>
      <c r="E10583">
        <v>0.70799999999999996</v>
      </c>
      <c r="F10583" t="s">
        <v>21095</v>
      </c>
    </row>
    <row r="10584" spans="1:6" x14ac:dyDescent="0.25">
      <c r="A10584">
        <v>10582</v>
      </c>
      <c r="B10584" t="s">
        <v>21096</v>
      </c>
      <c r="C10584">
        <v>7448</v>
      </c>
      <c r="D10584">
        <v>-6.3600000000000004E-2</v>
      </c>
      <c r="E10584">
        <v>0.54159999999999997</v>
      </c>
      <c r="F10584" t="s">
        <v>21097</v>
      </c>
    </row>
    <row r="10585" spans="1:6" x14ac:dyDescent="0.25">
      <c r="A10585">
        <v>10583</v>
      </c>
      <c r="B10585" t="s">
        <v>21098</v>
      </c>
      <c r="C10585">
        <v>125111</v>
      </c>
      <c r="D10585">
        <v>-6.3700000000000007E-2</v>
      </c>
      <c r="E10585">
        <v>0.48830000000000001</v>
      </c>
      <c r="F10585" t="s">
        <v>21099</v>
      </c>
    </row>
    <row r="10586" spans="1:6" x14ac:dyDescent="0.25">
      <c r="A10586">
        <v>10584</v>
      </c>
      <c r="B10586" t="s">
        <v>21100</v>
      </c>
      <c r="C10586">
        <v>5664</v>
      </c>
      <c r="D10586">
        <v>-6.3700000000000007E-2</v>
      </c>
      <c r="E10586">
        <v>0.74199999999999999</v>
      </c>
      <c r="F10586" t="s">
        <v>21101</v>
      </c>
    </row>
    <row r="10587" spans="1:6" x14ac:dyDescent="0.25">
      <c r="A10587">
        <v>10585</v>
      </c>
      <c r="B10587" t="s">
        <v>21102</v>
      </c>
      <c r="C10587">
        <v>11040</v>
      </c>
      <c r="D10587">
        <v>-6.3700000000000007E-2</v>
      </c>
      <c r="E10587">
        <v>0.70540000000000003</v>
      </c>
      <c r="F10587" t="s">
        <v>21103</v>
      </c>
    </row>
    <row r="10588" spans="1:6" x14ac:dyDescent="0.25">
      <c r="A10588">
        <v>10586</v>
      </c>
      <c r="B10588" t="s">
        <v>21104</v>
      </c>
      <c r="C10588">
        <v>51386</v>
      </c>
      <c r="D10588">
        <v>-6.3700000000000007E-2</v>
      </c>
      <c r="E10588">
        <v>0.59209999999999996</v>
      </c>
      <c r="F10588" t="s">
        <v>21105</v>
      </c>
    </row>
    <row r="10589" spans="1:6" x14ac:dyDescent="0.25">
      <c r="A10589">
        <v>10587</v>
      </c>
      <c r="B10589" t="s">
        <v>21106</v>
      </c>
      <c r="C10589">
        <v>6519</v>
      </c>
      <c r="D10589">
        <v>-6.3700000000000007E-2</v>
      </c>
      <c r="E10589">
        <v>0.70489999999999997</v>
      </c>
      <c r="F10589" t="s">
        <v>21107</v>
      </c>
    </row>
    <row r="10590" spans="1:6" x14ac:dyDescent="0.25">
      <c r="A10590">
        <v>10588</v>
      </c>
      <c r="B10590" t="s">
        <v>21108</v>
      </c>
      <c r="C10590">
        <v>339977</v>
      </c>
      <c r="D10590">
        <v>-6.3799999999999996E-2</v>
      </c>
      <c r="E10590">
        <v>0.71960000000000002</v>
      </c>
      <c r="F10590" t="s">
        <v>21109</v>
      </c>
    </row>
    <row r="10591" spans="1:6" x14ac:dyDescent="0.25">
      <c r="A10591">
        <v>10589</v>
      </c>
      <c r="B10591" t="s">
        <v>21110</v>
      </c>
      <c r="C10591">
        <v>221786</v>
      </c>
      <c r="D10591">
        <v>-6.3799999999999996E-2</v>
      </c>
      <c r="E10591">
        <v>0.58389999999999997</v>
      </c>
      <c r="F10591" t="s">
        <v>21111</v>
      </c>
    </row>
    <row r="10592" spans="1:6" x14ac:dyDescent="0.25">
      <c r="A10592">
        <v>10590</v>
      </c>
      <c r="B10592" t="s">
        <v>21112</v>
      </c>
      <c r="C10592">
        <v>54468</v>
      </c>
      <c r="D10592">
        <v>-6.3799999999999996E-2</v>
      </c>
      <c r="E10592">
        <v>0.57689999999999997</v>
      </c>
      <c r="F10592" t="s">
        <v>21113</v>
      </c>
    </row>
    <row r="10593" spans="1:6" x14ac:dyDescent="0.25">
      <c r="A10593">
        <v>10591</v>
      </c>
      <c r="B10593" t="s">
        <v>21114</v>
      </c>
      <c r="C10593">
        <v>51603</v>
      </c>
      <c r="D10593">
        <v>-6.3799999999999996E-2</v>
      </c>
      <c r="E10593">
        <v>0.59030000000000005</v>
      </c>
      <c r="F10593" t="s">
        <v>21115</v>
      </c>
    </row>
    <row r="10594" spans="1:6" x14ac:dyDescent="0.25">
      <c r="A10594">
        <v>10592</v>
      </c>
      <c r="B10594" t="s">
        <v>21116</v>
      </c>
      <c r="C10594">
        <v>9513</v>
      </c>
      <c r="D10594">
        <v>-6.3799999999999996E-2</v>
      </c>
      <c r="E10594">
        <v>0.66590000000000005</v>
      </c>
      <c r="F10594" t="s">
        <v>21117</v>
      </c>
    </row>
    <row r="10595" spans="1:6" x14ac:dyDescent="0.25">
      <c r="A10595">
        <v>10593</v>
      </c>
      <c r="B10595" t="s">
        <v>21118</v>
      </c>
      <c r="C10595">
        <v>56339</v>
      </c>
      <c r="D10595">
        <v>-6.3899999999999998E-2</v>
      </c>
      <c r="E10595">
        <v>0.57440000000000002</v>
      </c>
      <c r="F10595" t="s">
        <v>21119</v>
      </c>
    </row>
    <row r="10596" spans="1:6" x14ac:dyDescent="0.25">
      <c r="A10596">
        <v>10594</v>
      </c>
      <c r="B10596" t="s">
        <v>21120</v>
      </c>
      <c r="C10596">
        <v>3738</v>
      </c>
      <c r="D10596">
        <v>-6.3899999999999998E-2</v>
      </c>
      <c r="E10596">
        <v>0.64959999999999996</v>
      </c>
      <c r="F10596" t="s">
        <v>21121</v>
      </c>
    </row>
    <row r="10597" spans="1:6" x14ac:dyDescent="0.25">
      <c r="A10597">
        <v>10595</v>
      </c>
      <c r="B10597" t="s">
        <v>21122</v>
      </c>
      <c r="C10597">
        <v>8368</v>
      </c>
      <c r="D10597">
        <v>-6.3899999999999998E-2</v>
      </c>
      <c r="E10597">
        <v>0.67249999999999999</v>
      </c>
      <c r="F10597" t="s">
        <v>21123</v>
      </c>
    </row>
    <row r="10598" spans="1:6" x14ac:dyDescent="0.25">
      <c r="A10598">
        <v>10596</v>
      </c>
      <c r="B10598" t="s">
        <v>21124</v>
      </c>
      <c r="C10598">
        <v>6720</v>
      </c>
      <c r="D10598">
        <v>-6.3899999999999998E-2</v>
      </c>
      <c r="E10598">
        <v>0.68430000000000002</v>
      </c>
      <c r="F10598" t="s">
        <v>21125</v>
      </c>
    </row>
    <row r="10599" spans="1:6" x14ac:dyDescent="0.25">
      <c r="A10599">
        <v>10597</v>
      </c>
      <c r="B10599" t="s">
        <v>21126</v>
      </c>
      <c r="C10599">
        <v>100288432</v>
      </c>
      <c r="D10599">
        <v>-6.3899999999999998E-2</v>
      </c>
      <c r="E10599">
        <v>0.59709999999999996</v>
      </c>
      <c r="F10599" t="s">
        <v>21127</v>
      </c>
    </row>
    <row r="10600" spans="1:6" x14ac:dyDescent="0.25">
      <c r="A10600">
        <v>10598</v>
      </c>
      <c r="B10600" t="s">
        <v>21128</v>
      </c>
      <c r="C10600">
        <v>51806</v>
      </c>
      <c r="D10600">
        <v>-6.4000000000000001E-2</v>
      </c>
      <c r="E10600">
        <v>0.56210000000000004</v>
      </c>
      <c r="F10600" t="s">
        <v>21129</v>
      </c>
    </row>
    <row r="10601" spans="1:6" x14ac:dyDescent="0.25">
      <c r="A10601">
        <v>10599</v>
      </c>
      <c r="B10601" t="s">
        <v>21130</v>
      </c>
      <c r="C10601">
        <v>148268</v>
      </c>
      <c r="D10601">
        <v>-6.4000000000000001E-2</v>
      </c>
      <c r="E10601">
        <v>0.6825</v>
      </c>
      <c r="F10601" t="s">
        <v>21131</v>
      </c>
    </row>
    <row r="10602" spans="1:6" x14ac:dyDescent="0.25">
      <c r="A10602">
        <v>10600</v>
      </c>
      <c r="B10602" t="s">
        <v>21132</v>
      </c>
      <c r="C10602">
        <v>5368</v>
      </c>
      <c r="D10602">
        <v>-6.4000000000000001E-2</v>
      </c>
      <c r="E10602">
        <v>0.57830000000000004</v>
      </c>
      <c r="F10602" t="s">
        <v>21133</v>
      </c>
    </row>
    <row r="10603" spans="1:6" x14ac:dyDescent="0.25">
      <c r="A10603">
        <v>10601</v>
      </c>
      <c r="B10603" t="s">
        <v>21134</v>
      </c>
      <c r="C10603">
        <v>79005</v>
      </c>
      <c r="D10603">
        <v>-6.4000000000000001E-2</v>
      </c>
      <c r="E10603">
        <v>0.66100000000000003</v>
      </c>
      <c r="F10603" t="s">
        <v>21135</v>
      </c>
    </row>
    <row r="10604" spans="1:6" x14ac:dyDescent="0.25">
      <c r="A10604">
        <v>10602</v>
      </c>
      <c r="B10604" t="s">
        <v>21136</v>
      </c>
      <c r="C10604">
        <v>9361</v>
      </c>
      <c r="D10604">
        <v>-6.4000000000000001E-2</v>
      </c>
      <c r="E10604">
        <v>0.60970000000000002</v>
      </c>
      <c r="F10604" t="s">
        <v>21137</v>
      </c>
    </row>
    <row r="10605" spans="1:6" x14ac:dyDescent="0.25">
      <c r="A10605">
        <v>10603</v>
      </c>
      <c r="B10605" t="s">
        <v>21138</v>
      </c>
      <c r="C10605">
        <v>92806</v>
      </c>
      <c r="D10605">
        <v>-6.4000000000000001E-2</v>
      </c>
      <c r="E10605">
        <v>0.63539999999999996</v>
      </c>
      <c r="F10605" t="s">
        <v>21139</v>
      </c>
    </row>
    <row r="10606" spans="1:6" x14ac:dyDescent="0.25">
      <c r="A10606">
        <v>10604</v>
      </c>
      <c r="B10606" t="s">
        <v>21140</v>
      </c>
      <c r="C10606">
        <v>7454</v>
      </c>
      <c r="D10606">
        <v>-6.4000000000000001E-2</v>
      </c>
      <c r="E10606">
        <v>0.5242</v>
      </c>
      <c r="F10606" t="s">
        <v>21141</v>
      </c>
    </row>
    <row r="10607" spans="1:6" x14ac:dyDescent="0.25">
      <c r="A10607">
        <v>10605</v>
      </c>
      <c r="B10607" t="s">
        <v>21142</v>
      </c>
      <c r="C10607">
        <v>3048</v>
      </c>
      <c r="D10607">
        <v>-6.4100000000000004E-2</v>
      </c>
      <c r="E10607">
        <v>0.61939999999999995</v>
      </c>
      <c r="F10607" t="s">
        <v>21143</v>
      </c>
    </row>
    <row r="10608" spans="1:6" x14ac:dyDescent="0.25">
      <c r="A10608">
        <v>10606</v>
      </c>
      <c r="B10608" t="s">
        <v>21144</v>
      </c>
      <c r="C10608">
        <v>8527</v>
      </c>
      <c r="D10608">
        <v>-6.4100000000000004E-2</v>
      </c>
      <c r="E10608">
        <v>0.7198</v>
      </c>
      <c r="F10608" t="s">
        <v>21145</v>
      </c>
    </row>
    <row r="10609" spans="1:6" x14ac:dyDescent="0.25">
      <c r="A10609">
        <v>10607</v>
      </c>
      <c r="B10609" t="s">
        <v>21146</v>
      </c>
      <c r="C10609">
        <v>284058</v>
      </c>
      <c r="D10609">
        <v>-6.4100000000000004E-2</v>
      </c>
      <c r="E10609">
        <v>0.60729999999999995</v>
      </c>
      <c r="F10609" t="s">
        <v>21147</v>
      </c>
    </row>
    <row r="10610" spans="1:6" x14ac:dyDescent="0.25">
      <c r="A10610">
        <v>10608</v>
      </c>
      <c r="B10610" t="s">
        <v>21148</v>
      </c>
      <c r="C10610">
        <v>7464</v>
      </c>
      <c r="D10610">
        <v>-6.4100000000000004E-2</v>
      </c>
      <c r="E10610">
        <v>0.75060000000000004</v>
      </c>
      <c r="F10610" t="s">
        <v>21149</v>
      </c>
    </row>
    <row r="10611" spans="1:6" x14ac:dyDescent="0.25">
      <c r="A10611">
        <v>10609</v>
      </c>
      <c r="B10611" t="s">
        <v>21150</v>
      </c>
      <c r="C10611">
        <v>10180</v>
      </c>
      <c r="D10611">
        <v>-6.4100000000000004E-2</v>
      </c>
      <c r="E10611">
        <v>0.59719999999999995</v>
      </c>
      <c r="F10611" t="s">
        <v>21151</v>
      </c>
    </row>
    <row r="10612" spans="1:6" x14ac:dyDescent="0.25">
      <c r="A10612">
        <v>10610</v>
      </c>
      <c r="B10612" t="s">
        <v>21152</v>
      </c>
      <c r="C10612">
        <v>84708</v>
      </c>
      <c r="D10612">
        <v>-6.4100000000000004E-2</v>
      </c>
      <c r="E10612">
        <v>0.63360000000000005</v>
      </c>
      <c r="F10612" t="s">
        <v>21153</v>
      </c>
    </row>
    <row r="10613" spans="1:6" x14ac:dyDescent="0.25">
      <c r="A10613">
        <v>10611</v>
      </c>
      <c r="B10613" t="s">
        <v>21154</v>
      </c>
      <c r="C10613">
        <v>8897</v>
      </c>
      <c r="D10613">
        <v>-6.4199999999999993E-2</v>
      </c>
      <c r="E10613">
        <v>0.68</v>
      </c>
      <c r="F10613" t="s">
        <v>21155</v>
      </c>
    </row>
    <row r="10614" spans="1:6" x14ac:dyDescent="0.25">
      <c r="A10614">
        <v>10612</v>
      </c>
      <c r="B10614" t="s">
        <v>21156</v>
      </c>
      <c r="C10614">
        <v>7696</v>
      </c>
      <c r="D10614">
        <v>-6.4199999999999993E-2</v>
      </c>
      <c r="E10614">
        <v>0.6089</v>
      </c>
      <c r="F10614" t="s">
        <v>21157</v>
      </c>
    </row>
    <row r="10615" spans="1:6" x14ac:dyDescent="0.25">
      <c r="A10615">
        <v>10613</v>
      </c>
      <c r="B10615" t="s">
        <v>21158</v>
      </c>
      <c r="C10615">
        <v>26496</v>
      </c>
      <c r="D10615">
        <v>-6.4199999999999993E-2</v>
      </c>
      <c r="E10615">
        <v>0.5121</v>
      </c>
      <c r="F10615" t="s">
        <v>21159</v>
      </c>
    </row>
    <row r="10616" spans="1:6" x14ac:dyDescent="0.25">
      <c r="A10616">
        <v>10614</v>
      </c>
      <c r="B10616" t="s">
        <v>21160</v>
      </c>
      <c r="C10616">
        <v>594</v>
      </c>
      <c r="D10616">
        <v>-6.4199999999999993E-2</v>
      </c>
      <c r="E10616">
        <v>0.60970000000000002</v>
      </c>
      <c r="F10616" t="s">
        <v>21161</v>
      </c>
    </row>
    <row r="10617" spans="1:6" x14ac:dyDescent="0.25">
      <c r="A10617">
        <v>10615</v>
      </c>
      <c r="B10617" t="s">
        <v>21162</v>
      </c>
      <c r="C10617">
        <v>51021</v>
      </c>
      <c r="D10617">
        <v>-6.4199999999999993E-2</v>
      </c>
      <c r="E10617">
        <v>0.57679999999999998</v>
      </c>
      <c r="F10617" t="s">
        <v>21163</v>
      </c>
    </row>
    <row r="10618" spans="1:6" x14ac:dyDescent="0.25">
      <c r="A10618">
        <v>10616</v>
      </c>
      <c r="B10618" t="s">
        <v>21164</v>
      </c>
      <c r="C10618">
        <v>8816</v>
      </c>
      <c r="D10618">
        <v>-6.4199999999999993E-2</v>
      </c>
      <c r="E10618">
        <v>0.6431</v>
      </c>
      <c r="F10618" t="s">
        <v>21165</v>
      </c>
    </row>
    <row r="10619" spans="1:6" x14ac:dyDescent="0.25">
      <c r="A10619">
        <v>10617</v>
      </c>
      <c r="B10619" t="s">
        <v>21166</v>
      </c>
      <c r="C10619">
        <v>51805</v>
      </c>
      <c r="D10619">
        <v>-6.4199999999999993E-2</v>
      </c>
      <c r="E10619">
        <v>0.58499999999999996</v>
      </c>
      <c r="F10619" t="s">
        <v>21167</v>
      </c>
    </row>
    <row r="10620" spans="1:6" x14ac:dyDescent="0.25">
      <c r="A10620">
        <v>10618</v>
      </c>
      <c r="B10620" t="s">
        <v>21168</v>
      </c>
      <c r="C10620">
        <v>4250</v>
      </c>
      <c r="D10620">
        <v>-6.4299999999999996E-2</v>
      </c>
      <c r="E10620">
        <v>0.57079999999999997</v>
      </c>
      <c r="F10620" t="s">
        <v>21169</v>
      </c>
    </row>
    <row r="10621" spans="1:6" x14ac:dyDescent="0.25">
      <c r="A10621">
        <v>10619</v>
      </c>
      <c r="B10621" t="s">
        <v>21170</v>
      </c>
      <c r="C10621">
        <v>60401</v>
      </c>
      <c r="D10621">
        <v>-6.4299999999999996E-2</v>
      </c>
      <c r="E10621">
        <v>0.55940000000000001</v>
      </c>
      <c r="F10621" t="s">
        <v>21171</v>
      </c>
    </row>
    <row r="10622" spans="1:6" x14ac:dyDescent="0.25">
      <c r="A10622">
        <v>10620</v>
      </c>
      <c r="B10622" t="s">
        <v>21172</v>
      </c>
      <c r="C10622">
        <v>284370</v>
      </c>
      <c r="D10622">
        <v>-6.4299999999999996E-2</v>
      </c>
      <c r="E10622">
        <v>0.65010000000000001</v>
      </c>
      <c r="F10622" t="s">
        <v>21173</v>
      </c>
    </row>
    <row r="10623" spans="1:6" x14ac:dyDescent="0.25">
      <c r="A10623">
        <v>10621</v>
      </c>
      <c r="B10623" t="s">
        <v>21174</v>
      </c>
      <c r="C10623">
        <v>8480</v>
      </c>
      <c r="D10623">
        <v>-6.4299999999999996E-2</v>
      </c>
      <c r="E10623">
        <v>0.58220000000000005</v>
      </c>
      <c r="F10623" t="s">
        <v>21175</v>
      </c>
    </row>
    <row r="10624" spans="1:6" x14ac:dyDescent="0.25">
      <c r="A10624">
        <v>10622</v>
      </c>
      <c r="B10624" t="s">
        <v>21176</v>
      </c>
      <c r="C10624">
        <v>140689</v>
      </c>
      <c r="D10624">
        <v>-6.4399999999999999E-2</v>
      </c>
      <c r="E10624">
        <v>0.55120000000000002</v>
      </c>
      <c r="F10624" t="s">
        <v>21177</v>
      </c>
    </row>
    <row r="10625" spans="1:6" x14ac:dyDescent="0.25">
      <c r="A10625">
        <v>10623</v>
      </c>
      <c r="B10625" t="s">
        <v>21178</v>
      </c>
      <c r="C10625">
        <v>126298</v>
      </c>
      <c r="D10625">
        <v>-6.4399999999999999E-2</v>
      </c>
      <c r="E10625">
        <v>0.70250000000000001</v>
      </c>
      <c r="F10625" t="s">
        <v>21179</v>
      </c>
    </row>
    <row r="10626" spans="1:6" x14ac:dyDescent="0.25">
      <c r="A10626">
        <v>10624</v>
      </c>
      <c r="B10626" t="s">
        <v>21180</v>
      </c>
      <c r="C10626">
        <v>6257</v>
      </c>
      <c r="D10626">
        <v>-6.4399999999999999E-2</v>
      </c>
      <c r="E10626">
        <v>0.66839999999999999</v>
      </c>
      <c r="F10626" t="s">
        <v>21181</v>
      </c>
    </row>
    <row r="10627" spans="1:6" x14ac:dyDescent="0.25">
      <c r="A10627">
        <v>10625</v>
      </c>
      <c r="B10627" t="s">
        <v>21182</v>
      </c>
      <c r="C10627">
        <v>151242</v>
      </c>
      <c r="D10627">
        <v>-6.4399999999999999E-2</v>
      </c>
      <c r="E10627">
        <v>0.65600000000000003</v>
      </c>
      <c r="F10627" t="s">
        <v>21183</v>
      </c>
    </row>
    <row r="10628" spans="1:6" x14ac:dyDescent="0.25">
      <c r="A10628">
        <v>10626</v>
      </c>
      <c r="B10628" t="s">
        <v>21184</v>
      </c>
      <c r="C10628">
        <v>6844</v>
      </c>
      <c r="D10628">
        <v>-6.4399999999999999E-2</v>
      </c>
      <c r="E10628">
        <v>0.65849999999999997</v>
      </c>
      <c r="F10628" t="s">
        <v>21185</v>
      </c>
    </row>
    <row r="10629" spans="1:6" x14ac:dyDescent="0.25">
      <c r="A10629">
        <v>10627</v>
      </c>
      <c r="B10629" t="s">
        <v>21186</v>
      </c>
      <c r="C10629">
        <v>407738</v>
      </c>
      <c r="D10629">
        <v>-6.4399999999999999E-2</v>
      </c>
      <c r="E10629">
        <v>0.66239999999999999</v>
      </c>
      <c r="F10629" t="s">
        <v>21187</v>
      </c>
    </row>
    <row r="10630" spans="1:6" x14ac:dyDescent="0.25">
      <c r="A10630">
        <v>10628</v>
      </c>
      <c r="B10630" t="s">
        <v>21188</v>
      </c>
      <c r="C10630">
        <v>90167</v>
      </c>
      <c r="D10630">
        <v>-6.4500000000000002E-2</v>
      </c>
      <c r="E10630">
        <v>0.58209999999999995</v>
      </c>
      <c r="F10630" t="s">
        <v>21189</v>
      </c>
    </row>
    <row r="10631" spans="1:6" x14ac:dyDescent="0.25">
      <c r="A10631">
        <v>10629</v>
      </c>
      <c r="B10631" t="s">
        <v>21190</v>
      </c>
      <c r="C10631">
        <v>401588</v>
      </c>
      <c r="D10631">
        <v>-6.4500000000000002E-2</v>
      </c>
      <c r="E10631">
        <v>0.69120000000000004</v>
      </c>
      <c r="F10631" t="s">
        <v>21191</v>
      </c>
    </row>
    <row r="10632" spans="1:6" x14ac:dyDescent="0.25">
      <c r="A10632">
        <v>10630</v>
      </c>
      <c r="B10632" t="s">
        <v>21192</v>
      </c>
      <c r="C10632">
        <v>90580</v>
      </c>
      <c r="D10632">
        <v>-6.4500000000000002E-2</v>
      </c>
      <c r="E10632">
        <v>0.60580000000000001</v>
      </c>
      <c r="F10632" t="s">
        <v>21193</v>
      </c>
    </row>
    <row r="10633" spans="1:6" x14ac:dyDescent="0.25">
      <c r="A10633">
        <v>10631</v>
      </c>
      <c r="B10633" t="s">
        <v>21194</v>
      </c>
      <c r="C10633">
        <v>11012</v>
      </c>
      <c r="D10633">
        <v>-6.4500000000000002E-2</v>
      </c>
      <c r="E10633">
        <v>0.53210000000000002</v>
      </c>
      <c r="F10633" t="s">
        <v>21195</v>
      </c>
    </row>
    <row r="10634" spans="1:6" x14ac:dyDescent="0.25">
      <c r="A10634">
        <v>10632</v>
      </c>
      <c r="B10634" t="s">
        <v>21196</v>
      </c>
      <c r="C10634">
        <v>2395</v>
      </c>
      <c r="D10634">
        <v>-6.4500000000000002E-2</v>
      </c>
      <c r="E10634">
        <v>0.60050000000000003</v>
      </c>
      <c r="F10634" t="s">
        <v>21197</v>
      </c>
    </row>
    <row r="10635" spans="1:6" x14ac:dyDescent="0.25">
      <c r="A10635">
        <v>10633</v>
      </c>
      <c r="B10635" t="s">
        <v>21198</v>
      </c>
      <c r="C10635">
        <v>93587</v>
      </c>
      <c r="D10635">
        <v>-6.4500000000000002E-2</v>
      </c>
      <c r="E10635">
        <v>0.58889999999999998</v>
      </c>
      <c r="F10635" t="s">
        <v>21199</v>
      </c>
    </row>
    <row r="10636" spans="1:6" x14ac:dyDescent="0.25">
      <c r="A10636">
        <v>10634</v>
      </c>
      <c r="B10636" t="s">
        <v>21200</v>
      </c>
      <c r="C10636">
        <v>79925</v>
      </c>
      <c r="D10636">
        <v>-6.4600000000000005E-2</v>
      </c>
      <c r="E10636">
        <v>0.69220000000000004</v>
      </c>
      <c r="F10636" t="s">
        <v>21201</v>
      </c>
    </row>
    <row r="10637" spans="1:6" x14ac:dyDescent="0.25">
      <c r="A10637">
        <v>10635</v>
      </c>
      <c r="B10637" t="s">
        <v>21202</v>
      </c>
      <c r="C10637">
        <v>79734</v>
      </c>
      <c r="D10637">
        <v>-6.4600000000000005E-2</v>
      </c>
      <c r="E10637">
        <v>0.55089999999999995</v>
      </c>
      <c r="F10637" t="s">
        <v>21203</v>
      </c>
    </row>
    <row r="10638" spans="1:6" x14ac:dyDescent="0.25">
      <c r="A10638">
        <v>10636</v>
      </c>
      <c r="B10638" t="s">
        <v>21204</v>
      </c>
      <c r="C10638">
        <v>60491</v>
      </c>
      <c r="D10638">
        <v>-6.4600000000000005E-2</v>
      </c>
      <c r="E10638">
        <v>0.56699999999999995</v>
      </c>
      <c r="F10638" t="s">
        <v>21205</v>
      </c>
    </row>
    <row r="10639" spans="1:6" x14ac:dyDescent="0.25">
      <c r="A10639">
        <v>10637</v>
      </c>
      <c r="B10639" t="s">
        <v>21206</v>
      </c>
      <c r="C10639">
        <v>54332</v>
      </c>
      <c r="D10639">
        <v>-6.4600000000000005E-2</v>
      </c>
      <c r="E10639">
        <v>0.62960000000000005</v>
      </c>
      <c r="F10639" t="s">
        <v>21207</v>
      </c>
    </row>
    <row r="10640" spans="1:6" x14ac:dyDescent="0.25">
      <c r="A10640">
        <v>10638</v>
      </c>
      <c r="B10640" t="s">
        <v>21208</v>
      </c>
      <c r="C10640">
        <v>129293</v>
      </c>
      <c r="D10640">
        <v>-6.4600000000000005E-2</v>
      </c>
      <c r="E10640">
        <v>0.61960000000000004</v>
      </c>
      <c r="F10640" t="s">
        <v>21209</v>
      </c>
    </row>
    <row r="10641" spans="1:6" x14ac:dyDescent="0.25">
      <c r="A10641">
        <v>10639</v>
      </c>
      <c r="B10641" t="s">
        <v>21210</v>
      </c>
      <c r="C10641">
        <v>1178</v>
      </c>
      <c r="D10641">
        <v>-6.4600000000000005E-2</v>
      </c>
      <c r="E10641">
        <v>0.62180000000000002</v>
      </c>
      <c r="F10641" t="s">
        <v>21211</v>
      </c>
    </row>
    <row r="10642" spans="1:6" x14ac:dyDescent="0.25">
      <c r="A10642">
        <v>10640</v>
      </c>
      <c r="B10642" t="s">
        <v>21212</v>
      </c>
      <c r="C10642">
        <v>387718</v>
      </c>
      <c r="D10642">
        <v>-6.4600000000000005E-2</v>
      </c>
      <c r="E10642">
        <v>0.55769999999999997</v>
      </c>
      <c r="F10642" t="s">
        <v>21213</v>
      </c>
    </row>
    <row r="10643" spans="1:6" x14ac:dyDescent="0.25">
      <c r="A10643">
        <v>10641</v>
      </c>
      <c r="B10643" t="s">
        <v>21214</v>
      </c>
      <c r="C10643">
        <v>199953</v>
      </c>
      <c r="D10643">
        <v>-6.4600000000000005E-2</v>
      </c>
      <c r="E10643">
        <v>0.59040000000000004</v>
      </c>
      <c r="F10643" t="s">
        <v>21215</v>
      </c>
    </row>
    <row r="10644" spans="1:6" x14ac:dyDescent="0.25">
      <c r="A10644">
        <v>10642</v>
      </c>
      <c r="B10644" t="s">
        <v>21216</v>
      </c>
      <c r="C10644">
        <v>8535</v>
      </c>
      <c r="D10644">
        <v>-6.4600000000000005E-2</v>
      </c>
      <c r="E10644">
        <v>0.67610000000000003</v>
      </c>
      <c r="F10644" t="s">
        <v>21217</v>
      </c>
    </row>
    <row r="10645" spans="1:6" x14ac:dyDescent="0.25">
      <c r="A10645">
        <v>10643</v>
      </c>
      <c r="B10645" t="s">
        <v>21218</v>
      </c>
      <c r="C10645">
        <v>339327</v>
      </c>
      <c r="D10645">
        <v>-6.4600000000000005E-2</v>
      </c>
      <c r="E10645">
        <v>0.65720000000000001</v>
      </c>
      <c r="F10645" t="s">
        <v>21219</v>
      </c>
    </row>
    <row r="10646" spans="1:6" x14ac:dyDescent="0.25">
      <c r="A10646">
        <v>10644</v>
      </c>
      <c r="B10646" t="s">
        <v>21220</v>
      </c>
      <c r="C10646">
        <v>5095</v>
      </c>
      <c r="D10646">
        <v>-6.4699999999999994E-2</v>
      </c>
      <c r="E10646">
        <v>0.60719999999999996</v>
      </c>
      <c r="F10646" t="s">
        <v>21221</v>
      </c>
    </row>
    <row r="10647" spans="1:6" x14ac:dyDescent="0.25">
      <c r="A10647">
        <v>10645</v>
      </c>
      <c r="B10647" t="s">
        <v>21222</v>
      </c>
      <c r="C10647">
        <v>10911</v>
      </c>
      <c r="D10647">
        <v>-6.4699999999999994E-2</v>
      </c>
      <c r="E10647">
        <v>0.69030000000000002</v>
      </c>
      <c r="F10647" t="s">
        <v>21223</v>
      </c>
    </row>
    <row r="10648" spans="1:6" x14ac:dyDescent="0.25">
      <c r="A10648">
        <v>10646</v>
      </c>
      <c r="B10648" t="s">
        <v>21224</v>
      </c>
      <c r="C10648">
        <v>285349</v>
      </c>
      <c r="D10648">
        <v>-6.4699999999999994E-2</v>
      </c>
      <c r="E10648">
        <v>0.68430000000000002</v>
      </c>
      <c r="F10648" t="s">
        <v>21225</v>
      </c>
    </row>
    <row r="10649" spans="1:6" x14ac:dyDescent="0.25">
      <c r="A10649">
        <v>10647</v>
      </c>
      <c r="B10649" t="s">
        <v>21226</v>
      </c>
      <c r="C10649">
        <v>7580</v>
      </c>
      <c r="D10649">
        <v>-6.4699999999999994E-2</v>
      </c>
      <c r="E10649">
        <v>0.60699999999999998</v>
      </c>
      <c r="F10649" t="s">
        <v>21227</v>
      </c>
    </row>
    <row r="10650" spans="1:6" x14ac:dyDescent="0.25">
      <c r="A10650">
        <v>10648</v>
      </c>
      <c r="B10650" t="s">
        <v>21228</v>
      </c>
      <c r="C10650">
        <v>83882</v>
      </c>
      <c r="D10650">
        <v>-6.4699999999999994E-2</v>
      </c>
      <c r="E10650">
        <v>0.51470000000000005</v>
      </c>
      <c r="F10650" t="s">
        <v>21229</v>
      </c>
    </row>
    <row r="10651" spans="1:6" x14ac:dyDescent="0.25">
      <c r="A10651">
        <v>10649</v>
      </c>
      <c r="B10651" t="s">
        <v>21230</v>
      </c>
      <c r="C10651">
        <v>6205</v>
      </c>
      <c r="D10651">
        <v>-6.4699999999999994E-2</v>
      </c>
      <c r="E10651">
        <v>0.59230000000000005</v>
      </c>
      <c r="F10651" t="s">
        <v>21231</v>
      </c>
    </row>
    <row r="10652" spans="1:6" x14ac:dyDescent="0.25">
      <c r="A10652">
        <v>10650</v>
      </c>
      <c r="B10652" t="s">
        <v>21232</v>
      </c>
      <c r="C10652">
        <v>80011</v>
      </c>
      <c r="D10652">
        <v>-6.4699999999999994E-2</v>
      </c>
      <c r="E10652">
        <v>0.62839999999999996</v>
      </c>
      <c r="F10652" t="s">
        <v>21233</v>
      </c>
    </row>
    <row r="10653" spans="1:6" x14ac:dyDescent="0.25">
      <c r="A10653">
        <v>10651</v>
      </c>
      <c r="B10653" t="s">
        <v>21234</v>
      </c>
      <c r="C10653">
        <v>28956</v>
      </c>
      <c r="D10653">
        <v>-6.4699999999999994E-2</v>
      </c>
      <c r="E10653">
        <v>0.59119999999999995</v>
      </c>
      <c r="F10653" t="s">
        <v>21235</v>
      </c>
    </row>
    <row r="10654" spans="1:6" x14ac:dyDescent="0.25">
      <c r="A10654">
        <v>10652</v>
      </c>
      <c r="B10654" t="s">
        <v>21236</v>
      </c>
      <c r="C10654">
        <v>28987</v>
      </c>
      <c r="D10654">
        <v>-6.4699999999999994E-2</v>
      </c>
      <c r="E10654">
        <v>0.61739999999999995</v>
      </c>
      <c r="F10654" t="s">
        <v>21237</v>
      </c>
    </row>
    <row r="10655" spans="1:6" x14ac:dyDescent="0.25">
      <c r="A10655">
        <v>10653</v>
      </c>
      <c r="B10655" t="s">
        <v>21238</v>
      </c>
      <c r="C10655">
        <v>51013</v>
      </c>
      <c r="D10655">
        <v>-6.4699999999999994E-2</v>
      </c>
      <c r="E10655">
        <v>0.60440000000000005</v>
      </c>
      <c r="F10655" t="s">
        <v>21239</v>
      </c>
    </row>
    <row r="10656" spans="1:6" x14ac:dyDescent="0.25">
      <c r="A10656">
        <v>10654</v>
      </c>
      <c r="B10656" t="s">
        <v>21240</v>
      </c>
      <c r="C10656">
        <v>57727</v>
      </c>
      <c r="D10656">
        <v>-6.4799999999999996E-2</v>
      </c>
      <c r="E10656">
        <v>0.62880000000000003</v>
      </c>
      <c r="F10656" t="s">
        <v>21241</v>
      </c>
    </row>
    <row r="10657" spans="1:6" x14ac:dyDescent="0.25">
      <c r="A10657">
        <v>10655</v>
      </c>
      <c r="B10657" t="s">
        <v>21242</v>
      </c>
      <c r="C10657">
        <v>126231</v>
      </c>
      <c r="D10657">
        <v>-6.4799999999999996E-2</v>
      </c>
      <c r="E10657">
        <v>0.58660000000000001</v>
      </c>
      <c r="F10657" t="s">
        <v>21243</v>
      </c>
    </row>
    <row r="10658" spans="1:6" x14ac:dyDescent="0.25">
      <c r="A10658">
        <v>10656</v>
      </c>
      <c r="B10658" t="s">
        <v>21244</v>
      </c>
      <c r="C10658">
        <v>166863</v>
      </c>
      <c r="D10658">
        <v>-6.4799999999999996E-2</v>
      </c>
      <c r="E10658">
        <v>0.68559999999999999</v>
      </c>
      <c r="F10658" t="s">
        <v>21245</v>
      </c>
    </row>
    <row r="10659" spans="1:6" x14ac:dyDescent="0.25">
      <c r="A10659">
        <v>10657</v>
      </c>
      <c r="B10659" t="s">
        <v>21246</v>
      </c>
      <c r="C10659">
        <v>55204</v>
      </c>
      <c r="D10659">
        <v>-6.4799999999999996E-2</v>
      </c>
      <c r="E10659">
        <v>0.5988</v>
      </c>
      <c r="F10659" t="s">
        <v>21247</v>
      </c>
    </row>
    <row r="10660" spans="1:6" x14ac:dyDescent="0.25">
      <c r="A10660">
        <v>10658</v>
      </c>
      <c r="B10660" t="s">
        <v>21248</v>
      </c>
      <c r="C10660">
        <v>4153</v>
      </c>
      <c r="D10660">
        <v>-6.4799999999999996E-2</v>
      </c>
      <c r="E10660">
        <v>0.5806</v>
      </c>
      <c r="F10660" t="s">
        <v>21249</v>
      </c>
    </row>
    <row r="10661" spans="1:6" x14ac:dyDescent="0.25">
      <c r="A10661">
        <v>10659</v>
      </c>
      <c r="B10661" t="s">
        <v>21250</v>
      </c>
      <c r="C10661">
        <v>254268</v>
      </c>
      <c r="D10661">
        <v>-6.4799999999999996E-2</v>
      </c>
      <c r="E10661">
        <v>0.57540000000000002</v>
      </c>
      <c r="F10661" t="s">
        <v>21251</v>
      </c>
    </row>
    <row r="10662" spans="1:6" x14ac:dyDescent="0.25">
      <c r="A10662">
        <v>10660</v>
      </c>
      <c r="B10662" t="s">
        <v>21252</v>
      </c>
      <c r="C10662">
        <v>441461</v>
      </c>
      <c r="D10662">
        <v>-6.4799999999999996E-2</v>
      </c>
      <c r="E10662">
        <v>0.57499999999999996</v>
      </c>
      <c r="F10662" t="s">
        <v>21253</v>
      </c>
    </row>
    <row r="10663" spans="1:6" x14ac:dyDescent="0.25">
      <c r="A10663">
        <v>10661</v>
      </c>
      <c r="B10663" t="s">
        <v>21254</v>
      </c>
      <c r="C10663">
        <v>1299</v>
      </c>
      <c r="D10663">
        <v>-6.4799999999999996E-2</v>
      </c>
      <c r="E10663">
        <v>0.64159999999999995</v>
      </c>
      <c r="F10663" t="s">
        <v>21255</v>
      </c>
    </row>
    <row r="10664" spans="1:6" x14ac:dyDescent="0.25">
      <c r="A10664">
        <v>10662</v>
      </c>
      <c r="B10664" t="s">
        <v>21256</v>
      </c>
      <c r="C10664">
        <v>1618</v>
      </c>
      <c r="D10664">
        <v>-6.4799999999999996E-2</v>
      </c>
      <c r="E10664">
        <v>0.58599999999999997</v>
      </c>
      <c r="F10664" t="s">
        <v>21257</v>
      </c>
    </row>
    <row r="10665" spans="1:6" x14ac:dyDescent="0.25">
      <c r="A10665">
        <v>10663</v>
      </c>
      <c r="B10665" t="s">
        <v>21258</v>
      </c>
      <c r="C10665">
        <v>5916</v>
      </c>
      <c r="D10665">
        <v>-6.4899999999999999E-2</v>
      </c>
      <c r="E10665">
        <v>0.5585</v>
      </c>
      <c r="F10665" t="s">
        <v>21259</v>
      </c>
    </row>
    <row r="10666" spans="1:6" x14ac:dyDescent="0.25">
      <c r="A10666">
        <v>10664</v>
      </c>
      <c r="B10666" t="s">
        <v>21260</v>
      </c>
      <c r="C10666">
        <v>5579</v>
      </c>
      <c r="D10666">
        <v>-6.4899999999999999E-2</v>
      </c>
      <c r="E10666">
        <v>0.64570000000000005</v>
      </c>
      <c r="F10666" t="s">
        <v>21261</v>
      </c>
    </row>
    <row r="10667" spans="1:6" x14ac:dyDescent="0.25">
      <c r="A10667">
        <v>10665</v>
      </c>
      <c r="B10667" t="s">
        <v>21262</v>
      </c>
      <c r="C10667">
        <v>159162</v>
      </c>
      <c r="D10667">
        <v>-6.4899999999999999E-2</v>
      </c>
      <c r="E10667">
        <v>0.57410000000000005</v>
      </c>
      <c r="F10667" t="s">
        <v>21263</v>
      </c>
    </row>
    <row r="10668" spans="1:6" x14ac:dyDescent="0.25">
      <c r="A10668">
        <v>10666</v>
      </c>
      <c r="B10668" t="s">
        <v>21264</v>
      </c>
      <c r="C10668">
        <v>7984</v>
      </c>
      <c r="D10668">
        <v>-6.4899999999999999E-2</v>
      </c>
      <c r="E10668">
        <v>0.72619999999999996</v>
      </c>
      <c r="F10668" t="s">
        <v>21265</v>
      </c>
    </row>
    <row r="10669" spans="1:6" x14ac:dyDescent="0.25">
      <c r="A10669">
        <v>10667</v>
      </c>
      <c r="B10669" t="s">
        <v>21266</v>
      </c>
      <c r="C10669">
        <v>84796</v>
      </c>
      <c r="D10669">
        <v>-6.4899999999999999E-2</v>
      </c>
      <c r="E10669">
        <v>0.66220000000000001</v>
      </c>
      <c r="F10669" t="s">
        <v>21267</v>
      </c>
    </row>
    <row r="10670" spans="1:6" x14ac:dyDescent="0.25">
      <c r="A10670">
        <v>10668</v>
      </c>
      <c r="B10670" t="s">
        <v>21268</v>
      </c>
      <c r="C10670">
        <v>54856</v>
      </c>
      <c r="D10670">
        <v>-6.4899999999999999E-2</v>
      </c>
      <c r="E10670">
        <v>0.6573</v>
      </c>
      <c r="F10670" t="s">
        <v>21269</v>
      </c>
    </row>
    <row r="10671" spans="1:6" x14ac:dyDescent="0.25">
      <c r="A10671">
        <v>10669</v>
      </c>
      <c r="B10671" t="s">
        <v>21270</v>
      </c>
      <c r="C10671">
        <v>84750</v>
      </c>
      <c r="D10671">
        <v>-6.4899999999999999E-2</v>
      </c>
      <c r="E10671">
        <v>0.75529999999999997</v>
      </c>
      <c r="F10671" t="s">
        <v>21271</v>
      </c>
    </row>
    <row r="10672" spans="1:6" x14ac:dyDescent="0.25">
      <c r="A10672">
        <v>10670</v>
      </c>
      <c r="B10672" t="s">
        <v>21272</v>
      </c>
      <c r="C10672">
        <v>7620</v>
      </c>
      <c r="D10672">
        <v>-6.4899999999999999E-2</v>
      </c>
      <c r="E10672">
        <v>0.72609999999999997</v>
      </c>
      <c r="F10672" t="s">
        <v>21273</v>
      </c>
    </row>
    <row r="10673" spans="1:6" x14ac:dyDescent="0.25">
      <c r="A10673">
        <v>10671</v>
      </c>
      <c r="B10673" t="s">
        <v>21274</v>
      </c>
      <c r="C10673">
        <v>3932</v>
      </c>
      <c r="D10673">
        <v>-6.4899999999999999E-2</v>
      </c>
      <c r="E10673">
        <v>0.59189999999999998</v>
      </c>
      <c r="F10673" t="s">
        <v>21275</v>
      </c>
    </row>
    <row r="10674" spans="1:6" x14ac:dyDescent="0.25">
      <c r="A10674">
        <v>10672</v>
      </c>
      <c r="B10674" t="s">
        <v>21276</v>
      </c>
      <c r="C10674">
        <v>222484</v>
      </c>
      <c r="D10674">
        <v>-6.4899999999999999E-2</v>
      </c>
      <c r="E10674">
        <v>0.60780000000000001</v>
      </c>
      <c r="F10674" t="s">
        <v>21277</v>
      </c>
    </row>
    <row r="10675" spans="1:6" x14ac:dyDescent="0.25">
      <c r="A10675">
        <v>10673</v>
      </c>
      <c r="B10675" t="s">
        <v>21278</v>
      </c>
      <c r="C10675">
        <v>9455</v>
      </c>
      <c r="D10675">
        <v>-6.5000000000000002E-2</v>
      </c>
      <c r="E10675">
        <v>0.78580000000000005</v>
      </c>
      <c r="F10675" t="s">
        <v>21279</v>
      </c>
    </row>
    <row r="10676" spans="1:6" x14ac:dyDescent="0.25">
      <c r="A10676">
        <v>10674</v>
      </c>
      <c r="B10676" t="s">
        <v>21280</v>
      </c>
      <c r="C10676">
        <v>22979</v>
      </c>
      <c r="D10676">
        <v>-6.5000000000000002E-2</v>
      </c>
      <c r="E10676">
        <v>0.65110000000000001</v>
      </c>
      <c r="F10676" t="s">
        <v>21281</v>
      </c>
    </row>
    <row r="10677" spans="1:6" x14ac:dyDescent="0.25">
      <c r="A10677">
        <v>10675</v>
      </c>
      <c r="B10677" t="s">
        <v>21282</v>
      </c>
      <c r="C10677">
        <v>1347</v>
      </c>
      <c r="D10677">
        <v>-6.5000000000000002E-2</v>
      </c>
      <c r="E10677">
        <v>0.57210000000000005</v>
      </c>
      <c r="F10677" t="s">
        <v>21283</v>
      </c>
    </row>
    <row r="10678" spans="1:6" x14ac:dyDescent="0.25">
      <c r="A10678">
        <v>10676</v>
      </c>
      <c r="B10678" t="s">
        <v>21284</v>
      </c>
      <c r="C10678">
        <v>23562</v>
      </c>
      <c r="D10678">
        <v>-6.5100000000000005E-2</v>
      </c>
      <c r="E10678">
        <v>0.53159999999999996</v>
      </c>
      <c r="F10678" t="s">
        <v>21285</v>
      </c>
    </row>
    <row r="10679" spans="1:6" x14ac:dyDescent="0.25">
      <c r="A10679">
        <v>10677</v>
      </c>
      <c r="B10679" t="s">
        <v>21286</v>
      </c>
      <c r="C10679">
        <v>55521</v>
      </c>
      <c r="D10679">
        <v>-6.5100000000000005E-2</v>
      </c>
      <c r="E10679">
        <v>0.72160000000000002</v>
      </c>
      <c r="F10679" t="s">
        <v>21287</v>
      </c>
    </row>
    <row r="10680" spans="1:6" x14ac:dyDescent="0.25">
      <c r="A10680">
        <v>10678</v>
      </c>
      <c r="B10680" t="s">
        <v>21288</v>
      </c>
      <c r="C10680">
        <v>100130331</v>
      </c>
      <c r="D10680">
        <v>-6.5100000000000005E-2</v>
      </c>
      <c r="E10680">
        <v>0.53700000000000003</v>
      </c>
      <c r="F10680" t="s">
        <v>21289</v>
      </c>
    </row>
    <row r="10681" spans="1:6" x14ac:dyDescent="0.25">
      <c r="A10681">
        <v>10679</v>
      </c>
      <c r="B10681" t="s">
        <v>21290</v>
      </c>
      <c r="C10681">
        <v>168850</v>
      </c>
      <c r="D10681">
        <v>-6.5100000000000005E-2</v>
      </c>
      <c r="E10681">
        <v>0.67669999999999997</v>
      </c>
      <c r="F10681" t="s">
        <v>21291</v>
      </c>
    </row>
    <row r="10682" spans="1:6" x14ac:dyDescent="0.25">
      <c r="A10682">
        <v>10680</v>
      </c>
      <c r="B10682" t="s">
        <v>21292</v>
      </c>
      <c r="C10682">
        <v>2117</v>
      </c>
      <c r="D10682">
        <v>-6.5100000000000005E-2</v>
      </c>
      <c r="E10682">
        <v>0.65010000000000001</v>
      </c>
      <c r="F10682" t="s">
        <v>21293</v>
      </c>
    </row>
    <row r="10683" spans="1:6" x14ac:dyDescent="0.25">
      <c r="A10683">
        <v>10681</v>
      </c>
      <c r="B10683" t="s">
        <v>21294</v>
      </c>
      <c r="C10683">
        <v>4728</v>
      </c>
      <c r="D10683">
        <v>-6.5100000000000005E-2</v>
      </c>
      <c r="E10683">
        <v>0.57899999999999996</v>
      </c>
      <c r="F10683" t="s">
        <v>21295</v>
      </c>
    </row>
    <row r="10684" spans="1:6" x14ac:dyDescent="0.25">
      <c r="A10684">
        <v>10682</v>
      </c>
      <c r="B10684" t="s">
        <v>21296</v>
      </c>
      <c r="C10684">
        <v>153</v>
      </c>
      <c r="D10684">
        <v>-6.5199999999999994E-2</v>
      </c>
      <c r="E10684">
        <v>0.57630000000000003</v>
      </c>
      <c r="F10684" t="s">
        <v>21297</v>
      </c>
    </row>
    <row r="10685" spans="1:6" x14ac:dyDescent="0.25">
      <c r="A10685">
        <v>10683</v>
      </c>
      <c r="B10685" t="s">
        <v>21298</v>
      </c>
      <c r="C10685">
        <v>259249</v>
      </c>
      <c r="D10685">
        <v>-6.5199999999999994E-2</v>
      </c>
      <c r="E10685">
        <v>0.58109999999999995</v>
      </c>
      <c r="F10685" t="s">
        <v>21299</v>
      </c>
    </row>
    <row r="10686" spans="1:6" x14ac:dyDescent="0.25">
      <c r="A10686">
        <v>10684</v>
      </c>
      <c r="B10686" t="s">
        <v>21300</v>
      </c>
      <c r="C10686">
        <v>1081</v>
      </c>
      <c r="D10686">
        <v>-6.5199999999999994E-2</v>
      </c>
      <c r="E10686">
        <v>0.56740000000000002</v>
      </c>
      <c r="F10686" t="s">
        <v>21301</v>
      </c>
    </row>
    <row r="10687" spans="1:6" x14ac:dyDescent="0.25">
      <c r="A10687">
        <v>10685</v>
      </c>
      <c r="B10687" t="s">
        <v>21302</v>
      </c>
      <c r="C10687">
        <v>7726</v>
      </c>
      <c r="D10687">
        <v>-6.5199999999999994E-2</v>
      </c>
      <c r="E10687">
        <v>0.69950000000000001</v>
      </c>
      <c r="F10687" t="s">
        <v>21303</v>
      </c>
    </row>
    <row r="10688" spans="1:6" x14ac:dyDescent="0.25">
      <c r="A10688">
        <v>10686</v>
      </c>
      <c r="B10688" t="s">
        <v>21304</v>
      </c>
      <c r="C10688">
        <v>92235</v>
      </c>
      <c r="D10688">
        <v>-6.5199999999999994E-2</v>
      </c>
      <c r="E10688">
        <v>0.55889999999999995</v>
      </c>
      <c r="F10688" t="s">
        <v>21305</v>
      </c>
    </row>
    <row r="10689" spans="1:6" x14ac:dyDescent="0.25">
      <c r="A10689">
        <v>10687</v>
      </c>
      <c r="B10689" t="s">
        <v>21306</v>
      </c>
      <c r="C10689">
        <v>4224</v>
      </c>
      <c r="D10689">
        <v>-6.5299999999999997E-2</v>
      </c>
      <c r="E10689">
        <v>0.58889999999999998</v>
      </c>
      <c r="F10689" t="s">
        <v>21307</v>
      </c>
    </row>
    <row r="10690" spans="1:6" x14ac:dyDescent="0.25">
      <c r="A10690">
        <v>10688</v>
      </c>
      <c r="B10690" t="s">
        <v>21308</v>
      </c>
      <c r="C10690">
        <v>112483</v>
      </c>
      <c r="D10690">
        <v>-6.5299999999999997E-2</v>
      </c>
      <c r="E10690">
        <v>0.6734</v>
      </c>
      <c r="F10690" t="s">
        <v>21309</v>
      </c>
    </row>
    <row r="10691" spans="1:6" x14ac:dyDescent="0.25">
      <c r="A10691">
        <v>10689</v>
      </c>
      <c r="B10691" t="s">
        <v>21310</v>
      </c>
      <c r="C10691">
        <v>4717</v>
      </c>
      <c r="D10691">
        <v>-6.54E-2</v>
      </c>
      <c r="E10691">
        <v>0.58830000000000005</v>
      </c>
      <c r="F10691" t="s">
        <v>21311</v>
      </c>
    </row>
    <row r="10692" spans="1:6" x14ac:dyDescent="0.25">
      <c r="A10692">
        <v>10690</v>
      </c>
      <c r="B10692" t="s">
        <v>21312</v>
      </c>
      <c r="C10692">
        <v>23053</v>
      </c>
      <c r="D10692">
        <v>-6.54E-2</v>
      </c>
      <c r="E10692">
        <v>0.61480000000000001</v>
      </c>
      <c r="F10692" t="s">
        <v>21312</v>
      </c>
    </row>
    <row r="10693" spans="1:6" x14ac:dyDescent="0.25">
      <c r="A10693">
        <v>10691</v>
      </c>
      <c r="B10693" t="s">
        <v>21313</v>
      </c>
      <c r="C10693">
        <v>55511</v>
      </c>
      <c r="D10693">
        <v>-6.54E-2</v>
      </c>
      <c r="E10693">
        <v>0.62560000000000004</v>
      </c>
      <c r="F10693" t="s">
        <v>21314</v>
      </c>
    </row>
    <row r="10694" spans="1:6" x14ac:dyDescent="0.25">
      <c r="A10694">
        <v>10692</v>
      </c>
      <c r="B10694" t="s">
        <v>21315</v>
      </c>
      <c r="C10694">
        <v>200407</v>
      </c>
      <c r="D10694">
        <v>-6.54E-2</v>
      </c>
      <c r="E10694">
        <v>0.58799999999999997</v>
      </c>
      <c r="F10694" t="s">
        <v>21316</v>
      </c>
    </row>
    <row r="10695" spans="1:6" x14ac:dyDescent="0.25">
      <c r="A10695">
        <v>10693</v>
      </c>
      <c r="B10695" t="s">
        <v>21317</v>
      </c>
      <c r="C10695">
        <v>136991</v>
      </c>
      <c r="D10695">
        <v>-6.54E-2</v>
      </c>
      <c r="E10695">
        <v>0.60050000000000003</v>
      </c>
      <c r="F10695" t="s">
        <v>21318</v>
      </c>
    </row>
    <row r="10696" spans="1:6" x14ac:dyDescent="0.25">
      <c r="A10696">
        <v>10694</v>
      </c>
      <c r="B10696" t="s">
        <v>21319</v>
      </c>
      <c r="C10696">
        <v>50617</v>
      </c>
      <c r="D10696">
        <v>-6.5500000000000003E-2</v>
      </c>
      <c r="E10696">
        <v>0.60760000000000003</v>
      </c>
      <c r="F10696" t="s">
        <v>21320</v>
      </c>
    </row>
    <row r="10697" spans="1:6" x14ac:dyDescent="0.25">
      <c r="A10697">
        <v>10695</v>
      </c>
      <c r="B10697" t="s">
        <v>21321</v>
      </c>
      <c r="C10697">
        <v>2173</v>
      </c>
      <c r="D10697">
        <v>-6.5500000000000003E-2</v>
      </c>
      <c r="E10697">
        <v>0.66779999999999995</v>
      </c>
      <c r="F10697" t="s">
        <v>21322</v>
      </c>
    </row>
    <row r="10698" spans="1:6" x14ac:dyDescent="0.25">
      <c r="A10698">
        <v>10696</v>
      </c>
      <c r="B10698" t="s">
        <v>21323</v>
      </c>
      <c r="C10698">
        <v>28954</v>
      </c>
      <c r="D10698">
        <v>-6.5500000000000003E-2</v>
      </c>
      <c r="E10698">
        <v>0.5242</v>
      </c>
      <c r="F10698" t="s">
        <v>21324</v>
      </c>
    </row>
    <row r="10699" spans="1:6" x14ac:dyDescent="0.25">
      <c r="A10699">
        <v>10697</v>
      </c>
      <c r="B10699" t="s">
        <v>21325</v>
      </c>
      <c r="C10699">
        <v>163933</v>
      </c>
      <c r="D10699">
        <v>-6.5500000000000003E-2</v>
      </c>
      <c r="E10699">
        <v>0.49149999999999999</v>
      </c>
      <c r="F10699" t="s">
        <v>21326</v>
      </c>
    </row>
    <row r="10700" spans="1:6" x14ac:dyDescent="0.25">
      <c r="A10700">
        <v>10698</v>
      </c>
      <c r="B10700" t="s">
        <v>21327</v>
      </c>
      <c r="C10700">
        <v>64403</v>
      </c>
      <c r="D10700">
        <v>-6.5500000000000003E-2</v>
      </c>
      <c r="E10700">
        <v>0.54820000000000002</v>
      </c>
      <c r="F10700" t="s">
        <v>21328</v>
      </c>
    </row>
    <row r="10701" spans="1:6" x14ac:dyDescent="0.25">
      <c r="A10701">
        <v>10699</v>
      </c>
      <c r="B10701" t="s">
        <v>21329</v>
      </c>
      <c r="C10701">
        <v>5991</v>
      </c>
      <c r="D10701">
        <v>-6.5500000000000003E-2</v>
      </c>
      <c r="E10701">
        <v>0.70309999999999995</v>
      </c>
      <c r="F10701" t="s">
        <v>21330</v>
      </c>
    </row>
    <row r="10702" spans="1:6" x14ac:dyDescent="0.25">
      <c r="A10702">
        <v>10700</v>
      </c>
      <c r="B10702" t="s">
        <v>21331</v>
      </c>
      <c r="C10702">
        <v>10389</v>
      </c>
      <c r="D10702">
        <v>-6.5500000000000003E-2</v>
      </c>
      <c r="E10702">
        <v>0.68730000000000002</v>
      </c>
      <c r="F10702" t="s">
        <v>21332</v>
      </c>
    </row>
    <row r="10703" spans="1:6" x14ac:dyDescent="0.25">
      <c r="A10703">
        <v>10701</v>
      </c>
      <c r="B10703" t="s">
        <v>21333</v>
      </c>
      <c r="C10703">
        <v>122622</v>
      </c>
      <c r="D10703">
        <v>-6.5600000000000006E-2</v>
      </c>
      <c r="E10703">
        <v>0.71879999999999999</v>
      </c>
      <c r="F10703" t="s">
        <v>21334</v>
      </c>
    </row>
    <row r="10704" spans="1:6" x14ac:dyDescent="0.25">
      <c r="A10704">
        <v>10702</v>
      </c>
      <c r="B10704" t="s">
        <v>21335</v>
      </c>
      <c r="C10704">
        <v>388753</v>
      </c>
      <c r="D10704">
        <v>-6.5600000000000006E-2</v>
      </c>
      <c r="E10704">
        <v>0.57799999999999996</v>
      </c>
      <c r="F10704" t="s">
        <v>21336</v>
      </c>
    </row>
    <row r="10705" spans="1:6" x14ac:dyDescent="0.25">
      <c r="A10705">
        <v>10703</v>
      </c>
      <c r="B10705" t="s">
        <v>21337</v>
      </c>
      <c r="C10705">
        <v>54902</v>
      </c>
      <c r="D10705">
        <v>-6.5600000000000006E-2</v>
      </c>
      <c r="E10705">
        <v>0.58809999999999996</v>
      </c>
      <c r="F10705" t="s">
        <v>21338</v>
      </c>
    </row>
    <row r="10706" spans="1:6" x14ac:dyDescent="0.25">
      <c r="A10706">
        <v>10704</v>
      </c>
      <c r="B10706" t="s">
        <v>21339</v>
      </c>
      <c r="C10706">
        <v>1537</v>
      </c>
      <c r="D10706">
        <v>-6.5600000000000006E-2</v>
      </c>
      <c r="E10706">
        <v>0.57779999999999998</v>
      </c>
      <c r="F10706" t="s">
        <v>21340</v>
      </c>
    </row>
    <row r="10707" spans="1:6" x14ac:dyDescent="0.25">
      <c r="A10707">
        <v>10705</v>
      </c>
      <c r="B10707" t="s">
        <v>21341</v>
      </c>
      <c r="C10707">
        <v>51066</v>
      </c>
      <c r="D10707">
        <v>-6.5699999999999995E-2</v>
      </c>
      <c r="E10707">
        <v>0.52710000000000001</v>
      </c>
      <c r="F10707" t="s">
        <v>21342</v>
      </c>
    </row>
    <row r="10708" spans="1:6" x14ac:dyDescent="0.25">
      <c r="A10708">
        <v>10706</v>
      </c>
      <c r="B10708" t="s">
        <v>21343</v>
      </c>
      <c r="C10708">
        <v>26156</v>
      </c>
      <c r="D10708">
        <v>-6.5699999999999995E-2</v>
      </c>
      <c r="E10708">
        <v>0.5827</v>
      </c>
      <c r="F10708" t="s">
        <v>21344</v>
      </c>
    </row>
    <row r="10709" spans="1:6" x14ac:dyDescent="0.25">
      <c r="A10709">
        <v>10707</v>
      </c>
      <c r="B10709" t="s">
        <v>21345</v>
      </c>
      <c r="C10709">
        <v>1088</v>
      </c>
      <c r="D10709">
        <v>-6.5699999999999995E-2</v>
      </c>
      <c r="E10709">
        <v>0.62309999999999999</v>
      </c>
      <c r="F10709" t="s">
        <v>21346</v>
      </c>
    </row>
    <row r="10710" spans="1:6" x14ac:dyDescent="0.25">
      <c r="A10710">
        <v>10708</v>
      </c>
      <c r="B10710" t="s">
        <v>21347</v>
      </c>
      <c r="C10710">
        <v>51185</v>
      </c>
      <c r="D10710">
        <v>-6.5799999999999997E-2</v>
      </c>
      <c r="E10710">
        <v>0.58450000000000002</v>
      </c>
      <c r="F10710" t="s">
        <v>21348</v>
      </c>
    </row>
    <row r="10711" spans="1:6" x14ac:dyDescent="0.25">
      <c r="A10711">
        <v>10709</v>
      </c>
      <c r="B10711" t="s">
        <v>21349</v>
      </c>
      <c r="C10711">
        <v>2329</v>
      </c>
      <c r="D10711">
        <v>-6.59E-2</v>
      </c>
      <c r="E10711">
        <v>0.6784</v>
      </c>
      <c r="F10711" t="s">
        <v>21350</v>
      </c>
    </row>
    <row r="10712" spans="1:6" x14ac:dyDescent="0.25">
      <c r="A10712">
        <v>10710</v>
      </c>
      <c r="B10712" t="s">
        <v>21351</v>
      </c>
      <c r="C10712">
        <v>140686</v>
      </c>
      <c r="D10712">
        <v>-6.59E-2</v>
      </c>
      <c r="E10712">
        <v>0.51549999999999996</v>
      </c>
      <c r="F10712" t="s">
        <v>21352</v>
      </c>
    </row>
    <row r="10713" spans="1:6" x14ac:dyDescent="0.25">
      <c r="A10713">
        <v>10711</v>
      </c>
      <c r="B10713" t="s">
        <v>21353</v>
      </c>
      <c r="C10713">
        <v>63922</v>
      </c>
      <c r="D10713">
        <v>-6.59E-2</v>
      </c>
      <c r="E10713">
        <v>0.57799999999999996</v>
      </c>
      <c r="F10713" t="s">
        <v>21354</v>
      </c>
    </row>
    <row r="10714" spans="1:6" x14ac:dyDescent="0.25">
      <c r="A10714">
        <v>10712</v>
      </c>
      <c r="B10714" t="s">
        <v>21355</v>
      </c>
      <c r="C10714">
        <v>80185</v>
      </c>
      <c r="D10714">
        <v>-6.59E-2</v>
      </c>
      <c r="E10714">
        <v>0.61860000000000004</v>
      </c>
      <c r="F10714" t="s">
        <v>21356</v>
      </c>
    </row>
    <row r="10715" spans="1:6" x14ac:dyDescent="0.25">
      <c r="A10715">
        <v>10713</v>
      </c>
      <c r="B10715" t="s">
        <v>21357</v>
      </c>
      <c r="C10715">
        <v>84816</v>
      </c>
      <c r="D10715">
        <v>-6.59E-2</v>
      </c>
      <c r="E10715">
        <v>0.5877</v>
      </c>
      <c r="F10715" t="s">
        <v>21358</v>
      </c>
    </row>
    <row r="10716" spans="1:6" x14ac:dyDescent="0.25">
      <c r="A10716">
        <v>10714</v>
      </c>
      <c r="B10716" t="s">
        <v>21359</v>
      </c>
      <c r="C10716">
        <v>56956</v>
      </c>
      <c r="D10716">
        <v>-6.59E-2</v>
      </c>
      <c r="E10716">
        <v>0.51190000000000002</v>
      </c>
      <c r="F10716" t="s">
        <v>21360</v>
      </c>
    </row>
    <row r="10717" spans="1:6" x14ac:dyDescent="0.25">
      <c r="A10717">
        <v>10715</v>
      </c>
      <c r="B10717" t="s">
        <v>21361</v>
      </c>
      <c r="C10717">
        <v>338069</v>
      </c>
      <c r="D10717">
        <v>-6.6000000000000003E-2</v>
      </c>
      <c r="E10717">
        <v>1</v>
      </c>
      <c r="F10717" t="s">
        <v>21362</v>
      </c>
    </row>
    <row r="10718" spans="1:6" x14ac:dyDescent="0.25">
      <c r="A10718">
        <v>10716</v>
      </c>
      <c r="B10718" t="s">
        <v>21363</v>
      </c>
      <c r="C10718">
        <v>6721</v>
      </c>
      <c r="D10718">
        <v>-6.6000000000000003E-2</v>
      </c>
      <c r="E10718">
        <v>0.70840000000000003</v>
      </c>
      <c r="F10718" t="s">
        <v>21364</v>
      </c>
    </row>
    <row r="10719" spans="1:6" x14ac:dyDescent="0.25">
      <c r="A10719">
        <v>10717</v>
      </c>
      <c r="B10719" t="s">
        <v>21365</v>
      </c>
      <c r="C10719">
        <v>54472</v>
      </c>
      <c r="D10719">
        <v>-6.6000000000000003E-2</v>
      </c>
      <c r="E10719">
        <v>0.65290000000000004</v>
      </c>
      <c r="F10719" t="s">
        <v>21366</v>
      </c>
    </row>
    <row r="10720" spans="1:6" x14ac:dyDescent="0.25">
      <c r="A10720">
        <v>10718</v>
      </c>
      <c r="B10720" t="s">
        <v>21367</v>
      </c>
      <c r="C10720">
        <v>55117</v>
      </c>
      <c r="D10720">
        <v>-6.6000000000000003E-2</v>
      </c>
      <c r="E10720">
        <v>0.65</v>
      </c>
      <c r="F10720" t="s">
        <v>21368</v>
      </c>
    </row>
    <row r="10721" spans="1:6" x14ac:dyDescent="0.25">
      <c r="A10721">
        <v>10719</v>
      </c>
      <c r="B10721" t="s">
        <v>21369</v>
      </c>
      <c r="C10721">
        <v>55275</v>
      </c>
      <c r="D10721">
        <v>-6.6000000000000003E-2</v>
      </c>
      <c r="E10721">
        <v>0.75680000000000003</v>
      </c>
      <c r="F10721" t="s">
        <v>21370</v>
      </c>
    </row>
    <row r="10722" spans="1:6" x14ac:dyDescent="0.25">
      <c r="A10722">
        <v>10720</v>
      </c>
      <c r="B10722" t="s">
        <v>21371</v>
      </c>
      <c r="C10722">
        <v>122970</v>
      </c>
      <c r="D10722">
        <v>-6.6100000000000006E-2</v>
      </c>
      <c r="E10722">
        <v>0.7702</v>
      </c>
      <c r="F10722" t="s">
        <v>21372</v>
      </c>
    </row>
    <row r="10723" spans="1:6" x14ac:dyDescent="0.25">
      <c r="A10723">
        <v>10721</v>
      </c>
      <c r="B10723" t="s">
        <v>21373</v>
      </c>
      <c r="C10723">
        <v>26059</v>
      </c>
      <c r="D10723">
        <v>-6.6100000000000006E-2</v>
      </c>
      <c r="E10723">
        <v>0.68259999999999998</v>
      </c>
      <c r="F10723" t="s">
        <v>21374</v>
      </c>
    </row>
    <row r="10724" spans="1:6" x14ac:dyDescent="0.25">
      <c r="A10724">
        <v>10722</v>
      </c>
      <c r="B10724" t="s">
        <v>21375</v>
      </c>
      <c r="C10724">
        <v>79713</v>
      </c>
      <c r="D10724">
        <v>-6.6100000000000006E-2</v>
      </c>
      <c r="E10724">
        <v>0.63690000000000002</v>
      </c>
      <c r="F10724" t="s">
        <v>21376</v>
      </c>
    </row>
    <row r="10725" spans="1:6" x14ac:dyDescent="0.25">
      <c r="A10725">
        <v>10723</v>
      </c>
      <c r="B10725" t="s">
        <v>21377</v>
      </c>
      <c r="C10725">
        <v>3777</v>
      </c>
      <c r="D10725">
        <v>-6.6100000000000006E-2</v>
      </c>
      <c r="E10725">
        <v>0.53649999999999998</v>
      </c>
      <c r="F10725" t="s">
        <v>21378</v>
      </c>
    </row>
    <row r="10726" spans="1:6" x14ac:dyDescent="0.25">
      <c r="A10726">
        <v>10724</v>
      </c>
      <c r="B10726" t="s">
        <v>21379</v>
      </c>
      <c r="C10726">
        <v>64895</v>
      </c>
      <c r="D10726">
        <v>-6.6100000000000006E-2</v>
      </c>
      <c r="E10726">
        <v>0.62580000000000002</v>
      </c>
      <c r="F10726" t="s">
        <v>21380</v>
      </c>
    </row>
    <row r="10727" spans="1:6" x14ac:dyDescent="0.25">
      <c r="A10727">
        <v>10725</v>
      </c>
      <c r="B10727" t="s">
        <v>21381</v>
      </c>
      <c r="C10727">
        <v>6623</v>
      </c>
      <c r="D10727">
        <v>-6.6100000000000006E-2</v>
      </c>
      <c r="E10727">
        <v>0.54859999999999998</v>
      </c>
      <c r="F10727" t="s">
        <v>21382</v>
      </c>
    </row>
    <row r="10728" spans="1:6" x14ac:dyDescent="0.25">
      <c r="A10728">
        <v>10726</v>
      </c>
      <c r="B10728" t="s">
        <v>21383</v>
      </c>
      <c r="C10728">
        <v>55605</v>
      </c>
      <c r="D10728">
        <v>-6.6100000000000006E-2</v>
      </c>
      <c r="E10728">
        <v>0.60350000000000004</v>
      </c>
      <c r="F10728" t="s">
        <v>21384</v>
      </c>
    </row>
    <row r="10729" spans="1:6" x14ac:dyDescent="0.25">
      <c r="A10729">
        <v>10727</v>
      </c>
      <c r="B10729" t="s">
        <v>21385</v>
      </c>
      <c r="C10729">
        <v>100131801</v>
      </c>
      <c r="D10729">
        <v>-6.6100000000000006E-2</v>
      </c>
      <c r="E10729">
        <v>0.59379999999999999</v>
      </c>
      <c r="F10729" t="s">
        <v>21386</v>
      </c>
    </row>
    <row r="10730" spans="1:6" x14ac:dyDescent="0.25">
      <c r="A10730">
        <v>10728</v>
      </c>
      <c r="B10730" t="s">
        <v>21387</v>
      </c>
      <c r="C10730">
        <v>51237</v>
      </c>
      <c r="D10730">
        <v>-6.6100000000000006E-2</v>
      </c>
      <c r="E10730">
        <v>0.58679999999999999</v>
      </c>
      <c r="F10730" t="s">
        <v>21388</v>
      </c>
    </row>
    <row r="10731" spans="1:6" x14ac:dyDescent="0.25">
      <c r="A10731">
        <v>10729</v>
      </c>
      <c r="B10731" t="s">
        <v>21389</v>
      </c>
      <c r="C10731">
        <v>7512</v>
      </c>
      <c r="D10731">
        <v>-6.6100000000000006E-2</v>
      </c>
      <c r="E10731">
        <v>0.52890000000000004</v>
      </c>
      <c r="F10731" t="s">
        <v>21390</v>
      </c>
    </row>
    <row r="10732" spans="1:6" x14ac:dyDescent="0.25">
      <c r="A10732">
        <v>10730</v>
      </c>
      <c r="B10732" t="s">
        <v>21391</v>
      </c>
      <c r="C10732">
        <v>662</v>
      </c>
      <c r="D10732">
        <v>-6.6100000000000006E-2</v>
      </c>
      <c r="E10732">
        <v>0.66930000000000001</v>
      </c>
      <c r="F10732" t="s">
        <v>21392</v>
      </c>
    </row>
    <row r="10733" spans="1:6" x14ac:dyDescent="0.25">
      <c r="A10733">
        <v>10731</v>
      </c>
      <c r="B10733" t="s">
        <v>21393</v>
      </c>
      <c r="C10733">
        <v>54457</v>
      </c>
      <c r="D10733">
        <v>-6.6199999999999995E-2</v>
      </c>
      <c r="E10733">
        <v>0.60540000000000005</v>
      </c>
      <c r="F10733" t="s">
        <v>21394</v>
      </c>
    </row>
    <row r="10734" spans="1:6" x14ac:dyDescent="0.25">
      <c r="A10734">
        <v>10732</v>
      </c>
      <c r="B10734" t="s">
        <v>21395</v>
      </c>
      <c r="C10734">
        <v>440078</v>
      </c>
      <c r="D10734">
        <v>-6.6199999999999995E-2</v>
      </c>
      <c r="E10734">
        <v>1</v>
      </c>
      <c r="F10734" t="s">
        <v>21396</v>
      </c>
    </row>
    <row r="10735" spans="1:6" x14ac:dyDescent="0.25">
      <c r="A10735">
        <v>10733</v>
      </c>
      <c r="B10735" t="s">
        <v>21397</v>
      </c>
      <c r="C10735">
        <v>9230</v>
      </c>
      <c r="D10735">
        <v>-6.6199999999999995E-2</v>
      </c>
      <c r="E10735">
        <v>0.65059999999999996</v>
      </c>
      <c r="F10735" t="s">
        <v>21398</v>
      </c>
    </row>
    <row r="10736" spans="1:6" x14ac:dyDescent="0.25">
      <c r="A10736">
        <v>10734</v>
      </c>
      <c r="B10736" t="s">
        <v>21399</v>
      </c>
      <c r="C10736">
        <v>137735</v>
      </c>
      <c r="D10736">
        <v>-6.6199999999999995E-2</v>
      </c>
      <c r="E10736">
        <v>0.56599999999999995</v>
      </c>
      <c r="F10736" t="s">
        <v>21400</v>
      </c>
    </row>
    <row r="10737" spans="1:6" x14ac:dyDescent="0.25">
      <c r="A10737">
        <v>10735</v>
      </c>
      <c r="B10737" t="s">
        <v>21401</v>
      </c>
      <c r="C10737">
        <v>7574</v>
      </c>
      <c r="D10737">
        <v>-6.6199999999999995E-2</v>
      </c>
      <c r="E10737">
        <v>0.6008</v>
      </c>
      <c r="F10737" t="s">
        <v>21402</v>
      </c>
    </row>
    <row r="10738" spans="1:6" x14ac:dyDescent="0.25">
      <c r="A10738">
        <v>10736</v>
      </c>
      <c r="B10738" t="s">
        <v>21403</v>
      </c>
      <c r="C10738">
        <v>11276</v>
      </c>
      <c r="D10738">
        <v>-6.6199999999999995E-2</v>
      </c>
      <c r="E10738">
        <v>0.62170000000000003</v>
      </c>
      <c r="F10738" t="s">
        <v>21404</v>
      </c>
    </row>
    <row r="10739" spans="1:6" x14ac:dyDescent="0.25">
      <c r="A10739">
        <v>10737</v>
      </c>
      <c r="B10739" t="s">
        <v>21405</v>
      </c>
      <c r="C10739">
        <v>1238</v>
      </c>
      <c r="D10739">
        <v>-6.6199999999999995E-2</v>
      </c>
      <c r="E10739">
        <v>0.54210000000000003</v>
      </c>
      <c r="F10739" t="s">
        <v>21406</v>
      </c>
    </row>
    <row r="10740" spans="1:6" x14ac:dyDescent="0.25">
      <c r="A10740">
        <v>10738</v>
      </c>
      <c r="B10740" t="s">
        <v>21407</v>
      </c>
      <c r="C10740">
        <v>389362</v>
      </c>
      <c r="D10740">
        <v>-6.6299999999999998E-2</v>
      </c>
      <c r="E10740">
        <v>0.57799999999999996</v>
      </c>
      <c r="F10740" t="s">
        <v>21408</v>
      </c>
    </row>
    <row r="10741" spans="1:6" x14ac:dyDescent="0.25">
      <c r="A10741">
        <v>10739</v>
      </c>
      <c r="B10741" t="s">
        <v>21409</v>
      </c>
      <c r="C10741">
        <v>5655</v>
      </c>
      <c r="D10741">
        <v>-6.6299999999999998E-2</v>
      </c>
      <c r="E10741">
        <v>0.53269999999999995</v>
      </c>
      <c r="F10741" t="s">
        <v>21410</v>
      </c>
    </row>
    <row r="10742" spans="1:6" x14ac:dyDescent="0.25">
      <c r="A10742">
        <v>10740</v>
      </c>
      <c r="B10742" t="s">
        <v>21411</v>
      </c>
      <c r="C10742">
        <v>4891</v>
      </c>
      <c r="D10742">
        <v>-6.6299999999999998E-2</v>
      </c>
      <c r="E10742">
        <v>0.63900000000000001</v>
      </c>
      <c r="F10742" t="s">
        <v>21412</v>
      </c>
    </row>
    <row r="10743" spans="1:6" x14ac:dyDescent="0.25">
      <c r="A10743">
        <v>10741</v>
      </c>
      <c r="B10743" t="s">
        <v>21413</v>
      </c>
      <c r="C10743">
        <v>7367</v>
      </c>
      <c r="D10743">
        <v>-6.6299999999999998E-2</v>
      </c>
      <c r="E10743">
        <v>0.72950000000000004</v>
      </c>
      <c r="F10743" t="s">
        <v>21414</v>
      </c>
    </row>
    <row r="10744" spans="1:6" x14ac:dyDescent="0.25">
      <c r="A10744">
        <v>10742</v>
      </c>
      <c r="B10744" t="s">
        <v>21415</v>
      </c>
      <c r="C10744">
        <v>26287</v>
      </c>
      <c r="D10744">
        <v>-6.6299999999999998E-2</v>
      </c>
      <c r="E10744">
        <v>0.52259999999999995</v>
      </c>
      <c r="F10744" t="s">
        <v>21416</v>
      </c>
    </row>
    <row r="10745" spans="1:6" x14ac:dyDescent="0.25">
      <c r="A10745">
        <v>10743</v>
      </c>
      <c r="B10745" t="s">
        <v>21417</v>
      </c>
      <c r="C10745">
        <v>83759</v>
      </c>
      <c r="D10745">
        <v>-6.6299999999999998E-2</v>
      </c>
      <c r="E10745">
        <v>0.63339999999999996</v>
      </c>
      <c r="F10745" t="s">
        <v>21418</v>
      </c>
    </row>
    <row r="10746" spans="1:6" x14ac:dyDescent="0.25">
      <c r="A10746">
        <v>10744</v>
      </c>
      <c r="B10746" t="s">
        <v>21419</v>
      </c>
      <c r="C10746">
        <v>51270</v>
      </c>
      <c r="D10746">
        <v>-6.6299999999999998E-2</v>
      </c>
      <c r="E10746">
        <v>0.54600000000000004</v>
      </c>
      <c r="F10746" t="s">
        <v>21420</v>
      </c>
    </row>
    <row r="10747" spans="1:6" x14ac:dyDescent="0.25">
      <c r="A10747">
        <v>10745</v>
      </c>
      <c r="B10747" t="s">
        <v>21421</v>
      </c>
      <c r="C10747">
        <v>26140</v>
      </c>
      <c r="D10747">
        <v>-6.6400000000000001E-2</v>
      </c>
      <c r="E10747">
        <v>0.6038</v>
      </c>
      <c r="F10747" t="s">
        <v>21422</v>
      </c>
    </row>
    <row r="10748" spans="1:6" x14ac:dyDescent="0.25">
      <c r="A10748">
        <v>10746</v>
      </c>
      <c r="B10748" t="s">
        <v>21423</v>
      </c>
      <c r="C10748">
        <v>6817</v>
      </c>
      <c r="D10748">
        <v>-6.6400000000000001E-2</v>
      </c>
      <c r="E10748">
        <v>0.69899999999999995</v>
      </c>
      <c r="F10748" t="s">
        <v>21424</v>
      </c>
    </row>
    <row r="10749" spans="1:6" x14ac:dyDescent="0.25">
      <c r="A10749">
        <v>10747</v>
      </c>
      <c r="B10749" t="s">
        <v>21425</v>
      </c>
      <c r="C10749">
        <v>5514</v>
      </c>
      <c r="D10749">
        <v>-6.6400000000000001E-2</v>
      </c>
      <c r="E10749">
        <v>0.71779999999999999</v>
      </c>
      <c r="F10749" t="s">
        <v>21426</v>
      </c>
    </row>
    <row r="10750" spans="1:6" x14ac:dyDescent="0.25">
      <c r="A10750">
        <v>10748</v>
      </c>
      <c r="B10750" t="s">
        <v>21427</v>
      </c>
      <c r="C10750">
        <v>23639</v>
      </c>
      <c r="D10750">
        <v>-6.6400000000000001E-2</v>
      </c>
      <c r="E10750">
        <v>0.8014</v>
      </c>
      <c r="F10750" t="s">
        <v>21428</v>
      </c>
    </row>
    <row r="10751" spans="1:6" x14ac:dyDescent="0.25">
      <c r="A10751">
        <v>10749</v>
      </c>
      <c r="B10751" t="s">
        <v>21429</v>
      </c>
      <c r="C10751">
        <v>54065</v>
      </c>
      <c r="D10751">
        <v>-6.6400000000000001E-2</v>
      </c>
      <c r="E10751">
        <v>0.64029999999999998</v>
      </c>
      <c r="F10751" t="s">
        <v>21430</v>
      </c>
    </row>
    <row r="10752" spans="1:6" x14ac:dyDescent="0.25">
      <c r="A10752">
        <v>10750</v>
      </c>
      <c r="B10752" t="s">
        <v>21431</v>
      </c>
      <c r="C10752">
        <v>22802</v>
      </c>
      <c r="D10752">
        <v>-6.6400000000000001E-2</v>
      </c>
      <c r="E10752">
        <v>0.63080000000000003</v>
      </c>
      <c r="F10752" t="s">
        <v>21432</v>
      </c>
    </row>
    <row r="10753" spans="1:6" x14ac:dyDescent="0.25">
      <c r="A10753">
        <v>10751</v>
      </c>
      <c r="B10753" t="s">
        <v>21433</v>
      </c>
      <c r="C10753">
        <v>6193</v>
      </c>
      <c r="D10753">
        <v>-6.6400000000000001E-2</v>
      </c>
      <c r="E10753">
        <v>0.58850000000000002</v>
      </c>
      <c r="F10753" t="s">
        <v>21434</v>
      </c>
    </row>
    <row r="10754" spans="1:6" x14ac:dyDescent="0.25">
      <c r="A10754">
        <v>10752</v>
      </c>
      <c r="B10754" t="s">
        <v>21435</v>
      </c>
      <c r="C10754">
        <v>4589</v>
      </c>
      <c r="D10754">
        <v>-6.6400000000000001E-2</v>
      </c>
      <c r="E10754">
        <v>0.58240000000000003</v>
      </c>
      <c r="F10754" t="s">
        <v>21436</v>
      </c>
    </row>
    <row r="10755" spans="1:6" x14ac:dyDescent="0.25">
      <c r="A10755">
        <v>10753</v>
      </c>
      <c r="B10755" t="s">
        <v>21437</v>
      </c>
      <c r="C10755">
        <v>1015</v>
      </c>
      <c r="D10755">
        <v>-6.6500000000000004E-2</v>
      </c>
      <c r="E10755">
        <v>0.60009999999999997</v>
      </c>
      <c r="F10755" t="s">
        <v>21438</v>
      </c>
    </row>
    <row r="10756" spans="1:6" x14ac:dyDescent="0.25">
      <c r="A10756">
        <v>10754</v>
      </c>
      <c r="B10756" t="s">
        <v>21439</v>
      </c>
      <c r="C10756">
        <v>8449</v>
      </c>
      <c r="D10756">
        <v>-6.6500000000000004E-2</v>
      </c>
      <c r="E10756">
        <v>0.63490000000000002</v>
      </c>
      <c r="F10756" t="s">
        <v>21440</v>
      </c>
    </row>
    <row r="10757" spans="1:6" x14ac:dyDescent="0.25">
      <c r="A10757">
        <v>10755</v>
      </c>
      <c r="B10757" t="s">
        <v>21441</v>
      </c>
      <c r="C10757">
        <v>90956</v>
      </c>
      <c r="D10757">
        <v>-6.6500000000000004E-2</v>
      </c>
      <c r="E10757">
        <v>0.70669999999999999</v>
      </c>
      <c r="F10757" t="s">
        <v>21442</v>
      </c>
    </row>
    <row r="10758" spans="1:6" x14ac:dyDescent="0.25">
      <c r="A10758">
        <v>10756</v>
      </c>
      <c r="B10758" t="s">
        <v>21443</v>
      </c>
      <c r="C10758">
        <v>131616</v>
      </c>
      <c r="D10758">
        <v>-6.6500000000000004E-2</v>
      </c>
      <c r="E10758">
        <v>0.62239999999999995</v>
      </c>
      <c r="F10758" t="s">
        <v>21444</v>
      </c>
    </row>
    <row r="10759" spans="1:6" x14ac:dyDescent="0.25">
      <c r="A10759">
        <v>10757</v>
      </c>
      <c r="B10759" t="s">
        <v>21445</v>
      </c>
      <c r="C10759">
        <v>247</v>
      </c>
      <c r="D10759">
        <v>-6.6600000000000006E-2</v>
      </c>
      <c r="E10759">
        <v>0.52339999999999998</v>
      </c>
      <c r="F10759" t="s">
        <v>21446</v>
      </c>
    </row>
    <row r="10760" spans="1:6" x14ac:dyDescent="0.25">
      <c r="A10760">
        <v>10758</v>
      </c>
      <c r="B10760" t="s">
        <v>21447</v>
      </c>
      <c r="C10760">
        <v>165530</v>
      </c>
      <c r="D10760">
        <v>-6.6600000000000006E-2</v>
      </c>
      <c r="E10760">
        <v>0.52600000000000002</v>
      </c>
      <c r="F10760" t="s">
        <v>21448</v>
      </c>
    </row>
    <row r="10761" spans="1:6" x14ac:dyDescent="0.25">
      <c r="A10761">
        <v>10759</v>
      </c>
      <c r="B10761" t="s">
        <v>21449</v>
      </c>
      <c r="C10761">
        <v>79717</v>
      </c>
      <c r="D10761">
        <v>-6.6600000000000006E-2</v>
      </c>
      <c r="E10761">
        <v>0.57840000000000003</v>
      </c>
      <c r="F10761" t="s">
        <v>21450</v>
      </c>
    </row>
    <row r="10762" spans="1:6" x14ac:dyDescent="0.25">
      <c r="A10762">
        <v>10760</v>
      </c>
      <c r="B10762" t="s">
        <v>21451</v>
      </c>
      <c r="C10762">
        <v>23126</v>
      </c>
      <c r="D10762">
        <v>-6.6600000000000006E-2</v>
      </c>
      <c r="E10762">
        <v>0.61209999999999998</v>
      </c>
      <c r="F10762" t="s">
        <v>21452</v>
      </c>
    </row>
    <row r="10763" spans="1:6" x14ac:dyDescent="0.25">
      <c r="A10763">
        <v>10761</v>
      </c>
      <c r="B10763" t="s">
        <v>21453</v>
      </c>
      <c r="C10763">
        <v>11161</v>
      </c>
      <c r="D10763">
        <v>-6.6600000000000006E-2</v>
      </c>
      <c r="E10763">
        <v>0.60929999999999995</v>
      </c>
      <c r="F10763" t="s">
        <v>21454</v>
      </c>
    </row>
    <row r="10764" spans="1:6" x14ac:dyDescent="0.25">
      <c r="A10764">
        <v>10762</v>
      </c>
      <c r="B10764" t="s">
        <v>21455</v>
      </c>
      <c r="C10764">
        <v>8395</v>
      </c>
      <c r="D10764">
        <v>-6.6600000000000006E-2</v>
      </c>
      <c r="E10764">
        <v>0.68440000000000001</v>
      </c>
      <c r="F10764" t="s">
        <v>21456</v>
      </c>
    </row>
    <row r="10765" spans="1:6" x14ac:dyDescent="0.25">
      <c r="A10765">
        <v>10763</v>
      </c>
      <c r="B10765" t="s">
        <v>21457</v>
      </c>
      <c r="C10765">
        <v>91948</v>
      </c>
      <c r="D10765">
        <v>-6.6699999999999995E-2</v>
      </c>
      <c r="E10765">
        <v>0.62580000000000002</v>
      </c>
      <c r="F10765" t="s">
        <v>21458</v>
      </c>
    </row>
    <row r="10766" spans="1:6" x14ac:dyDescent="0.25">
      <c r="A10766">
        <v>10764</v>
      </c>
      <c r="B10766" t="s">
        <v>21459</v>
      </c>
      <c r="C10766">
        <v>284309</v>
      </c>
      <c r="D10766">
        <v>-6.6699999999999995E-2</v>
      </c>
      <c r="E10766">
        <v>0.59470000000000001</v>
      </c>
      <c r="F10766" t="s">
        <v>21460</v>
      </c>
    </row>
    <row r="10767" spans="1:6" x14ac:dyDescent="0.25">
      <c r="A10767">
        <v>10765</v>
      </c>
      <c r="B10767" t="s">
        <v>21461</v>
      </c>
      <c r="C10767">
        <v>8048</v>
      </c>
      <c r="D10767">
        <v>-6.6699999999999995E-2</v>
      </c>
      <c r="E10767">
        <v>0.54279999999999995</v>
      </c>
      <c r="F10767" t="s">
        <v>21462</v>
      </c>
    </row>
    <row r="10768" spans="1:6" x14ac:dyDescent="0.25">
      <c r="A10768">
        <v>10766</v>
      </c>
      <c r="B10768" t="s">
        <v>21463</v>
      </c>
      <c r="C10768">
        <v>55449</v>
      </c>
      <c r="D10768">
        <v>-6.6699999999999995E-2</v>
      </c>
      <c r="E10768">
        <v>0.60189999999999999</v>
      </c>
      <c r="F10768" t="s">
        <v>21464</v>
      </c>
    </row>
    <row r="10769" spans="1:6" x14ac:dyDescent="0.25">
      <c r="A10769">
        <v>10767</v>
      </c>
      <c r="B10769" t="s">
        <v>21465</v>
      </c>
      <c r="C10769">
        <v>340252</v>
      </c>
      <c r="D10769">
        <v>-6.6699999999999995E-2</v>
      </c>
      <c r="E10769">
        <v>0.58550000000000002</v>
      </c>
      <c r="F10769" t="s">
        <v>21466</v>
      </c>
    </row>
    <row r="10770" spans="1:6" x14ac:dyDescent="0.25">
      <c r="A10770">
        <v>10768</v>
      </c>
      <c r="B10770" t="s">
        <v>21467</v>
      </c>
      <c r="C10770">
        <v>11063</v>
      </c>
      <c r="D10770">
        <v>-6.6699999999999995E-2</v>
      </c>
      <c r="E10770">
        <v>0.65959999999999996</v>
      </c>
      <c r="F10770" t="s">
        <v>21468</v>
      </c>
    </row>
    <row r="10771" spans="1:6" x14ac:dyDescent="0.25">
      <c r="A10771">
        <v>10769</v>
      </c>
      <c r="B10771" t="s">
        <v>21469</v>
      </c>
      <c r="C10771">
        <v>4821</v>
      </c>
      <c r="D10771">
        <v>-6.6699999999999995E-2</v>
      </c>
      <c r="E10771">
        <v>0.62160000000000004</v>
      </c>
      <c r="F10771" t="s">
        <v>21470</v>
      </c>
    </row>
    <row r="10772" spans="1:6" x14ac:dyDescent="0.25">
      <c r="A10772">
        <v>10770</v>
      </c>
      <c r="B10772" t="s">
        <v>21471</v>
      </c>
      <c r="C10772">
        <v>8161</v>
      </c>
      <c r="D10772">
        <v>-6.6799999999999998E-2</v>
      </c>
      <c r="E10772">
        <v>0.57169999999999999</v>
      </c>
      <c r="F10772" t="s">
        <v>21472</v>
      </c>
    </row>
    <row r="10773" spans="1:6" x14ac:dyDescent="0.25">
      <c r="A10773">
        <v>10771</v>
      </c>
      <c r="B10773" t="s">
        <v>21473</v>
      </c>
      <c r="C10773">
        <v>120376</v>
      </c>
      <c r="D10773">
        <v>-6.6799999999999998E-2</v>
      </c>
      <c r="E10773">
        <v>0.77869999999999995</v>
      </c>
      <c r="F10773" t="s">
        <v>21474</v>
      </c>
    </row>
    <row r="10774" spans="1:6" x14ac:dyDescent="0.25">
      <c r="A10774">
        <v>10772</v>
      </c>
      <c r="B10774" t="s">
        <v>21475</v>
      </c>
      <c r="C10774">
        <v>5426</v>
      </c>
      <c r="D10774">
        <v>-6.6799999999999998E-2</v>
      </c>
      <c r="E10774">
        <v>0.63329999999999997</v>
      </c>
      <c r="F10774" t="s">
        <v>21476</v>
      </c>
    </row>
    <row r="10775" spans="1:6" x14ac:dyDescent="0.25">
      <c r="A10775">
        <v>10773</v>
      </c>
      <c r="B10775" t="s">
        <v>21477</v>
      </c>
      <c r="C10775">
        <v>7180</v>
      </c>
      <c r="D10775">
        <v>-6.6799999999999998E-2</v>
      </c>
      <c r="E10775">
        <v>0.59150000000000003</v>
      </c>
      <c r="F10775" t="s">
        <v>21478</v>
      </c>
    </row>
    <row r="10776" spans="1:6" x14ac:dyDescent="0.25">
      <c r="A10776">
        <v>10774</v>
      </c>
      <c r="B10776" t="s">
        <v>21479</v>
      </c>
      <c r="C10776">
        <v>735</v>
      </c>
      <c r="D10776">
        <v>-6.6799999999999998E-2</v>
      </c>
      <c r="E10776">
        <v>0.59150000000000003</v>
      </c>
      <c r="F10776" t="s">
        <v>21480</v>
      </c>
    </row>
    <row r="10777" spans="1:6" x14ac:dyDescent="0.25">
      <c r="A10777">
        <v>10775</v>
      </c>
      <c r="B10777" t="s">
        <v>21481</v>
      </c>
      <c r="C10777">
        <v>57504</v>
      </c>
      <c r="D10777">
        <v>-6.6900000000000001E-2</v>
      </c>
      <c r="E10777">
        <v>0.67400000000000004</v>
      </c>
      <c r="F10777" t="s">
        <v>21482</v>
      </c>
    </row>
    <row r="10778" spans="1:6" x14ac:dyDescent="0.25">
      <c r="A10778">
        <v>10776</v>
      </c>
      <c r="B10778" t="s">
        <v>21483</v>
      </c>
      <c r="C10778">
        <v>1583</v>
      </c>
      <c r="D10778">
        <v>-6.6900000000000001E-2</v>
      </c>
      <c r="E10778">
        <v>0.56140000000000001</v>
      </c>
      <c r="F10778" t="s">
        <v>21484</v>
      </c>
    </row>
    <row r="10779" spans="1:6" x14ac:dyDescent="0.25">
      <c r="A10779">
        <v>10777</v>
      </c>
      <c r="B10779" t="s">
        <v>21485</v>
      </c>
      <c r="C10779">
        <v>222584</v>
      </c>
      <c r="D10779">
        <v>-6.6900000000000001E-2</v>
      </c>
      <c r="E10779">
        <v>0.71150000000000002</v>
      </c>
      <c r="F10779" t="s">
        <v>21486</v>
      </c>
    </row>
    <row r="10780" spans="1:6" x14ac:dyDescent="0.25">
      <c r="A10780">
        <v>10778</v>
      </c>
      <c r="B10780" t="s">
        <v>21487</v>
      </c>
      <c r="C10780">
        <v>414</v>
      </c>
      <c r="D10780">
        <v>-6.7000000000000004E-2</v>
      </c>
      <c r="E10780">
        <v>0.66659999999999997</v>
      </c>
      <c r="F10780" t="s">
        <v>21488</v>
      </c>
    </row>
    <row r="10781" spans="1:6" x14ac:dyDescent="0.25">
      <c r="A10781">
        <v>10779</v>
      </c>
      <c r="B10781" t="s">
        <v>21489</v>
      </c>
      <c r="C10781">
        <v>257144</v>
      </c>
      <c r="D10781">
        <v>-6.7000000000000004E-2</v>
      </c>
      <c r="E10781">
        <v>0.66820000000000002</v>
      </c>
      <c r="F10781" t="s">
        <v>21490</v>
      </c>
    </row>
    <row r="10782" spans="1:6" x14ac:dyDescent="0.25">
      <c r="A10782">
        <v>10780</v>
      </c>
      <c r="B10782" t="s">
        <v>21491</v>
      </c>
      <c r="C10782">
        <v>57711</v>
      </c>
      <c r="D10782">
        <v>-6.7000000000000004E-2</v>
      </c>
      <c r="E10782">
        <v>0.60240000000000005</v>
      </c>
      <c r="F10782" t="s">
        <v>21492</v>
      </c>
    </row>
    <row r="10783" spans="1:6" x14ac:dyDescent="0.25">
      <c r="A10783">
        <v>10781</v>
      </c>
      <c r="B10783" t="s">
        <v>21493</v>
      </c>
      <c r="C10783">
        <v>58511</v>
      </c>
      <c r="D10783">
        <v>-6.7000000000000004E-2</v>
      </c>
      <c r="E10783">
        <v>0.60519999999999996</v>
      </c>
      <c r="F10783" t="s">
        <v>21494</v>
      </c>
    </row>
    <row r="10784" spans="1:6" x14ac:dyDescent="0.25">
      <c r="A10784">
        <v>10782</v>
      </c>
      <c r="B10784" t="s">
        <v>21495</v>
      </c>
      <c r="C10784">
        <v>55118</v>
      </c>
      <c r="D10784">
        <v>-6.7000000000000004E-2</v>
      </c>
      <c r="E10784">
        <v>0.54190000000000005</v>
      </c>
      <c r="F10784" t="s">
        <v>21496</v>
      </c>
    </row>
    <row r="10785" spans="1:6" x14ac:dyDescent="0.25">
      <c r="A10785">
        <v>10783</v>
      </c>
      <c r="B10785" t="s">
        <v>21497</v>
      </c>
      <c r="C10785">
        <v>26098</v>
      </c>
      <c r="D10785">
        <v>-6.7100000000000007E-2</v>
      </c>
      <c r="E10785">
        <v>0.57350000000000001</v>
      </c>
      <c r="F10785" t="s">
        <v>21498</v>
      </c>
    </row>
    <row r="10786" spans="1:6" x14ac:dyDescent="0.25">
      <c r="A10786">
        <v>10784</v>
      </c>
      <c r="B10786" t="s">
        <v>21499</v>
      </c>
      <c r="C10786">
        <v>9546</v>
      </c>
      <c r="D10786">
        <v>-6.7100000000000007E-2</v>
      </c>
      <c r="E10786">
        <v>0.64910000000000001</v>
      </c>
      <c r="F10786" t="s">
        <v>21500</v>
      </c>
    </row>
    <row r="10787" spans="1:6" x14ac:dyDescent="0.25">
      <c r="A10787">
        <v>10785</v>
      </c>
      <c r="B10787" t="s">
        <v>21501</v>
      </c>
      <c r="C10787">
        <v>100289341</v>
      </c>
      <c r="D10787">
        <v>-6.7100000000000007E-2</v>
      </c>
      <c r="E10787">
        <v>0.74919999999999998</v>
      </c>
      <c r="F10787" t="s">
        <v>21502</v>
      </c>
    </row>
    <row r="10788" spans="1:6" x14ac:dyDescent="0.25">
      <c r="A10788">
        <v>10786</v>
      </c>
      <c r="B10788" t="s">
        <v>21503</v>
      </c>
      <c r="C10788">
        <v>26231</v>
      </c>
      <c r="D10788">
        <v>-6.7100000000000007E-2</v>
      </c>
      <c r="E10788">
        <v>0.6321</v>
      </c>
      <c r="F10788" t="s">
        <v>21504</v>
      </c>
    </row>
    <row r="10789" spans="1:6" x14ac:dyDescent="0.25">
      <c r="A10789">
        <v>10787</v>
      </c>
      <c r="B10789" t="s">
        <v>21505</v>
      </c>
      <c r="C10789">
        <v>8187</v>
      </c>
      <c r="D10789">
        <v>-6.7100000000000007E-2</v>
      </c>
      <c r="E10789">
        <v>0.65720000000000001</v>
      </c>
      <c r="F10789" t="s">
        <v>21506</v>
      </c>
    </row>
    <row r="10790" spans="1:6" x14ac:dyDescent="0.25">
      <c r="A10790">
        <v>10788</v>
      </c>
      <c r="B10790" t="s">
        <v>21507</v>
      </c>
      <c r="C10790">
        <v>1261</v>
      </c>
      <c r="D10790">
        <v>-6.7100000000000007E-2</v>
      </c>
      <c r="E10790">
        <v>0.55089999999999995</v>
      </c>
      <c r="F10790" t="s">
        <v>21508</v>
      </c>
    </row>
    <row r="10791" spans="1:6" x14ac:dyDescent="0.25">
      <c r="A10791">
        <v>10789</v>
      </c>
      <c r="B10791" t="s">
        <v>21509</v>
      </c>
      <c r="C10791">
        <v>1742</v>
      </c>
      <c r="D10791">
        <v>-6.7100000000000007E-2</v>
      </c>
      <c r="E10791">
        <v>0.60350000000000004</v>
      </c>
      <c r="F10791" t="s">
        <v>21510</v>
      </c>
    </row>
    <row r="10792" spans="1:6" x14ac:dyDescent="0.25">
      <c r="A10792">
        <v>10790</v>
      </c>
      <c r="B10792" t="s">
        <v>21511</v>
      </c>
      <c r="C10792">
        <v>56257</v>
      </c>
      <c r="D10792">
        <v>-6.7100000000000007E-2</v>
      </c>
      <c r="E10792">
        <v>0.64490000000000003</v>
      </c>
      <c r="F10792" t="s">
        <v>21512</v>
      </c>
    </row>
    <row r="10793" spans="1:6" x14ac:dyDescent="0.25">
      <c r="A10793">
        <v>10791</v>
      </c>
      <c r="B10793" t="s">
        <v>21513</v>
      </c>
      <c r="C10793">
        <v>3439</v>
      </c>
      <c r="D10793">
        <v>-6.7100000000000007E-2</v>
      </c>
      <c r="E10793">
        <v>0.58040000000000003</v>
      </c>
      <c r="F10793" t="s">
        <v>21514</v>
      </c>
    </row>
    <row r="10794" spans="1:6" x14ac:dyDescent="0.25">
      <c r="A10794">
        <v>10792</v>
      </c>
      <c r="B10794" t="s">
        <v>21515</v>
      </c>
      <c r="C10794">
        <v>57546</v>
      </c>
      <c r="D10794">
        <v>-6.7100000000000007E-2</v>
      </c>
      <c r="E10794">
        <v>0.64910000000000001</v>
      </c>
      <c r="F10794" t="s">
        <v>21516</v>
      </c>
    </row>
    <row r="10795" spans="1:6" x14ac:dyDescent="0.25">
      <c r="A10795">
        <v>10793</v>
      </c>
      <c r="B10795" t="s">
        <v>21517</v>
      </c>
      <c r="C10795">
        <v>5994</v>
      </c>
      <c r="D10795">
        <v>-6.7199999999999996E-2</v>
      </c>
      <c r="E10795">
        <v>0.61850000000000005</v>
      </c>
      <c r="F10795" t="s">
        <v>21518</v>
      </c>
    </row>
    <row r="10796" spans="1:6" x14ac:dyDescent="0.25">
      <c r="A10796">
        <v>10794</v>
      </c>
      <c r="B10796" t="s">
        <v>21519</v>
      </c>
      <c r="C10796">
        <v>5616</v>
      </c>
      <c r="D10796">
        <v>-6.7199999999999996E-2</v>
      </c>
      <c r="E10796">
        <v>0.79249999999999998</v>
      </c>
      <c r="F10796" t="s">
        <v>21520</v>
      </c>
    </row>
    <row r="10797" spans="1:6" x14ac:dyDescent="0.25">
      <c r="A10797">
        <v>10795</v>
      </c>
      <c r="B10797" t="s">
        <v>21521</v>
      </c>
      <c r="C10797">
        <v>54497</v>
      </c>
      <c r="D10797">
        <v>-6.7299999999999999E-2</v>
      </c>
      <c r="E10797">
        <v>0.59079999999999999</v>
      </c>
      <c r="F10797" t="s">
        <v>21522</v>
      </c>
    </row>
    <row r="10798" spans="1:6" x14ac:dyDescent="0.25">
      <c r="A10798">
        <v>10796</v>
      </c>
      <c r="B10798" t="s">
        <v>21523</v>
      </c>
      <c r="C10798">
        <v>4879</v>
      </c>
      <c r="D10798">
        <v>-6.7299999999999999E-2</v>
      </c>
      <c r="E10798">
        <v>0.51390000000000002</v>
      </c>
      <c r="F10798" t="s">
        <v>21524</v>
      </c>
    </row>
    <row r="10799" spans="1:6" x14ac:dyDescent="0.25">
      <c r="A10799">
        <v>10797</v>
      </c>
      <c r="B10799" t="s">
        <v>21525</v>
      </c>
      <c r="C10799">
        <v>9550</v>
      </c>
      <c r="D10799">
        <v>-6.7299999999999999E-2</v>
      </c>
      <c r="E10799">
        <v>0.58169999999999999</v>
      </c>
      <c r="F10799" t="s">
        <v>21526</v>
      </c>
    </row>
    <row r="10800" spans="1:6" x14ac:dyDescent="0.25">
      <c r="A10800">
        <v>10798</v>
      </c>
      <c r="B10800" t="s">
        <v>21527</v>
      </c>
      <c r="C10800">
        <v>54511</v>
      </c>
      <c r="D10800">
        <v>-6.7299999999999999E-2</v>
      </c>
      <c r="E10800">
        <v>0.59799999999999998</v>
      </c>
      <c r="F10800" t="s">
        <v>21528</v>
      </c>
    </row>
    <row r="10801" spans="1:6" x14ac:dyDescent="0.25">
      <c r="A10801">
        <v>10799</v>
      </c>
      <c r="B10801" t="s">
        <v>21529</v>
      </c>
      <c r="C10801">
        <v>10284</v>
      </c>
      <c r="D10801">
        <v>-6.7299999999999999E-2</v>
      </c>
      <c r="E10801">
        <v>0.59179999999999999</v>
      </c>
      <c r="F10801" t="s">
        <v>21530</v>
      </c>
    </row>
    <row r="10802" spans="1:6" x14ac:dyDescent="0.25">
      <c r="A10802">
        <v>10800</v>
      </c>
      <c r="B10802" t="s">
        <v>21531</v>
      </c>
      <c r="C10802">
        <v>55410</v>
      </c>
      <c r="D10802">
        <v>-6.7299999999999999E-2</v>
      </c>
      <c r="E10802">
        <v>0.72699999999999998</v>
      </c>
      <c r="F10802" t="s">
        <v>21532</v>
      </c>
    </row>
    <row r="10803" spans="1:6" x14ac:dyDescent="0.25">
      <c r="A10803">
        <v>10801</v>
      </c>
      <c r="B10803" t="s">
        <v>21533</v>
      </c>
      <c r="C10803">
        <v>3763</v>
      </c>
      <c r="D10803">
        <v>-6.7400000000000002E-2</v>
      </c>
      <c r="E10803">
        <v>0.57040000000000002</v>
      </c>
      <c r="F10803" t="s">
        <v>21534</v>
      </c>
    </row>
    <row r="10804" spans="1:6" x14ac:dyDescent="0.25">
      <c r="A10804">
        <v>10802</v>
      </c>
      <c r="B10804" t="s">
        <v>21535</v>
      </c>
      <c r="C10804">
        <v>197320</v>
      </c>
      <c r="D10804">
        <v>-6.7400000000000002E-2</v>
      </c>
      <c r="E10804">
        <v>0.74309999999999998</v>
      </c>
      <c r="F10804" t="s">
        <v>21536</v>
      </c>
    </row>
    <row r="10805" spans="1:6" x14ac:dyDescent="0.25">
      <c r="A10805">
        <v>10803</v>
      </c>
      <c r="B10805" t="s">
        <v>21537</v>
      </c>
      <c r="C10805">
        <v>1455</v>
      </c>
      <c r="D10805">
        <v>-6.7400000000000002E-2</v>
      </c>
      <c r="E10805">
        <v>0.66110000000000002</v>
      </c>
      <c r="F10805" t="s">
        <v>21538</v>
      </c>
    </row>
    <row r="10806" spans="1:6" x14ac:dyDescent="0.25">
      <c r="A10806">
        <v>10804</v>
      </c>
      <c r="B10806" t="s">
        <v>21539</v>
      </c>
      <c r="C10806">
        <v>9832</v>
      </c>
      <c r="D10806">
        <v>-6.7400000000000002E-2</v>
      </c>
      <c r="E10806">
        <v>0.80630000000000002</v>
      </c>
      <c r="F10806" t="s">
        <v>21540</v>
      </c>
    </row>
    <row r="10807" spans="1:6" x14ac:dyDescent="0.25">
      <c r="A10807">
        <v>10805</v>
      </c>
      <c r="B10807" t="s">
        <v>21541</v>
      </c>
      <c r="C10807">
        <v>2647</v>
      </c>
      <c r="D10807">
        <v>-6.7500000000000004E-2</v>
      </c>
      <c r="E10807">
        <v>0.65169999999999995</v>
      </c>
      <c r="F10807" t="s">
        <v>21542</v>
      </c>
    </row>
    <row r="10808" spans="1:6" x14ac:dyDescent="0.25">
      <c r="A10808">
        <v>10806</v>
      </c>
      <c r="B10808" t="s">
        <v>21543</v>
      </c>
      <c r="C10808">
        <v>3664</v>
      </c>
      <c r="D10808">
        <v>-6.7500000000000004E-2</v>
      </c>
      <c r="E10808">
        <v>0.74650000000000005</v>
      </c>
      <c r="F10808" t="s">
        <v>21544</v>
      </c>
    </row>
    <row r="10809" spans="1:6" x14ac:dyDescent="0.25">
      <c r="A10809">
        <v>10807</v>
      </c>
      <c r="B10809" t="s">
        <v>21545</v>
      </c>
      <c r="C10809">
        <v>7368</v>
      </c>
      <c r="D10809">
        <v>-6.7500000000000004E-2</v>
      </c>
      <c r="E10809">
        <v>0.72989999999999999</v>
      </c>
      <c r="F10809" t="s">
        <v>21546</v>
      </c>
    </row>
    <row r="10810" spans="1:6" x14ac:dyDescent="0.25">
      <c r="A10810">
        <v>10808</v>
      </c>
      <c r="B10810" t="s">
        <v>21547</v>
      </c>
      <c r="C10810">
        <v>26049</v>
      </c>
      <c r="D10810">
        <v>-6.7500000000000004E-2</v>
      </c>
      <c r="E10810">
        <v>0.62490000000000001</v>
      </c>
      <c r="F10810" t="s">
        <v>21548</v>
      </c>
    </row>
    <row r="10811" spans="1:6" x14ac:dyDescent="0.25">
      <c r="A10811">
        <v>10809</v>
      </c>
      <c r="B10811" t="s">
        <v>21549</v>
      </c>
      <c r="C10811">
        <v>84836</v>
      </c>
      <c r="D10811">
        <v>-6.7500000000000004E-2</v>
      </c>
      <c r="E10811">
        <v>0.65110000000000001</v>
      </c>
      <c r="F10811" t="s">
        <v>21550</v>
      </c>
    </row>
    <row r="10812" spans="1:6" x14ac:dyDescent="0.25">
      <c r="A10812">
        <v>10810</v>
      </c>
      <c r="B10812" t="s">
        <v>21551</v>
      </c>
      <c r="C10812">
        <v>220296</v>
      </c>
      <c r="D10812">
        <v>-6.7599999999999993E-2</v>
      </c>
      <c r="E10812">
        <v>0.51090000000000002</v>
      </c>
      <c r="F10812" t="s">
        <v>21552</v>
      </c>
    </row>
    <row r="10813" spans="1:6" x14ac:dyDescent="0.25">
      <c r="A10813">
        <v>10811</v>
      </c>
      <c r="B10813" t="s">
        <v>21553</v>
      </c>
      <c r="C10813">
        <v>57105</v>
      </c>
      <c r="D10813">
        <v>-6.7599999999999993E-2</v>
      </c>
      <c r="E10813">
        <v>0.62019999999999997</v>
      </c>
      <c r="F10813" t="s">
        <v>21554</v>
      </c>
    </row>
    <row r="10814" spans="1:6" x14ac:dyDescent="0.25">
      <c r="A10814">
        <v>10812</v>
      </c>
      <c r="B10814" t="s">
        <v>21555</v>
      </c>
      <c r="C10814">
        <v>5335</v>
      </c>
      <c r="D10814">
        <v>-6.7599999999999993E-2</v>
      </c>
      <c r="E10814">
        <v>0.67830000000000001</v>
      </c>
      <c r="F10814" t="s">
        <v>21556</v>
      </c>
    </row>
    <row r="10815" spans="1:6" x14ac:dyDescent="0.25">
      <c r="A10815">
        <v>10813</v>
      </c>
      <c r="B10815" t="s">
        <v>21557</v>
      </c>
      <c r="C10815">
        <v>10071</v>
      </c>
      <c r="D10815">
        <v>-6.7599999999999993E-2</v>
      </c>
      <c r="E10815">
        <v>0.53459999999999996</v>
      </c>
      <c r="F10815" t="s">
        <v>21558</v>
      </c>
    </row>
    <row r="10816" spans="1:6" x14ac:dyDescent="0.25">
      <c r="A10816">
        <v>10814</v>
      </c>
      <c r="B10816" t="s">
        <v>21559</v>
      </c>
      <c r="C10816">
        <v>55698</v>
      </c>
      <c r="D10816">
        <v>-6.7599999999999993E-2</v>
      </c>
      <c r="E10816">
        <v>0.58220000000000005</v>
      </c>
      <c r="F10816" t="s">
        <v>21560</v>
      </c>
    </row>
    <row r="10817" spans="1:6" x14ac:dyDescent="0.25">
      <c r="A10817">
        <v>10815</v>
      </c>
      <c r="B10817" t="s">
        <v>21561</v>
      </c>
      <c r="C10817">
        <v>255626</v>
      </c>
      <c r="D10817">
        <v>-6.7699999999999996E-2</v>
      </c>
      <c r="E10817">
        <v>0.75390000000000001</v>
      </c>
      <c r="F10817" t="s">
        <v>21562</v>
      </c>
    </row>
    <row r="10818" spans="1:6" x14ac:dyDescent="0.25">
      <c r="A10818">
        <v>10816</v>
      </c>
      <c r="B10818" t="s">
        <v>21563</v>
      </c>
      <c r="C10818">
        <v>57210</v>
      </c>
      <c r="D10818">
        <v>-6.7699999999999996E-2</v>
      </c>
      <c r="E10818">
        <v>0.75480000000000003</v>
      </c>
      <c r="F10818" t="s">
        <v>21564</v>
      </c>
    </row>
    <row r="10819" spans="1:6" x14ac:dyDescent="0.25">
      <c r="A10819">
        <v>10817</v>
      </c>
      <c r="B10819" t="s">
        <v>21565</v>
      </c>
      <c r="C10819">
        <v>6450</v>
      </c>
      <c r="D10819">
        <v>-6.7699999999999996E-2</v>
      </c>
      <c r="E10819">
        <v>0.70850000000000002</v>
      </c>
      <c r="F10819" t="s">
        <v>21566</v>
      </c>
    </row>
    <row r="10820" spans="1:6" x14ac:dyDescent="0.25">
      <c r="A10820">
        <v>10818</v>
      </c>
      <c r="B10820" t="s">
        <v>21567</v>
      </c>
      <c r="C10820">
        <v>9810</v>
      </c>
      <c r="D10820">
        <v>-6.7699999999999996E-2</v>
      </c>
      <c r="E10820">
        <v>0.65739999999999998</v>
      </c>
      <c r="F10820" t="s">
        <v>21568</v>
      </c>
    </row>
    <row r="10821" spans="1:6" x14ac:dyDescent="0.25">
      <c r="A10821">
        <v>10819</v>
      </c>
      <c r="B10821" t="s">
        <v>21569</v>
      </c>
      <c r="C10821">
        <v>338645</v>
      </c>
      <c r="D10821">
        <v>-6.7699999999999996E-2</v>
      </c>
      <c r="E10821">
        <v>0.58099999999999996</v>
      </c>
      <c r="F10821" t="s">
        <v>21570</v>
      </c>
    </row>
    <row r="10822" spans="1:6" x14ac:dyDescent="0.25">
      <c r="A10822">
        <v>10820</v>
      </c>
      <c r="B10822" t="s">
        <v>21571</v>
      </c>
      <c r="C10822">
        <v>140901</v>
      </c>
      <c r="D10822">
        <v>-6.7699999999999996E-2</v>
      </c>
      <c r="E10822">
        <v>0.63700000000000001</v>
      </c>
      <c r="F10822" t="s">
        <v>21572</v>
      </c>
    </row>
    <row r="10823" spans="1:6" x14ac:dyDescent="0.25">
      <c r="A10823">
        <v>10821</v>
      </c>
      <c r="B10823" t="s">
        <v>21573</v>
      </c>
      <c r="C10823">
        <v>5890</v>
      </c>
      <c r="D10823">
        <v>-6.7699999999999996E-2</v>
      </c>
      <c r="E10823">
        <v>0.75729999999999997</v>
      </c>
      <c r="F10823" t="s">
        <v>21574</v>
      </c>
    </row>
    <row r="10824" spans="1:6" x14ac:dyDescent="0.25">
      <c r="A10824">
        <v>10822</v>
      </c>
      <c r="B10824" t="s">
        <v>21575</v>
      </c>
      <c r="C10824">
        <v>3232</v>
      </c>
      <c r="D10824">
        <v>-6.7799999999999999E-2</v>
      </c>
      <c r="E10824">
        <v>0.53749999999999998</v>
      </c>
      <c r="F10824" t="s">
        <v>21576</v>
      </c>
    </row>
    <row r="10825" spans="1:6" x14ac:dyDescent="0.25">
      <c r="A10825">
        <v>10823</v>
      </c>
      <c r="B10825" t="s">
        <v>21577</v>
      </c>
      <c r="C10825">
        <v>168400</v>
      </c>
      <c r="D10825">
        <v>-6.7799999999999999E-2</v>
      </c>
      <c r="E10825">
        <v>0.68610000000000004</v>
      </c>
      <c r="F10825" t="s">
        <v>21578</v>
      </c>
    </row>
    <row r="10826" spans="1:6" x14ac:dyDescent="0.25">
      <c r="A10826">
        <v>10824</v>
      </c>
      <c r="B10826" t="s">
        <v>21579</v>
      </c>
      <c r="C10826">
        <v>4621</v>
      </c>
      <c r="D10826">
        <v>-6.7799999999999999E-2</v>
      </c>
      <c r="E10826">
        <v>0.70040000000000002</v>
      </c>
      <c r="F10826" t="s">
        <v>21580</v>
      </c>
    </row>
    <row r="10827" spans="1:6" x14ac:dyDescent="0.25">
      <c r="A10827">
        <v>10825</v>
      </c>
      <c r="B10827" t="s">
        <v>21581</v>
      </c>
      <c r="C10827">
        <v>11097</v>
      </c>
      <c r="D10827">
        <v>-6.7799999999999999E-2</v>
      </c>
      <c r="E10827">
        <v>0.58220000000000005</v>
      </c>
      <c r="F10827" t="s">
        <v>21582</v>
      </c>
    </row>
    <row r="10828" spans="1:6" x14ac:dyDescent="0.25">
      <c r="A10828">
        <v>10826</v>
      </c>
      <c r="B10828" t="s">
        <v>21583</v>
      </c>
      <c r="C10828">
        <v>8192</v>
      </c>
      <c r="D10828">
        <v>-6.7799999999999999E-2</v>
      </c>
      <c r="E10828">
        <v>0.59850000000000003</v>
      </c>
      <c r="F10828" t="s">
        <v>21584</v>
      </c>
    </row>
    <row r="10829" spans="1:6" x14ac:dyDescent="0.25">
      <c r="A10829">
        <v>10827</v>
      </c>
      <c r="B10829" t="s">
        <v>21585</v>
      </c>
      <c r="C10829">
        <v>84172</v>
      </c>
      <c r="D10829">
        <v>-6.7799999999999999E-2</v>
      </c>
      <c r="E10829">
        <v>0.57940000000000003</v>
      </c>
      <c r="F10829" t="s">
        <v>21586</v>
      </c>
    </row>
    <row r="10830" spans="1:6" x14ac:dyDescent="0.25">
      <c r="A10830">
        <v>10828</v>
      </c>
      <c r="B10830" t="s">
        <v>21587</v>
      </c>
      <c r="C10830">
        <v>81550</v>
      </c>
      <c r="D10830">
        <v>-6.7799999999999999E-2</v>
      </c>
      <c r="E10830">
        <v>0.60429999999999995</v>
      </c>
      <c r="F10830" t="s">
        <v>21588</v>
      </c>
    </row>
    <row r="10831" spans="1:6" x14ac:dyDescent="0.25">
      <c r="A10831">
        <v>10829</v>
      </c>
      <c r="B10831" t="s">
        <v>21589</v>
      </c>
      <c r="C10831">
        <v>56127</v>
      </c>
      <c r="D10831">
        <v>-6.7799999999999999E-2</v>
      </c>
      <c r="E10831">
        <v>0.60489999999999999</v>
      </c>
      <c r="F10831" t="s">
        <v>21590</v>
      </c>
    </row>
    <row r="10832" spans="1:6" x14ac:dyDescent="0.25">
      <c r="A10832">
        <v>10830</v>
      </c>
      <c r="B10832" t="s">
        <v>21591</v>
      </c>
      <c r="C10832">
        <v>163175</v>
      </c>
      <c r="D10832">
        <v>-6.7799999999999999E-2</v>
      </c>
      <c r="E10832">
        <v>0.52549999999999997</v>
      </c>
      <c r="F10832" t="s">
        <v>21592</v>
      </c>
    </row>
    <row r="10833" spans="1:6" x14ac:dyDescent="0.25">
      <c r="A10833">
        <v>10831</v>
      </c>
      <c r="B10833" t="s">
        <v>21593</v>
      </c>
      <c r="C10833">
        <v>27245</v>
      </c>
      <c r="D10833">
        <v>-6.7799999999999999E-2</v>
      </c>
      <c r="E10833">
        <v>0.57879999999999998</v>
      </c>
      <c r="F10833" t="s">
        <v>21594</v>
      </c>
    </row>
    <row r="10834" spans="1:6" x14ac:dyDescent="0.25">
      <c r="A10834">
        <v>10832</v>
      </c>
      <c r="B10834" t="s">
        <v>21595</v>
      </c>
      <c r="C10834">
        <v>6557</v>
      </c>
      <c r="D10834">
        <v>-6.7799999999999999E-2</v>
      </c>
      <c r="E10834">
        <v>0.71489999999999998</v>
      </c>
      <c r="F10834" t="s">
        <v>21596</v>
      </c>
    </row>
    <row r="10835" spans="1:6" x14ac:dyDescent="0.25">
      <c r="A10835">
        <v>10833</v>
      </c>
      <c r="B10835" t="s">
        <v>21597</v>
      </c>
      <c r="C10835">
        <v>5794</v>
      </c>
      <c r="D10835">
        <v>-6.7799999999999999E-2</v>
      </c>
      <c r="E10835">
        <v>0.5806</v>
      </c>
      <c r="F10835" t="s">
        <v>21598</v>
      </c>
    </row>
    <row r="10836" spans="1:6" x14ac:dyDescent="0.25">
      <c r="A10836">
        <v>10834</v>
      </c>
      <c r="B10836" t="s">
        <v>21599</v>
      </c>
      <c r="C10836">
        <v>6203</v>
      </c>
      <c r="D10836">
        <v>-6.7799999999999999E-2</v>
      </c>
      <c r="E10836">
        <v>0.5927</v>
      </c>
      <c r="F10836" t="s">
        <v>21600</v>
      </c>
    </row>
    <row r="10837" spans="1:6" x14ac:dyDescent="0.25">
      <c r="A10837">
        <v>10835</v>
      </c>
      <c r="B10837" t="s">
        <v>21601</v>
      </c>
      <c r="C10837">
        <v>149998</v>
      </c>
      <c r="D10837">
        <v>-6.7900000000000002E-2</v>
      </c>
      <c r="E10837">
        <v>0.73299999999999998</v>
      </c>
      <c r="F10837" t="s">
        <v>21602</v>
      </c>
    </row>
    <row r="10838" spans="1:6" x14ac:dyDescent="0.25">
      <c r="A10838">
        <v>10836</v>
      </c>
      <c r="B10838" t="s">
        <v>21603</v>
      </c>
      <c r="C10838">
        <v>22864</v>
      </c>
      <c r="D10838">
        <v>-6.7900000000000002E-2</v>
      </c>
      <c r="E10838">
        <v>0.71220000000000006</v>
      </c>
      <c r="F10838" t="s">
        <v>21604</v>
      </c>
    </row>
    <row r="10839" spans="1:6" x14ac:dyDescent="0.25">
      <c r="A10839">
        <v>10837</v>
      </c>
      <c r="B10839" t="s">
        <v>21605</v>
      </c>
      <c r="C10839">
        <v>285051</v>
      </c>
      <c r="D10839">
        <v>-6.7900000000000002E-2</v>
      </c>
      <c r="E10839">
        <v>0.61839999999999995</v>
      </c>
      <c r="F10839" t="s">
        <v>21606</v>
      </c>
    </row>
    <row r="10840" spans="1:6" x14ac:dyDescent="0.25">
      <c r="A10840">
        <v>10838</v>
      </c>
      <c r="B10840" t="s">
        <v>21607</v>
      </c>
      <c r="C10840">
        <v>85019</v>
      </c>
      <c r="D10840">
        <v>-6.7900000000000002E-2</v>
      </c>
      <c r="E10840">
        <v>0.79210000000000003</v>
      </c>
      <c r="F10840" t="s">
        <v>21608</v>
      </c>
    </row>
    <row r="10841" spans="1:6" x14ac:dyDescent="0.25">
      <c r="A10841">
        <v>10839</v>
      </c>
      <c r="B10841" t="s">
        <v>21609</v>
      </c>
      <c r="C10841">
        <v>114034</v>
      </c>
      <c r="D10841">
        <v>-6.7900000000000002E-2</v>
      </c>
      <c r="E10841">
        <v>0.64659999999999995</v>
      </c>
      <c r="F10841" t="s">
        <v>21610</v>
      </c>
    </row>
    <row r="10842" spans="1:6" x14ac:dyDescent="0.25">
      <c r="A10842">
        <v>10840</v>
      </c>
      <c r="B10842" t="s">
        <v>21611</v>
      </c>
      <c r="C10842">
        <v>79175</v>
      </c>
      <c r="D10842">
        <v>-6.7900000000000002E-2</v>
      </c>
      <c r="E10842">
        <v>0.77680000000000005</v>
      </c>
      <c r="F10842" t="s">
        <v>21612</v>
      </c>
    </row>
    <row r="10843" spans="1:6" x14ac:dyDescent="0.25">
      <c r="A10843">
        <v>10841</v>
      </c>
      <c r="B10843" t="s">
        <v>21613</v>
      </c>
      <c r="C10843">
        <v>170685</v>
      </c>
      <c r="D10843">
        <v>-6.7900000000000002E-2</v>
      </c>
      <c r="E10843">
        <v>0.61729999999999996</v>
      </c>
      <c r="F10843" t="s">
        <v>21614</v>
      </c>
    </row>
    <row r="10844" spans="1:6" x14ac:dyDescent="0.25">
      <c r="A10844">
        <v>10842</v>
      </c>
      <c r="B10844" t="s">
        <v>21615</v>
      </c>
      <c r="C10844">
        <v>54970</v>
      </c>
      <c r="D10844">
        <v>-6.8000000000000005E-2</v>
      </c>
      <c r="E10844">
        <v>0.6804</v>
      </c>
      <c r="F10844" t="s">
        <v>21616</v>
      </c>
    </row>
    <row r="10845" spans="1:6" x14ac:dyDescent="0.25">
      <c r="A10845">
        <v>10843</v>
      </c>
      <c r="B10845" t="s">
        <v>21617</v>
      </c>
      <c r="C10845">
        <v>166752</v>
      </c>
      <c r="D10845">
        <v>-6.8000000000000005E-2</v>
      </c>
      <c r="E10845">
        <v>0.60360000000000003</v>
      </c>
      <c r="F10845" t="s">
        <v>21618</v>
      </c>
    </row>
    <row r="10846" spans="1:6" x14ac:dyDescent="0.25">
      <c r="A10846">
        <v>10844</v>
      </c>
      <c r="B10846" t="s">
        <v>21619</v>
      </c>
      <c r="C10846">
        <v>613</v>
      </c>
      <c r="D10846">
        <v>-6.8000000000000005E-2</v>
      </c>
      <c r="E10846">
        <v>0.68379999999999996</v>
      </c>
      <c r="F10846" t="s">
        <v>21620</v>
      </c>
    </row>
    <row r="10847" spans="1:6" x14ac:dyDescent="0.25">
      <c r="A10847">
        <v>10845</v>
      </c>
      <c r="B10847" t="s">
        <v>21621</v>
      </c>
      <c r="C10847">
        <v>116840</v>
      </c>
      <c r="D10847">
        <v>-6.8000000000000005E-2</v>
      </c>
      <c r="E10847">
        <v>0.61270000000000002</v>
      </c>
      <c r="F10847" t="s">
        <v>21622</v>
      </c>
    </row>
    <row r="10848" spans="1:6" x14ac:dyDescent="0.25">
      <c r="A10848">
        <v>10846</v>
      </c>
      <c r="B10848" t="s">
        <v>21623</v>
      </c>
      <c r="C10848">
        <v>6191</v>
      </c>
      <c r="D10848">
        <v>-6.8000000000000005E-2</v>
      </c>
      <c r="E10848">
        <v>0.61250000000000004</v>
      </c>
      <c r="F10848" t="s">
        <v>21624</v>
      </c>
    </row>
    <row r="10849" spans="1:6" x14ac:dyDescent="0.25">
      <c r="A10849">
        <v>10847</v>
      </c>
      <c r="B10849" t="s">
        <v>21625</v>
      </c>
      <c r="C10849">
        <v>57529</v>
      </c>
      <c r="D10849">
        <v>-6.8000000000000005E-2</v>
      </c>
      <c r="E10849">
        <v>0.59840000000000004</v>
      </c>
      <c r="F10849" t="s">
        <v>21626</v>
      </c>
    </row>
    <row r="10850" spans="1:6" x14ac:dyDescent="0.25">
      <c r="A10850">
        <v>10848</v>
      </c>
      <c r="B10850" t="s">
        <v>21627</v>
      </c>
      <c r="C10850">
        <v>1440</v>
      </c>
      <c r="D10850">
        <v>-6.8000000000000005E-2</v>
      </c>
      <c r="E10850">
        <v>0.51439999999999997</v>
      </c>
      <c r="F10850" t="s">
        <v>21628</v>
      </c>
    </row>
    <row r="10851" spans="1:6" x14ac:dyDescent="0.25">
      <c r="A10851">
        <v>10849</v>
      </c>
      <c r="B10851" t="s">
        <v>21629</v>
      </c>
      <c r="C10851">
        <v>9087</v>
      </c>
      <c r="D10851">
        <v>-6.8099999999999994E-2</v>
      </c>
      <c r="E10851">
        <v>0.63090000000000002</v>
      </c>
      <c r="F10851" t="s">
        <v>21630</v>
      </c>
    </row>
    <row r="10852" spans="1:6" x14ac:dyDescent="0.25">
      <c r="A10852">
        <v>10850</v>
      </c>
      <c r="B10852" t="s">
        <v>21631</v>
      </c>
      <c r="C10852">
        <v>1010</v>
      </c>
      <c r="D10852">
        <v>-6.8099999999999994E-2</v>
      </c>
      <c r="E10852">
        <v>0.69499999999999995</v>
      </c>
      <c r="F10852" t="s">
        <v>21632</v>
      </c>
    </row>
    <row r="10853" spans="1:6" x14ac:dyDescent="0.25">
      <c r="A10853">
        <v>10851</v>
      </c>
      <c r="B10853" t="s">
        <v>21633</v>
      </c>
      <c r="C10853">
        <v>85021</v>
      </c>
      <c r="D10853">
        <v>-6.8099999999999994E-2</v>
      </c>
      <c r="E10853">
        <v>0.61009999999999998</v>
      </c>
      <c r="F10853" t="s">
        <v>21634</v>
      </c>
    </row>
    <row r="10854" spans="1:6" x14ac:dyDescent="0.25">
      <c r="A10854">
        <v>10852</v>
      </c>
      <c r="B10854" t="s">
        <v>21635</v>
      </c>
      <c r="C10854">
        <v>26033</v>
      </c>
      <c r="D10854">
        <v>-6.8099999999999994E-2</v>
      </c>
      <c r="E10854">
        <v>0.67049999999999998</v>
      </c>
      <c r="F10854" t="s">
        <v>21636</v>
      </c>
    </row>
    <row r="10855" spans="1:6" x14ac:dyDescent="0.25">
      <c r="A10855">
        <v>10853</v>
      </c>
      <c r="B10855" t="s">
        <v>21637</v>
      </c>
      <c r="C10855">
        <v>4775</v>
      </c>
      <c r="D10855">
        <v>-6.8099999999999994E-2</v>
      </c>
      <c r="E10855">
        <v>0.63800000000000001</v>
      </c>
      <c r="F10855" t="s">
        <v>21638</v>
      </c>
    </row>
    <row r="10856" spans="1:6" x14ac:dyDescent="0.25">
      <c r="A10856">
        <v>10854</v>
      </c>
      <c r="B10856" t="s">
        <v>21639</v>
      </c>
      <c r="C10856">
        <v>3009</v>
      </c>
      <c r="D10856">
        <v>-6.8099999999999994E-2</v>
      </c>
      <c r="E10856">
        <v>0.65710000000000002</v>
      </c>
      <c r="F10856" t="s">
        <v>21640</v>
      </c>
    </row>
    <row r="10857" spans="1:6" x14ac:dyDescent="0.25">
      <c r="A10857">
        <v>10855</v>
      </c>
      <c r="B10857" t="s">
        <v>21641</v>
      </c>
      <c r="C10857">
        <v>134359</v>
      </c>
      <c r="D10857">
        <v>-6.8199999999999997E-2</v>
      </c>
      <c r="E10857">
        <v>0.61729999999999996</v>
      </c>
      <c r="F10857" t="s">
        <v>21642</v>
      </c>
    </row>
    <row r="10858" spans="1:6" x14ac:dyDescent="0.25">
      <c r="A10858">
        <v>10856</v>
      </c>
      <c r="B10858" t="s">
        <v>21643</v>
      </c>
      <c r="C10858">
        <v>55922</v>
      </c>
      <c r="D10858">
        <v>-6.8199999999999997E-2</v>
      </c>
      <c r="E10858">
        <v>0.5958</v>
      </c>
      <c r="F10858" t="s">
        <v>21644</v>
      </c>
    </row>
    <row r="10859" spans="1:6" x14ac:dyDescent="0.25">
      <c r="A10859">
        <v>10857</v>
      </c>
      <c r="B10859" t="s">
        <v>21645</v>
      </c>
      <c r="C10859">
        <v>29965</v>
      </c>
      <c r="D10859">
        <v>-6.8199999999999997E-2</v>
      </c>
      <c r="E10859">
        <v>0.70779999999999998</v>
      </c>
      <c r="F10859" t="s">
        <v>21646</v>
      </c>
    </row>
    <row r="10860" spans="1:6" x14ac:dyDescent="0.25">
      <c r="A10860">
        <v>10858</v>
      </c>
      <c r="B10860" t="s">
        <v>21647</v>
      </c>
      <c r="C10860">
        <v>7428</v>
      </c>
      <c r="D10860">
        <v>-6.8199999999999997E-2</v>
      </c>
      <c r="E10860">
        <v>0.68959999999999999</v>
      </c>
      <c r="F10860" t="s">
        <v>21648</v>
      </c>
    </row>
    <row r="10861" spans="1:6" x14ac:dyDescent="0.25">
      <c r="A10861">
        <v>10859</v>
      </c>
      <c r="B10861" t="s">
        <v>21649</v>
      </c>
      <c r="C10861">
        <v>57692</v>
      </c>
      <c r="D10861">
        <v>-6.83E-2</v>
      </c>
      <c r="E10861">
        <v>0.7117</v>
      </c>
      <c r="F10861" t="s">
        <v>21650</v>
      </c>
    </row>
    <row r="10862" spans="1:6" x14ac:dyDescent="0.25">
      <c r="A10862">
        <v>10860</v>
      </c>
      <c r="B10862" t="s">
        <v>21651</v>
      </c>
      <c r="C10862">
        <v>56651</v>
      </c>
      <c r="D10862">
        <v>-6.83E-2</v>
      </c>
      <c r="E10862">
        <v>0.70269999999999999</v>
      </c>
      <c r="F10862" t="s">
        <v>21652</v>
      </c>
    </row>
    <row r="10863" spans="1:6" x14ac:dyDescent="0.25">
      <c r="A10863">
        <v>10861</v>
      </c>
      <c r="B10863" t="s">
        <v>21653</v>
      </c>
      <c r="C10863">
        <v>389119</v>
      </c>
      <c r="D10863">
        <v>-6.83E-2</v>
      </c>
      <c r="E10863">
        <v>0.55159999999999998</v>
      </c>
      <c r="F10863" t="s">
        <v>21654</v>
      </c>
    </row>
    <row r="10864" spans="1:6" x14ac:dyDescent="0.25">
      <c r="A10864">
        <v>10862</v>
      </c>
      <c r="B10864" t="s">
        <v>21655</v>
      </c>
      <c r="C10864">
        <v>84317</v>
      </c>
      <c r="D10864">
        <v>-6.83E-2</v>
      </c>
      <c r="E10864">
        <v>0.63119999999999998</v>
      </c>
      <c r="F10864" t="s">
        <v>21656</v>
      </c>
    </row>
    <row r="10865" spans="1:6" x14ac:dyDescent="0.25">
      <c r="A10865">
        <v>10863</v>
      </c>
      <c r="B10865" t="s">
        <v>21657</v>
      </c>
      <c r="C10865">
        <v>4622</v>
      </c>
      <c r="D10865">
        <v>-6.83E-2</v>
      </c>
      <c r="E10865">
        <v>0.56610000000000005</v>
      </c>
      <c r="F10865" t="s">
        <v>21658</v>
      </c>
    </row>
    <row r="10866" spans="1:6" x14ac:dyDescent="0.25">
      <c r="A10866">
        <v>10864</v>
      </c>
      <c r="B10866" t="s">
        <v>21659</v>
      </c>
      <c r="C10866">
        <v>10224</v>
      </c>
      <c r="D10866">
        <v>-6.83E-2</v>
      </c>
      <c r="E10866">
        <v>0.60660000000000003</v>
      </c>
      <c r="F10866" t="s">
        <v>21660</v>
      </c>
    </row>
    <row r="10867" spans="1:6" x14ac:dyDescent="0.25">
      <c r="A10867">
        <v>10865</v>
      </c>
      <c r="B10867" t="s">
        <v>21661</v>
      </c>
      <c r="C10867">
        <v>10058</v>
      </c>
      <c r="D10867">
        <v>-6.83E-2</v>
      </c>
      <c r="E10867">
        <v>0.74850000000000005</v>
      </c>
      <c r="F10867" t="s">
        <v>21662</v>
      </c>
    </row>
    <row r="10868" spans="1:6" x14ac:dyDescent="0.25">
      <c r="A10868">
        <v>10866</v>
      </c>
      <c r="B10868" t="s">
        <v>21663</v>
      </c>
      <c r="C10868">
        <v>7404</v>
      </c>
      <c r="D10868">
        <v>-6.83E-2</v>
      </c>
      <c r="E10868">
        <v>0.79520000000000002</v>
      </c>
      <c r="F10868" t="s">
        <v>21664</v>
      </c>
    </row>
    <row r="10869" spans="1:6" x14ac:dyDescent="0.25">
      <c r="A10869">
        <v>10867</v>
      </c>
      <c r="B10869" t="s">
        <v>21665</v>
      </c>
      <c r="C10869">
        <v>169166</v>
      </c>
      <c r="D10869">
        <v>-6.8400000000000002E-2</v>
      </c>
      <c r="E10869">
        <v>0.63149999999999995</v>
      </c>
      <c r="F10869" t="s">
        <v>21666</v>
      </c>
    </row>
    <row r="10870" spans="1:6" x14ac:dyDescent="0.25">
      <c r="A10870">
        <v>10868</v>
      </c>
      <c r="B10870" t="s">
        <v>21667</v>
      </c>
      <c r="C10870">
        <v>4625</v>
      </c>
      <c r="D10870">
        <v>-6.8400000000000002E-2</v>
      </c>
      <c r="E10870">
        <v>0.64339999999999997</v>
      </c>
      <c r="F10870" t="s">
        <v>21668</v>
      </c>
    </row>
    <row r="10871" spans="1:6" x14ac:dyDescent="0.25">
      <c r="A10871">
        <v>10869</v>
      </c>
      <c r="B10871" t="s">
        <v>21669</v>
      </c>
      <c r="C10871">
        <v>51341</v>
      </c>
      <c r="D10871">
        <v>-6.8400000000000002E-2</v>
      </c>
      <c r="E10871">
        <v>0.65439999999999998</v>
      </c>
      <c r="F10871" t="s">
        <v>21670</v>
      </c>
    </row>
    <row r="10872" spans="1:6" x14ac:dyDescent="0.25">
      <c r="A10872">
        <v>10870</v>
      </c>
      <c r="B10872" t="s">
        <v>21671</v>
      </c>
      <c r="C10872">
        <v>11024</v>
      </c>
      <c r="D10872">
        <v>-6.8400000000000002E-2</v>
      </c>
      <c r="E10872">
        <v>0.59109999999999996</v>
      </c>
      <c r="F10872" t="s">
        <v>21672</v>
      </c>
    </row>
    <row r="10873" spans="1:6" x14ac:dyDescent="0.25">
      <c r="A10873">
        <v>10871</v>
      </c>
      <c r="B10873" t="s">
        <v>21673</v>
      </c>
      <c r="C10873">
        <v>340156</v>
      </c>
      <c r="D10873">
        <v>-6.8400000000000002E-2</v>
      </c>
      <c r="E10873">
        <v>0.63539999999999996</v>
      </c>
      <c r="F10873" t="s">
        <v>21674</v>
      </c>
    </row>
    <row r="10874" spans="1:6" x14ac:dyDescent="0.25">
      <c r="A10874">
        <v>10872</v>
      </c>
      <c r="B10874" t="s">
        <v>21675</v>
      </c>
      <c r="C10874">
        <v>9372</v>
      </c>
      <c r="D10874">
        <v>-6.8400000000000002E-2</v>
      </c>
      <c r="E10874">
        <v>0.74339999999999995</v>
      </c>
      <c r="F10874" t="s">
        <v>21676</v>
      </c>
    </row>
    <row r="10875" spans="1:6" x14ac:dyDescent="0.25">
      <c r="A10875">
        <v>10873</v>
      </c>
      <c r="B10875" t="s">
        <v>21677</v>
      </c>
      <c r="C10875">
        <v>58529</v>
      </c>
      <c r="D10875">
        <v>-6.8400000000000002E-2</v>
      </c>
      <c r="E10875">
        <v>0.53879999999999995</v>
      </c>
      <c r="F10875" t="s">
        <v>21678</v>
      </c>
    </row>
    <row r="10876" spans="1:6" x14ac:dyDescent="0.25">
      <c r="A10876">
        <v>10874</v>
      </c>
      <c r="B10876" t="s">
        <v>21679</v>
      </c>
      <c r="C10876">
        <v>9841</v>
      </c>
      <c r="D10876">
        <v>-6.8500000000000005E-2</v>
      </c>
      <c r="E10876">
        <v>0.60709999999999997</v>
      </c>
      <c r="F10876" t="s">
        <v>21680</v>
      </c>
    </row>
    <row r="10877" spans="1:6" x14ac:dyDescent="0.25">
      <c r="A10877">
        <v>10875</v>
      </c>
      <c r="B10877" t="s">
        <v>21681</v>
      </c>
      <c r="C10877">
        <v>9294</v>
      </c>
      <c r="D10877">
        <v>-6.8500000000000005E-2</v>
      </c>
      <c r="E10877">
        <v>0.53459999999999996</v>
      </c>
      <c r="F10877" t="s">
        <v>21682</v>
      </c>
    </row>
    <row r="10878" spans="1:6" x14ac:dyDescent="0.25">
      <c r="A10878">
        <v>10876</v>
      </c>
      <c r="B10878" t="s">
        <v>21683</v>
      </c>
      <c r="C10878">
        <v>6456</v>
      </c>
      <c r="D10878">
        <v>-6.8500000000000005E-2</v>
      </c>
      <c r="E10878">
        <v>0.70020000000000004</v>
      </c>
      <c r="F10878" t="s">
        <v>21684</v>
      </c>
    </row>
    <row r="10879" spans="1:6" x14ac:dyDescent="0.25">
      <c r="A10879">
        <v>10877</v>
      </c>
      <c r="B10879" t="s">
        <v>21685</v>
      </c>
      <c r="C10879">
        <v>2261</v>
      </c>
      <c r="D10879">
        <v>-6.8500000000000005E-2</v>
      </c>
      <c r="E10879">
        <v>0.67889999999999995</v>
      </c>
      <c r="F10879" t="s">
        <v>21686</v>
      </c>
    </row>
    <row r="10880" spans="1:6" x14ac:dyDescent="0.25">
      <c r="A10880">
        <v>10878</v>
      </c>
      <c r="B10880" t="s">
        <v>21687</v>
      </c>
      <c r="C10880">
        <v>134549</v>
      </c>
      <c r="D10880">
        <v>-6.8500000000000005E-2</v>
      </c>
      <c r="E10880">
        <v>0.56169999999999998</v>
      </c>
      <c r="F10880" t="s">
        <v>21688</v>
      </c>
    </row>
    <row r="10881" spans="1:6" x14ac:dyDescent="0.25">
      <c r="A10881">
        <v>10879</v>
      </c>
      <c r="B10881" t="s">
        <v>21689</v>
      </c>
      <c r="C10881">
        <v>80000</v>
      </c>
      <c r="D10881">
        <v>-6.8500000000000005E-2</v>
      </c>
      <c r="E10881">
        <v>0.6109</v>
      </c>
      <c r="F10881" t="s">
        <v>21690</v>
      </c>
    </row>
    <row r="10882" spans="1:6" x14ac:dyDescent="0.25">
      <c r="A10882">
        <v>10880</v>
      </c>
      <c r="B10882" t="s">
        <v>21691</v>
      </c>
      <c r="C10882">
        <v>1446</v>
      </c>
      <c r="D10882">
        <v>-6.8599999999999994E-2</v>
      </c>
      <c r="E10882">
        <v>0.60780000000000001</v>
      </c>
      <c r="F10882" t="s">
        <v>21692</v>
      </c>
    </row>
    <row r="10883" spans="1:6" x14ac:dyDescent="0.25">
      <c r="A10883">
        <v>10881</v>
      </c>
      <c r="B10883" t="s">
        <v>21693</v>
      </c>
      <c r="C10883">
        <v>64002</v>
      </c>
      <c r="D10883">
        <v>-6.8599999999999994E-2</v>
      </c>
      <c r="E10883">
        <v>1</v>
      </c>
      <c r="F10883" t="s">
        <v>21694</v>
      </c>
    </row>
    <row r="10884" spans="1:6" x14ac:dyDescent="0.25">
      <c r="A10884">
        <v>10882</v>
      </c>
      <c r="B10884" t="s">
        <v>21695</v>
      </c>
      <c r="C10884">
        <v>80757</v>
      </c>
      <c r="D10884">
        <v>-6.8599999999999994E-2</v>
      </c>
      <c r="E10884">
        <v>0.57669999999999999</v>
      </c>
      <c r="F10884" t="s">
        <v>21696</v>
      </c>
    </row>
    <row r="10885" spans="1:6" x14ac:dyDescent="0.25">
      <c r="A10885">
        <v>10883</v>
      </c>
      <c r="B10885" t="s">
        <v>21697</v>
      </c>
      <c r="C10885">
        <v>114836</v>
      </c>
      <c r="D10885">
        <v>-6.8599999999999994E-2</v>
      </c>
      <c r="E10885">
        <v>0.62019999999999997</v>
      </c>
      <c r="F10885" t="s">
        <v>21698</v>
      </c>
    </row>
    <row r="10886" spans="1:6" x14ac:dyDescent="0.25">
      <c r="A10886">
        <v>10884</v>
      </c>
      <c r="B10886" t="s">
        <v>21699</v>
      </c>
      <c r="C10886">
        <v>814</v>
      </c>
      <c r="D10886">
        <v>-6.8599999999999994E-2</v>
      </c>
      <c r="E10886">
        <v>0.68559999999999999</v>
      </c>
      <c r="F10886" t="s">
        <v>21700</v>
      </c>
    </row>
    <row r="10887" spans="1:6" x14ac:dyDescent="0.25">
      <c r="A10887">
        <v>10885</v>
      </c>
      <c r="B10887" t="s">
        <v>21701</v>
      </c>
      <c r="C10887">
        <v>6714</v>
      </c>
      <c r="D10887">
        <v>-6.8599999999999994E-2</v>
      </c>
      <c r="E10887">
        <v>0.56530000000000002</v>
      </c>
      <c r="F10887" t="s">
        <v>21702</v>
      </c>
    </row>
    <row r="10888" spans="1:6" x14ac:dyDescent="0.25">
      <c r="A10888">
        <v>10886</v>
      </c>
      <c r="B10888" t="s">
        <v>21703</v>
      </c>
      <c r="C10888">
        <v>114987</v>
      </c>
      <c r="D10888">
        <v>-6.8599999999999994E-2</v>
      </c>
      <c r="E10888">
        <v>0.78290000000000004</v>
      </c>
      <c r="F10888" t="s">
        <v>21704</v>
      </c>
    </row>
    <row r="10889" spans="1:6" x14ac:dyDescent="0.25">
      <c r="A10889">
        <v>10887</v>
      </c>
      <c r="B10889" t="s">
        <v>21705</v>
      </c>
      <c r="C10889">
        <v>2891</v>
      </c>
      <c r="D10889">
        <v>-6.8599999999999994E-2</v>
      </c>
      <c r="E10889">
        <v>0.69599999999999995</v>
      </c>
      <c r="F10889" t="s">
        <v>21706</v>
      </c>
    </row>
    <row r="10890" spans="1:6" x14ac:dyDescent="0.25">
      <c r="A10890">
        <v>10888</v>
      </c>
      <c r="B10890" t="s">
        <v>21707</v>
      </c>
      <c r="C10890">
        <v>84914</v>
      </c>
      <c r="D10890">
        <v>-6.8599999999999994E-2</v>
      </c>
      <c r="E10890">
        <v>0.629</v>
      </c>
      <c r="F10890" t="s">
        <v>21708</v>
      </c>
    </row>
    <row r="10891" spans="1:6" x14ac:dyDescent="0.25">
      <c r="A10891">
        <v>10889</v>
      </c>
      <c r="B10891" t="s">
        <v>21709</v>
      </c>
      <c r="C10891">
        <v>83463</v>
      </c>
      <c r="D10891">
        <v>-6.8699999999999997E-2</v>
      </c>
      <c r="E10891">
        <v>0.55889999999999995</v>
      </c>
      <c r="F10891" t="s">
        <v>21710</v>
      </c>
    </row>
    <row r="10892" spans="1:6" x14ac:dyDescent="0.25">
      <c r="A10892">
        <v>10890</v>
      </c>
      <c r="B10892" t="s">
        <v>21711</v>
      </c>
      <c r="C10892">
        <v>83875</v>
      </c>
      <c r="D10892">
        <v>-6.8699999999999997E-2</v>
      </c>
      <c r="E10892">
        <v>0.73970000000000002</v>
      </c>
      <c r="F10892" t="s">
        <v>21712</v>
      </c>
    </row>
    <row r="10893" spans="1:6" x14ac:dyDescent="0.25">
      <c r="A10893">
        <v>10891</v>
      </c>
      <c r="B10893" t="s">
        <v>21713</v>
      </c>
      <c r="C10893">
        <v>286367</v>
      </c>
      <c r="D10893">
        <v>-6.8699999999999997E-2</v>
      </c>
      <c r="E10893">
        <v>1</v>
      </c>
      <c r="F10893" t="s">
        <v>21714</v>
      </c>
    </row>
    <row r="10894" spans="1:6" x14ac:dyDescent="0.25">
      <c r="A10894">
        <v>10892</v>
      </c>
      <c r="B10894" t="s">
        <v>21715</v>
      </c>
      <c r="C10894">
        <v>5251</v>
      </c>
      <c r="D10894">
        <v>-6.8699999999999997E-2</v>
      </c>
      <c r="E10894">
        <v>0.68620000000000003</v>
      </c>
      <c r="F10894" t="s">
        <v>21716</v>
      </c>
    </row>
    <row r="10895" spans="1:6" x14ac:dyDescent="0.25">
      <c r="A10895">
        <v>10893</v>
      </c>
      <c r="B10895" t="s">
        <v>21717</v>
      </c>
      <c r="C10895">
        <v>90634</v>
      </c>
      <c r="D10895">
        <v>-6.8699999999999997E-2</v>
      </c>
      <c r="E10895">
        <v>0.66400000000000003</v>
      </c>
      <c r="F10895" t="s">
        <v>21718</v>
      </c>
    </row>
    <row r="10896" spans="1:6" x14ac:dyDescent="0.25">
      <c r="A10896">
        <v>10894</v>
      </c>
      <c r="B10896" t="s">
        <v>21719</v>
      </c>
      <c r="C10896">
        <v>4632</v>
      </c>
      <c r="D10896">
        <v>-6.8699999999999997E-2</v>
      </c>
      <c r="E10896">
        <v>0.54259999999999997</v>
      </c>
      <c r="F10896" t="s">
        <v>21720</v>
      </c>
    </row>
    <row r="10897" spans="1:6" x14ac:dyDescent="0.25">
      <c r="A10897">
        <v>10895</v>
      </c>
      <c r="B10897" t="s">
        <v>21721</v>
      </c>
      <c r="C10897">
        <v>10585</v>
      </c>
      <c r="D10897">
        <v>-6.8699999999999997E-2</v>
      </c>
      <c r="E10897">
        <v>0.69089999999999996</v>
      </c>
      <c r="F10897" t="s">
        <v>21722</v>
      </c>
    </row>
    <row r="10898" spans="1:6" x14ac:dyDescent="0.25">
      <c r="A10898">
        <v>10896</v>
      </c>
      <c r="B10898" t="s">
        <v>21723</v>
      </c>
      <c r="C10898">
        <v>1280</v>
      </c>
      <c r="D10898">
        <v>-6.88E-2</v>
      </c>
      <c r="E10898">
        <v>0.54479999999999995</v>
      </c>
      <c r="F10898" t="s">
        <v>21724</v>
      </c>
    </row>
    <row r="10899" spans="1:6" x14ac:dyDescent="0.25">
      <c r="A10899">
        <v>10897</v>
      </c>
      <c r="B10899" t="s">
        <v>21725</v>
      </c>
      <c r="C10899">
        <v>11155</v>
      </c>
      <c r="D10899">
        <v>-6.88E-2</v>
      </c>
      <c r="E10899">
        <v>0.52090000000000003</v>
      </c>
      <c r="F10899" t="s">
        <v>21726</v>
      </c>
    </row>
    <row r="10900" spans="1:6" x14ac:dyDescent="0.25">
      <c r="A10900">
        <v>10898</v>
      </c>
      <c r="B10900" t="s">
        <v>21727</v>
      </c>
      <c r="C10900">
        <v>642987</v>
      </c>
      <c r="D10900">
        <v>-6.88E-2</v>
      </c>
      <c r="E10900">
        <v>0.73619999999999997</v>
      </c>
      <c r="F10900" t="s">
        <v>21728</v>
      </c>
    </row>
    <row r="10901" spans="1:6" x14ac:dyDescent="0.25">
      <c r="A10901">
        <v>10899</v>
      </c>
      <c r="B10901" t="s">
        <v>21729</v>
      </c>
      <c r="C10901">
        <v>163071</v>
      </c>
      <c r="D10901">
        <v>-6.88E-2</v>
      </c>
      <c r="E10901">
        <v>0.74560000000000004</v>
      </c>
      <c r="F10901" t="s">
        <v>21730</v>
      </c>
    </row>
    <row r="10902" spans="1:6" x14ac:dyDescent="0.25">
      <c r="A10902">
        <v>10900</v>
      </c>
      <c r="B10902" t="s">
        <v>21731</v>
      </c>
      <c r="C10902">
        <v>283461</v>
      </c>
      <c r="D10902">
        <v>-6.88E-2</v>
      </c>
      <c r="E10902">
        <v>0.72360000000000002</v>
      </c>
      <c r="F10902" t="s">
        <v>21732</v>
      </c>
    </row>
    <row r="10903" spans="1:6" x14ac:dyDescent="0.25">
      <c r="A10903">
        <v>10901</v>
      </c>
      <c r="B10903" t="s">
        <v>21733</v>
      </c>
      <c r="C10903">
        <v>53820</v>
      </c>
      <c r="D10903">
        <v>-6.88E-2</v>
      </c>
      <c r="E10903">
        <v>0.63290000000000002</v>
      </c>
      <c r="F10903" t="s">
        <v>21734</v>
      </c>
    </row>
    <row r="10904" spans="1:6" x14ac:dyDescent="0.25">
      <c r="A10904">
        <v>10902</v>
      </c>
      <c r="B10904" t="s">
        <v>21735</v>
      </c>
      <c r="C10904">
        <v>79645</v>
      </c>
      <c r="D10904">
        <v>-6.88E-2</v>
      </c>
      <c r="E10904">
        <v>0.59299999999999997</v>
      </c>
      <c r="F10904" t="s">
        <v>21736</v>
      </c>
    </row>
    <row r="10905" spans="1:6" x14ac:dyDescent="0.25">
      <c r="A10905">
        <v>10903</v>
      </c>
      <c r="B10905" t="s">
        <v>21737</v>
      </c>
      <c r="C10905">
        <v>10884</v>
      </c>
      <c r="D10905">
        <v>-6.88E-2</v>
      </c>
      <c r="E10905">
        <v>0.57440000000000002</v>
      </c>
      <c r="F10905" t="s">
        <v>21738</v>
      </c>
    </row>
    <row r="10906" spans="1:6" x14ac:dyDescent="0.25">
      <c r="A10906">
        <v>10904</v>
      </c>
      <c r="B10906" t="s">
        <v>21739</v>
      </c>
      <c r="C10906">
        <v>79697</v>
      </c>
      <c r="D10906">
        <v>-6.8900000000000003E-2</v>
      </c>
      <c r="E10906">
        <v>0.61670000000000003</v>
      </c>
      <c r="F10906" t="s">
        <v>21740</v>
      </c>
    </row>
    <row r="10907" spans="1:6" x14ac:dyDescent="0.25">
      <c r="A10907">
        <v>10905</v>
      </c>
      <c r="B10907" t="s">
        <v>21741</v>
      </c>
      <c r="C10907">
        <v>3046</v>
      </c>
      <c r="D10907">
        <v>-6.8900000000000003E-2</v>
      </c>
      <c r="E10907">
        <v>0.55120000000000002</v>
      </c>
      <c r="F10907" t="s">
        <v>21742</v>
      </c>
    </row>
    <row r="10908" spans="1:6" x14ac:dyDescent="0.25">
      <c r="A10908">
        <v>10906</v>
      </c>
      <c r="B10908" t="s">
        <v>21743</v>
      </c>
      <c r="C10908">
        <v>23524</v>
      </c>
      <c r="D10908">
        <v>-6.8900000000000003E-2</v>
      </c>
      <c r="E10908">
        <v>0.67190000000000005</v>
      </c>
      <c r="F10908" t="s">
        <v>21744</v>
      </c>
    </row>
    <row r="10909" spans="1:6" x14ac:dyDescent="0.25">
      <c r="A10909">
        <v>10907</v>
      </c>
      <c r="B10909" t="s">
        <v>21745</v>
      </c>
      <c r="C10909">
        <v>89978</v>
      </c>
      <c r="D10909">
        <v>-6.8900000000000003E-2</v>
      </c>
      <c r="E10909">
        <v>0.60570000000000002</v>
      </c>
      <c r="F10909" t="s">
        <v>21746</v>
      </c>
    </row>
    <row r="10910" spans="1:6" x14ac:dyDescent="0.25">
      <c r="A10910">
        <v>10908</v>
      </c>
      <c r="B10910" t="s">
        <v>21747</v>
      </c>
      <c r="C10910">
        <v>339230</v>
      </c>
      <c r="D10910">
        <v>-6.8900000000000003E-2</v>
      </c>
      <c r="E10910">
        <v>0.60899999999999999</v>
      </c>
      <c r="F10910" t="s">
        <v>21748</v>
      </c>
    </row>
    <row r="10911" spans="1:6" x14ac:dyDescent="0.25">
      <c r="A10911">
        <v>10909</v>
      </c>
      <c r="B10911" t="s">
        <v>21749</v>
      </c>
      <c r="C10911">
        <v>9587</v>
      </c>
      <c r="D10911">
        <v>-6.8900000000000003E-2</v>
      </c>
      <c r="E10911">
        <v>0.62529999999999997</v>
      </c>
      <c r="F10911" t="s">
        <v>21750</v>
      </c>
    </row>
    <row r="10912" spans="1:6" x14ac:dyDescent="0.25">
      <c r="A10912">
        <v>10910</v>
      </c>
      <c r="B10912" t="s">
        <v>21751</v>
      </c>
      <c r="C10912">
        <v>51657</v>
      </c>
      <c r="D10912">
        <v>-6.8900000000000003E-2</v>
      </c>
      <c r="E10912">
        <v>0.65980000000000005</v>
      </c>
      <c r="F10912" t="s">
        <v>21752</v>
      </c>
    </row>
    <row r="10913" spans="1:6" x14ac:dyDescent="0.25">
      <c r="A10913">
        <v>10911</v>
      </c>
      <c r="B10913" t="s">
        <v>21753</v>
      </c>
      <c r="C10913">
        <v>729991</v>
      </c>
      <c r="D10913">
        <v>-6.8900000000000003E-2</v>
      </c>
      <c r="E10913">
        <v>0.70909999999999995</v>
      </c>
      <c r="F10913" t="s">
        <v>21754</v>
      </c>
    </row>
    <row r="10914" spans="1:6" x14ac:dyDescent="0.25">
      <c r="A10914">
        <v>10912</v>
      </c>
      <c r="B10914" t="s">
        <v>21755</v>
      </c>
      <c r="C10914">
        <v>10899</v>
      </c>
      <c r="D10914">
        <v>-6.8900000000000003E-2</v>
      </c>
      <c r="E10914">
        <v>0.60129999999999995</v>
      </c>
      <c r="F10914" t="s">
        <v>21756</v>
      </c>
    </row>
    <row r="10915" spans="1:6" x14ac:dyDescent="0.25">
      <c r="A10915">
        <v>10913</v>
      </c>
      <c r="B10915" t="s">
        <v>21757</v>
      </c>
      <c r="C10915">
        <v>3607</v>
      </c>
      <c r="D10915">
        <v>-6.9000000000000006E-2</v>
      </c>
      <c r="E10915">
        <v>0.65790000000000004</v>
      </c>
      <c r="F10915" t="s">
        <v>21758</v>
      </c>
    </row>
    <row r="10916" spans="1:6" x14ac:dyDescent="0.25">
      <c r="A10916">
        <v>10914</v>
      </c>
      <c r="B10916" t="s">
        <v>21759</v>
      </c>
      <c r="C10916">
        <v>27077</v>
      </c>
      <c r="D10916">
        <v>-6.9000000000000006E-2</v>
      </c>
      <c r="E10916">
        <v>0.66479999999999995</v>
      </c>
      <c r="F10916" t="s">
        <v>21760</v>
      </c>
    </row>
    <row r="10917" spans="1:6" x14ac:dyDescent="0.25">
      <c r="A10917">
        <v>10915</v>
      </c>
      <c r="B10917" t="s">
        <v>21761</v>
      </c>
      <c r="C10917">
        <v>6160</v>
      </c>
      <c r="D10917">
        <v>-6.9000000000000006E-2</v>
      </c>
      <c r="E10917">
        <v>0.59119999999999995</v>
      </c>
      <c r="F10917" t="s">
        <v>21762</v>
      </c>
    </row>
    <row r="10918" spans="1:6" x14ac:dyDescent="0.25">
      <c r="A10918">
        <v>10916</v>
      </c>
      <c r="B10918" t="s">
        <v>21763</v>
      </c>
      <c r="C10918">
        <v>51241</v>
      </c>
      <c r="D10918">
        <v>-6.9000000000000006E-2</v>
      </c>
      <c r="E10918">
        <v>0.61140000000000005</v>
      </c>
      <c r="F10918" t="s">
        <v>21764</v>
      </c>
    </row>
    <row r="10919" spans="1:6" x14ac:dyDescent="0.25">
      <c r="A10919">
        <v>10917</v>
      </c>
      <c r="B10919" t="s">
        <v>21765</v>
      </c>
      <c r="C10919">
        <v>131870</v>
      </c>
      <c r="D10919">
        <v>-6.9000000000000006E-2</v>
      </c>
      <c r="E10919">
        <v>0.75580000000000003</v>
      </c>
      <c r="F10919" t="s">
        <v>21766</v>
      </c>
    </row>
    <row r="10920" spans="1:6" x14ac:dyDescent="0.25">
      <c r="A10920">
        <v>10918</v>
      </c>
      <c r="B10920" t="s">
        <v>21767</v>
      </c>
      <c r="C10920">
        <v>90024</v>
      </c>
      <c r="D10920">
        <v>-6.9099999999999995E-2</v>
      </c>
      <c r="E10920">
        <v>0.61880000000000002</v>
      </c>
      <c r="F10920" t="s">
        <v>21768</v>
      </c>
    </row>
    <row r="10921" spans="1:6" x14ac:dyDescent="0.25">
      <c r="A10921">
        <v>10919</v>
      </c>
      <c r="B10921" t="s">
        <v>21769</v>
      </c>
      <c r="C10921">
        <v>80201</v>
      </c>
      <c r="D10921">
        <v>-6.9099999999999995E-2</v>
      </c>
      <c r="E10921">
        <v>0.58589999999999998</v>
      </c>
      <c r="F10921" t="s">
        <v>21770</v>
      </c>
    </row>
    <row r="10922" spans="1:6" x14ac:dyDescent="0.25">
      <c r="A10922">
        <v>10920</v>
      </c>
      <c r="B10922" t="s">
        <v>21771</v>
      </c>
      <c r="C10922">
        <v>54508</v>
      </c>
      <c r="D10922">
        <v>-6.9099999999999995E-2</v>
      </c>
      <c r="E10922">
        <v>0.55200000000000005</v>
      </c>
      <c r="F10922" t="s">
        <v>21772</v>
      </c>
    </row>
    <row r="10923" spans="1:6" x14ac:dyDescent="0.25">
      <c r="A10923">
        <v>10921</v>
      </c>
      <c r="B10923" t="s">
        <v>21773</v>
      </c>
      <c r="C10923">
        <v>374899</v>
      </c>
      <c r="D10923">
        <v>-6.9099999999999995E-2</v>
      </c>
      <c r="E10923">
        <v>0.72519999999999996</v>
      </c>
      <c r="F10923" t="s">
        <v>21774</v>
      </c>
    </row>
    <row r="10924" spans="1:6" x14ac:dyDescent="0.25">
      <c r="A10924">
        <v>10922</v>
      </c>
      <c r="B10924" t="s">
        <v>21775</v>
      </c>
      <c r="C10924">
        <v>23252</v>
      </c>
      <c r="D10924">
        <v>-6.9099999999999995E-2</v>
      </c>
      <c r="E10924">
        <v>0.65039999999999998</v>
      </c>
      <c r="F10924" t="s">
        <v>21776</v>
      </c>
    </row>
    <row r="10925" spans="1:6" x14ac:dyDescent="0.25">
      <c r="A10925">
        <v>10923</v>
      </c>
      <c r="B10925" t="s">
        <v>21777</v>
      </c>
      <c r="C10925">
        <v>91442</v>
      </c>
      <c r="D10925">
        <v>-6.9099999999999995E-2</v>
      </c>
      <c r="E10925">
        <v>0.68989999999999996</v>
      </c>
      <c r="F10925" t="s">
        <v>21778</v>
      </c>
    </row>
    <row r="10926" spans="1:6" x14ac:dyDescent="0.25">
      <c r="A10926">
        <v>10924</v>
      </c>
      <c r="B10926" t="s">
        <v>21779</v>
      </c>
      <c r="C10926">
        <v>6136</v>
      </c>
      <c r="D10926">
        <v>-6.9099999999999995E-2</v>
      </c>
      <c r="E10926">
        <v>0.61450000000000005</v>
      </c>
      <c r="F10926" t="s">
        <v>21780</v>
      </c>
    </row>
    <row r="10927" spans="1:6" x14ac:dyDescent="0.25">
      <c r="A10927">
        <v>10925</v>
      </c>
      <c r="B10927" t="s">
        <v>21781</v>
      </c>
      <c r="C10927">
        <v>9719</v>
      </c>
      <c r="D10927">
        <v>-6.9099999999999995E-2</v>
      </c>
      <c r="E10927">
        <v>0.54269999999999996</v>
      </c>
      <c r="F10927" t="s">
        <v>21782</v>
      </c>
    </row>
    <row r="10928" spans="1:6" x14ac:dyDescent="0.25">
      <c r="A10928">
        <v>10926</v>
      </c>
      <c r="B10928" t="s">
        <v>21783</v>
      </c>
      <c r="C10928">
        <v>55800</v>
      </c>
      <c r="D10928">
        <v>-6.9199999999999998E-2</v>
      </c>
      <c r="E10928">
        <v>0.55430000000000001</v>
      </c>
      <c r="F10928" t="s">
        <v>21784</v>
      </c>
    </row>
    <row r="10929" spans="1:6" x14ac:dyDescent="0.25">
      <c r="A10929">
        <v>10927</v>
      </c>
      <c r="B10929" t="s">
        <v>21785</v>
      </c>
      <c r="C10929">
        <v>10432</v>
      </c>
      <c r="D10929">
        <v>-6.9199999999999998E-2</v>
      </c>
      <c r="E10929">
        <v>0.62050000000000005</v>
      </c>
      <c r="F10929" t="s">
        <v>21786</v>
      </c>
    </row>
    <row r="10930" spans="1:6" x14ac:dyDescent="0.25">
      <c r="A10930">
        <v>10928</v>
      </c>
      <c r="B10930" t="s">
        <v>21787</v>
      </c>
      <c r="C10930">
        <v>150365</v>
      </c>
      <c r="D10930">
        <v>-6.9199999999999998E-2</v>
      </c>
      <c r="E10930">
        <v>0.54339999999999999</v>
      </c>
      <c r="F10930" t="s">
        <v>21788</v>
      </c>
    </row>
    <row r="10931" spans="1:6" x14ac:dyDescent="0.25">
      <c r="A10931">
        <v>10929</v>
      </c>
      <c r="B10931" t="s">
        <v>21789</v>
      </c>
      <c r="C10931">
        <v>64601</v>
      </c>
      <c r="D10931">
        <v>-6.9199999999999998E-2</v>
      </c>
      <c r="E10931">
        <v>0.66769999999999996</v>
      </c>
      <c r="F10931" t="s">
        <v>21790</v>
      </c>
    </row>
    <row r="10932" spans="1:6" x14ac:dyDescent="0.25">
      <c r="A10932">
        <v>10930</v>
      </c>
      <c r="B10932" t="s">
        <v>21791</v>
      </c>
      <c r="C10932">
        <v>84337</v>
      </c>
      <c r="D10932">
        <v>-6.9199999999999998E-2</v>
      </c>
      <c r="E10932">
        <v>0.65429999999999999</v>
      </c>
      <c r="F10932" t="s">
        <v>21792</v>
      </c>
    </row>
    <row r="10933" spans="1:6" x14ac:dyDescent="0.25">
      <c r="A10933">
        <v>10931</v>
      </c>
      <c r="B10933" t="s">
        <v>21793</v>
      </c>
      <c r="C10933">
        <v>55683</v>
      </c>
      <c r="D10933">
        <v>-6.9199999999999998E-2</v>
      </c>
      <c r="E10933">
        <v>0.76859999999999995</v>
      </c>
      <c r="F10933" t="s">
        <v>21794</v>
      </c>
    </row>
    <row r="10934" spans="1:6" x14ac:dyDescent="0.25">
      <c r="A10934">
        <v>10932</v>
      </c>
      <c r="B10934" t="s">
        <v>21795</v>
      </c>
      <c r="C10934">
        <v>222171</v>
      </c>
      <c r="D10934">
        <v>-6.9199999999999998E-2</v>
      </c>
      <c r="E10934">
        <v>0.66</v>
      </c>
      <c r="F10934" t="s">
        <v>21796</v>
      </c>
    </row>
    <row r="10935" spans="1:6" x14ac:dyDescent="0.25">
      <c r="A10935">
        <v>10933</v>
      </c>
      <c r="B10935" t="s">
        <v>21797</v>
      </c>
      <c r="C10935">
        <v>116983</v>
      </c>
      <c r="D10935">
        <v>-6.93E-2</v>
      </c>
      <c r="E10935">
        <v>0.62849999999999995</v>
      </c>
      <c r="F10935" t="s">
        <v>21798</v>
      </c>
    </row>
    <row r="10936" spans="1:6" x14ac:dyDescent="0.25">
      <c r="A10936">
        <v>10934</v>
      </c>
      <c r="B10936" t="s">
        <v>21799</v>
      </c>
      <c r="C10936">
        <v>7515</v>
      </c>
      <c r="D10936">
        <v>-6.93E-2</v>
      </c>
      <c r="E10936">
        <v>0.69630000000000003</v>
      </c>
      <c r="F10936" t="s">
        <v>21800</v>
      </c>
    </row>
    <row r="10937" spans="1:6" x14ac:dyDescent="0.25">
      <c r="A10937">
        <v>10935</v>
      </c>
      <c r="B10937" t="s">
        <v>21801</v>
      </c>
      <c r="C10937">
        <v>9219</v>
      </c>
      <c r="D10937">
        <v>-6.93E-2</v>
      </c>
      <c r="E10937">
        <v>0.73809999999999998</v>
      </c>
      <c r="F10937" t="s">
        <v>21802</v>
      </c>
    </row>
    <row r="10938" spans="1:6" x14ac:dyDescent="0.25">
      <c r="A10938">
        <v>10936</v>
      </c>
      <c r="B10938" t="s">
        <v>21803</v>
      </c>
      <c r="C10938">
        <v>166348</v>
      </c>
      <c r="D10938">
        <v>-6.93E-2</v>
      </c>
      <c r="E10938">
        <v>0.66839999999999999</v>
      </c>
      <c r="F10938" t="s">
        <v>21804</v>
      </c>
    </row>
    <row r="10939" spans="1:6" x14ac:dyDescent="0.25">
      <c r="A10939">
        <v>10937</v>
      </c>
      <c r="B10939" t="s">
        <v>21805</v>
      </c>
      <c r="C10939">
        <v>144193</v>
      </c>
      <c r="D10939">
        <v>-6.93E-2</v>
      </c>
      <c r="E10939">
        <v>0.7772</v>
      </c>
      <c r="F10939" t="s">
        <v>21806</v>
      </c>
    </row>
    <row r="10940" spans="1:6" x14ac:dyDescent="0.25">
      <c r="A10940">
        <v>10938</v>
      </c>
      <c r="B10940" t="s">
        <v>21807</v>
      </c>
      <c r="C10940">
        <v>1656</v>
      </c>
      <c r="D10940">
        <v>-6.93E-2</v>
      </c>
      <c r="E10940">
        <v>0.73180000000000001</v>
      </c>
      <c r="F10940" t="s">
        <v>21808</v>
      </c>
    </row>
    <row r="10941" spans="1:6" x14ac:dyDescent="0.25">
      <c r="A10941">
        <v>10939</v>
      </c>
      <c r="B10941" t="s">
        <v>21809</v>
      </c>
      <c r="C10941">
        <v>54830</v>
      </c>
      <c r="D10941">
        <v>-6.93E-2</v>
      </c>
      <c r="E10941">
        <v>0.68120000000000003</v>
      </c>
      <c r="F10941" t="s">
        <v>21810</v>
      </c>
    </row>
    <row r="10942" spans="1:6" x14ac:dyDescent="0.25">
      <c r="A10942">
        <v>10940</v>
      </c>
      <c r="B10942" t="s">
        <v>21811</v>
      </c>
      <c r="C10942">
        <v>2244</v>
      </c>
      <c r="D10942">
        <v>-6.93E-2</v>
      </c>
      <c r="E10942">
        <v>0.5786</v>
      </c>
      <c r="F10942" t="s">
        <v>21812</v>
      </c>
    </row>
    <row r="10943" spans="1:6" x14ac:dyDescent="0.25">
      <c r="A10943">
        <v>10941</v>
      </c>
      <c r="B10943" t="s">
        <v>21813</v>
      </c>
      <c r="C10943">
        <v>1149</v>
      </c>
      <c r="D10943">
        <v>-6.93E-2</v>
      </c>
      <c r="E10943">
        <v>0.52410000000000001</v>
      </c>
      <c r="F10943" t="s">
        <v>21814</v>
      </c>
    </row>
    <row r="10944" spans="1:6" x14ac:dyDescent="0.25">
      <c r="A10944">
        <v>10942</v>
      </c>
      <c r="B10944" t="s">
        <v>21815</v>
      </c>
      <c r="C10944">
        <v>66004</v>
      </c>
      <c r="D10944">
        <v>-6.9400000000000003E-2</v>
      </c>
      <c r="E10944">
        <v>0.50339999999999996</v>
      </c>
      <c r="F10944" t="s">
        <v>21816</v>
      </c>
    </row>
    <row r="10945" spans="1:6" x14ac:dyDescent="0.25">
      <c r="A10945">
        <v>10943</v>
      </c>
      <c r="B10945" t="s">
        <v>21817</v>
      </c>
      <c r="C10945">
        <v>60386</v>
      </c>
      <c r="D10945">
        <v>-6.9400000000000003E-2</v>
      </c>
      <c r="E10945">
        <v>0.63900000000000001</v>
      </c>
      <c r="F10945" t="s">
        <v>21818</v>
      </c>
    </row>
    <row r="10946" spans="1:6" x14ac:dyDescent="0.25">
      <c r="A10946">
        <v>10944</v>
      </c>
      <c r="B10946" t="s">
        <v>21819</v>
      </c>
      <c r="C10946">
        <v>80208</v>
      </c>
      <c r="D10946">
        <v>-6.9400000000000003E-2</v>
      </c>
      <c r="E10946">
        <v>0.60909999999999997</v>
      </c>
      <c r="F10946" t="s">
        <v>21820</v>
      </c>
    </row>
    <row r="10947" spans="1:6" x14ac:dyDescent="0.25">
      <c r="A10947">
        <v>10945</v>
      </c>
      <c r="B10947" t="s">
        <v>21821</v>
      </c>
      <c r="C10947">
        <v>65123</v>
      </c>
      <c r="D10947">
        <v>-6.9400000000000003E-2</v>
      </c>
      <c r="E10947">
        <v>0.68910000000000005</v>
      </c>
      <c r="F10947" t="s">
        <v>21822</v>
      </c>
    </row>
    <row r="10948" spans="1:6" x14ac:dyDescent="0.25">
      <c r="A10948">
        <v>10946</v>
      </c>
      <c r="B10948" t="s">
        <v>21823</v>
      </c>
      <c r="C10948">
        <v>91749</v>
      </c>
      <c r="D10948">
        <v>-6.9400000000000003E-2</v>
      </c>
      <c r="E10948">
        <v>0.70709999999999995</v>
      </c>
      <c r="F10948" t="s">
        <v>21823</v>
      </c>
    </row>
    <row r="10949" spans="1:6" x14ac:dyDescent="0.25">
      <c r="A10949">
        <v>10947</v>
      </c>
      <c r="B10949" t="s">
        <v>21824</v>
      </c>
      <c r="C10949">
        <v>5727</v>
      </c>
      <c r="D10949">
        <v>-6.9500000000000006E-2</v>
      </c>
      <c r="E10949">
        <v>0.75270000000000004</v>
      </c>
      <c r="F10949" t="s">
        <v>21825</v>
      </c>
    </row>
    <row r="10950" spans="1:6" x14ac:dyDescent="0.25">
      <c r="A10950">
        <v>10948</v>
      </c>
      <c r="B10950" t="s">
        <v>21826</v>
      </c>
      <c r="C10950">
        <v>29986</v>
      </c>
      <c r="D10950">
        <v>-6.9500000000000006E-2</v>
      </c>
      <c r="E10950">
        <v>0.56259999999999999</v>
      </c>
      <c r="F10950" t="s">
        <v>21827</v>
      </c>
    </row>
    <row r="10951" spans="1:6" x14ac:dyDescent="0.25">
      <c r="A10951">
        <v>10949</v>
      </c>
      <c r="B10951" t="s">
        <v>21828</v>
      </c>
      <c r="C10951">
        <v>84706</v>
      </c>
      <c r="D10951">
        <v>-6.9500000000000006E-2</v>
      </c>
      <c r="E10951">
        <v>0.71250000000000002</v>
      </c>
      <c r="F10951" t="s">
        <v>21829</v>
      </c>
    </row>
    <row r="10952" spans="1:6" x14ac:dyDescent="0.25">
      <c r="A10952">
        <v>10950</v>
      </c>
      <c r="B10952" t="s">
        <v>21830</v>
      </c>
      <c r="C10952">
        <v>114823</v>
      </c>
      <c r="D10952">
        <v>-6.9500000000000006E-2</v>
      </c>
      <c r="E10952">
        <v>0.64490000000000003</v>
      </c>
      <c r="F10952" t="s">
        <v>21831</v>
      </c>
    </row>
    <row r="10953" spans="1:6" x14ac:dyDescent="0.25">
      <c r="A10953">
        <v>10951</v>
      </c>
      <c r="B10953" t="s">
        <v>21832</v>
      </c>
      <c r="C10953">
        <v>346562</v>
      </c>
      <c r="D10953">
        <v>-6.9500000000000006E-2</v>
      </c>
      <c r="E10953">
        <v>0.57750000000000001</v>
      </c>
      <c r="F10953" t="s">
        <v>21833</v>
      </c>
    </row>
    <row r="10954" spans="1:6" x14ac:dyDescent="0.25">
      <c r="A10954">
        <v>10952</v>
      </c>
      <c r="B10954" t="s">
        <v>21834</v>
      </c>
      <c r="C10954">
        <v>50604</v>
      </c>
      <c r="D10954">
        <v>-6.9500000000000006E-2</v>
      </c>
      <c r="E10954">
        <v>0.54700000000000004</v>
      </c>
      <c r="F10954" t="s">
        <v>21835</v>
      </c>
    </row>
    <row r="10955" spans="1:6" x14ac:dyDescent="0.25">
      <c r="A10955">
        <v>10953</v>
      </c>
      <c r="B10955" t="s">
        <v>21836</v>
      </c>
      <c r="C10955">
        <v>146894</v>
      </c>
      <c r="D10955">
        <v>-6.9500000000000006E-2</v>
      </c>
      <c r="E10955">
        <v>0.50539999999999996</v>
      </c>
      <c r="F10955" t="s">
        <v>21837</v>
      </c>
    </row>
    <row r="10956" spans="1:6" x14ac:dyDescent="0.25">
      <c r="A10956">
        <v>10954</v>
      </c>
      <c r="B10956" t="s">
        <v>21838</v>
      </c>
      <c r="C10956">
        <v>653857</v>
      </c>
      <c r="D10956">
        <v>-6.9500000000000006E-2</v>
      </c>
      <c r="E10956">
        <v>1</v>
      </c>
      <c r="F10956" t="s">
        <v>21839</v>
      </c>
    </row>
    <row r="10957" spans="1:6" x14ac:dyDescent="0.25">
      <c r="A10957">
        <v>10955</v>
      </c>
      <c r="B10957" t="s">
        <v>21840</v>
      </c>
      <c r="C10957">
        <v>57418</v>
      </c>
      <c r="D10957">
        <v>-6.9500000000000006E-2</v>
      </c>
      <c r="E10957">
        <v>0.60519999999999996</v>
      </c>
      <c r="F10957" t="s">
        <v>21841</v>
      </c>
    </row>
    <row r="10958" spans="1:6" x14ac:dyDescent="0.25">
      <c r="A10958">
        <v>10956</v>
      </c>
      <c r="B10958" t="s">
        <v>21842</v>
      </c>
      <c r="C10958">
        <v>1620</v>
      </c>
      <c r="D10958">
        <v>-6.9500000000000006E-2</v>
      </c>
      <c r="E10958">
        <v>0.60309999999999997</v>
      </c>
      <c r="F10958" t="s">
        <v>21843</v>
      </c>
    </row>
    <row r="10959" spans="1:6" x14ac:dyDescent="0.25">
      <c r="A10959">
        <v>10957</v>
      </c>
      <c r="B10959" t="s">
        <v>21844</v>
      </c>
      <c r="C10959">
        <v>6625</v>
      </c>
      <c r="D10959">
        <v>-6.9500000000000006E-2</v>
      </c>
      <c r="E10959">
        <v>0.61770000000000003</v>
      </c>
      <c r="F10959" t="s">
        <v>21845</v>
      </c>
    </row>
    <row r="10960" spans="1:6" x14ac:dyDescent="0.25">
      <c r="A10960">
        <v>10958</v>
      </c>
      <c r="B10960" t="s">
        <v>21846</v>
      </c>
      <c r="C10960">
        <v>80326</v>
      </c>
      <c r="D10960">
        <v>-6.9599999999999995E-2</v>
      </c>
      <c r="E10960">
        <v>0.54200000000000004</v>
      </c>
      <c r="F10960" t="s">
        <v>21847</v>
      </c>
    </row>
    <row r="10961" spans="1:6" x14ac:dyDescent="0.25">
      <c r="A10961">
        <v>10959</v>
      </c>
      <c r="B10961" t="s">
        <v>21848</v>
      </c>
      <c r="C10961">
        <v>230</v>
      </c>
      <c r="D10961">
        <v>-6.9599999999999995E-2</v>
      </c>
      <c r="E10961">
        <v>0.77559999999999996</v>
      </c>
      <c r="F10961" t="s">
        <v>21849</v>
      </c>
    </row>
    <row r="10962" spans="1:6" x14ac:dyDescent="0.25">
      <c r="A10962">
        <v>10960</v>
      </c>
      <c r="B10962" t="s">
        <v>21850</v>
      </c>
      <c r="C10962">
        <v>7031</v>
      </c>
      <c r="D10962">
        <v>-6.9599999999999995E-2</v>
      </c>
      <c r="E10962">
        <v>0.5655</v>
      </c>
      <c r="F10962" t="s">
        <v>21851</v>
      </c>
    </row>
    <row r="10963" spans="1:6" x14ac:dyDescent="0.25">
      <c r="A10963">
        <v>10961</v>
      </c>
      <c r="B10963" t="s">
        <v>21852</v>
      </c>
      <c r="C10963">
        <v>7033</v>
      </c>
      <c r="D10963">
        <v>-6.9599999999999995E-2</v>
      </c>
      <c r="E10963">
        <v>0.63800000000000001</v>
      </c>
      <c r="F10963" t="s">
        <v>21853</v>
      </c>
    </row>
    <row r="10964" spans="1:6" x14ac:dyDescent="0.25">
      <c r="A10964">
        <v>10962</v>
      </c>
      <c r="B10964" t="s">
        <v>21854</v>
      </c>
      <c r="C10964">
        <v>926</v>
      </c>
      <c r="D10964">
        <v>-6.9599999999999995E-2</v>
      </c>
      <c r="E10964">
        <v>0.60670000000000002</v>
      </c>
      <c r="F10964" t="s">
        <v>21855</v>
      </c>
    </row>
    <row r="10965" spans="1:6" x14ac:dyDescent="0.25">
      <c r="A10965">
        <v>10963</v>
      </c>
      <c r="B10965" t="s">
        <v>21856</v>
      </c>
      <c r="C10965">
        <v>3054</v>
      </c>
      <c r="D10965">
        <v>-6.9599999999999995E-2</v>
      </c>
      <c r="E10965">
        <v>0.66600000000000004</v>
      </c>
      <c r="F10965" t="s">
        <v>21857</v>
      </c>
    </row>
    <row r="10966" spans="1:6" x14ac:dyDescent="0.25">
      <c r="A10966">
        <v>10964</v>
      </c>
      <c r="B10966" t="s">
        <v>21858</v>
      </c>
      <c r="C10966">
        <v>55633</v>
      </c>
      <c r="D10966">
        <v>-6.9599999999999995E-2</v>
      </c>
      <c r="E10966">
        <v>0.79059999999999997</v>
      </c>
      <c r="F10966" t="s">
        <v>21859</v>
      </c>
    </row>
    <row r="10967" spans="1:6" x14ac:dyDescent="0.25">
      <c r="A10967">
        <v>10965</v>
      </c>
      <c r="B10967" t="s">
        <v>21860</v>
      </c>
      <c r="C10967">
        <v>5741</v>
      </c>
      <c r="D10967">
        <v>-6.9599999999999995E-2</v>
      </c>
      <c r="E10967">
        <v>0.63400000000000001</v>
      </c>
      <c r="F10967" t="s">
        <v>21861</v>
      </c>
    </row>
    <row r="10968" spans="1:6" x14ac:dyDescent="0.25">
      <c r="A10968">
        <v>10966</v>
      </c>
      <c r="B10968" t="s">
        <v>21862</v>
      </c>
      <c r="C10968">
        <v>1160</v>
      </c>
      <c r="D10968">
        <v>-6.9599999999999995E-2</v>
      </c>
      <c r="E10968">
        <v>0.64449999999999996</v>
      </c>
      <c r="F10968" t="s">
        <v>21863</v>
      </c>
    </row>
    <row r="10969" spans="1:6" x14ac:dyDescent="0.25">
      <c r="A10969">
        <v>10967</v>
      </c>
      <c r="B10969" t="s">
        <v>21864</v>
      </c>
      <c r="C10969">
        <v>78991</v>
      </c>
      <c r="D10969">
        <v>-6.9599999999999995E-2</v>
      </c>
      <c r="E10969">
        <v>0.70889999999999997</v>
      </c>
      <c r="F10969" t="s">
        <v>21865</v>
      </c>
    </row>
    <row r="10970" spans="1:6" x14ac:dyDescent="0.25">
      <c r="A10970">
        <v>10968</v>
      </c>
      <c r="B10970" t="s">
        <v>21866</v>
      </c>
      <c r="C10970">
        <v>4285</v>
      </c>
      <c r="D10970">
        <v>-6.9699999999999998E-2</v>
      </c>
      <c r="E10970">
        <v>0.63039999999999996</v>
      </c>
      <c r="F10970" t="s">
        <v>21867</v>
      </c>
    </row>
    <row r="10971" spans="1:6" x14ac:dyDescent="0.25">
      <c r="A10971">
        <v>10969</v>
      </c>
      <c r="B10971" t="s">
        <v>21868</v>
      </c>
      <c r="C10971">
        <v>54940</v>
      </c>
      <c r="D10971">
        <v>-6.9699999999999998E-2</v>
      </c>
      <c r="E10971">
        <v>0.59709999999999996</v>
      </c>
      <c r="F10971" t="s">
        <v>21869</v>
      </c>
    </row>
    <row r="10972" spans="1:6" x14ac:dyDescent="0.25">
      <c r="A10972">
        <v>10970</v>
      </c>
      <c r="B10972" t="s">
        <v>21870</v>
      </c>
      <c r="C10972">
        <v>4110</v>
      </c>
      <c r="D10972">
        <v>-6.9699999999999998E-2</v>
      </c>
      <c r="E10972">
        <v>0.62129999999999996</v>
      </c>
      <c r="F10972" t="s">
        <v>21871</v>
      </c>
    </row>
    <row r="10973" spans="1:6" x14ac:dyDescent="0.25">
      <c r="A10973">
        <v>10971</v>
      </c>
      <c r="B10973" t="s">
        <v>21872</v>
      </c>
      <c r="C10973">
        <v>23354</v>
      </c>
      <c r="D10973">
        <v>-6.9699999999999998E-2</v>
      </c>
      <c r="E10973">
        <v>0.64910000000000001</v>
      </c>
      <c r="F10973" t="s">
        <v>21873</v>
      </c>
    </row>
    <row r="10974" spans="1:6" x14ac:dyDescent="0.25">
      <c r="A10974">
        <v>10972</v>
      </c>
      <c r="B10974" t="s">
        <v>21874</v>
      </c>
      <c r="C10974">
        <v>399665</v>
      </c>
      <c r="D10974">
        <v>-6.9699999999999998E-2</v>
      </c>
      <c r="E10974">
        <v>0.74460000000000004</v>
      </c>
      <c r="F10974" t="s">
        <v>21875</v>
      </c>
    </row>
    <row r="10975" spans="1:6" x14ac:dyDescent="0.25">
      <c r="A10975">
        <v>10973</v>
      </c>
      <c r="B10975" t="s">
        <v>21876</v>
      </c>
      <c r="C10975">
        <v>8501</v>
      </c>
      <c r="D10975">
        <v>-6.9800000000000001E-2</v>
      </c>
      <c r="E10975">
        <v>0.74360000000000004</v>
      </c>
      <c r="F10975" t="s">
        <v>21877</v>
      </c>
    </row>
    <row r="10976" spans="1:6" x14ac:dyDescent="0.25">
      <c r="A10976">
        <v>10974</v>
      </c>
      <c r="B10976" t="s">
        <v>21878</v>
      </c>
      <c r="C10976">
        <v>158293</v>
      </c>
      <c r="D10976">
        <v>-6.9800000000000001E-2</v>
      </c>
      <c r="E10976">
        <v>0.68640000000000001</v>
      </c>
      <c r="F10976" t="s">
        <v>21879</v>
      </c>
    </row>
    <row r="10977" spans="1:6" x14ac:dyDescent="0.25">
      <c r="A10977">
        <v>10975</v>
      </c>
      <c r="B10977" t="s">
        <v>21880</v>
      </c>
      <c r="C10977">
        <v>119369</v>
      </c>
      <c r="D10977">
        <v>-6.9800000000000001E-2</v>
      </c>
      <c r="E10977">
        <v>0.75429999999999997</v>
      </c>
      <c r="F10977" t="s">
        <v>21881</v>
      </c>
    </row>
    <row r="10978" spans="1:6" x14ac:dyDescent="0.25">
      <c r="A10978">
        <v>10976</v>
      </c>
      <c r="B10978" t="s">
        <v>21882</v>
      </c>
      <c r="C10978">
        <v>64860</v>
      </c>
      <c r="D10978">
        <v>-6.9800000000000001E-2</v>
      </c>
      <c r="E10978">
        <v>0.58909999999999996</v>
      </c>
      <c r="F10978" t="s">
        <v>21883</v>
      </c>
    </row>
    <row r="10979" spans="1:6" x14ac:dyDescent="0.25">
      <c r="A10979">
        <v>10977</v>
      </c>
      <c r="B10979" t="s">
        <v>21884</v>
      </c>
      <c r="C10979">
        <v>10147</v>
      </c>
      <c r="D10979">
        <v>-6.9800000000000001E-2</v>
      </c>
      <c r="E10979">
        <v>0.64649999999999996</v>
      </c>
      <c r="F10979" t="s">
        <v>21885</v>
      </c>
    </row>
    <row r="10980" spans="1:6" x14ac:dyDescent="0.25">
      <c r="A10980">
        <v>10978</v>
      </c>
      <c r="B10980" t="s">
        <v>21886</v>
      </c>
      <c r="C10980">
        <v>56931</v>
      </c>
      <c r="D10980">
        <v>-6.9900000000000004E-2</v>
      </c>
      <c r="E10980">
        <v>0.61480000000000001</v>
      </c>
      <c r="F10980" t="s">
        <v>21887</v>
      </c>
    </row>
    <row r="10981" spans="1:6" x14ac:dyDescent="0.25">
      <c r="A10981">
        <v>10979</v>
      </c>
      <c r="B10981" t="s">
        <v>21888</v>
      </c>
      <c r="C10981">
        <v>85329</v>
      </c>
      <c r="D10981">
        <v>-6.9900000000000004E-2</v>
      </c>
      <c r="E10981">
        <v>0.53359999999999996</v>
      </c>
      <c r="F10981" t="s">
        <v>21889</v>
      </c>
    </row>
    <row r="10982" spans="1:6" x14ac:dyDescent="0.25">
      <c r="A10982">
        <v>10980</v>
      </c>
      <c r="B10982" t="s">
        <v>21890</v>
      </c>
      <c r="C10982">
        <v>201254</v>
      </c>
      <c r="D10982">
        <v>-6.9900000000000004E-2</v>
      </c>
      <c r="E10982">
        <v>0.59850000000000003</v>
      </c>
      <c r="F10982" t="s">
        <v>21891</v>
      </c>
    </row>
    <row r="10983" spans="1:6" x14ac:dyDescent="0.25">
      <c r="A10983">
        <v>10981</v>
      </c>
      <c r="B10983" t="s">
        <v>21892</v>
      </c>
      <c r="C10983">
        <v>9185</v>
      </c>
      <c r="D10983">
        <v>-6.9900000000000004E-2</v>
      </c>
      <c r="E10983">
        <v>0.76600000000000001</v>
      </c>
      <c r="F10983" t="s">
        <v>21893</v>
      </c>
    </row>
    <row r="10984" spans="1:6" x14ac:dyDescent="0.25">
      <c r="A10984">
        <v>10982</v>
      </c>
      <c r="B10984" t="s">
        <v>21894</v>
      </c>
      <c r="C10984">
        <v>339416</v>
      </c>
      <c r="D10984">
        <v>-6.9900000000000004E-2</v>
      </c>
      <c r="E10984">
        <v>0.78129999999999999</v>
      </c>
      <c r="F10984" t="s">
        <v>21895</v>
      </c>
    </row>
    <row r="10985" spans="1:6" x14ac:dyDescent="0.25">
      <c r="A10985">
        <v>10983</v>
      </c>
      <c r="B10985" t="s">
        <v>21896</v>
      </c>
      <c r="C10985">
        <v>1856</v>
      </c>
      <c r="D10985">
        <v>-7.0000000000000007E-2</v>
      </c>
      <c r="E10985">
        <v>0.68459999999999999</v>
      </c>
      <c r="F10985" t="s">
        <v>21897</v>
      </c>
    </row>
    <row r="10986" spans="1:6" x14ac:dyDescent="0.25">
      <c r="A10986">
        <v>10984</v>
      </c>
      <c r="B10986" t="s">
        <v>21898</v>
      </c>
      <c r="C10986">
        <v>130399</v>
      </c>
      <c r="D10986">
        <v>-7.0000000000000007E-2</v>
      </c>
      <c r="E10986">
        <v>0.70930000000000004</v>
      </c>
      <c r="F10986" t="s">
        <v>21899</v>
      </c>
    </row>
    <row r="10987" spans="1:6" x14ac:dyDescent="0.25">
      <c r="A10987">
        <v>10985</v>
      </c>
      <c r="B10987" t="s">
        <v>21900</v>
      </c>
      <c r="C10987">
        <v>79149</v>
      </c>
      <c r="D10987">
        <v>-7.0000000000000007E-2</v>
      </c>
      <c r="E10987">
        <v>0.74539999999999995</v>
      </c>
      <c r="F10987" t="s">
        <v>21901</v>
      </c>
    </row>
    <row r="10988" spans="1:6" x14ac:dyDescent="0.25">
      <c r="A10988">
        <v>10986</v>
      </c>
      <c r="B10988" t="s">
        <v>21902</v>
      </c>
      <c r="C10988">
        <v>10584</v>
      </c>
      <c r="D10988">
        <v>-7.0000000000000007E-2</v>
      </c>
      <c r="E10988">
        <v>0.57279999999999998</v>
      </c>
      <c r="F10988" t="s">
        <v>21903</v>
      </c>
    </row>
    <row r="10989" spans="1:6" x14ac:dyDescent="0.25">
      <c r="A10989">
        <v>10987</v>
      </c>
      <c r="B10989" t="s">
        <v>21904</v>
      </c>
      <c r="C10989">
        <v>9296</v>
      </c>
      <c r="D10989">
        <v>-7.0000000000000007E-2</v>
      </c>
      <c r="E10989">
        <v>0.64690000000000003</v>
      </c>
      <c r="F10989" t="s">
        <v>21905</v>
      </c>
    </row>
    <row r="10990" spans="1:6" x14ac:dyDescent="0.25">
      <c r="A10990">
        <v>10988</v>
      </c>
      <c r="B10990" t="s">
        <v>21906</v>
      </c>
      <c r="C10990">
        <v>27153</v>
      </c>
      <c r="D10990">
        <v>-7.0000000000000007E-2</v>
      </c>
      <c r="E10990">
        <v>0.70630000000000004</v>
      </c>
      <c r="F10990" t="s">
        <v>21907</v>
      </c>
    </row>
    <row r="10991" spans="1:6" x14ac:dyDescent="0.25">
      <c r="A10991">
        <v>10989</v>
      </c>
      <c r="B10991" t="s">
        <v>21908</v>
      </c>
      <c r="C10991">
        <v>84179</v>
      </c>
      <c r="D10991">
        <v>-7.0000000000000007E-2</v>
      </c>
      <c r="E10991">
        <v>0.57089999999999996</v>
      </c>
      <c r="F10991" t="s">
        <v>21909</v>
      </c>
    </row>
    <row r="10992" spans="1:6" x14ac:dyDescent="0.25">
      <c r="A10992">
        <v>10990</v>
      </c>
      <c r="B10992" t="s">
        <v>21910</v>
      </c>
      <c r="C10992">
        <v>51428</v>
      </c>
      <c r="D10992">
        <v>-7.0099999999999996E-2</v>
      </c>
      <c r="E10992">
        <v>0.62619999999999998</v>
      </c>
      <c r="F10992" t="s">
        <v>21911</v>
      </c>
    </row>
    <row r="10993" spans="1:6" x14ac:dyDescent="0.25">
      <c r="A10993">
        <v>10991</v>
      </c>
      <c r="B10993" t="s">
        <v>21912</v>
      </c>
      <c r="C10993">
        <v>6932</v>
      </c>
      <c r="D10993">
        <v>-7.0099999999999996E-2</v>
      </c>
      <c r="E10993">
        <v>0.70289999999999997</v>
      </c>
      <c r="F10993" t="s">
        <v>21913</v>
      </c>
    </row>
    <row r="10994" spans="1:6" x14ac:dyDescent="0.25">
      <c r="A10994">
        <v>10992</v>
      </c>
      <c r="B10994" t="s">
        <v>21914</v>
      </c>
      <c r="C10994">
        <v>8794</v>
      </c>
      <c r="D10994">
        <v>-7.0099999999999996E-2</v>
      </c>
      <c r="E10994">
        <v>0.60860000000000003</v>
      </c>
      <c r="F10994" t="s">
        <v>21915</v>
      </c>
    </row>
    <row r="10995" spans="1:6" x14ac:dyDescent="0.25">
      <c r="A10995">
        <v>10993</v>
      </c>
      <c r="B10995" t="s">
        <v>21916</v>
      </c>
      <c r="C10995">
        <v>10235</v>
      </c>
      <c r="D10995">
        <v>-7.0199999999999999E-2</v>
      </c>
      <c r="E10995">
        <v>0.62319999999999998</v>
      </c>
      <c r="F10995" t="s">
        <v>21917</v>
      </c>
    </row>
    <row r="10996" spans="1:6" x14ac:dyDescent="0.25">
      <c r="A10996">
        <v>10994</v>
      </c>
      <c r="B10996" t="s">
        <v>21918</v>
      </c>
      <c r="C10996">
        <v>253650</v>
      </c>
      <c r="D10996">
        <v>-7.0199999999999999E-2</v>
      </c>
      <c r="E10996">
        <v>1</v>
      </c>
      <c r="F10996" t="s">
        <v>21919</v>
      </c>
    </row>
    <row r="10997" spans="1:6" x14ac:dyDescent="0.25">
      <c r="A10997">
        <v>10995</v>
      </c>
      <c r="B10997" t="s">
        <v>21920</v>
      </c>
      <c r="C10997">
        <v>84985</v>
      </c>
      <c r="D10997">
        <v>-7.0199999999999999E-2</v>
      </c>
      <c r="E10997">
        <v>0.53110000000000002</v>
      </c>
      <c r="F10997" t="s">
        <v>21921</v>
      </c>
    </row>
    <row r="10998" spans="1:6" x14ac:dyDescent="0.25">
      <c r="A10998">
        <v>10996</v>
      </c>
      <c r="B10998" t="s">
        <v>21922</v>
      </c>
      <c r="C10998">
        <v>100288198</v>
      </c>
      <c r="D10998">
        <v>-7.0300000000000001E-2</v>
      </c>
      <c r="E10998">
        <v>1</v>
      </c>
      <c r="F10998" t="s">
        <v>21923</v>
      </c>
    </row>
    <row r="10999" spans="1:6" x14ac:dyDescent="0.25">
      <c r="A10999">
        <v>10997</v>
      </c>
      <c r="B10999" t="s">
        <v>21924</v>
      </c>
      <c r="C10999">
        <v>2903</v>
      </c>
      <c r="D10999">
        <v>-7.0300000000000001E-2</v>
      </c>
      <c r="E10999">
        <v>0.57420000000000004</v>
      </c>
      <c r="F10999" t="s">
        <v>21925</v>
      </c>
    </row>
    <row r="11000" spans="1:6" x14ac:dyDescent="0.25">
      <c r="A11000">
        <v>10998</v>
      </c>
      <c r="B11000" t="s">
        <v>21926</v>
      </c>
      <c r="C11000">
        <v>345462</v>
      </c>
      <c r="D11000">
        <v>-7.0300000000000001E-2</v>
      </c>
      <c r="E11000">
        <v>0.61880000000000002</v>
      </c>
      <c r="F11000" t="s">
        <v>21927</v>
      </c>
    </row>
    <row r="11001" spans="1:6" x14ac:dyDescent="0.25">
      <c r="A11001">
        <v>10999</v>
      </c>
      <c r="B11001" t="s">
        <v>21928</v>
      </c>
      <c r="C11001">
        <v>283446</v>
      </c>
      <c r="D11001">
        <v>-7.0300000000000001E-2</v>
      </c>
      <c r="E11001">
        <v>0.625</v>
      </c>
      <c r="F11001" t="s">
        <v>21929</v>
      </c>
    </row>
    <row r="11002" spans="1:6" x14ac:dyDescent="0.25">
      <c r="A11002">
        <v>11000</v>
      </c>
      <c r="B11002" t="s">
        <v>21930</v>
      </c>
      <c r="C11002">
        <v>1762</v>
      </c>
      <c r="D11002">
        <v>-7.0300000000000001E-2</v>
      </c>
      <c r="E11002">
        <v>0.54679999999999995</v>
      </c>
      <c r="F11002" t="s">
        <v>21931</v>
      </c>
    </row>
    <row r="11003" spans="1:6" x14ac:dyDescent="0.25">
      <c r="A11003">
        <v>11001</v>
      </c>
      <c r="B11003" t="s">
        <v>21932</v>
      </c>
      <c r="C11003">
        <v>127</v>
      </c>
      <c r="D11003">
        <v>-7.0300000000000001E-2</v>
      </c>
      <c r="E11003">
        <v>0.6552</v>
      </c>
      <c r="F11003" t="s">
        <v>21933</v>
      </c>
    </row>
    <row r="11004" spans="1:6" x14ac:dyDescent="0.25">
      <c r="A11004">
        <v>11002</v>
      </c>
      <c r="B11004" t="s">
        <v>21934</v>
      </c>
      <c r="C11004">
        <v>84101</v>
      </c>
      <c r="D11004">
        <v>-7.0300000000000001E-2</v>
      </c>
      <c r="E11004">
        <v>0.74360000000000004</v>
      </c>
      <c r="F11004" t="s">
        <v>21935</v>
      </c>
    </row>
    <row r="11005" spans="1:6" x14ac:dyDescent="0.25">
      <c r="A11005">
        <v>11003</v>
      </c>
      <c r="B11005" t="s">
        <v>21936</v>
      </c>
      <c r="C11005">
        <v>55152</v>
      </c>
      <c r="D11005">
        <v>-7.0300000000000001E-2</v>
      </c>
      <c r="E11005">
        <v>0.66669999999999996</v>
      </c>
      <c r="F11005" t="s">
        <v>21937</v>
      </c>
    </row>
    <row r="11006" spans="1:6" x14ac:dyDescent="0.25">
      <c r="A11006">
        <v>11004</v>
      </c>
      <c r="B11006" t="s">
        <v>21938</v>
      </c>
      <c r="C11006">
        <v>5447</v>
      </c>
      <c r="D11006">
        <v>-7.0300000000000001E-2</v>
      </c>
      <c r="E11006">
        <v>0.66679999999999995</v>
      </c>
      <c r="F11006" t="s">
        <v>21939</v>
      </c>
    </row>
    <row r="11007" spans="1:6" x14ac:dyDescent="0.25">
      <c r="A11007">
        <v>11005</v>
      </c>
      <c r="B11007" t="s">
        <v>21940</v>
      </c>
      <c r="C11007">
        <v>159296</v>
      </c>
      <c r="D11007">
        <v>-7.0400000000000004E-2</v>
      </c>
      <c r="E11007">
        <v>0.5403</v>
      </c>
      <c r="F11007" t="s">
        <v>21941</v>
      </c>
    </row>
    <row r="11008" spans="1:6" x14ac:dyDescent="0.25">
      <c r="A11008">
        <v>11006</v>
      </c>
      <c r="B11008" t="s">
        <v>21942</v>
      </c>
      <c r="C11008">
        <v>5976</v>
      </c>
      <c r="D11008">
        <v>-7.0400000000000004E-2</v>
      </c>
      <c r="E11008">
        <v>0.67220000000000002</v>
      </c>
      <c r="F11008" t="s">
        <v>21943</v>
      </c>
    </row>
    <row r="11009" spans="1:6" x14ac:dyDescent="0.25">
      <c r="A11009">
        <v>11007</v>
      </c>
      <c r="B11009" t="s">
        <v>21944</v>
      </c>
      <c r="C11009">
        <v>91582</v>
      </c>
      <c r="D11009">
        <v>-7.0400000000000004E-2</v>
      </c>
      <c r="E11009">
        <v>0.62690000000000001</v>
      </c>
      <c r="F11009" t="s">
        <v>21945</v>
      </c>
    </row>
    <row r="11010" spans="1:6" x14ac:dyDescent="0.25">
      <c r="A11010">
        <v>11008</v>
      </c>
      <c r="B11010" t="s">
        <v>21946</v>
      </c>
      <c r="C11010">
        <v>64919</v>
      </c>
      <c r="D11010">
        <v>-7.0400000000000004E-2</v>
      </c>
      <c r="E11010">
        <v>0.71150000000000002</v>
      </c>
      <c r="F11010" t="s">
        <v>21947</v>
      </c>
    </row>
    <row r="11011" spans="1:6" x14ac:dyDescent="0.25">
      <c r="A11011">
        <v>11009</v>
      </c>
      <c r="B11011" t="s">
        <v>21948</v>
      </c>
      <c r="C11011">
        <v>10647</v>
      </c>
      <c r="D11011">
        <v>-7.0400000000000004E-2</v>
      </c>
      <c r="E11011">
        <v>0.64159999999999995</v>
      </c>
      <c r="F11011" t="s">
        <v>21949</v>
      </c>
    </row>
    <row r="11012" spans="1:6" x14ac:dyDescent="0.25">
      <c r="A11012">
        <v>11010</v>
      </c>
      <c r="B11012" t="s">
        <v>21950</v>
      </c>
      <c r="C11012">
        <v>286223</v>
      </c>
      <c r="D11012">
        <v>-7.0400000000000004E-2</v>
      </c>
      <c r="E11012">
        <v>0.56140000000000001</v>
      </c>
      <c r="F11012" t="s">
        <v>21951</v>
      </c>
    </row>
    <row r="11013" spans="1:6" x14ac:dyDescent="0.25">
      <c r="A11013">
        <v>11011</v>
      </c>
      <c r="B11013" t="s">
        <v>21952</v>
      </c>
      <c r="C11013">
        <v>9600</v>
      </c>
      <c r="D11013">
        <v>-7.0400000000000004E-2</v>
      </c>
      <c r="E11013">
        <v>0.65239999999999998</v>
      </c>
      <c r="F11013" t="s">
        <v>21953</v>
      </c>
    </row>
    <row r="11014" spans="1:6" x14ac:dyDescent="0.25">
      <c r="A11014">
        <v>11012</v>
      </c>
      <c r="B11014" t="s">
        <v>21954</v>
      </c>
      <c r="C11014">
        <v>90379</v>
      </c>
      <c r="D11014">
        <v>-7.0400000000000004E-2</v>
      </c>
      <c r="E11014">
        <v>0.64649999999999996</v>
      </c>
      <c r="F11014" t="s">
        <v>21955</v>
      </c>
    </row>
    <row r="11015" spans="1:6" x14ac:dyDescent="0.25">
      <c r="A11015">
        <v>11013</v>
      </c>
      <c r="B11015" t="s">
        <v>21956</v>
      </c>
      <c r="C11015">
        <v>122060</v>
      </c>
      <c r="D11015">
        <v>-7.0400000000000004E-2</v>
      </c>
      <c r="E11015">
        <v>0.62450000000000006</v>
      </c>
      <c r="F11015" t="s">
        <v>21957</v>
      </c>
    </row>
    <row r="11016" spans="1:6" x14ac:dyDescent="0.25">
      <c r="A11016">
        <v>11014</v>
      </c>
      <c r="B11016" t="s">
        <v>21958</v>
      </c>
      <c r="C11016">
        <v>1268</v>
      </c>
      <c r="D11016">
        <v>-7.0499999999999993E-2</v>
      </c>
      <c r="E11016">
        <v>0.61439999999999995</v>
      </c>
      <c r="F11016" t="s">
        <v>21959</v>
      </c>
    </row>
    <row r="11017" spans="1:6" x14ac:dyDescent="0.25">
      <c r="A11017">
        <v>11015</v>
      </c>
      <c r="B11017" t="s">
        <v>21960</v>
      </c>
      <c r="C11017">
        <v>116541</v>
      </c>
      <c r="D11017">
        <v>-7.0499999999999993E-2</v>
      </c>
      <c r="E11017">
        <v>0.61160000000000003</v>
      </c>
      <c r="F11017" t="s">
        <v>21961</v>
      </c>
    </row>
    <row r="11018" spans="1:6" x14ac:dyDescent="0.25">
      <c r="A11018">
        <v>11016</v>
      </c>
      <c r="B11018" t="s">
        <v>21962</v>
      </c>
      <c r="C11018">
        <v>5245</v>
      </c>
      <c r="D11018">
        <v>-7.0499999999999993E-2</v>
      </c>
      <c r="E11018">
        <v>0.59550000000000003</v>
      </c>
      <c r="F11018" t="s">
        <v>21963</v>
      </c>
    </row>
    <row r="11019" spans="1:6" x14ac:dyDescent="0.25">
      <c r="A11019">
        <v>11017</v>
      </c>
      <c r="B11019" t="s">
        <v>21964</v>
      </c>
      <c r="C11019">
        <v>150280</v>
      </c>
      <c r="D11019">
        <v>-7.0499999999999993E-2</v>
      </c>
      <c r="E11019">
        <v>0.57909999999999995</v>
      </c>
      <c r="F11019" t="s">
        <v>21965</v>
      </c>
    </row>
    <row r="11020" spans="1:6" x14ac:dyDescent="0.25">
      <c r="A11020">
        <v>11018</v>
      </c>
      <c r="B11020" t="s">
        <v>21966</v>
      </c>
      <c r="C11020">
        <v>57057</v>
      </c>
      <c r="D11020">
        <v>-7.0499999999999993E-2</v>
      </c>
      <c r="E11020">
        <v>0.65780000000000005</v>
      </c>
      <c r="F11020" t="s">
        <v>21967</v>
      </c>
    </row>
    <row r="11021" spans="1:6" x14ac:dyDescent="0.25">
      <c r="A11021">
        <v>11019</v>
      </c>
      <c r="B11021" t="s">
        <v>21968</v>
      </c>
      <c r="C11021">
        <v>348180</v>
      </c>
      <c r="D11021">
        <v>-7.0499999999999993E-2</v>
      </c>
      <c r="E11021">
        <v>0.62180000000000002</v>
      </c>
      <c r="F11021" t="s">
        <v>21969</v>
      </c>
    </row>
    <row r="11022" spans="1:6" x14ac:dyDescent="0.25">
      <c r="A11022">
        <v>11020</v>
      </c>
      <c r="B11022" t="s">
        <v>21970</v>
      </c>
      <c r="C11022">
        <v>23604</v>
      </c>
      <c r="D11022">
        <v>-7.0499999999999993E-2</v>
      </c>
      <c r="E11022">
        <v>0.58860000000000001</v>
      </c>
      <c r="F11022" t="s">
        <v>21971</v>
      </c>
    </row>
    <row r="11023" spans="1:6" x14ac:dyDescent="0.25">
      <c r="A11023">
        <v>11021</v>
      </c>
      <c r="B11023" t="s">
        <v>21972</v>
      </c>
      <c r="C11023">
        <v>92797</v>
      </c>
      <c r="D11023">
        <v>-7.0599999999999996E-2</v>
      </c>
      <c r="E11023">
        <v>0.71340000000000003</v>
      </c>
      <c r="F11023" t="s">
        <v>21973</v>
      </c>
    </row>
    <row r="11024" spans="1:6" x14ac:dyDescent="0.25">
      <c r="A11024">
        <v>11022</v>
      </c>
      <c r="B11024" t="s">
        <v>21974</v>
      </c>
      <c r="C11024">
        <v>90187</v>
      </c>
      <c r="D11024">
        <v>-7.0599999999999996E-2</v>
      </c>
      <c r="E11024">
        <v>0.53080000000000005</v>
      </c>
      <c r="F11024" t="s">
        <v>21975</v>
      </c>
    </row>
    <row r="11025" spans="1:6" x14ac:dyDescent="0.25">
      <c r="A11025">
        <v>11023</v>
      </c>
      <c r="B11025" t="s">
        <v>21976</v>
      </c>
      <c r="C11025">
        <v>128611</v>
      </c>
      <c r="D11025">
        <v>-7.0599999999999996E-2</v>
      </c>
      <c r="E11025">
        <v>0.622</v>
      </c>
      <c r="F11025" t="s">
        <v>21977</v>
      </c>
    </row>
    <row r="11026" spans="1:6" x14ac:dyDescent="0.25">
      <c r="A11026">
        <v>11024</v>
      </c>
      <c r="B11026" t="s">
        <v>21978</v>
      </c>
      <c r="C11026">
        <v>1448</v>
      </c>
      <c r="D11026">
        <v>-7.0599999999999996E-2</v>
      </c>
      <c r="E11026">
        <v>0.54810000000000003</v>
      </c>
      <c r="F11026" t="s">
        <v>21979</v>
      </c>
    </row>
    <row r="11027" spans="1:6" x14ac:dyDescent="0.25">
      <c r="A11027">
        <v>11025</v>
      </c>
      <c r="B11027" t="s">
        <v>21980</v>
      </c>
      <c r="C11027">
        <v>387837</v>
      </c>
      <c r="D11027">
        <v>-7.0599999999999996E-2</v>
      </c>
      <c r="E11027">
        <v>0.65390000000000004</v>
      </c>
      <c r="F11027" t="s">
        <v>21981</v>
      </c>
    </row>
    <row r="11028" spans="1:6" x14ac:dyDescent="0.25">
      <c r="A11028">
        <v>11026</v>
      </c>
      <c r="B11028" t="s">
        <v>21982</v>
      </c>
      <c r="C11028">
        <v>80020</v>
      </c>
      <c r="D11028">
        <v>-7.0599999999999996E-2</v>
      </c>
      <c r="E11028">
        <v>0.68210000000000004</v>
      </c>
      <c r="F11028" t="s">
        <v>21983</v>
      </c>
    </row>
    <row r="11029" spans="1:6" x14ac:dyDescent="0.25">
      <c r="A11029">
        <v>11027</v>
      </c>
      <c r="B11029" t="s">
        <v>21984</v>
      </c>
      <c r="C11029">
        <v>24</v>
      </c>
      <c r="D11029">
        <v>-7.0599999999999996E-2</v>
      </c>
      <c r="E11029">
        <v>0.54759999999999998</v>
      </c>
      <c r="F11029" t="s">
        <v>21985</v>
      </c>
    </row>
    <row r="11030" spans="1:6" x14ac:dyDescent="0.25">
      <c r="A11030">
        <v>11028</v>
      </c>
      <c r="B11030" t="s">
        <v>21986</v>
      </c>
      <c r="C11030">
        <v>9849</v>
      </c>
      <c r="D11030">
        <v>-7.0599999999999996E-2</v>
      </c>
      <c r="E11030">
        <v>0.57909999999999995</v>
      </c>
      <c r="F11030" t="s">
        <v>21987</v>
      </c>
    </row>
    <row r="11031" spans="1:6" x14ac:dyDescent="0.25">
      <c r="A11031">
        <v>11029</v>
      </c>
      <c r="B11031" t="s">
        <v>21988</v>
      </c>
      <c r="C11031">
        <v>728039</v>
      </c>
      <c r="D11031">
        <v>-7.0599999999999996E-2</v>
      </c>
      <c r="E11031">
        <v>0.58340000000000003</v>
      </c>
      <c r="F11031" t="s">
        <v>21989</v>
      </c>
    </row>
    <row r="11032" spans="1:6" x14ac:dyDescent="0.25">
      <c r="A11032">
        <v>11030</v>
      </c>
      <c r="B11032" t="s">
        <v>21990</v>
      </c>
      <c r="C11032">
        <v>7181</v>
      </c>
      <c r="D11032">
        <v>-7.0699999999999999E-2</v>
      </c>
      <c r="E11032">
        <v>0.60660000000000003</v>
      </c>
      <c r="F11032" t="s">
        <v>21991</v>
      </c>
    </row>
    <row r="11033" spans="1:6" x14ac:dyDescent="0.25">
      <c r="A11033">
        <v>11031</v>
      </c>
      <c r="B11033" t="s">
        <v>21992</v>
      </c>
      <c r="C11033">
        <v>84071</v>
      </c>
      <c r="D11033">
        <v>-7.0699999999999999E-2</v>
      </c>
      <c r="E11033">
        <v>0.74409999999999998</v>
      </c>
      <c r="F11033" t="s">
        <v>21993</v>
      </c>
    </row>
    <row r="11034" spans="1:6" x14ac:dyDescent="0.25">
      <c r="A11034">
        <v>11032</v>
      </c>
      <c r="B11034" t="s">
        <v>21994</v>
      </c>
      <c r="C11034">
        <v>64801</v>
      </c>
      <c r="D11034">
        <v>-7.0699999999999999E-2</v>
      </c>
      <c r="E11034">
        <v>0.60170000000000001</v>
      </c>
      <c r="F11034" t="s">
        <v>21995</v>
      </c>
    </row>
    <row r="11035" spans="1:6" x14ac:dyDescent="0.25">
      <c r="A11035">
        <v>11033</v>
      </c>
      <c r="B11035" t="s">
        <v>21996</v>
      </c>
      <c r="C11035">
        <v>9501</v>
      </c>
      <c r="D11035">
        <v>-7.0699999999999999E-2</v>
      </c>
      <c r="E11035">
        <v>0.72440000000000004</v>
      </c>
      <c r="F11035" t="s">
        <v>21997</v>
      </c>
    </row>
    <row r="11036" spans="1:6" x14ac:dyDescent="0.25">
      <c r="A11036">
        <v>11034</v>
      </c>
      <c r="B11036" t="s">
        <v>21998</v>
      </c>
      <c r="C11036">
        <v>1652</v>
      </c>
      <c r="D11036">
        <v>-7.0699999999999999E-2</v>
      </c>
      <c r="E11036">
        <v>0.61870000000000003</v>
      </c>
      <c r="F11036" t="s">
        <v>21999</v>
      </c>
    </row>
    <row r="11037" spans="1:6" x14ac:dyDescent="0.25">
      <c r="A11037">
        <v>11035</v>
      </c>
      <c r="B11037" t="s">
        <v>22000</v>
      </c>
      <c r="C11037">
        <v>116093</v>
      </c>
      <c r="D11037">
        <v>-7.0699999999999999E-2</v>
      </c>
      <c r="E11037">
        <v>0.50949999999999995</v>
      </c>
      <c r="F11037" t="s">
        <v>22001</v>
      </c>
    </row>
    <row r="11038" spans="1:6" x14ac:dyDescent="0.25">
      <c r="A11038">
        <v>11036</v>
      </c>
      <c r="B11038" t="s">
        <v>22002</v>
      </c>
      <c r="C11038">
        <v>134526</v>
      </c>
      <c r="D11038">
        <v>-7.0800000000000002E-2</v>
      </c>
      <c r="E11038">
        <v>0.54110000000000003</v>
      </c>
      <c r="F11038" t="s">
        <v>22003</v>
      </c>
    </row>
    <row r="11039" spans="1:6" x14ac:dyDescent="0.25">
      <c r="A11039">
        <v>11037</v>
      </c>
      <c r="B11039" t="s">
        <v>22004</v>
      </c>
      <c r="C11039">
        <v>634</v>
      </c>
      <c r="D11039">
        <v>-7.0800000000000002E-2</v>
      </c>
      <c r="E11039">
        <v>0.64339999999999997</v>
      </c>
      <c r="F11039" t="s">
        <v>22005</v>
      </c>
    </row>
    <row r="11040" spans="1:6" x14ac:dyDescent="0.25">
      <c r="A11040">
        <v>11038</v>
      </c>
      <c r="B11040" t="s">
        <v>22006</v>
      </c>
      <c r="C11040">
        <v>131076</v>
      </c>
      <c r="D11040">
        <v>-7.0800000000000002E-2</v>
      </c>
      <c r="E11040">
        <v>0.59919999999999995</v>
      </c>
      <c r="F11040" t="s">
        <v>22007</v>
      </c>
    </row>
    <row r="11041" spans="1:6" x14ac:dyDescent="0.25">
      <c r="A11041">
        <v>11039</v>
      </c>
      <c r="B11041" t="s">
        <v>22008</v>
      </c>
      <c r="C11041">
        <v>79873</v>
      </c>
      <c r="D11041">
        <v>-7.0800000000000002E-2</v>
      </c>
      <c r="E11041">
        <v>0.65390000000000004</v>
      </c>
      <c r="F11041" t="s">
        <v>22009</v>
      </c>
    </row>
    <row r="11042" spans="1:6" x14ac:dyDescent="0.25">
      <c r="A11042">
        <v>11040</v>
      </c>
      <c r="B11042" t="s">
        <v>22010</v>
      </c>
      <c r="C11042">
        <v>165631</v>
      </c>
      <c r="D11042">
        <v>-7.0800000000000002E-2</v>
      </c>
      <c r="E11042">
        <v>0.71499999999999997</v>
      </c>
      <c r="F11042" t="s">
        <v>22011</v>
      </c>
    </row>
    <row r="11043" spans="1:6" x14ac:dyDescent="0.25">
      <c r="A11043">
        <v>11041</v>
      </c>
      <c r="B11043" t="s">
        <v>22012</v>
      </c>
      <c r="C11043">
        <v>57680</v>
      </c>
      <c r="D11043">
        <v>-7.0800000000000002E-2</v>
      </c>
      <c r="E11043">
        <v>0.66779999999999995</v>
      </c>
      <c r="F11043" t="s">
        <v>22013</v>
      </c>
    </row>
    <row r="11044" spans="1:6" x14ac:dyDescent="0.25">
      <c r="A11044">
        <v>11042</v>
      </c>
      <c r="B11044" t="s">
        <v>22014</v>
      </c>
      <c r="C11044">
        <v>27255</v>
      </c>
      <c r="D11044">
        <v>-7.0800000000000002E-2</v>
      </c>
      <c r="E11044">
        <v>0.59260000000000002</v>
      </c>
      <c r="F11044" t="s">
        <v>22015</v>
      </c>
    </row>
    <row r="11045" spans="1:6" x14ac:dyDescent="0.25">
      <c r="A11045">
        <v>11043</v>
      </c>
      <c r="B11045" t="s">
        <v>22016</v>
      </c>
      <c r="C11045">
        <v>53942</v>
      </c>
      <c r="D11045">
        <v>-7.0800000000000002E-2</v>
      </c>
      <c r="E11045">
        <v>0.66390000000000005</v>
      </c>
      <c r="F11045" t="s">
        <v>22017</v>
      </c>
    </row>
    <row r="11046" spans="1:6" x14ac:dyDescent="0.25">
      <c r="A11046">
        <v>11044</v>
      </c>
      <c r="B11046" t="s">
        <v>22018</v>
      </c>
      <c r="C11046">
        <v>7862</v>
      </c>
      <c r="D11046">
        <v>-7.0800000000000002E-2</v>
      </c>
      <c r="E11046">
        <v>0.70179999999999998</v>
      </c>
      <c r="F11046" t="s">
        <v>22019</v>
      </c>
    </row>
    <row r="11047" spans="1:6" x14ac:dyDescent="0.25">
      <c r="A11047">
        <v>11045</v>
      </c>
      <c r="B11047" t="s">
        <v>22020</v>
      </c>
      <c r="C11047">
        <v>9806</v>
      </c>
      <c r="D11047">
        <v>-7.0900000000000005E-2</v>
      </c>
      <c r="E11047">
        <v>0.61099999999999999</v>
      </c>
      <c r="F11047" t="s">
        <v>22021</v>
      </c>
    </row>
    <row r="11048" spans="1:6" x14ac:dyDescent="0.25">
      <c r="A11048">
        <v>11046</v>
      </c>
      <c r="B11048" t="s">
        <v>22022</v>
      </c>
      <c r="C11048">
        <v>6527</v>
      </c>
      <c r="D11048">
        <v>-7.0900000000000005E-2</v>
      </c>
      <c r="E11048">
        <v>0.55010000000000003</v>
      </c>
      <c r="F11048" t="s">
        <v>22023</v>
      </c>
    </row>
    <row r="11049" spans="1:6" x14ac:dyDescent="0.25">
      <c r="A11049">
        <v>11047</v>
      </c>
      <c r="B11049" t="s">
        <v>22024</v>
      </c>
      <c r="C11049">
        <v>81579</v>
      </c>
      <c r="D11049">
        <v>-7.0900000000000005E-2</v>
      </c>
      <c r="E11049">
        <v>0.59460000000000002</v>
      </c>
      <c r="F11049" t="s">
        <v>22025</v>
      </c>
    </row>
    <row r="11050" spans="1:6" x14ac:dyDescent="0.25">
      <c r="A11050">
        <v>11048</v>
      </c>
      <c r="B11050" t="s">
        <v>22026</v>
      </c>
      <c r="C11050">
        <v>9423</v>
      </c>
      <c r="D11050">
        <v>-7.0900000000000005E-2</v>
      </c>
      <c r="E11050">
        <v>0.56620000000000004</v>
      </c>
      <c r="F11050" t="s">
        <v>22027</v>
      </c>
    </row>
    <row r="11051" spans="1:6" x14ac:dyDescent="0.25">
      <c r="A11051">
        <v>11049</v>
      </c>
      <c r="B11051" t="s">
        <v>22028</v>
      </c>
      <c r="C11051">
        <v>27154</v>
      </c>
      <c r="D11051">
        <v>-7.0900000000000005E-2</v>
      </c>
      <c r="E11051">
        <v>0.75839999999999996</v>
      </c>
      <c r="F11051" t="s">
        <v>22029</v>
      </c>
    </row>
    <row r="11052" spans="1:6" x14ac:dyDescent="0.25">
      <c r="A11052">
        <v>11050</v>
      </c>
      <c r="B11052" t="s">
        <v>22030</v>
      </c>
      <c r="C11052">
        <v>157638</v>
      </c>
      <c r="D11052">
        <v>-7.0900000000000005E-2</v>
      </c>
      <c r="E11052">
        <v>0.75160000000000005</v>
      </c>
      <c r="F11052" t="s">
        <v>22031</v>
      </c>
    </row>
    <row r="11053" spans="1:6" x14ac:dyDescent="0.25">
      <c r="A11053">
        <v>11051</v>
      </c>
      <c r="B11053" t="s">
        <v>22032</v>
      </c>
      <c r="C11053">
        <v>92691</v>
      </c>
      <c r="D11053">
        <v>-7.0999999999999994E-2</v>
      </c>
      <c r="E11053">
        <v>0.68720000000000003</v>
      </c>
      <c r="F11053" t="s">
        <v>22033</v>
      </c>
    </row>
    <row r="11054" spans="1:6" x14ac:dyDescent="0.25">
      <c r="A11054">
        <v>11052</v>
      </c>
      <c r="B11054" t="s">
        <v>22034</v>
      </c>
      <c r="C11054">
        <v>2842</v>
      </c>
      <c r="D11054">
        <v>-7.0999999999999994E-2</v>
      </c>
      <c r="E11054">
        <v>0.68500000000000005</v>
      </c>
      <c r="F11054" t="s">
        <v>22035</v>
      </c>
    </row>
    <row r="11055" spans="1:6" x14ac:dyDescent="0.25">
      <c r="A11055">
        <v>11053</v>
      </c>
      <c r="B11055" t="s">
        <v>22036</v>
      </c>
      <c r="C11055">
        <v>266747</v>
      </c>
      <c r="D11055">
        <v>-7.0999999999999994E-2</v>
      </c>
      <c r="E11055">
        <v>0.59460000000000002</v>
      </c>
      <c r="F11055" t="s">
        <v>22037</v>
      </c>
    </row>
    <row r="11056" spans="1:6" x14ac:dyDescent="0.25">
      <c r="A11056">
        <v>11054</v>
      </c>
      <c r="B11056" t="s">
        <v>22038</v>
      </c>
      <c r="C11056">
        <v>54942</v>
      </c>
      <c r="D11056">
        <v>-7.0999999999999994E-2</v>
      </c>
      <c r="E11056">
        <v>0.61070000000000002</v>
      </c>
      <c r="F11056" t="s">
        <v>22039</v>
      </c>
    </row>
    <row r="11057" spans="1:6" x14ac:dyDescent="0.25">
      <c r="A11057">
        <v>11055</v>
      </c>
      <c r="B11057" t="s">
        <v>22040</v>
      </c>
      <c r="C11057">
        <v>2894</v>
      </c>
      <c r="D11057">
        <v>-7.0999999999999994E-2</v>
      </c>
      <c r="E11057">
        <v>0.5353</v>
      </c>
      <c r="F11057" t="s">
        <v>22041</v>
      </c>
    </row>
    <row r="11058" spans="1:6" x14ac:dyDescent="0.25">
      <c r="A11058">
        <v>11056</v>
      </c>
      <c r="B11058" t="s">
        <v>22042</v>
      </c>
      <c r="C11058">
        <v>4152</v>
      </c>
      <c r="D11058">
        <v>-7.0999999999999994E-2</v>
      </c>
      <c r="E11058">
        <v>0.74690000000000001</v>
      </c>
      <c r="F11058" t="s">
        <v>22043</v>
      </c>
    </row>
    <row r="11059" spans="1:6" x14ac:dyDescent="0.25">
      <c r="A11059">
        <v>11057</v>
      </c>
      <c r="B11059" t="s">
        <v>22044</v>
      </c>
      <c r="C11059">
        <v>10450</v>
      </c>
      <c r="D11059">
        <v>-7.0999999999999994E-2</v>
      </c>
      <c r="E11059">
        <v>0.61850000000000005</v>
      </c>
      <c r="F11059" t="s">
        <v>22045</v>
      </c>
    </row>
    <row r="11060" spans="1:6" x14ac:dyDescent="0.25">
      <c r="A11060">
        <v>11058</v>
      </c>
      <c r="B11060" t="s">
        <v>22046</v>
      </c>
      <c r="C11060">
        <v>169355</v>
      </c>
      <c r="D11060">
        <v>-7.0999999999999994E-2</v>
      </c>
      <c r="E11060">
        <v>0.62860000000000005</v>
      </c>
      <c r="F11060" t="s">
        <v>22047</v>
      </c>
    </row>
    <row r="11061" spans="1:6" x14ac:dyDescent="0.25">
      <c r="A11061">
        <v>11059</v>
      </c>
      <c r="B11061" t="s">
        <v>22048</v>
      </c>
      <c r="C11061">
        <v>117584</v>
      </c>
      <c r="D11061">
        <v>-7.0999999999999994E-2</v>
      </c>
      <c r="E11061">
        <v>0.74319999999999997</v>
      </c>
      <c r="F11061" t="s">
        <v>22049</v>
      </c>
    </row>
    <row r="11062" spans="1:6" x14ac:dyDescent="0.25">
      <c r="A11062">
        <v>11060</v>
      </c>
      <c r="B11062" t="s">
        <v>22050</v>
      </c>
      <c r="C11062">
        <v>55210</v>
      </c>
      <c r="D11062">
        <v>-7.0999999999999994E-2</v>
      </c>
      <c r="E11062">
        <v>0.59630000000000005</v>
      </c>
      <c r="F11062" t="s">
        <v>22051</v>
      </c>
    </row>
    <row r="11063" spans="1:6" x14ac:dyDescent="0.25">
      <c r="A11063">
        <v>11061</v>
      </c>
      <c r="B11063" t="s">
        <v>22052</v>
      </c>
      <c r="C11063">
        <v>6523</v>
      </c>
      <c r="D11063">
        <v>-7.1099999999999997E-2</v>
      </c>
      <c r="E11063">
        <v>0.56730000000000003</v>
      </c>
      <c r="F11063" t="s">
        <v>22053</v>
      </c>
    </row>
    <row r="11064" spans="1:6" x14ac:dyDescent="0.25">
      <c r="A11064">
        <v>11062</v>
      </c>
      <c r="B11064" t="s">
        <v>22054</v>
      </c>
      <c r="C11064">
        <v>348751</v>
      </c>
      <c r="D11064">
        <v>-7.1099999999999997E-2</v>
      </c>
      <c r="E11064">
        <v>0.78269999999999995</v>
      </c>
      <c r="F11064" t="s">
        <v>22055</v>
      </c>
    </row>
    <row r="11065" spans="1:6" x14ac:dyDescent="0.25">
      <c r="A11065">
        <v>11063</v>
      </c>
      <c r="B11065" t="s">
        <v>22056</v>
      </c>
      <c r="C11065">
        <v>8618</v>
      </c>
      <c r="D11065">
        <v>-7.1099999999999997E-2</v>
      </c>
      <c r="E11065">
        <v>0.65429999999999999</v>
      </c>
      <c r="F11065" t="s">
        <v>22057</v>
      </c>
    </row>
    <row r="11066" spans="1:6" x14ac:dyDescent="0.25">
      <c r="A11066">
        <v>11064</v>
      </c>
      <c r="B11066" t="s">
        <v>22058</v>
      </c>
      <c r="C11066">
        <v>81491</v>
      </c>
      <c r="D11066">
        <v>-7.1099999999999997E-2</v>
      </c>
      <c r="E11066">
        <v>0.71460000000000001</v>
      </c>
      <c r="F11066" t="s">
        <v>22059</v>
      </c>
    </row>
    <row r="11067" spans="1:6" x14ac:dyDescent="0.25">
      <c r="A11067">
        <v>11065</v>
      </c>
      <c r="B11067" t="s">
        <v>22060</v>
      </c>
      <c r="C11067">
        <v>145853</v>
      </c>
      <c r="D11067">
        <v>-7.1099999999999997E-2</v>
      </c>
      <c r="E11067">
        <v>0.622</v>
      </c>
      <c r="F11067" t="s">
        <v>22061</v>
      </c>
    </row>
    <row r="11068" spans="1:6" x14ac:dyDescent="0.25">
      <c r="A11068">
        <v>11066</v>
      </c>
      <c r="B11068" t="s">
        <v>22062</v>
      </c>
      <c r="C11068">
        <v>80741</v>
      </c>
      <c r="D11068">
        <v>-7.1099999999999997E-2</v>
      </c>
      <c r="E11068">
        <v>0.68799999999999994</v>
      </c>
      <c r="F11068" t="s">
        <v>22063</v>
      </c>
    </row>
    <row r="11069" spans="1:6" x14ac:dyDescent="0.25">
      <c r="A11069">
        <v>11067</v>
      </c>
      <c r="B11069" t="s">
        <v>22064</v>
      </c>
      <c r="C11069">
        <v>11248</v>
      </c>
      <c r="D11069">
        <v>-7.1099999999999997E-2</v>
      </c>
      <c r="E11069">
        <v>0.52549999999999997</v>
      </c>
      <c r="F11069" t="s">
        <v>22065</v>
      </c>
    </row>
    <row r="11070" spans="1:6" x14ac:dyDescent="0.25">
      <c r="A11070">
        <v>11068</v>
      </c>
      <c r="B11070" t="s">
        <v>22066</v>
      </c>
      <c r="C11070">
        <v>8495</v>
      </c>
      <c r="D11070">
        <v>-7.1099999999999997E-2</v>
      </c>
      <c r="E11070">
        <v>0.76290000000000002</v>
      </c>
      <c r="F11070" t="s">
        <v>22067</v>
      </c>
    </row>
    <row r="11071" spans="1:6" x14ac:dyDescent="0.25">
      <c r="A11071">
        <v>11069</v>
      </c>
      <c r="B11071" t="s">
        <v>22068</v>
      </c>
      <c r="C11071">
        <v>91319</v>
      </c>
      <c r="D11071">
        <v>-7.1099999999999997E-2</v>
      </c>
      <c r="E11071">
        <v>0.5675</v>
      </c>
      <c r="F11071" t="s">
        <v>22069</v>
      </c>
    </row>
    <row r="11072" spans="1:6" x14ac:dyDescent="0.25">
      <c r="A11072">
        <v>11070</v>
      </c>
      <c r="B11072" t="s">
        <v>22070</v>
      </c>
      <c r="C11072">
        <v>284071</v>
      </c>
      <c r="D11072">
        <v>-7.1099999999999997E-2</v>
      </c>
      <c r="E11072">
        <v>0.75290000000000001</v>
      </c>
      <c r="F11072" t="s">
        <v>22071</v>
      </c>
    </row>
    <row r="11073" spans="1:6" x14ac:dyDescent="0.25">
      <c r="A11073">
        <v>11071</v>
      </c>
      <c r="B11073" t="s">
        <v>22072</v>
      </c>
      <c r="C11073">
        <v>85462</v>
      </c>
      <c r="D11073">
        <v>-7.1199999999999999E-2</v>
      </c>
      <c r="E11073">
        <v>0.76929999999999998</v>
      </c>
      <c r="F11073" t="s">
        <v>22073</v>
      </c>
    </row>
    <row r="11074" spans="1:6" x14ac:dyDescent="0.25">
      <c r="A11074">
        <v>11072</v>
      </c>
      <c r="B11074" t="s">
        <v>22074</v>
      </c>
      <c r="C11074">
        <v>80820</v>
      </c>
      <c r="D11074">
        <v>-7.1199999999999999E-2</v>
      </c>
      <c r="E11074">
        <v>0.64910000000000001</v>
      </c>
      <c r="F11074" t="s">
        <v>22075</v>
      </c>
    </row>
    <row r="11075" spans="1:6" x14ac:dyDescent="0.25">
      <c r="A11075">
        <v>11073</v>
      </c>
      <c r="B11075" t="s">
        <v>22076</v>
      </c>
      <c r="C11075">
        <v>4359</v>
      </c>
      <c r="D11075">
        <v>-7.1199999999999999E-2</v>
      </c>
      <c r="E11075">
        <v>0.54779999999999995</v>
      </c>
      <c r="F11075" t="s">
        <v>22077</v>
      </c>
    </row>
    <row r="11076" spans="1:6" x14ac:dyDescent="0.25">
      <c r="A11076">
        <v>11074</v>
      </c>
      <c r="B11076" t="s">
        <v>22078</v>
      </c>
      <c r="C11076">
        <v>7276</v>
      </c>
      <c r="D11076">
        <v>-7.1199999999999999E-2</v>
      </c>
      <c r="E11076">
        <v>0.56040000000000001</v>
      </c>
      <c r="F11076" t="s">
        <v>22079</v>
      </c>
    </row>
    <row r="11077" spans="1:6" x14ac:dyDescent="0.25">
      <c r="A11077">
        <v>11075</v>
      </c>
      <c r="B11077" t="s">
        <v>22080</v>
      </c>
      <c r="C11077">
        <v>57834</v>
      </c>
      <c r="D11077">
        <v>-7.1300000000000002E-2</v>
      </c>
      <c r="E11077">
        <v>0.73860000000000003</v>
      </c>
      <c r="F11077" t="s">
        <v>22081</v>
      </c>
    </row>
    <row r="11078" spans="1:6" x14ac:dyDescent="0.25">
      <c r="A11078">
        <v>11076</v>
      </c>
      <c r="B11078" t="s">
        <v>22082</v>
      </c>
      <c r="C11078">
        <v>57167</v>
      </c>
      <c r="D11078">
        <v>-7.1300000000000002E-2</v>
      </c>
      <c r="E11078">
        <v>0.57189999999999996</v>
      </c>
      <c r="F11078" t="s">
        <v>22083</v>
      </c>
    </row>
    <row r="11079" spans="1:6" x14ac:dyDescent="0.25">
      <c r="A11079">
        <v>11077</v>
      </c>
      <c r="B11079" t="s">
        <v>22084</v>
      </c>
      <c r="C11079">
        <v>22941</v>
      </c>
      <c r="D11079">
        <v>-7.1300000000000002E-2</v>
      </c>
      <c r="E11079">
        <v>0.65900000000000003</v>
      </c>
      <c r="F11079" t="s">
        <v>22085</v>
      </c>
    </row>
    <row r="11080" spans="1:6" x14ac:dyDescent="0.25">
      <c r="A11080">
        <v>11078</v>
      </c>
      <c r="B11080" t="s">
        <v>22086</v>
      </c>
      <c r="C11080">
        <v>55643</v>
      </c>
      <c r="D11080">
        <v>-7.1300000000000002E-2</v>
      </c>
      <c r="E11080">
        <v>0.64590000000000003</v>
      </c>
      <c r="F11080" t="s">
        <v>22087</v>
      </c>
    </row>
    <row r="11081" spans="1:6" x14ac:dyDescent="0.25">
      <c r="A11081">
        <v>11079</v>
      </c>
      <c r="B11081" t="s">
        <v>22088</v>
      </c>
      <c r="C11081">
        <v>56413</v>
      </c>
      <c r="D11081">
        <v>-7.1300000000000002E-2</v>
      </c>
      <c r="E11081">
        <v>0.62170000000000003</v>
      </c>
      <c r="F11081" t="s">
        <v>22089</v>
      </c>
    </row>
    <row r="11082" spans="1:6" x14ac:dyDescent="0.25">
      <c r="A11082">
        <v>11080</v>
      </c>
      <c r="B11082" t="s">
        <v>22090</v>
      </c>
      <c r="C11082">
        <v>388135</v>
      </c>
      <c r="D11082">
        <v>-7.1300000000000002E-2</v>
      </c>
      <c r="E11082">
        <v>0.5867</v>
      </c>
      <c r="F11082" t="s">
        <v>22091</v>
      </c>
    </row>
    <row r="11083" spans="1:6" x14ac:dyDescent="0.25">
      <c r="A11083">
        <v>11081</v>
      </c>
      <c r="B11083" t="s">
        <v>22092</v>
      </c>
      <c r="C11083">
        <v>388630</v>
      </c>
      <c r="D11083">
        <v>-7.1300000000000002E-2</v>
      </c>
      <c r="E11083">
        <v>0.51970000000000005</v>
      </c>
      <c r="F11083" t="s">
        <v>22093</v>
      </c>
    </row>
    <row r="11084" spans="1:6" x14ac:dyDescent="0.25">
      <c r="A11084">
        <v>11082</v>
      </c>
      <c r="B11084" t="s">
        <v>22094</v>
      </c>
      <c r="C11084">
        <v>5317</v>
      </c>
      <c r="D11084">
        <v>-7.1400000000000005E-2</v>
      </c>
      <c r="E11084">
        <v>0.53500000000000003</v>
      </c>
      <c r="F11084" t="s">
        <v>22095</v>
      </c>
    </row>
    <row r="11085" spans="1:6" x14ac:dyDescent="0.25">
      <c r="A11085">
        <v>11083</v>
      </c>
      <c r="B11085" t="s">
        <v>22096</v>
      </c>
      <c r="C11085">
        <v>59272</v>
      </c>
      <c r="D11085">
        <v>-7.1400000000000005E-2</v>
      </c>
      <c r="E11085">
        <v>0.67779999999999996</v>
      </c>
      <c r="F11085" t="s">
        <v>22097</v>
      </c>
    </row>
    <row r="11086" spans="1:6" x14ac:dyDescent="0.25">
      <c r="A11086">
        <v>11084</v>
      </c>
      <c r="B11086" t="s">
        <v>22098</v>
      </c>
      <c r="C11086">
        <v>55135</v>
      </c>
      <c r="D11086">
        <v>-7.1400000000000005E-2</v>
      </c>
      <c r="E11086">
        <v>0.63200000000000001</v>
      </c>
      <c r="F11086" t="s">
        <v>22099</v>
      </c>
    </row>
    <row r="11087" spans="1:6" x14ac:dyDescent="0.25">
      <c r="A11087">
        <v>11085</v>
      </c>
      <c r="B11087" t="s">
        <v>22100</v>
      </c>
      <c r="C11087">
        <v>8131</v>
      </c>
      <c r="D11087">
        <v>-7.1400000000000005E-2</v>
      </c>
      <c r="E11087">
        <v>0.66679999999999995</v>
      </c>
      <c r="F11087" t="s">
        <v>22101</v>
      </c>
    </row>
    <row r="11088" spans="1:6" x14ac:dyDescent="0.25">
      <c r="A11088">
        <v>11086</v>
      </c>
      <c r="B11088" t="s">
        <v>22102</v>
      </c>
      <c r="C11088">
        <v>26229</v>
      </c>
      <c r="D11088">
        <v>-7.1400000000000005E-2</v>
      </c>
      <c r="E11088">
        <v>0.67589999999999995</v>
      </c>
      <c r="F11088" t="s">
        <v>22103</v>
      </c>
    </row>
    <row r="11089" spans="1:6" x14ac:dyDescent="0.25">
      <c r="A11089">
        <v>11087</v>
      </c>
      <c r="B11089" t="s">
        <v>22104</v>
      </c>
      <c r="C11089">
        <v>7385</v>
      </c>
      <c r="D11089">
        <v>-7.1400000000000005E-2</v>
      </c>
      <c r="E11089">
        <v>0.56940000000000002</v>
      </c>
      <c r="F11089" t="s">
        <v>22105</v>
      </c>
    </row>
    <row r="11090" spans="1:6" x14ac:dyDescent="0.25">
      <c r="A11090">
        <v>11088</v>
      </c>
      <c r="B11090" t="s">
        <v>22106</v>
      </c>
      <c r="C11090">
        <v>83755</v>
      </c>
      <c r="D11090">
        <v>-7.1499999999999994E-2</v>
      </c>
      <c r="E11090">
        <v>0.51939999999999997</v>
      </c>
      <c r="F11090" t="s">
        <v>22107</v>
      </c>
    </row>
    <row r="11091" spans="1:6" x14ac:dyDescent="0.25">
      <c r="A11091">
        <v>11089</v>
      </c>
      <c r="B11091" t="s">
        <v>22108</v>
      </c>
      <c r="C11091">
        <v>8659</v>
      </c>
      <c r="D11091">
        <v>-7.1499999999999994E-2</v>
      </c>
      <c r="E11091">
        <v>0.67069999999999996</v>
      </c>
      <c r="F11091" t="s">
        <v>22109</v>
      </c>
    </row>
    <row r="11092" spans="1:6" x14ac:dyDescent="0.25">
      <c r="A11092">
        <v>11090</v>
      </c>
      <c r="B11092" t="s">
        <v>22110</v>
      </c>
      <c r="C11092">
        <v>92342</v>
      </c>
      <c r="D11092">
        <v>-7.1499999999999994E-2</v>
      </c>
      <c r="E11092">
        <v>0.58199999999999996</v>
      </c>
      <c r="F11092" t="s">
        <v>22111</v>
      </c>
    </row>
    <row r="11093" spans="1:6" x14ac:dyDescent="0.25">
      <c r="A11093">
        <v>11091</v>
      </c>
      <c r="B11093" t="s">
        <v>22112</v>
      </c>
      <c r="C11093">
        <v>54039</v>
      </c>
      <c r="D11093">
        <v>-7.1599999999999997E-2</v>
      </c>
      <c r="E11093">
        <v>0.58579999999999999</v>
      </c>
      <c r="F11093" t="s">
        <v>22113</v>
      </c>
    </row>
    <row r="11094" spans="1:6" x14ac:dyDescent="0.25">
      <c r="A11094">
        <v>11092</v>
      </c>
      <c r="B11094" t="s">
        <v>22114</v>
      </c>
      <c r="C11094">
        <v>57604</v>
      </c>
      <c r="D11094">
        <v>-7.1599999999999997E-2</v>
      </c>
      <c r="E11094">
        <v>0.62860000000000005</v>
      </c>
      <c r="F11094" t="s">
        <v>22114</v>
      </c>
    </row>
    <row r="11095" spans="1:6" x14ac:dyDescent="0.25">
      <c r="A11095">
        <v>11093</v>
      </c>
      <c r="B11095" t="s">
        <v>22115</v>
      </c>
      <c r="C11095">
        <v>3007</v>
      </c>
      <c r="D11095">
        <v>-7.1599999999999997E-2</v>
      </c>
      <c r="E11095">
        <v>0.70520000000000005</v>
      </c>
      <c r="F11095" t="s">
        <v>22116</v>
      </c>
    </row>
    <row r="11096" spans="1:6" x14ac:dyDescent="0.25">
      <c r="A11096">
        <v>11094</v>
      </c>
      <c r="B11096" t="s">
        <v>22117</v>
      </c>
      <c r="C11096">
        <v>147694</v>
      </c>
      <c r="D11096">
        <v>-7.17E-2</v>
      </c>
      <c r="E11096">
        <v>0.6804</v>
      </c>
      <c r="F11096" t="s">
        <v>22118</v>
      </c>
    </row>
    <row r="11097" spans="1:6" x14ac:dyDescent="0.25">
      <c r="A11097">
        <v>11095</v>
      </c>
      <c r="B11097" t="s">
        <v>22119</v>
      </c>
      <c r="C11097">
        <v>118430</v>
      </c>
      <c r="D11097">
        <v>-7.17E-2</v>
      </c>
      <c r="E11097">
        <v>0.64680000000000004</v>
      </c>
      <c r="F11097" t="s">
        <v>22120</v>
      </c>
    </row>
    <row r="11098" spans="1:6" x14ac:dyDescent="0.25">
      <c r="A11098">
        <v>11096</v>
      </c>
      <c r="B11098" t="s">
        <v>22121</v>
      </c>
      <c r="C11098">
        <v>3444</v>
      </c>
      <c r="D11098">
        <v>-7.17E-2</v>
      </c>
      <c r="E11098">
        <v>0.63190000000000002</v>
      </c>
      <c r="F11098" t="s">
        <v>22122</v>
      </c>
    </row>
    <row r="11099" spans="1:6" x14ac:dyDescent="0.25">
      <c r="A11099">
        <v>11097</v>
      </c>
      <c r="B11099" t="s">
        <v>22123</v>
      </c>
      <c r="C11099">
        <v>51090</v>
      </c>
      <c r="D11099">
        <v>-7.17E-2</v>
      </c>
      <c r="E11099">
        <v>0.69950000000000001</v>
      </c>
      <c r="F11099" t="s">
        <v>22124</v>
      </c>
    </row>
    <row r="11100" spans="1:6" x14ac:dyDescent="0.25">
      <c r="A11100">
        <v>11098</v>
      </c>
      <c r="B11100" t="s">
        <v>22125</v>
      </c>
      <c r="C11100">
        <v>10902</v>
      </c>
      <c r="D11100">
        <v>-7.17E-2</v>
      </c>
      <c r="E11100">
        <v>0.62739999999999996</v>
      </c>
      <c r="F11100" t="s">
        <v>22126</v>
      </c>
    </row>
    <row r="11101" spans="1:6" x14ac:dyDescent="0.25">
      <c r="A11101">
        <v>11099</v>
      </c>
      <c r="B11101" t="s">
        <v>22127</v>
      </c>
      <c r="C11101">
        <v>115111</v>
      </c>
      <c r="D11101">
        <v>-7.17E-2</v>
      </c>
      <c r="E11101">
        <v>0.67700000000000005</v>
      </c>
      <c r="F11101" t="s">
        <v>22128</v>
      </c>
    </row>
    <row r="11102" spans="1:6" x14ac:dyDescent="0.25">
      <c r="A11102">
        <v>11100</v>
      </c>
      <c r="B11102" t="s">
        <v>22129</v>
      </c>
      <c r="C11102">
        <v>81609</v>
      </c>
      <c r="D11102">
        <v>-7.17E-2</v>
      </c>
      <c r="E11102">
        <v>0.74329999999999996</v>
      </c>
      <c r="F11102" t="s">
        <v>22130</v>
      </c>
    </row>
    <row r="11103" spans="1:6" x14ac:dyDescent="0.25">
      <c r="A11103">
        <v>11101</v>
      </c>
      <c r="B11103" t="s">
        <v>22131</v>
      </c>
      <c r="C11103">
        <v>57221</v>
      </c>
      <c r="D11103">
        <v>-7.17E-2</v>
      </c>
      <c r="E11103">
        <v>0.75019999999999998</v>
      </c>
      <c r="F11103" t="s">
        <v>22131</v>
      </c>
    </row>
    <row r="11104" spans="1:6" x14ac:dyDescent="0.25">
      <c r="A11104">
        <v>11102</v>
      </c>
      <c r="B11104" t="s">
        <v>22132</v>
      </c>
      <c r="C11104">
        <v>5816</v>
      </c>
      <c r="D11104">
        <v>-7.1800000000000003E-2</v>
      </c>
      <c r="E11104">
        <v>0.75139999999999996</v>
      </c>
      <c r="F11104" t="s">
        <v>22133</v>
      </c>
    </row>
    <row r="11105" spans="1:6" x14ac:dyDescent="0.25">
      <c r="A11105">
        <v>11103</v>
      </c>
      <c r="B11105" t="s">
        <v>22134</v>
      </c>
      <c r="C11105">
        <v>10239</v>
      </c>
      <c r="D11105">
        <v>-7.1800000000000003E-2</v>
      </c>
      <c r="E11105">
        <v>0.73029999999999995</v>
      </c>
      <c r="F11105" t="s">
        <v>22135</v>
      </c>
    </row>
    <row r="11106" spans="1:6" x14ac:dyDescent="0.25">
      <c r="A11106">
        <v>11104</v>
      </c>
      <c r="B11106" t="s">
        <v>22136</v>
      </c>
      <c r="C11106">
        <v>139105</v>
      </c>
      <c r="D11106">
        <v>-7.1800000000000003E-2</v>
      </c>
      <c r="E11106">
        <v>0.63590000000000002</v>
      </c>
      <c r="F11106" t="s">
        <v>22137</v>
      </c>
    </row>
    <row r="11107" spans="1:6" x14ac:dyDescent="0.25">
      <c r="A11107">
        <v>11105</v>
      </c>
      <c r="B11107" t="s">
        <v>22138</v>
      </c>
      <c r="C11107">
        <v>23072</v>
      </c>
      <c r="D11107">
        <v>-7.1800000000000003E-2</v>
      </c>
      <c r="E11107">
        <v>0.56430000000000002</v>
      </c>
      <c r="F11107" t="s">
        <v>22139</v>
      </c>
    </row>
    <row r="11108" spans="1:6" x14ac:dyDescent="0.25">
      <c r="A11108">
        <v>11106</v>
      </c>
      <c r="B11108" t="s">
        <v>22140</v>
      </c>
      <c r="C11108">
        <v>152831</v>
      </c>
      <c r="D11108">
        <v>-7.1800000000000003E-2</v>
      </c>
      <c r="E11108">
        <v>0.62439999999999996</v>
      </c>
      <c r="F11108" t="s">
        <v>22141</v>
      </c>
    </row>
    <row r="11109" spans="1:6" x14ac:dyDescent="0.25">
      <c r="A11109">
        <v>11107</v>
      </c>
      <c r="B11109" t="s">
        <v>22142</v>
      </c>
      <c r="C11109">
        <v>820</v>
      </c>
      <c r="D11109">
        <v>-7.1900000000000006E-2</v>
      </c>
      <c r="E11109">
        <v>0.5766</v>
      </c>
      <c r="F11109" t="s">
        <v>22143</v>
      </c>
    </row>
    <row r="11110" spans="1:6" x14ac:dyDescent="0.25">
      <c r="A11110">
        <v>11108</v>
      </c>
      <c r="B11110" t="s">
        <v>22144</v>
      </c>
      <c r="C11110">
        <v>55911</v>
      </c>
      <c r="D11110">
        <v>-7.1900000000000006E-2</v>
      </c>
      <c r="E11110">
        <v>0.58169999999999999</v>
      </c>
      <c r="F11110" t="s">
        <v>22145</v>
      </c>
    </row>
    <row r="11111" spans="1:6" x14ac:dyDescent="0.25">
      <c r="A11111">
        <v>11109</v>
      </c>
      <c r="B11111" t="s">
        <v>22146</v>
      </c>
      <c r="C11111">
        <v>8857</v>
      </c>
      <c r="D11111">
        <v>-7.1900000000000006E-2</v>
      </c>
      <c r="E11111">
        <v>0.6502</v>
      </c>
      <c r="F11111" t="s">
        <v>22147</v>
      </c>
    </row>
    <row r="11112" spans="1:6" x14ac:dyDescent="0.25">
      <c r="A11112">
        <v>11110</v>
      </c>
      <c r="B11112" t="s">
        <v>22148</v>
      </c>
      <c r="C11112">
        <v>26228</v>
      </c>
      <c r="D11112">
        <v>-7.1900000000000006E-2</v>
      </c>
      <c r="E11112">
        <v>0.70669999999999999</v>
      </c>
      <c r="F11112" t="s">
        <v>22149</v>
      </c>
    </row>
    <row r="11113" spans="1:6" x14ac:dyDescent="0.25">
      <c r="A11113">
        <v>11111</v>
      </c>
      <c r="B11113" t="s">
        <v>22150</v>
      </c>
      <c r="C11113">
        <v>611</v>
      </c>
      <c r="D11113">
        <v>-7.1900000000000006E-2</v>
      </c>
      <c r="E11113">
        <v>0.56810000000000005</v>
      </c>
      <c r="F11113" t="s">
        <v>22151</v>
      </c>
    </row>
    <row r="11114" spans="1:6" x14ac:dyDescent="0.25">
      <c r="A11114">
        <v>11112</v>
      </c>
      <c r="B11114" t="s">
        <v>22152</v>
      </c>
      <c r="C11114">
        <v>55651</v>
      </c>
      <c r="D11114">
        <v>-7.1900000000000006E-2</v>
      </c>
      <c r="E11114">
        <v>0.57889999999999997</v>
      </c>
      <c r="F11114" t="s">
        <v>22153</v>
      </c>
    </row>
    <row r="11115" spans="1:6" x14ac:dyDescent="0.25">
      <c r="A11115">
        <v>11113</v>
      </c>
      <c r="B11115" t="s">
        <v>22154</v>
      </c>
      <c r="C11115">
        <v>23135</v>
      </c>
      <c r="D11115">
        <v>-7.1900000000000006E-2</v>
      </c>
      <c r="E11115">
        <v>0.6089</v>
      </c>
      <c r="F11115" t="s">
        <v>22155</v>
      </c>
    </row>
    <row r="11116" spans="1:6" x14ac:dyDescent="0.25">
      <c r="A11116">
        <v>11114</v>
      </c>
      <c r="B11116" t="s">
        <v>22156</v>
      </c>
      <c r="C11116">
        <v>3996</v>
      </c>
      <c r="D11116">
        <v>-7.1999999999999995E-2</v>
      </c>
      <c r="E11116">
        <v>0.59370000000000001</v>
      </c>
      <c r="F11116" t="s">
        <v>22157</v>
      </c>
    </row>
    <row r="11117" spans="1:6" x14ac:dyDescent="0.25">
      <c r="A11117">
        <v>11115</v>
      </c>
      <c r="B11117" t="s">
        <v>22158</v>
      </c>
      <c r="C11117">
        <v>113878</v>
      </c>
      <c r="D11117">
        <v>-7.1999999999999995E-2</v>
      </c>
      <c r="E11117">
        <v>0.62839999999999996</v>
      </c>
      <c r="F11117" t="s">
        <v>22159</v>
      </c>
    </row>
    <row r="11118" spans="1:6" x14ac:dyDescent="0.25">
      <c r="A11118">
        <v>11116</v>
      </c>
      <c r="B11118" t="s">
        <v>22160</v>
      </c>
      <c r="C11118">
        <v>23223</v>
      </c>
      <c r="D11118">
        <v>-7.1999999999999995E-2</v>
      </c>
      <c r="E11118">
        <v>0.65769999999999995</v>
      </c>
      <c r="F11118" t="s">
        <v>22161</v>
      </c>
    </row>
    <row r="11119" spans="1:6" x14ac:dyDescent="0.25">
      <c r="A11119">
        <v>11117</v>
      </c>
      <c r="B11119" t="s">
        <v>22162</v>
      </c>
      <c r="C11119">
        <v>4547</v>
      </c>
      <c r="D11119">
        <v>-7.1999999999999995E-2</v>
      </c>
      <c r="E11119">
        <v>0.69610000000000005</v>
      </c>
      <c r="F11119" t="s">
        <v>22163</v>
      </c>
    </row>
    <row r="11120" spans="1:6" x14ac:dyDescent="0.25">
      <c r="A11120">
        <v>11118</v>
      </c>
      <c r="B11120" t="s">
        <v>22164</v>
      </c>
      <c r="C11120">
        <v>51265</v>
      </c>
      <c r="D11120">
        <v>-7.1999999999999995E-2</v>
      </c>
      <c r="E11120">
        <v>0.69989999999999997</v>
      </c>
      <c r="F11120" t="s">
        <v>22165</v>
      </c>
    </row>
    <row r="11121" spans="1:6" x14ac:dyDescent="0.25">
      <c r="A11121">
        <v>11119</v>
      </c>
      <c r="B11121" t="s">
        <v>22166</v>
      </c>
      <c r="C11121">
        <v>3012</v>
      </c>
      <c r="D11121">
        <v>-7.1999999999999995E-2</v>
      </c>
      <c r="E11121">
        <v>0.81940000000000002</v>
      </c>
      <c r="F11121" t="s">
        <v>22167</v>
      </c>
    </row>
    <row r="11122" spans="1:6" x14ac:dyDescent="0.25">
      <c r="A11122">
        <v>11120</v>
      </c>
      <c r="B11122" t="s">
        <v>22168</v>
      </c>
      <c r="C11122">
        <v>6271</v>
      </c>
      <c r="D11122">
        <v>-7.1999999999999995E-2</v>
      </c>
      <c r="E11122">
        <v>0.59819999999999995</v>
      </c>
      <c r="F11122" t="s">
        <v>22169</v>
      </c>
    </row>
    <row r="11123" spans="1:6" x14ac:dyDescent="0.25">
      <c r="A11123">
        <v>11121</v>
      </c>
      <c r="B11123" t="s">
        <v>22170</v>
      </c>
      <c r="C11123">
        <v>383</v>
      </c>
      <c r="D11123">
        <v>-7.2099999999999997E-2</v>
      </c>
      <c r="E11123">
        <v>0.64129999999999998</v>
      </c>
      <c r="F11123" t="s">
        <v>22171</v>
      </c>
    </row>
    <row r="11124" spans="1:6" x14ac:dyDescent="0.25">
      <c r="A11124">
        <v>11122</v>
      </c>
      <c r="B11124" t="s">
        <v>22172</v>
      </c>
      <c r="C11124">
        <v>114132</v>
      </c>
      <c r="D11124">
        <v>-7.2099999999999997E-2</v>
      </c>
      <c r="E11124">
        <v>0.54069999999999996</v>
      </c>
      <c r="F11124" t="s">
        <v>22173</v>
      </c>
    </row>
    <row r="11125" spans="1:6" x14ac:dyDescent="0.25">
      <c r="A11125">
        <v>11123</v>
      </c>
      <c r="B11125" t="s">
        <v>22174</v>
      </c>
      <c r="C11125">
        <v>6750</v>
      </c>
      <c r="D11125">
        <v>-7.2099999999999997E-2</v>
      </c>
      <c r="E11125">
        <v>0.58689999999999998</v>
      </c>
      <c r="F11125" t="s">
        <v>22175</v>
      </c>
    </row>
    <row r="11126" spans="1:6" x14ac:dyDescent="0.25">
      <c r="A11126">
        <v>11124</v>
      </c>
      <c r="B11126" t="s">
        <v>22176</v>
      </c>
      <c r="C11126">
        <v>80178</v>
      </c>
      <c r="D11126">
        <v>-7.2099999999999997E-2</v>
      </c>
      <c r="E11126">
        <v>0.5927</v>
      </c>
      <c r="F11126" t="s">
        <v>22177</v>
      </c>
    </row>
    <row r="11127" spans="1:6" x14ac:dyDescent="0.25">
      <c r="A11127">
        <v>11125</v>
      </c>
      <c r="B11127" t="s">
        <v>22178</v>
      </c>
      <c r="C11127">
        <v>84951</v>
      </c>
      <c r="D11127">
        <v>-7.2099999999999997E-2</v>
      </c>
      <c r="E11127">
        <v>0.53979999999999995</v>
      </c>
      <c r="F11127" t="s">
        <v>22179</v>
      </c>
    </row>
    <row r="11128" spans="1:6" x14ac:dyDescent="0.25">
      <c r="A11128">
        <v>11126</v>
      </c>
      <c r="B11128" t="s">
        <v>22180</v>
      </c>
      <c r="C11128">
        <v>10456</v>
      </c>
      <c r="D11128">
        <v>-7.22E-2</v>
      </c>
      <c r="E11128">
        <v>0.61299999999999999</v>
      </c>
      <c r="F11128" t="s">
        <v>22181</v>
      </c>
    </row>
    <row r="11129" spans="1:6" x14ac:dyDescent="0.25">
      <c r="A11129">
        <v>11127</v>
      </c>
      <c r="B11129" t="s">
        <v>22182</v>
      </c>
      <c r="C11129">
        <v>126789</v>
      </c>
      <c r="D11129">
        <v>-7.22E-2</v>
      </c>
      <c r="E11129">
        <v>0.62739999999999996</v>
      </c>
      <c r="F11129" t="s">
        <v>22183</v>
      </c>
    </row>
    <row r="11130" spans="1:6" x14ac:dyDescent="0.25">
      <c r="A11130">
        <v>11128</v>
      </c>
      <c r="B11130" t="s">
        <v>22184</v>
      </c>
      <c r="C11130">
        <v>55250</v>
      </c>
      <c r="D11130">
        <v>-7.22E-2</v>
      </c>
      <c r="E11130">
        <v>0.62080000000000002</v>
      </c>
      <c r="F11130" t="s">
        <v>22185</v>
      </c>
    </row>
    <row r="11131" spans="1:6" x14ac:dyDescent="0.25">
      <c r="A11131">
        <v>11129</v>
      </c>
      <c r="B11131" t="s">
        <v>22186</v>
      </c>
      <c r="C11131">
        <v>6707</v>
      </c>
      <c r="D11131">
        <v>-7.22E-2</v>
      </c>
      <c r="E11131">
        <v>0.59409999999999996</v>
      </c>
      <c r="F11131" t="s">
        <v>22187</v>
      </c>
    </row>
    <row r="11132" spans="1:6" x14ac:dyDescent="0.25">
      <c r="A11132">
        <v>11130</v>
      </c>
      <c r="B11132" t="s">
        <v>22188</v>
      </c>
      <c r="C11132">
        <v>1577</v>
      </c>
      <c r="D11132">
        <v>-7.22E-2</v>
      </c>
      <c r="E11132">
        <v>0.64970000000000006</v>
      </c>
      <c r="F11132" t="s">
        <v>22189</v>
      </c>
    </row>
    <row r="11133" spans="1:6" x14ac:dyDescent="0.25">
      <c r="A11133">
        <v>11131</v>
      </c>
      <c r="B11133" t="s">
        <v>22190</v>
      </c>
      <c r="C11133">
        <v>151742</v>
      </c>
      <c r="D11133">
        <v>-7.22E-2</v>
      </c>
      <c r="E11133">
        <v>0.84150000000000003</v>
      </c>
      <c r="F11133" t="s">
        <v>22191</v>
      </c>
    </row>
    <row r="11134" spans="1:6" x14ac:dyDescent="0.25">
      <c r="A11134">
        <v>11132</v>
      </c>
      <c r="B11134" t="s">
        <v>22192</v>
      </c>
      <c r="C11134">
        <v>91304</v>
      </c>
      <c r="D11134">
        <v>-7.22E-2</v>
      </c>
      <c r="E11134">
        <v>0.66600000000000004</v>
      </c>
      <c r="F11134" t="s">
        <v>22193</v>
      </c>
    </row>
    <row r="11135" spans="1:6" x14ac:dyDescent="0.25">
      <c r="A11135">
        <v>11133</v>
      </c>
      <c r="B11135" t="s">
        <v>22194</v>
      </c>
      <c r="C11135">
        <v>55644</v>
      </c>
      <c r="D11135">
        <v>-7.22E-2</v>
      </c>
      <c r="E11135">
        <v>0.6482</v>
      </c>
      <c r="F11135" t="s">
        <v>22195</v>
      </c>
    </row>
    <row r="11136" spans="1:6" x14ac:dyDescent="0.25">
      <c r="A11136">
        <v>11134</v>
      </c>
      <c r="B11136" t="s">
        <v>22196</v>
      </c>
      <c r="C11136">
        <v>9597</v>
      </c>
      <c r="D11136">
        <v>-7.2300000000000003E-2</v>
      </c>
      <c r="E11136">
        <v>0.59040000000000004</v>
      </c>
      <c r="F11136" t="s">
        <v>22197</v>
      </c>
    </row>
    <row r="11137" spans="1:6" x14ac:dyDescent="0.25">
      <c r="A11137">
        <v>11135</v>
      </c>
      <c r="B11137" t="s">
        <v>22198</v>
      </c>
      <c r="C11137">
        <v>55</v>
      </c>
      <c r="D11137">
        <v>-7.2300000000000003E-2</v>
      </c>
      <c r="E11137">
        <v>0.74850000000000005</v>
      </c>
      <c r="F11137" t="s">
        <v>22199</v>
      </c>
    </row>
    <row r="11138" spans="1:6" x14ac:dyDescent="0.25">
      <c r="A11138">
        <v>11136</v>
      </c>
      <c r="B11138" t="s">
        <v>22200</v>
      </c>
      <c r="C11138">
        <v>3800</v>
      </c>
      <c r="D11138">
        <v>-7.2300000000000003E-2</v>
      </c>
      <c r="E11138">
        <v>0.77849999999999997</v>
      </c>
      <c r="F11138" t="s">
        <v>22201</v>
      </c>
    </row>
    <row r="11139" spans="1:6" x14ac:dyDescent="0.25">
      <c r="A11139">
        <v>11137</v>
      </c>
      <c r="B11139" t="s">
        <v>22202</v>
      </c>
      <c r="C11139">
        <v>10411</v>
      </c>
      <c r="D11139">
        <v>-7.2300000000000003E-2</v>
      </c>
      <c r="E11139">
        <v>0.53039999999999998</v>
      </c>
      <c r="F11139" t="s">
        <v>22203</v>
      </c>
    </row>
    <row r="11140" spans="1:6" x14ac:dyDescent="0.25">
      <c r="A11140">
        <v>11138</v>
      </c>
      <c r="B11140" t="s">
        <v>22204</v>
      </c>
      <c r="C11140">
        <v>51531</v>
      </c>
      <c r="D11140">
        <v>-7.2300000000000003E-2</v>
      </c>
      <c r="E11140">
        <v>0.66559999999999997</v>
      </c>
      <c r="F11140" t="s">
        <v>22205</v>
      </c>
    </row>
    <row r="11141" spans="1:6" x14ac:dyDescent="0.25">
      <c r="A11141">
        <v>11139</v>
      </c>
      <c r="B11141" t="s">
        <v>22206</v>
      </c>
      <c r="C11141">
        <v>285267</v>
      </c>
      <c r="D11141">
        <v>-7.2300000000000003E-2</v>
      </c>
      <c r="E11141">
        <v>0.76700000000000002</v>
      </c>
      <c r="F11141" t="s">
        <v>22207</v>
      </c>
    </row>
    <row r="11142" spans="1:6" x14ac:dyDescent="0.25">
      <c r="A11142">
        <v>11140</v>
      </c>
      <c r="B11142" t="s">
        <v>22208</v>
      </c>
      <c r="C11142">
        <v>119467</v>
      </c>
      <c r="D11142">
        <v>-7.2300000000000003E-2</v>
      </c>
      <c r="E11142">
        <v>0.64290000000000003</v>
      </c>
      <c r="F11142" t="s">
        <v>22209</v>
      </c>
    </row>
    <row r="11143" spans="1:6" x14ac:dyDescent="0.25">
      <c r="A11143">
        <v>11141</v>
      </c>
      <c r="B11143" t="s">
        <v>22210</v>
      </c>
      <c r="C11143">
        <v>6514</v>
      </c>
      <c r="D11143">
        <v>-7.2300000000000003E-2</v>
      </c>
      <c r="E11143">
        <v>0.62180000000000002</v>
      </c>
      <c r="F11143" t="s">
        <v>22211</v>
      </c>
    </row>
    <row r="11144" spans="1:6" x14ac:dyDescent="0.25">
      <c r="A11144">
        <v>11142</v>
      </c>
      <c r="B11144" t="s">
        <v>22212</v>
      </c>
      <c r="C11144">
        <v>83894</v>
      </c>
      <c r="D11144">
        <v>-7.2300000000000003E-2</v>
      </c>
      <c r="E11144">
        <v>0.77080000000000004</v>
      </c>
      <c r="F11144" t="s">
        <v>22213</v>
      </c>
    </row>
    <row r="11145" spans="1:6" x14ac:dyDescent="0.25">
      <c r="A11145">
        <v>11143</v>
      </c>
      <c r="B11145" t="s">
        <v>22214</v>
      </c>
      <c r="C11145">
        <v>51263</v>
      </c>
      <c r="D11145">
        <v>-7.2400000000000006E-2</v>
      </c>
      <c r="E11145">
        <v>0.58860000000000001</v>
      </c>
      <c r="F11145" t="s">
        <v>22215</v>
      </c>
    </row>
    <row r="11146" spans="1:6" x14ac:dyDescent="0.25">
      <c r="A11146">
        <v>11144</v>
      </c>
      <c r="B11146" t="s">
        <v>22216</v>
      </c>
      <c r="C11146">
        <v>79979</v>
      </c>
      <c r="D11146">
        <v>-7.2400000000000006E-2</v>
      </c>
      <c r="E11146">
        <v>0.78600000000000003</v>
      </c>
      <c r="F11146" t="s">
        <v>22217</v>
      </c>
    </row>
    <row r="11147" spans="1:6" x14ac:dyDescent="0.25">
      <c r="A11147">
        <v>11145</v>
      </c>
      <c r="B11147" t="s">
        <v>22218</v>
      </c>
      <c r="C11147">
        <v>63976</v>
      </c>
      <c r="D11147">
        <v>-7.2400000000000006E-2</v>
      </c>
      <c r="E11147">
        <v>0.57069999999999999</v>
      </c>
      <c r="F11147" t="s">
        <v>22219</v>
      </c>
    </row>
    <row r="11148" spans="1:6" x14ac:dyDescent="0.25">
      <c r="A11148">
        <v>11146</v>
      </c>
      <c r="B11148" t="s">
        <v>22220</v>
      </c>
      <c r="C11148">
        <v>6457</v>
      </c>
      <c r="D11148">
        <v>-7.2400000000000006E-2</v>
      </c>
      <c r="E11148">
        <v>0.66839999999999999</v>
      </c>
      <c r="F11148" t="s">
        <v>22221</v>
      </c>
    </row>
    <row r="11149" spans="1:6" x14ac:dyDescent="0.25">
      <c r="A11149">
        <v>11147</v>
      </c>
      <c r="B11149" t="s">
        <v>22222</v>
      </c>
      <c r="C11149">
        <v>259173</v>
      </c>
      <c r="D11149">
        <v>-7.2499999999999995E-2</v>
      </c>
      <c r="E11149">
        <v>0.54449999999999998</v>
      </c>
      <c r="F11149" t="s">
        <v>22223</v>
      </c>
    </row>
    <row r="11150" spans="1:6" x14ac:dyDescent="0.25">
      <c r="A11150">
        <v>11148</v>
      </c>
      <c r="B11150" t="s">
        <v>22224</v>
      </c>
      <c r="C11150">
        <v>115761</v>
      </c>
      <c r="D11150">
        <v>-7.2499999999999995E-2</v>
      </c>
      <c r="E11150">
        <v>0.73160000000000003</v>
      </c>
      <c r="F11150" t="s">
        <v>22225</v>
      </c>
    </row>
    <row r="11151" spans="1:6" x14ac:dyDescent="0.25">
      <c r="A11151">
        <v>11149</v>
      </c>
      <c r="B11151" t="s">
        <v>22226</v>
      </c>
      <c r="C11151">
        <v>9552</v>
      </c>
      <c r="D11151">
        <v>-7.2499999999999995E-2</v>
      </c>
      <c r="E11151">
        <v>0.6875</v>
      </c>
      <c r="F11151" t="s">
        <v>22227</v>
      </c>
    </row>
    <row r="11152" spans="1:6" x14ac:dyDescent="0.25">
      <c r="A11152">
        <v>11150</v>
      </c>
      <c r="B11152" t="s">
        <v>22228</v>
      </c>
      <c r="C11152">
        <v>1822</v>
      </c>
      <c r="D11152">
        <v>-7.2499999999999995E-2</v>
      </c>
      <c r="E11152">
        <v>0.56679999999999997</v>
      </c>
      <c r="F11152" t="s">
        <v>22229</v>
      </c>
    </row>
    <row r="11153" spans="1:6" x14ac:dyDescent="0.25">
      <c r="A11153">
        <v>11151</v>
      </c>
      <c r="B11153" t="s">
        <v>22230</v>
      </c>
      <c r="C11153">
        <v>7275</v>
      </c>
      <c r="D11153">
        <v>-7.2499999999999995E-2</v>
      </c>
      <c r="E11153">
        <v>0.57010000000000005</v>
      </c>
      <c r="F11153" t="s">
        <v>22231</v>
      </c>
    </row>
    <row r="11154" spans="1:6" x14ac:dyDescent="0.25">
      <c r="A11154">
        <v>11152</v>
      </c>
      <c r="B11154" t="s">
        <v>22232</v>
      </c>
      <c r="C11154">
        <v>8372</v>
      </c>
      <c r="D11154">
        <v>-7.2599999999999998E-2</v>
      </c>
      <c r="E11154">
        <v>0.66190000000000004</v>
      </c>
      <c r="F11154" t="s">
        <v>22233</v>
      </c>
    </row>
    <row r="11155" spans="1:6" x14ac:dyDescent="0.25">
      <c r="A11155">
        <v>11153</v>
      </c>
      <c r="B11155" t="s">
        <v>22234</v>
      </c>
      <c r="C11155">
        <v>55172</v>
      </c>
      <c r="D11155">
        <v>-7.2599999999999998E-2</v>
      </c>
      <c r="E11155">
        <v>0.56810000000000005</v>
      </c>
      <c r="F11155" t="s">
        <v>22235</v>
      </c>
    </row>
    <row r="11156" spans="1:6" x14ac:dyDescent="0.25">
      <c r="A11156">
        <v>11154</v>
      </c>
      <c r="B11156" t="s">
        <v>22236</v>
      </c>
      <c r="C11156">
        <v>414777</v>
      </c>
      <c r="D11156">
        <v>-7.2599999999999998E-2</v>
      </c>
      <c r="E11156">
        <v>0.65169999999999995</v>
      </c>
      <c r="F11156" t="s">
        <v>22237</v>
      </c>
    </row>
    <row r="11157" spans="1:6" x14ac:dyDescent="0.25">
      <c r="A11157">
        <v>11155</v>
      </c>
      <c r="B11157" t="s">
        <v>22238</v>
      </c>
      <c r="C11157">
        <v>1473</v>
      </c>
      <c r="D11157">
        <v>-7.2599999999999998E-2</v>
      </c>
      <c r="E11157">
        <v>0.55879999999999996</v>
      </c>
      <c r="F11157" t="s">
        <v>22239</v>
      </c>
    </row>
    <row r="11158" spans="1:6" x14ac:dyDescent="0.25">
      <c r="A11158">
        <v>11156</v>
      </c>
      <c r="B11158" t="s">
        <v>22240</v>
      </c>
      <c r="C11158">
        <v>6908</v>
      </c>
      <c r="D11158">
        <v>-7.2599999999999998E-2</v>
      </c>
      <c r="E11158">
        <v>0.60980000000000001</v>
      </c>
      <c r="F11158" t="s">
        <v>22241</v>
      </c>
    </row>
    <row r="11159" spans="1:6" x14ac:dyDescent="0.25">
      <c r="A11159">
        <v>11157</v>
      </c>
      <c r="B11159" t="s">
        <v>22242</v>
      </c>
      <c r="C11159">
        <v>57669</v>
      </c>
      <c r="D11159">
        <v>-7.2599999999999998E-2</v>
      </c>
      <c r="E11159">
        <v>0.72760000000000002</v>
      </c>
      <c r="F11159" t="s">
        <v>22243</v>
      </c>
    </row>
    <row r="11160" spans="1:6" x14ac:dyDescent="0.25">
      <c r="A11160">
        <v>11158</v>
      </c>
      <c r="B11160" t="s">
        <v>22244</v>
      </c>
      <c r="C11160">
        <v>127247</v>
      </c>
      <c r="D11160">
        <v>-7.2700000000000001E-2</v>
      </c>
      <c r="E11160">
        <v>0.67459999999999998</v>
      </c>
      <c r="F11160" t="s">
        <v>22245</v>
      </c>
    </row>
    <row r="11161" spans="1:6" x14ac:dyDescent="0.25">
      <c r="A11161">
        <v>11159</v>
      </c>
      <c r="B11161" t="s">
        <v>22246</v>
      </c>
      <c r="C11161">
        <v>23209</v>
      </c>
      <c r="D11161">
        <v>-7.2700000000000001E-2</v>
      </c>
      <c r="E11161">
        <v>0.66379999999999995</v>
      </c>
      <c r="F11161" t="s">
        <v>22247</v>
      </c>
    </row>
    <row r="11162" spans="1:6" x14ac:dyDescent="0.25">
      <c r="A11162">
        <v>11160</v>
      </c>
      <c r="B11162" t="s">
        <v>22248</v>
      </c>
      <c r="C11162">
        <v>1859</v>
      </c>
      <c r="D11162">
        <v>-7.2800000000000004E-2</v>
      </c>
      <c r="E11162">
        <v>0.67659999999999998</v>
      </c>
      <c r="F11162" t="s">
        <v>22249</v>
      </c>
    </row>
    <row r="11163" spans="1:6" x14ac:dyDescent="0.25">
      <c r="A11163">
        <v>11161</v>
      </c>
      <c r="B11163" t="s">
        <v>22250</v>
      </c>
      <c r="C11163">
        <v>51016</v>
      </c>
      <c r="D11163">
        <v>-7.2800000000000004E-2</v>
      </c>
      <c r="E11163">
        <v>0.66869999999999996</v>
      </c>
      <c r="F11163" t="s">
        <v>22251</v>
      </c>
    </row>
    <row r="11164" spans="1:6" x14ac:dyDescent="0.25">
      <c r="A11164">
        <v>11162</v>
      </c>
      <c r="B11164" t="s">
        <v>22252</v>
      </c>
      <c r="C11164">
        <v>6305</v>
      </c>
      <c r="D11164">
        <v>-7.2800000000000004E-2</v>
      </c>
      <c r="E11164">
        <v>0.64410000000000001</v>
      </c>
      <c r="F11164" t="s">
        <v>22253</v>
      </c>
    </row>
    <row r="11165" spans="1:6" x14ac:dyDescent="0.25">
      <c r="A11165">
        <v>11163</v>
      </c>
      <c r="B11165" t="s">
        <v>22254</v>
      </c>
      <c r="C11165">
        <v>64173</v>
      </c>
      <c r="D11165">
        <v>-7.2800000000000004E-2</v>
      </c>
      <c r="E11165">
        <v>0.76319999999999999</v>
      </c>
      <c r="F11165" t="s">
        <v>22255</v>
      </c>
    </row>
    <row r="11166" spans="1:6" x14ac:dyDescent="0.25">
      <c r="A11166">
        <v>11164</v>
      </c>
      <c r="B11166" t="s">
        <v>22256</v>
      </c>
      <c r="C11166">
        <v>10243</v>
      </c>
      <c r="D11166">
        <v>-7.2800000000000004E-2</v>
      </c>
      <c r="E11166">
        <v>0.64600000000000002</v>
      </c>
      <c r="F11166" t="s">
        <v>22257</v>
      </c>
    </row>
    <row r="11167" spans="1:6" x14ac:dyDescent="0.25">
      <c r="A11167">
        <v>11165</v>
      </c>
      <c r="B11167" t="s">
        <v>22258</v>
      </c>
      <c r="C11167">
        <v>80021</v>
      </c>
      <c r="D11167">
        <v>-7.2800000000000004E-2</v>
      </c>
      <c r="E11167">
        <v>0.85</v>
      </c>
      <c r="F11167" t="s">
        <v>22259</v>
      </c>
    </row>
    <row r="11168" spans="1:6" x14ac:dyDescent="0.25">
      <c r="A11168">
        <v>11166</v>
      </c>
      <c r="B11168" t="s">
        <v>22260</v>
      </c>
      <c r="C11168">
        <v>113835</v>
      </c>
      <c r="D11168">
        <v>-7.2800000000000004E-2</v>
      </c>
      <c r="E11168">
        <v>0.76490000000000002</v>
      </c>
      <c r="F11168" t="s">
        <v>22261</v>
      </c>
    </row>
    <row r="11169" spans="1:6" x14ac:dyDescent="0.25">
      <c r="A11169">
        <v>11167</v>
      </c>
      <c r="B11169" t="s">
        <v>22262</v>
      </c>
      <c r="C11169">
        <v>5005</v>
      </c>
      <c r="D11169">
        <v>-7.2800000000000004E-2</v>
      </c>
      <c r="E11169">
        <v>0.73099999999999998</v>
      </c>
      <c r="F11169" t="s">
        <v>22263</v>
      </c>
    </row>
    <row r="11170" spans="1:6" x14ac:dyDescent="0.25">
      <c r="A11170">
        <v>11168</v>
      </c>
      <c r="B11170" t="s">
        <v>22264</v>
      </c>
      <c r="C11170">
        <v>4773</v>
      </c>
      <c r="D11170">
        <v>-7.2900000000000006E-2</v>
      </c>
      <c r="E11170">
        <v>0.67359999999999998</v>
      </c>
      <c r="F11170" t="s">
        <v>22265</v>
      </c>
    </row>
    <row r="11171" spans="1:6" x14ac:dyDescent="0.25">
      <c r="A11171">
        <v>11169</v>
      </c>
      <c r="B11171" t="s">
        <v>22266</v>
      </c>
      <c r="C11171">
        <v>200931</v>
      </c>
      <c r="D11171">
        <v>-7.2900000000000006E-2</v>
      </c>
      <c r="E11171">
        <v>0.60270000000000001</v>
      </c>
      <c r="F11171" t="s">
        <v>22267</v>
      </c>
    </row>
    <row r="11172" spans="1:6" x14ac:dyDescent="0.25">
      <c r="A11172">
        <v>11170</v>
      </c>
      <c r="B11172" t="s">
        <v>22268</v>
      </c>
      <c r="C11172">
        <v>10172</v>
      </c>
      <c r="D11172">
        <v>-7.2900000000000006E-2</v>
      </c>
      <c r="E11172">
        <v>0.66200000000000003</v>
      </c>
      <c r="F11172" t="s">
        <v>22269</v>
      </c>
    </row>
    <row r="11173" spans="1:6" x14ac:dyDescent="0.25">
      <c r="A11173">
        <v>11171</v>
      </c>
      <c r="B11173" t="s">
        <v>22270</v>
      </c>
      <c r="C11173">
        <v>5875</v>
      </c>
      <c r="D11173">
        <v>-7.2900000000000006E-2</v>
      </c>
      <c r="E11173">
        <v>0.67369999999999997</v>
      </c>
      <c r="F11173" t="s">
        <v>22271</v>
      </c>
    </row>
    <row r="11174" spans="1:6" x14ac:dyDescent="0.25">
      <c r="A11174">
        <v>11172</v>
      </c>
      <c r="B11174" t="s">
        <v>22272</v>
      </c>
      <c r="C11174">
        <v>152404</v>
      </c>
      <c r="D11174">
        <v>-7.2900000000000006E-2</v>
      </c>
      <c r="E11174">
        <v>0.69650000000000001</v>
      </c>
      <c r="F11174" t="s">
        <v>22273</v>
      </c>
    </row>
    <row r="11175" spans="1:6" x14ac:dyDescent="0.25">
      <c r="A11175">
        <v>11173</v>
      </c>
      <c r="B11175" t="s">
        <v>22274</v>
      </c>
      <c r="C11175">
        <v>158228</v>
      </c>
      <c r="D11175">
        <v>-7.2999999999999995E-2</v>
      </c>
      <c r="E11175">
        <v>0.7601</v>
      </c>
      <c r="F11175" t="s">
        <v>22275</v>
      </c>
    </row>
    <row r="11176" spans="1:6" x14ac:dyDescent="0.25">
      <c r="A11176">
        <v>11174</v>
      </c>
      <c r="B11176" t="s">
        <v>22276</v>
      </c>
      <c r="C11176">
        <v>51227</v>
      </c>
      <c r="D11176">
        <v>-7.2999999999999995E-2</v>
      </c>
      <c r="E11176">
        <v>0.60319999999999996</v>
      </c>
      <c r="F11176" t="s">
        <v>22277</v>
      </c>
    </row>
    <row r="11177" spans="1:6" x14ac:dyDescent="0.25">
      <c r="A11177">
        <v>11175</v>
      </c>
      <c r="B11177" t="s">
        <v>22278</v>
      </c>
      <c r="C11177">
        <v>3955</v>
      </c>
      <c r="D11177">
        <v>-7.2999999999999995E-2</v>
      </c>
      <c r="E11177">
        <v>0.65259999999999996</v>
      </c>
      <c r="F11177" t="s">
        <v>22279</v>
      </c>
    </row>
    <row r="11178" spans="1:6" x14ac:dyDescent="0.25">
      <c r="A11178">
        <v>11176</v>
      </c>
      <c r="B11178" t="s">
        <v>22280</v>
      </c>
      <c r="C11178">
        <v>114815</v>
      </c>
      <c r="D11178">
        <v>-7.2999999999999995E-2</v>
      </c>
      <c r="E11178">
        <v>0.66800000000000004</v>
      </c>
      <c r="F11178" t="s">
        <v>22281</v>
      </c>
    </row>
    <row r="11179" spans="1:6" x14ac:dyDescent="0.25">
      <c r="A11179">
        <v>11177</v>
      </c>
      <c r="B11179" t="s">
        <v>22282</v>
      </c>
      <c r="C11179">
        <v>57212</v>
      </c>
      <c r="D11179">
        <v>-7.3099999999999998E-2</v>
      </c>
      <c r="E11179">
        <v>0.7611</v>
      </c>
      <c r="F11179" t="s">
        <v>22283</v>
      </c>
    </row>
    <row r="11180" spans="1:6" x14ac:dyDescent="0.25">
      <c r="A11180">
        <v>11178</v>
      </c>
      <c r="B11180" t="s">
        <v>22284</v>
      </c>
      <c r="C11180">
        <v>51081</v>
      </c>
      <c r="D11180">
        <v>-7.3099999999999998E-2</v>
      </c>
      <c r="E11180">
        <v>0.59430000000000005</v>
      </c>
      <c r="F11180" t="s">
        <v>22285</v>
      </c>
    </row>
    <row r="11181" spans="1:6" x14ac:dyDescent="0.25">
      <c r="A11181">
        <v>11179</v>
      </c>
      <c r="B11181" t="s">
        <v>22286</v>
      </c>
      <c r="C11181">
        <v>54072</v>
      </c>
      <c r="D11181">
        <v>-7.3099999999999998E-2</v>
      </c>
      <c r="E11181">
        <v>0.73160000000000003</v>
      </c>
      <c r="F11181" t="s">
        <v>22287</v>
      </c>
    </row>
    <row r="11182" spans="1:6" x14ac:dyDescent="0.25">
      <c r="A11182">
        <v>11180</v>
      </c>
      <c r="B11182" t="s">
        <v>22288</v>
      </c>
      <c r="C11182">
        <v>957</v>
      </c>
      <c r="D11182">
        <v>-7.3099999999999998E-2</v>
      </c>
      <c r="E11182">
        <v>0.83360000000000001</v>
      </c>
      <c r="F11182" t="s">
        <v>22289</v>
      </c>
    </row>
    <row r="11183" spans="1:6" x14ac:dyDescent="0.25">
      <c r="A11183">
        <v>11181</v>
      </c>
      <c r="B11183" t="s">
        <v>22290</v>
      </c>
      <c r="C11183">
        <v>54432</v>
      </c>
      <c r="D11183">
        <v>-7.3099999999999998E-2</v>
      </c>
      <c r="E11183">
        <v>0.67549999999999999</v>
      </c>
      <c r="F11183" t="s">
        <v>22291</v>
      </c>
    </row>
    <row r="11184" spans="1:6" x14ac:dyDescent="0.25">
      <c r="A11184">
        <v>11182</v>
      </c>
      <c r="B11184" t="s">
        <v>22292</v>
      </c>
      <c r="C11184">
        <v>2994</v>
      </c>
      <c r="D11184">
        <v>-7.3200000000000001E-2</v>
      </c>
      <c r="E11184">
        <v>0.62729999999999997</v>
      </c>
      <c r="F11184" t="s">
        <v>22293</v>
      </c>
    </row>
    <row r="11185" spans="1:6" x14ac:dyDescent="0.25">
      <c r="A11185">
        <v>11183</v>
      </c>
      <c r="B11185" t="s">
        <v>22294</v>
      </c>
      <c r="C11185">
        <v>6242</v>
      </c>
      <c r="D11185">
        <v>-7.3200000000000001E-2</v>
      </c>
      <c r="E11185">
        <v>0.72030000000000005</v>
      </c>
      <c r="F11185" t="s">
        <v>22295</v>
      </c>
    </row>
    <row r="11186" spans="1:6" x14ac:dyDescent="0.25">
      <c r="A11186">
        <v>11184</v>
      </c>
      <c r="B11186" t="s">
        <v>22296</v>
      </c>
      <c r="C11186">
        <v>85414</v>
      </c>
      <c r="D11186">
        <v>-7.3200000000000001E-2</v>
      </c>
      <c r="E11186">
        <v>0.66349999999999998</v>
      </c>
      <c r="F11186" t="s">
        <v>22297</v>
      </c>
    </row>
    <row r="11187" spans="1:6" x14ac:dyDescent="0.25">
      <c r="A11187">
        <v>11185</v>
      </c>
      <c r="B11187" t="s">
        <v>22298</v>
      </c>
      <c r="C11187">
        <v>89849</v>
      </c>
      <c r="D11187">
        <v>-7.3200000000000001E-2</v>
      </c>
      <c r="E11187">
        <v>0.65539999999999998</v>
      </c>
      <c r="F11187" t="s">
        <v>22299</v>
      </c>
    </row>
    <row r="11188" spans="1:6" x14ac:dyDescent="0.25">
      <c r="A11188">
        <v>11186</v>
      </c>
      <c r="B11188" t="s">
        <v>22300</v>
      </c>
      <c r="C11188">
        <v>1207</v>
      </c>
      <c r="D11188">
        <v>-7.3300000000000004E-2</v>
      </c>
      <c r="E11188">
        <v>0.57689999999999997</v>
      </c>
      <c r="F11188" t="s">
        <v>22301</v>
      </c>
    </row>
    <row r="11189" spans="1:6" x14ac:dyDescent="0.25">
      <c r="A11189">
        <v>11187</v>
      </c>
      <c r="B11189" t="s">
        <v>22302</v>
      </c>
      <c r="C11189">
        <v>352999</v>
      </c>
      <c r="D11189">
        <v>-7.3300000000000004E-2</v>
      </c>
      <c r="E11189">
        <v>0.60580000000000001</v>
      </c>
      <c r="F11189" t="s">
        <v>22303</v>
      </c>
    </row>
    <row r="11190" spans="1:6" x14ac:dyDescent="0.25">
      <c r="A11190">
        <v>11188</v>
      </c>
      <c r="B11190" t="s">
        <v>22304</v>
      </c>
      <c r="C11190">
        <v>54954</v>
      </c>
      <c r="D11190">
        <v>-7.3300000000000004E-2</v>
      </c>
      <c r="E11190">
        <v>0.81710000000000005</v>
      </c>
      <c r="F11190" t="s">
        <v>22305</v>
      </c>
    </row>
    <row r="11191" spans="1:6" x14ac:dyDescent="0.25">
      <c r="A11191">
        <v>11189</v>
      </c>
      <c r="B11191" t="s">
        <v>22306</v>
      </c>
      <c r="C11191">
        <v>54502</v>
      </c>
      <c r="D11191">
        <v>-7.3300000000000004E-2</v>
      </c>
      <c r="E11191">
        <v>0.69769999999999999</v>
      </c>
      <c r="F11191" t="s">
        <v>22307</v>
      </c>
    </row>
    <row r="11192" spans="1:6" x14ac:dyDescent="0.25">
      <c r="A11192">
        <v>11190</v>
      </c>
      <c r="B11192" t="s">
        <v>22308</v>
      </c>
      <c r="C11192">
        <v>793</v>
      </c>
      <c r="D11192">
        <v>-7.3300000000000004E-2</v>
      </c>
      <c r="E11192">
        <v>0.7087</v>
      </c>
      <c r="F11192" t="s">
        <v>22309</v>
      </c>
    </row>
    <row r="11193" spans="1:6" x14ac:dyDescent="0.25">
      <c r="A11193">
        <v>11191</v>
      </c>
      <c r="B11193" t="s">
        <v>22310</v>
      </c>
      <c r="C11193">
        <v>587</v>
      </c>
      <c r="D11193">
        <v>-7.3300000000000004E-2</v>
      </c>
      <c r="E11193">
        <v>0.67849999999999999</v>
      </c>
      <c r="F11193" t="s">
        <v>22311</v>
      </c>
    </row>
    <row r="11194" spans="1:6" x14ac:dyDescent="0.25">
      <c r="A11194">
        <v>11192</v>
      </c>
      <c r="B11194" t="s">
        <v>22312</v>
      </c>
      <c r="C11194">
        <v>26751</v>
      </c>
      <c r="D11194">
        <v>-7.3300000000000004E-2</v>
      </c>
      <c r="E11194">
        <v>0.59860000000000002</v>
      </c>
      <c r="F11194" t="s">
        <v>22313</v>
      </c>
    </row>
    <row r="11195" spans="1:6" x14ac:dyDescent="0.25">
      <c r="A11195">
        <v>11193</v>
      </c>
      <c r="B11195" t="s">
        <v>22314</v>
      </c>
      <c r="C11195">
        <v>125144</v>
      </c>
      <c r="D11195">
        <v>-7.3300000000000004E-2</v>
      </c>
      <c r="E11195">
        <v>0.73699999999999999</v>
      </c>
      <c r="F11195" t="s">
        <v>22315</v>
      </c>
    </row>
    <row r="11196" spans="1:6" x14ac:dyDescent="0.25">
      <c r="A11196">
        <v>11194</v>
      </c>
      <c r="B11196" t="s">
        <v>22316</v>
      </c>
      <c r="C11196">
        <v>146556</v>
      </c>
      <c r="D11196">
        <v>-7.3300000000000004E-2</v>
      </c>
      <c r="E11196">
        <v>0.57789999999999997</v>
      </c>
      <c r="F11196" t="s">
        <v>22317</v>
      </c>
    </row>
    <row r="11197" spans="1:6" x14ac:dyDescent="0.25">
      <c r="A11197">
        <v>11195</v>
      </c>
      <c r="B11197" t="s">
        <v>22318</v>
      </c>
      <c r="C11197">
        <v>64376</v>
      </c>
      <c r="D11197">
        <v>-7.3300000000000004E-2</v>
      </c>
      <c r="E11197">
        <v>0.66879999999999995</v>
      </c>
      <c r="F11197" t="s">
        <v>22319</v>
      </c>
    </row>
    <row r="11198" spans="1:6" x14ac:dyDescent="0.25">
      <c r="A11198">
        <v>11196</v>
      </c>
      <c r="B11198" t="s">
        <v>22320</v>
      </c>
      <c r="C11198">
        <v>11092</v>
      </c>
      <c r="D11198">
        <v>-7.3300000000000004E-2</v>
      </c>
      <c r="E11198">
        <v>0.66020000000000001</v>
      </c>
      <c r="F11198" t="s">
        <v>22321</v>
      </c>
    </row>
    <row r="11199" spans="1:6" x14ac:dyDescent="0.25">
      <c r="A11199">
        <v>11197</v>
      </c>
      <c r="B11199" t="s">
        <v>22322</v>
      </c>
      <c r="C11199">
        <v>89</v>
      </c>
      <c r="D11199">
        <v>-7.3300000000000004E-2</v>
      </c>
      <c r="E11199">
        <v>0.5474</v>
      </c>
      <c r="F11199" t="s">
        <v>22323</v>
      </c>
    </row>
    <row r="11200" spans="1:6" x14ac:dyDescent="0.25">
      <c r="A11200">
        <v>11198</v>
      </c>
      <c r="B11200" t="s">
        <v>22324</v>
      </c>
      <c r="C11200">
        <v>944</v>
      </c>
      <c r="D11200">
        <v>-7.3300000000000004E-2</v>
      </c>
      <c r="E11200">
        <v>0.60529999999999995</v>
      </c>
      <c r="F11200" t="s">
        <v>22325</v>
      </c>
    </row>
    <row r="11201" spans="1:6" x14ac:dyDescent="0.25">
      <c r="A11201">
        <v>11199</v>
      </c>
      <c r="B11201" t="s">
        <v>22326</v>
      </c>
      <c r="C11201">
        <v>1048</v>
      </c>
      <c r="D11201">
        <v>-7.3400000000000007E-2</v>
      </c>
      <c r="E11201">
        <v>0.62309999999999999</v>
      </c>
      <c r="F11201" t="s">
        <v>22327</v>
      </c>
    </row>
    <row r="11202" spans="1:6" x14ac:dyDescent="0.25">
      <c r="A11202">
        <v>11200</v>
      </c>
      <c r="B11202" t="s">
        <v>22328</v>
      </c>
      <c r="C11202">
        <v>9175</v>
      </c>
      <c r="D11202">
        <v>-7.3400000000000007E-2</v>
      </c>
      <c r="E11202">
        <v>0.79139999999999999</v>
      </c>
      <c r="F11202" t="s">
        <v>22329</v>
      </c>
    </row>
    <row r="11203" spans="1:6" x14ac:dyDescent="0.25">
      <c r="A11203">
        <v>11201</v>
      </c>
      <c r="B11203" t="s">
        <v>22330</v>
      </c>
      <c r="C11203">
        <v>58985</v>
      </c>
      <c r="D11203">
        <v>-7.3400000000000007E-2</v>
      </c>
      <c r="E11203">
        <v>0.58979999999999999</v>
      </c>
      <c r="F11203" t="s">
        <v>22331</v>
      </c>
    </row>
    <row r="11204" spans="1:6" x14ac:dyDescent="0.25">
      <c r="A11204">
        <v>11202</v>
      </c>
      <c r="B11204" t="s">
        <v>22332</v>
      </c>
      <c r="C11204">
        <v>8581</v>
      </c>
      <c r="D11204">
        <v>-7.3400000000000007E-2</v>
      </c>
      <c r="E11204">
        <v>0.5444</v>
      </c>
      <c r="F11204" t="s">
        <v>22333</v>
      </c>
    </row>
    <row r="11205" spans="1:6" x14ac:dyDescent="0.25">
      <c r="A11205">
        <v>11203</v>
      </c>
      <c r="B11205" t="s">
        <v>22334</v>
      </c>
      <c r="C11205">
        <v>143098</v>
      </c>
      <c r="D11205">
        <v>-7.3499999999999996E-2</v>
      </c>
      <c r="E11205">
        <v>0.66849999999999998</v>
      </c>
      <c r="F11205" t="s">
        <v>22335</v>
      </c>
    </row>
    <row r="11206" spans="1:6" x14ac:dyDescent="0.25">
      <c r="A11206">
        <v>11204</v>
      </c>
      <c r="B11206" t="s">
        <v>22336</v>
      </c>
      <c r="C11206">
        <v>4439</v>
      </c>
      <c r="D11206">
        <v>-7.3499999999999996E-2</v>
      </c>
      <c r="E11206">
        <v>0.64070000000000005</v>
      </c>
      <c r="F11206" t="s">
        <v>22337</v>
      </c>
    </row>
    <row r="11207" spans="1:6" x14ac:dyDescent="0.25">
      <c r="A11207">
        <v>11205</v>
      </c>
      <c r="B11207" t="s">
        <v>22338</v>
      </c>
      <c r="C11207">
        <v>5001</v>
      </c>
      <c r="D11207">
        <v>-7.3499999999999996E-2</v>
      </c>
      <c r="E11207">
        <v>0.58079999999999998</v>
      </c>
      <c r="F11207" t="s">
        <v>22339</v>
      </c>
    </row>
    <row r="11208" spans="1:6" x14ac:dyDescent="0.25">
      <c r="A11208">
        <v>11206</v>
      </c>
      <c r="B11208" t="s">
        <v>22340</v>
      </c>
      <c r="C11208">
        <v>56616</v>
      </c>
      <c r="D11208">
        <v>-7.3499999999999996E-2</v>
      </c>
      <c r="E11208">
        <v>0.61699999999999999</v>
      </c>
      <c r="F11208" t="s">
        <v>22341</v>
      </c>
    </row>
    <row r="11209" spans="1:6" x14ac:dyDescent="0.25">
      <c r="A11209">
        <v>11207</v>
      </c>
      <c r="B11209" t="s">
        <v>22342</v>
      </c>
      <c r="C11209">
        <v>55857</v>
      </c>
      <c r="D11209">
        <v>-7.3499999999999996E-2</v>
      </c>
      <c r="E11209">
        <v>0.62029999999999996</v>
      </c>
      <c r="F11209" t="s">
        <v>22343</v>
      </c>
    </row>
    <row r="11210" spans="1:6" x14ac:dyDescent="0.25">
      <c r="A11210">
        <v>11208</v>
      </c>
      <c r="B11210" t="s">
        <v>22344</v>
      </c>
      <c r="C11210">
        <v>28982</v>
      </c>
      <c r="D11210">
        <v>-7.3599999999999999E-2</v>
      </c>
      <c r="E11210">
        <v>0.60819999999999996</v>
      </c>
      <c r="F11210" t="s">
        <v>22345</v>
      </c>
    </row>
    <row r="11211" spans="1:6" x14ac:dyDescent="0.25">
      <c r="A11211">
        <v>11209</v>
      </c>
      <c r="B11211" t="s">
        <v>22346</v>
      </c>
      <c r="C11211">
        <v>971</v>
      </c>
      <c r="D11211">
        <v>-7.3599999999999999E-2</v>
      </c>
      <c r="E11211">
        <v>0.66369999999999996</v>
      </c>
      <c r="F11211" t="s">
        <v>22347</v>
      </c>
    </row>
    <row r="11212" spans="1:6" x14ac:dyDescent="0.25">
      <c r="A11212">
        <v>11210</v>
      </c>
      <c r="B11212" t="s">
        <v>22348</v>
      </c>
      <c r="C11212">
        <v>54859</v>
      </c>
      <c r="D11212">
        <v>-7.3599999999999999E-2</v>
      </c>
      <c r="E11212">
        <v>0.63439999999999996</v>
      </c>
      <c r="F11212" t="s">
        <v>22349</v>
      </c>
    </row>
    <row r="11213" spans="1:6" x14ac:dyDescent="0.25">
      <c r="A11213">
        <v>11211</v>
      </c>
      <c r="B11213" t="s">
        <v>22350</v>
      </c>
      <c r="C11213">
        <v>84124</v>
      </c>
      <c r="D11213">
        <v>-7.3599999999999999E-2</v>
      </c>
      <c r="E11213">
        <v>0.66490000000000005</v>
      </c>
      <c r="F11213" t="s">
        <v>22351</v>
      </c>
    </row>
    <row r="11214" spans="1:6" x14ac:dyDescent="0.25">
      <c r="A11214">
        <v>11212</v>
      </c>
      <c r="B11214" t="s">
        <v>22352</v>
      </c>
      <c r="C11214">
        <v>10075</v>
      </c>
      <c r="D11214">
        <v>-7.3599999999999999E-2</v>
      </c>
      <c r="E11214">
        <v>0.75919999999999999</v>
      </c>
      <c r="F11214" t="s">
        <v>22353</v>
      </c>
    </row>
    <row r="11215" spans="1:6" x14ac:dyDescent="0.25">
      <c r="A11215">
        <v>11213</v>
      </c>
      <c r="B11215" t="s">
        <v>22354</v>
      </c>
      <c r="C11215">
        <v>57693</v>
      </c>
      <c r="D11215">
        <v>-7.3599999999999999E-2</v>
      </c>
      <c r="E11215">
        <v>0.65269999999999995</v>
      </c>
      <c r="F11215" t="s">
        <v>22355</v>
      </c>
    </row>
    <row r="11216" spans="1:6" x14ac:dyDescent="0.25">
      <c r="A11216">
        <v>11214</v>
      </c>
      <c r="B11216" t="s">
        <v>22356</v>
      </c>
      <c r="C11216">
        <v>57554</v>
      </c>
      <c r="D11216">
        <v>-7.3599999999999999E-2</v>
      </c>
      <c r="E11216">
        <v>0.73050000000000004</v>
      </c>
      <c r="F11216" t="s">
        <v>22357</v>
      </c>
    </row>
    <row r="11217" spans="1:6" x14ac:dyDescent="0.25">
      <c r="A11217">
        <v>11215</v>
      </c>
      <c r="B11217" t="s">
        <v>22358</v>
      </c>
      <c r="C11217">
        <v>22977</v>
      </c>
      <c r="D11217">
        <v>-7.3599999999999999E-2</v>
      </c>
      <c r="E11217">
        <v>0.7208</v>
      </c>
      <c r="F11217" t="s">
        <v>22359</v>
      </c>
    </row>
    <row r="11218" spans="1:6" x14ac:dyDescent="0.25">
      <c r="A11218">
        <v>11216</v>
      </c>
      <c r="B11218" t="s">
        <v>22360</v>
      </c>
      <c r="C11218">
        <v>400236</v>
      </c>
      <c r="D11218">
        <v>-7.3599999999999999E-2</v>
      </c>
      <c r="E11218">
        <v>0.68569999999999998</v>
      </c>
      <c r="F11218" t="s">
        <v>22361</v>
      </c>
    </row>
    <row r="11219" spans="1:6" x14ac:dyDescent="0.25">
      <c r="A11219">
        <v>11217</v>
      </c>
      <c r="B11219" t="s">
        <v>22362</v>
      </c>
      <c r="C11219">
        <v>93589</v>
      </c>
      <c r="D11219">
        <v>-7.3599999999999999E-2</v>
      </c>
      <c r="E11219">
        <v>0.5847</v>
      </c>
      <c r="F11219" t="s">
        <v>22363</v>
      </c>
    </row>
    <row r="11220" spans="1:6" x14ac:dyDescent="0.25">
      <c r="A11220">
        <v>11218</v>
      </c>
      <c r="B11220" t="s">
        <v>22364</v>
      </c>
      <c r="C11220">
        <v>2794</v>
      </c>
      <c r="D11220">
        <v>-7.3700000000000002E-2</v>
      </c>
      <c r="E11220">
        <v>0.71009999999999995</v>
      </c>
      <c r="F11220" t="s">
        <v>22365</v>
      </c>
    </row>
    <row r="11221" spans="1:6" x14ac:dyDescent="0.25">
      <c r="A11221">
        <v>11219</v>
      </c>
      <c r="B11221" t="s">
        <v>22366</v>
      </c>
      <c r="C11221">
        <v>638</v>
      </c>
      <c r="D11221">
        <v>-7.3700000000000002E-2</v>
      </c>
      <c r="E11221">
        <v>0.77359999999999995</v>
      </c>
      <c r="F11221" t="s">
        <v>22367</v>
      </c>
    </row>
    <row r="11222" spans="1:6" x14ac:dyDescent="0.25">
      <c r="A11222">
        <v>11220</v>
      </c>
      <c r="B11222" t="s">
        <v>22368</v>
      </c>
      <c r="C11222">
        <v>5190</v>
      </c>
      <c r="D11222">
        <v>-7.3700000000000002E-2</v>
      </c>
      <c r="E11222">
        <v>0.7369</v>
      </c>
      <c r="F11222" t="s">
        <v>22369</v>
      </c>
    </row>
    <row r="11223" spans="1:6" x14ac:dyDescent="0.25">
      <c r="A11223">
        <v>11221</v>
      </c>
      <c r="B11223" t="s">
        <v>22370</v>
      </c>
      <c r="C11223">
        <v>92856</v>
      </c>
      <c r="D11223">
        <v>-7.3700000000000002E-2</v>
      </c>
      <c r="E11223">
        <v>0.6119</v>
      </c>
      <c r="F11223" t="s">
        <v>22371</v>
      </c>
    </row>
    <row r="11224" spans="1:6" x14ac:dyDescent="0.25">
      <c r="A11224">
        <v>11222</v>
      </c>
      <c r="B11224" t="s">
        <v>22372</v>
      </c>
      <c r="C11224">
        <v>9245</v>
      </c>
      <c r="D11224">
        <v>-7.3700000000000002E-2</v>
      </c>
      <c r="E11224">
        <v>0.63170000000000004</v>
      </c>
      <c r="F11224" t="s">
        <v>22373</v>
      </c>
    </row>
    <row r="11225" spans="1:6" x14ac:dyDescent="0.25">
      <c r="A11225">
        <v>11223</v>
      </c>
      <c r="B11225" t="s">
        <v>22374</v>
      </c>
      <c r="C11225">
        <v>27199</v>
      </c>
      <c r="D11225">
        <v>-7.3700000000000002E-2</v>
      </c>
      <c r="E11225">
        <v>0.74070000000000003</v>
      </c>
      <c r="F11225" t="s">
        <v>22375</v>
      </c>
    </row>
    <row r="11226" spans="1:6" x14ac:dyDescent="0.25">
      <c r="A11226">
        <v>11224</v>
      </c>
      <c r="B11226" t="s">
        <v>22376</v>
      </c>
      <c r="C11226">
        <v>494470</v>
      </c>
      <c r="D11226">
        <v>-7.3700000000000002E-2</v>
      </c>
      <c r="E11226">
        <v>0.64270000000000005</v>
      </c>
      <c r="F11226" t="s">
        <v>22377</v>
      </c>
    </row>
    <row r="11227" spans="1:6" x14ac:dyDescent="0.25">
      <c r="A11227">
        <v>11225</v>
      </c>
      <c r="B11227" t="s">
        <v>22378</v>
      </c>
      <c r="C11227">
        <v>79802</v>
      </c>
      <c r="D11227">
        <v>-7.3800000000000004E-2</v>
      </c>
      <c r="E11227">
        <v>0.56489999999999996</v>
      </c>
      <c r="F11227" t="s">
        <v>22379</v>
      </c>
    </row>
    <row r="11228" spans="1:6" x14ac:dyDescent="0.25">
      <c r="A11228">
        <v>11226</v>
      </c>
      <c r="B11228" t="s">
        <v>22380</v>
      </c>
      <c r="C11228">
        <v>404550</v>
      </c>
      <c r="D11228">
        <v>-7.3800000000000004E-2</v>
      </c>
      <c r="E11228">
        <v>0.63959999999999995</v>
      </c>
      <c r="F11228" t="s">
        <v>22381</v>
      </c>
    </row>
    <row r="11229" spans="1:6" x14ac:dyDescent="0.25">
      <c r="A11229">
        <v>11227</v>
      </c>
      <c r="B11229" t="s">
        <v>22382</v>
      </c>
      <c r="C11229">
        <v>79135</v>
      </c>
      <c r="D11229">
        <v>-7.3800000000000004E-2</v>
      </c>
      <c r="E11229">
        <v>0.61699999999999999</v>
      </c>
      <c r="F11229" t="s">
        <v>22383</v>
      </c>
    </row>
    <row r="11230" spans="1:6" x14ac:dyDescent="0.25">
      <c r="A11230">
        <v>11228</v>
      </c>
      <c r="B11230" t="s">
        <v>22384</v>
      </c>
      <c r="C11230">
        <v>65260</v>
      </c>
      <c r="D11230">
        <v>-7.3800000000000004E-2</v>
      </c>
      <c r="E11230">
        <v>0.68149999999999999</v>
      </c>
      <c r="F11230" t="s">
        <v>22385</v>
      </c>
    </row>
    <row r="11231" spans="1:6" x14ac:dyDescent="0.25">
      <c r="A11231">
        <v>11229</v>
      </c>
      <c r="B11231" t="s">
        <v>22386</v>
      </c>
      <c r="C11231">
        <v>9971</v>
      </c>
      <c r="D11231">
        <v>-7.3800000000000004E-2</v>
      </c>
      <c r="E11231">
        <v>0.62809999999999999</v>
      </c>
      <c r="F11231" t="s">
        <v>22387</v>
      </c>
    </row>
    <row r="11232" spans="1:6" x14ac:dyDescent="0.25">
      <c r="A11232">
        <v>11230</v>
      </c>
      <c r="B11232" t="s">
        <v>22388</v>
      </c>
      <c r="C11232">
        <v>59349</v>
      </c>
      <c r="D11232">
        <v>-7.3800000000000004E-2</v>
      </c>
      <c r="E11232">
        <v>0.60699999999999998</v>
      </c>
      <c r="F11232" t="s">
        <v>22389</v>
      </c>
    </row>
    <row r="11233" spans="1:6" x14ac:dyDescent="0.25">
      <c r="A11233">
        <v>11231</v>
      </c>
      <c r="B11233" t="s">
        <v>22390</v>
      </c>
      <c r="C11233">
        <v>5859</v>
      </c>
      <c r="D11233">
        <v>-7.3800000000000004E-2</v>
      </c>
      <c r="E11233">
        <v>0.62590000000000001</v>
      </c>
      <c r="F11233" t="s">
        <v>22391</v>
      </c>
    </row>
    <row r="11234" spans="1:6" x14ac:dyDescent="0.25">
      <c r="A11234">
        <v>11232</v>
      </c>
      <c r="B11234" t="s">
        <v>22392</v>
      </c>
      <c r="C11234">
        <v>55571</v>
      </c>
      <c r="D11234">
        <v>-7.3800000000000004E-2</v>
      </c>
      <c r="E11234">
        <v>0.62590000000000001</v>
      </c>
      <c r="F11234" t="s">
        <v>22393</v>
      </c>
    </row>
    <row r="11235" spans="1:6" x14ac:dyDescent="0.25">
      <c r="A11235">
        <v>11233</v>
      </c>
      <c r="B11235" t="s">
        <v>22394</v>
      </c>
      <c r="C11235">
        <v>79927</v>
      </c>
      <c r="D11235">
        <v>-7.3800000000000004E-2</v>
      </c>
      <c r="E11235">
        <v>0.52429999999999999</v>
      </c>
      <c r="F11235" t="s">
        <v>22395</v>
      </c>
    </row>
    <row r="11236" spans="1:6" x14ac:dyDescent="0.25">
      <c r="A11236">
        <v>11234</v>
      </c>
      <c r="B11236" t="s">
        <v>22396</v>
      </c>
      <c r="C11236">
        <v>8269</v>
      </c>
      <c r="D11236">
        <v>-7.3899999999999993E-2</v>
      </c>
      <c r="E11236">
        <v>0.7056</v>
      </c>
      <c r="F11236" t="s">
        <v>22397</v>
      </c>
    </row>
    <row r="11237" spans="1:6" x14ac:dyDescent="0.25">
      <c r="A11237">
        <v>11235</v>
      </c>
      <c r="B11237" t="s">
        <v>22398</v>
      </c>
      <c r="C11237">
        <v>9885</v>
      </c>
      <c r="D11237">
        <v>-7.3899999999999993E-2</v>
      </c>
      <c r="E11237">
        <v>0.68920000000000003</v>
      </c>
      <c r="F11237" t="s">
        <v>22399</v>
      </c>
    </row>
    <row r="11238" spans="1:6" x14ac:dyDescent="0.25">
      <c r="A11238">
        <v>11236</v>
      </c>
      <c r="B11238" t="s">
        <v>22400</v>
      </c>
      <c r="C11238">
        <v>9968</v>
      </c>
      <c r="D11238">
        <v>-7.3899999999999993E-2</v>
      </c>
      <c r="E11238">
        <v>0.70050000000000001</v>
      </c>
      <c r="F11238" t="s">
        <v>22401</v>
      </c>
    </row>
    <row r="11239" spans="1:6" x14ac:dyDescent="0.25">
      <c r="A11239">
        <v>11237</v>
      </c>
      <c r="B11239" t="s">
        <v>22402</v>
      </c>
      <c r="C11239">
        <v>23522</v>
      </c>
      <c r="D11239">
        <v>-7.3899999999999993E-2</v>
      </c>
      <c r="E11239">
        <v>0.68049999999999999</v>
      </c>
      <c r="F11239" t="s">
        <v>22403</v>
      </c>
    </row>
    <row r="11240" spans="1:6" x14ac:dyDescent="0.25">
      <c r="A11240">
        <v>11238</v>
      </c>
      <c r="B11240" t="s">
        <v>22404</v>
      </c>
      <c r="C11240">
        <v>145482</v>
      </c>
      <c r="D11240">
        <v>-7.3899999999999993E-2</v>
      </c>
      <c r="E11240">
        <v>0.61450000000000005</v>
      </c>
      <c r="F11240" t="s">
        <v>22405</v>
      </c>
    </row>
    <row r="11241" spans="1:6" x14ac:dyDescent="0.25">
      <c r="A11241">
        <v>11239</v>
      </c>
      <c r="B11241" t="s">
        <v>22406</v>
      </c>
      <c r="C11241">
        <v>257160</v>
      </c>
      <c r="D11241">
        <v>-7.3899999999999993E-2</v>
      </c>
      <c r="E11241">
        <v>0.80659999999999998</v>
      </c>
      <c r="F11241" t="s">
        <v>22407</v>
      </c>
    </row>
    <row r="11242" spans="1:6" x14ac:dyDescent="0.25">
      <c r="A11242">
        <v>11240</v>
      </c>
      <c r="B11242" t="s">
        <v>22408</v>
      </c>
      <c r="C11242">
        <v>129138</v>
      </c>
      <c r="D11242">
        <v>-7.3999999999999996E-2</v>
      </c>
      <c r="E11242">
        <v>0.69899999999999995</v>
      </c>
      <c r="F11242" t="s">
        <v>22409</v>
      </c>
    </row>
    <row r="11243" spans="1:6" x14ac:dyDescent="0.25">
      <c r="A11243">
        <v>11241</v>
      </c>
      <c r="B11243" t="s">
        <v>22410</v>
      </c>
      <c r="C11243">
        <v>8348</v>
      </c>
      <c r="D11243">
        <v>-7.3999999999999996E-2</v>
      </c>
      <c r="E11243">
        <v>0.79769999999999996</v>
      </c>
      <c r="F11243" t="s">
        <v>22411</v>
      </c>
    </row>
    <row r="11244" spans="1:6" x14ac:dyDescent="0.25">
      <c r="A11244">
        <v>11242</v>
      </c>
      <c r="B11244" t="s">
        <v>22412</v>
      </c>
      <c r="C11244">
        <v>80309</v>
      </c>
      <c r="D11244">
        <v>-7.3999999999999996E-2</v>
      </c>
      <c r="E11244">
        <v>0.58779999999999999</v>
      </c>
      <c r="F11244" t="s">
        <v>22413</v>
      </c>
    </row>
    <row r="11245" spans="1:6" x14ac:dyDescent="0.25">
      <c r="A11245">
        <v>11243</v>
      </c>
      <c r="B11245" t="s">
        <v>22414</v>
      </c>
      <c r="C11245">
        <v>5617</v>
      </c>
      <c r="D11245">
        <v>-7.3999999999999996E-2</v>
      </c>
      <c r="E11245">
        <v>0.57150000000000001</v>
      </c>
      <c r="F11245" t="s">
        <v>22415</v>
      </c>
    </row>
    <row r="11246" spans="1:6" x14ac:dyDescent="0.25">
      <c r="A11246">
        <v>11244</v>
      </c>
      <c r="B11246" t="s">
        <v>22416</v>
      </c>
      <c r="C11246">
        <v>1820</v>
      </c>
      <c r="D11246">
        <v>-7.3999999999999996E-2</v>
      </c>
      <c r="E11246">
        <v>0.72850000000000004</v>
      </c>
      <c r="F11246" t="s">
        <v>22417</v>
      </c>
    </row>
    <row r="11247" spans="1:6" x14ac:dyDescent="0.25">
      <c r="A11247">
        <v>11245</v>
      </c>
      <c r="B11247" t="s">
        <v>22418</v>
      </c>
      <c r="C11247">
        <v>126353</v>
      </c>
      <c r="D11247">
        <v>-7.3999999999999996E-2</v>
      </c>
      <c r="E11247">
        <v>0.56120000000000003</v>
      </c>
      <c r="F11247" t="s">
        <v>22419</v>
      </c>
    </row>
    <row r="11248" spans="1:6" x14ac:dyDescent="0.25">
      <c r="A11248">
        <v>11246</v>
      </c>
      <c r="B11248" t="s">
        <v>22420</v>
      </c>
      <c r="C11248">
        <v>7477</v>
      </c>
      <c r="D11248">
        <v>-7.3999999999999996E-2</v>
      </c>
      <c r="E11248">
        <v>0.55420000000000003</v>
      </c>
      <c r="F11248" t="s">
        <v>22421</v>
      </c>
    </row>
    <row r="11249" spans="1:6" x14ac:dyDescent="0.25">
      <c r="A11249">
        <v>11247</v>
      </c>
      <c r="B11249" t="s">
        <v>22422</v>
      </c>
      <c r="C11249">
        <v>56477</v>
      </c>
      <c r="D11249">
        <v>-7.3999999999999996E-2</v>
      </c>
      <c r="E11249">
        <v>0.84970000000000001</v>
      </c>
      <c r="F11249" t="s">
        <v>22423</v>
      </c>
    </row>
    <row r="11250" spans="1:6" x14ac:dyDescent="0.25">
      <c r="A11250">
        <v>11248</v>
      </c>
      <c r="B11250" t="s">
        <v>22424</v>
      </c>
      <c r="C11250">
        <v>30812</v>
      </c>
      <c r="D11250">
        <v>-7.4099999999999999E-2</v>
      </c>
      <c r="E11250">
        <v>0.5988</v>
      </c>
      <c r="F11250" t="s">
        <v>22425</v>
      </c>
    </row>
    <row r="11251" spans="1:6" x14ac:dyDescent="0.25">
      <c r="A11251">
        <v>11249</v>
      </c>
      <c r="B11251" t="s">
        <v>22426</v>
      </c>
      <c r="C11251">
        <v>2792</v>
      </c>
      <c r="D11251">
        <v>-7.4099999999999999E-2</v>
      </c>
      <c r="E11251">
        <v>0.8357</v>
      </c>
      <c r="F11251" t="s">
        <v>22427</v>
      </c>
    </row>
    <row r="11252" spans="1:6" x14ac:dyDescent="0.25">
      <c r="A11252">
        <v>11250</v>
      </c>
      <c r="B11252" t="s">
        <v>22428</v>
      </c>
      <c r="C11252">
        <v>79782</v>
      </c>
      <c r="D11252">
        <v>-7.4099999999999999E-2</v>
      </c>
      <c r="E11252">
        <v>0.71289999999999998</v>
      </c>
      <c r="F11252" t="s">
        <v>22429</v>
      </c>
    </row>
    <row r="11253" spans="1:6" x14ac:dyDescent="0.25">
      <c r="A11253">
        <v>11251</v>
      </c>
      <c r="B11253" t="s">
        <v>22430</v>
      </c>
      <c r="C11253">
        <v>353274</v>
      </c>
      <c r="D11253">
        <v>-7.4099999999999999E-2</v>
      </c>
      <c r="E11253">
        <v>0.70909999999999995</v>
      </c>
      <c r="F11253" t="s">
        <v>22431</v>
      </c>
    </row>
    <row r="11254" spans="1:6" x14ac:dyDescent="0.25">
      <c r="A11254">
        <v>11252</v>
      </c>
      <c r="B11254" t="s">
        <v>22432</v>
      </c>
      <c r="C11254">
        <v>9143</v>
      </c>
      <c r="D11254">
        <v>-7.4099999999999999E-2</v>
      </c>
      <c r="E11254">
        <v>0.71509999999999996</v>
      </c>
      <c r="F11254" t="s">
        <v>22433</v>
      </c>
    </row>
    <row r="11255" spans="1:6" x14ac:dyDescent="0.25">
      <c r="A11255">
        <v>11253</v>
      </c>
      <c r="B11255" t="s">
        <v>22434</v>
      </c>
      <c r="C11255">
        <v>23108</v>
      </c>
      <c r="D11255">
        <v>-7.4099999999999999E-2</v>
      </c>
      <c r="E11255">
        <v>0.82120000000000004</v>
      </c>
      <c r="F11255" t="s">
        <v>22435</v>
      </c>
    </row>
    <row r="11256" spans="1:6" x14ac:dyDescent="0.25">
      <c r="A11256">
        <v>11254</v>
      </c>
      <c r="B11256" t="s">
        <v>22436</v>
      </c>
      <c r="C11256">
        <v>3218</v>
      </c>
      <c r="D11256">
        <v>-7.4099999999999999E-2</v>
      </c>
      <c r="E11256">
        <v>0.59609999999999996</v>
      </c>
      <c r="F11256" t="s">
        <v>22437</v>
      </c>
    </row>
    <row r="11257" spans="1:6" x14ac:dyDescent="0.25">
      <c r="A11257">
        <v>11255</v>
      </c>
      <c r="B11257" t="s">
        <v>22438</v>
      </c>
      <c r="C11257">
        <v>94103</v>
      </c>
      <c r="D11257">
        <v>-7.4200000000000002E-2</v>
      </c>
      <c r="E11257">
        <v>0.76290000000000002</v>
      </c>
      <c r="F11257" t="s">
        <v>22439</v>
      </c>
    </row>
    <row r="11258" spans="1:6" x14ac:dyDescent="0.25">
      <c r="A11258">
        <v>11256</v>
      </c>
      <c r="B11258" t="s">
        <v>22440</v>
      </c>
      <c r="C11258">
        <v>5822</v>
      </c>
      <c r="D11258">
        <v>-7.4200000000000002E-2</v>
      </c>
      <c r="E11258">
        <v>0.64319999999999999</v>
      </c>
      <c r="F11258" t="s">
        <v>22441</v>
      </c>
    </row>
    <row r="11259" spans="1:6" x14ac:dyDescent="0.25">
      <c r="A11259">
        <v>11257</v>
      </c>
      <c r="B11259" t="s">
        <v>22442</v>
      </c>
      <c r="C11259">
        <v>10452</v>
      </c>
      <c r="D11259">
        <v>-7.4200000000000002E-2</v>
      </c>
      <c r="E11259">
        <v>0.61260000000000003</v>
      </c>
      <c r="F11259" t="s">
        <v>22443</v>
      </c>
    </row>
    <row r="11260" spans="1:6" x14ac:dyDescent="0.25">
      <c r="A11260">
        <v>11258</v>
      </c>
      <c r="B11260" t="s">
        <v>22444</v>
      </c>
      <c r="C11260">
        <v>89886</v>
      </c>
      <c r="D11260">
        <v>-7.4200000000000002E-2</v>
      </c>
      <c r="E11260">
        <v>0.51629999999999998</v>
      </c>
      <c r="F11260" t="s">
        <v>22445</v>
      </c>
    </row>
    <row r="11261" spans="1:6" x14ac:dyDescent="0.25">
      <c r="A11261">
        <v>11259</v>
      </c>
      <c r="B11261" t="s">
        <v>22446</v>
      </c>
      <c r="C11261">
        <v>642280</v>
      </c>
      <c r="D11261">
        <v>-7.4200000000000002E-2</v>
      </c>
      <c r="E11261">
        <v>0.80710000000000004</v>
      </c>
      <c r="F11261" t="s">
        <v>22447</v>
      </c>
    </row>
    <row r="11262" spans="1:6" x14ac:dyDescent="0.25">
      <c r="A11262">
        <v>11260</v>
      </c>
      <c r="B11262" t="s">
        <v>22448</v>
      </c>
      <c r="C11262">
        <v>56300</v>
      </c>
      <c r="D11262">
        <v>-7.4200000000000002E-2</v>
      </c>
      <c r="E11262">
        <v>0.59919999999999995</v>
      </c>
      <c r="F11262" t="s">
        <v>22449</v>
      </c>
    </row>
    <row r="11263" spans="1:6" x14ac:dyDescent="0.25">
      <c r="A11263">
        <v>11261</v>
      </c>
      <c r="B11263" t="s">
        <v>22450</v>
      </c>
      <c r="C11263">
        <v>80207</v>
      </c>
      <c r="D11263">
        <v>-7.4200000000000002E-2</v>
      </c>
      <c r="E11263">
        <v>0.73170000000000002</v>
      </c>
      <c r="F11263" t="s">
        <v>22451</v>
      </c>
    </row>
    <row r="11264" spans="1:6" x14ac:dyDescent="0.25">
      <c r="A11264">
        <v>11262</v>
      </c>
      <c r="B11264" t="s">
        <v>22452</v>
      </c>
      <c r="C11264">
        <v>118490</v>
      </c>
      <c r="D11264">
        <v>-7.4300000000000005E-2</v>
      </c>
      <c r="E11264">
        <v>0.73040000000000005</v>
      </c>
      <c r="F11264" t="s">
        <v>22453</v>
      </c>
    </row>
    <row r="11265" spans="1:6" x14ac:dyDescent="0.25">
      <c r="A11265">
        <v>11263</v>
      </c>
      <c r="B11265" t="s">
        <v>22454</v>
      </c>
      <c r="C11265">
        <v>54957</v>
      </c>
      <c r="D11265">
        <v>-7.4300000000000005E-2</v>
      </c>
      <c r="E11265">
        <v>0.71289999999999998</v>
      </c>
      <c r="F11265" t="s">
        <v>22455</v>
      </c>
    </row>
    <row r="11266" spans="1:6" x14ac:dyDescent="0.25">
      <c r="A11266">
        <v>11264</v>
      </c>
      <c r="B11266" t="s">
        <v>22456</v>
      </c>
      <c r="C11266">
        <v>440957</v>
      </c>
      <c r="D11266">
        <v>-7.4300000000000005E-2</v>
      </c>
      <c r="E11266">
        <v>0.68899999999999995</v>
      </c>
      <c r="F11266" t="s">
        <v>22457</v>
      </c>
    </row>
    <row r="11267" spans="1:6" x14ac:dyDescent="0.25">
      <c r="A11267">
        <v>11265</v>
      </c>
      <c r="B11267" t="s">
        <v>22458</v>
      </c>
      <c r="C11267">
        <v>64220</v>
      </c>
      <c r="D11267">
        <v>-7.4300000000000005E-2</v>
      </c>
      <c r="E11267">
        <v>0.5585</v>
      </c>
      <c r="F11267" t="s">
        <v>22459</v>
      </c>
    </row>
    <row r="11268" spans="1:6" x14ac:dyDescent="0.25">
      <c r="A11268">
        <v>11266</v>
      </c>
      <c r="B11268" t="s">
        <v>22460</v>
      </c>
      <c r="C11268">
        <v>3558</v>
      </c>
      <c r="D11268">
        <v>-7.4300000000000005E-2</v>
      </c>
      <c r="E11268">
        <v>0.7369</v>
      </c>
      <c r="F11268" t="s">
        <v>22461</v>
      </c>
    </row>
    <row r="11269" spans="1:6" x14ac:dyDescent="0.25">
      <c r="A11269">
        <v>11267</v>
      </c>
      <c r="B11269" t="s">
        <v>22462</v>
      </c>
      <c r="C11269">
        <v>2243</v>
      </c>
      <c r="D11269">
        <v>-7.4399999999999994E-2</v>
      </c>
      <c r="E11269">
        <v>0.54490000000000005</v>
      </c>
      <c r="F11269" t="s">
        <v>22463</v>
      </c>
    </row>
    <row r="11270" spans="1:6" x14ac:dyDescent="0.25">
      <c r="A11270">
        <v>11268</v>
      </c>
      <c r="B11270" t="s">
        <v>22464</v>
      </c>
      <c r="C11270">
        <v>78992</v>
      </c>
      <c r="D11270">
        <v>-7.4399999999999994E-2</v>
      </c>
      <c r="E11270">
        <v>0.58740000000000003</v>
      </c>
      <c r="F11270" t="s">
        <v>22465</v>
      </c>
    </row>
    <row r="11271" spans="1:6" x14ac:dyDescent="0.25">
      <c r="A11271">
        <v>11269</v>
      </c>
      <c r="B11271" t="s">
        <v>22466</v>
      </c>
      <c r="C11271">
        <v>677769</v>
      </c>
      <c r="D11271">
        <v>-7.4399999999999994E-2</v>
      </c>
      <c r="E11271">
        <v>0.74529999999999996</v>
      </c>
      <c r="F11271" t="s">
        <v>22467</v>
      </c>
    </row>
    <row r="11272" spans="1:6" x14ac:dyDescent="0.25">
      <c r="A11272">
        <v>11270</v>
      </c>
      <c r="B11272" t="s">
        <v>22468</v>
      </c>
      <c r="C11272">
        <v>55180</v>
      </c>
      <c r="D11272">
        <v>-7.4399999999999994E-2</v>
      </c>
      <c r="E11272">
        <v>0.61750000000000005</v>
      </c>
      <c r="F11272" t="s">
        <v>22469</v>
      </c>
    </row>
    <row r="11273" spans="1:6" x14ac:dyDescent="0.25">
      <c r="A11273">
        <v>11271</v>
      </c>
      <c r="B11273" t="s">
        <v>22470</v>
      </c>
      <c r="C11273">
        <v>85007</v>
      </c>
      <c r="D11273">
        <v>-7.4399999999999994E-2</v>
      </c>
      <c r="E11273">
        <v>0.69510000000000005</v>
      </c>
      <c r="F11273" t="s">
        <v>22471</v>
      </c>
    </row>
    <row r="11274" spans="1:6" x14ac:dyDescent="0.25">
      <c r="A11274">
        <v>11272</v>
      </c>
      <c r="B11274" t="s">
        <v>22472</v>
      </c>
      <c r="C11274">
        <v>539</v>
      </c>
      <c r="D11274">
        <v>-7.4399999999999994E-2</v>
      </c>
      <c r="E11274">
        <v>0.5776</v>
      </c>
      <c r="F11274" t="s">
        <v>22473</v>
      </c>
    </row>
    <row r="11275" spans="1:6" x14ac:dyDescent="0.25">
      <c r="A11275">
        <v>11273</v>
      </c>
      <c r="B11275" t="s">
        <v>22474</v>
      </c>
      <c r="C11275">
        <v>6561</v>
      </c>
      <c r="D11275">
        <v>-7.4399999999999994E-2</v>
      </c>
      <c r="E11275">
        <v>0.68240000000000001</v>
      </c>
      <c r="F11275" t="s">
        <v>22475</v>
      </c>
    </row>
    <row r="11276" spans="1:6" x14ac:dyDescent="0.25">
      <c r="A11276">
        <v>11274</v>
      </c>
      <c r="B11276" t="s">
        <v>22476</v>
      </c>
      <c r="C11276">
        <v>1400</v>
      </c>
      <c r="D11276">
        <v>-7.4399999999999994E-2</v>
      </c>
      <c r="E11276">
        <v>0.58130000000000004</v>
      </c>
      <c r="F11276" t="s">
        <v>22477</v>
      </c>
    </row>
    <row r="11277" spans="1:6" x14ac:dyDescent="0.25">
      <c r="A11277">
        <v>11275</v>
      </c>
      <c r="B11277" t="s">
        <v>22478</v>
      </c>
      <c r="C11277">
        <v>22</v>
      </c>
      <c r="D11277">
        <v>-7.4499999999999997E-2</v>
      </c>
      <c r="E11277">
        <v>0.60319999999999996</v>
      </c>
      <c r="F11277" t="s">
        <v>22479</v>
      </c>
    </row>
    <row r="11278" spans="1:6" x14ac:dyDescent="0.25">
      <c r="A11278">
        <v>11276</v>
      </c>
      <c r="B11278" t="s">
        <v>22480</v>
      </c>
      <c r="C11278">
        <v>10942</v>
      </c>
      <c r="D11278">
        <v>-7.4499999999999997E-2</v>
      </c>
      <c r="E11278">
        <v>0.60089999999999999</v>
      </c>
      <c r="F11278" t="s">
        <v>22481</v>
      </c>
    </row>
    <row r="11279" spans="1:6" x14ac:dyDescent="0.25">
      <c r="A11279">
        <v>11277</v>
      </c>
      <c r="B11279" t="s">
        <v>22482</v>
      </c>
      <c r="C11279">
        <v>84176</v>
      </c>
      <c r="D11279">
        <v>-7.4499999999999997E-2</v>
      </c>
      <c r="E11279">
        <v>0.52259999999999995</v>
      </c>
      <c r="F11279" t="s">
        <v>22483</v>
      </c>
    </row>
    <row r="11280" spans="1:6" x14ac:dyDescent="0.25">
      <c r="A11280">
        <v>11278</v>
      </c>
      <c r="B11280" t="s">
        <v>22484</v>
      </c>
      <c r="C11280">
        <v>64926</v>
      </c>
      <c r="D11280">
        <v>-7.4499999999999997E-2</v>
      </c>
      <c r="E11280">
        <v>0.60270000000000001</v>
      </c>
      <c r="F11280" t="s">
        <v>22485</v>
      </c>
    </row>
    <row r="11281" spans="1:6" x14ac:dyDescent="0.25">
      <c r="A11281">
        <v>11279</v>
      </c>
      <c r="B11281" t="s">
        <v>22486</v>
      </c>
      <c r="C11281">
        <v>400099</v>
      </c>
      <c r="D11281">
        <v>-7.4499999999999997E-2</v>
      </c>
      <c r="E11281">
        <v>0.7117</v>
      </c>
      <c r="F11281" t="s">
        <v>22487</v>
      </c>
    </row>
    <row r="11282" spans="1:6" x14ac:dyDescent="0.25">
      <c r="A11282">
        <v>11280</v>
      </c>
      <c r="B11282" t="s">
        <v>22488</v>
      </c>
      <c r="C11282">
        <v>284835</v>
      </c>
      <c r="D11282">
        <v>-7.4499999999999997E-2</v>
      </c>
      <c r="E11282">
        <v>1</v>
      </c>
      <c r="F11282" t="s">
        <v>22489</v>
      </c>
    </row>
    <row r="11283" spans="1:6" x14ac:dyDescent="0.25">
      <c r="A11283">
        <v>11281</v>
      </c>
      <c r="B11283" t="s">
        <v>22490</v>
      </c>
      <c r="C11283">
        <v>905</v>
      </c>
      <c r="D11283">
        <v>-7.4499999999999997E-2</v>
      </c>
      <c r="E11283">
        <v>0.5847</v>
      </c>
      <c r="F11283" t="s">
        <v>22491</v>
      </c>
    </row>
    <row r="11284" spans="1:6" x14ac:dyDescent="0.25">
      <c r="A11284">
        <v>11282</v>
      </c>
      <c r="B11284" t="s">
        <v>22492</v>
      </c>
      <c r="C11284">
        <v>6168</v>
      </c>
      <c r="D11284">
        <v>-7.46E-2</v>
      </c>
      <c r="E11284">
        <v>0.61299999999999999</v>
      </c>
      <c r="F11284" t="s">
        <v>22493</v>
      </c>
    </row>
    <row r="11285" spans="1:6" x14ac:dyDescent="0.25">
      <c r="A11285">
        <v>11283</v>
      </c>
      <c r="B11285" t="s">
        <v>22494</v>
      </c>
      <c r="C11285">
        <v>10139</v>
      </c>
      <c r="D11285">
        <v>-7.46E-2</v>
      </c>
      <c r="E11285">
        <v>0.6139</v>
      </c>
      <c r="F11285" t="s">
        <v>22495</v>
      </c>
    </row>
    <row r="11286" spans="1:6" x14ac:dyDescent="0.25">
      <c r="A11286">
        <v>11284</v>
      </c>
      <c r="B11286" t="s">
        <v>22496</v>
      </c>
      <c r="C11286">
        <v>154754</v>
      </c>
      <c r="D11286">
        <v>-7.46E-2</v>
      </c>
      <c r="E11286">
        <v>0.59530000000000005</v>
      </c>
      <c r="F11286" t="s">
        <v>22497</v>
      </c>
    </row>
    <row r="11287" spans="1:6" x14ac:dyDescent="0.25">
      <c r="A11287">
        <v>11285</v>
      </c>
      <c r="B11287" t="s">
        <v>22498</v>
      </c>
      <c r="C11287">
        <v>65217</v>
      </c>
      <c r="D11287">
        <v>-7.46E-2</v>
      </c>
      <c r="E11287">
        <v>0.73370000000000002</v>
      </c>
      <c r="F11287" t="s">
        <v>22499</v>
      </c>
    </row>
    <row r="11288" spans="1:6" x14ac:dyDescent="0.25">
      <c r="A11288">
        <v>11286</v>
      </c>
      <c r="B11288" t="s">
        <v>22500</v>
      </c>
      <c r="C11288">
        <v>6048</v>
      </c>
      <c r="D11288">
        <v>-7.4700000000000003E-2</v>
      </c>
      <c r="E11288">
        <v>0.71879999999999999</v>
      </c>
      <c r="F11288" t="s">
        <v>22501</v>
      </c>
    </row>
    <row r="11289" spans="1:6" x14ac:dyDescent="0.25">
      <c r="A11289">
        <v>11287</v>
      </c>
      <c r="B11289" t="s">
        <v>22502</v>
      </c>
      <c r="C11289">
        <v>84132</v>
      </c>
      <c r="D11289">
        <v>-7.4700000000000003E-2</v>
      </c>
      <c r="E11289">
        <v>0.66720000000000002</v>
      </c>
      <c r="F11289" t="s">
        <v>22503</v>
      </c>
    </row>
    <row r="11290" spans="1:6" x14ac:dyDescent="0.25">
      <c r="A11290">
        <v>11288</v>
      </c>
      <c r="B11290" t="s">
        <v>22504</v>
      </c>
      <c r="C11290">
        <v>84636</v>
      </c>
      <c r="D11290">
        <v>-7.4700000000000003E-2</v>
      </c>
      <c r="E11290">
        <v>0.76480000000000004</v>
      </c>
      <c r="F11290" t="s">
        <v>22505</v>
      </c>
    </row>
    <row r="11291" spans="1:6" x14ac:dyDescent="0.25">
      <c r="A11291">
        <v>11289</v>
      </c>
      <c r="B11291" t="s">
        <v>22506</v>
      </c>
      <c r="C11291">
        <v>10693</v>
      </c>
      <c r="D11291">
        <v>-7.4700000000000003E-2</v>
      </c>
      <c r="E11291">
        <v>0.68469999999999998</v>
      </c>
      <c r="F11291" t="s">
        <v>22507</v>
      </c>
    </row>
    <row r="11292" spans="1:6" x14ac:dyDescent="0.25">
      <c r="A11292">
        <v>11290</v>
      </c>
      <c r="B11292" t="s">
        <v>22508</v>
      </c>
      <c r="C11292">
        <v>6150</v>
      </c>
      <c r="D11292">
        <v>-7.4700000000000003E-2</v>
      </c>
      <c r="E11292">
        <v>0.60319999999999996</v>
      </c>
      <c r="F11292" t="s">
        <v>22509</v>
      </c>
    </row>
    <row r="11293" spans="1:6" x14ac:dyDescent="0.25">
      <c r="A11293">
        <v>11291</v>
      </c>
      <c r="B11293" t="s">
        <v>22510</v>
      </c>
      <c r="C11293">
        <v>79863</v>
      </c>
      <c r="D11293">
        <v>-7.4800000000000005E-2</v>
      </c>
      <c r="E11293">
        <v>0.65749999999999997</v>
      </c>
      <c r="F11293" t="s">
        <v>22511</v>
      </c>
    </row>
    <row r="11294" spans="1:6" x14ac:dyDescent="0.25">
      <c r="A11294">
        <v>11292</v>
      </c>
      <c r="B11294" t="s">
        <v>22512</v>
      </c>
      <c r="C11294">
        <v>2543</v>
      </c>
      <c r="D11294">
        <v>-7.4800000000000005E-2</v>
      </c>
      <c r="E11294">
        <v>0.74260000000000004</v>
      </c>
      <c r="F11294" t="s">
        <v>22513</v>
      </c>
    </row>
    <row r="11295" spans="1:6" x14ac:dyDescent="0.25">
      <c r="A11295">
        <v>11293</v>
      </c>
      <c r="B11295" t="s">
        <v>22514</v>
      </c>
      <c r="C11295">
        <v>55191</v>
      </c>
      <c r="D11295">
        <v>-7.4800000000000005E-2</v>
      </c>
      <c r="E11295">
        <v>0.70089999999999997</v>
      </c>
      <c r="F11295" t="s">
        <v>22515</v>
      </c>
    </row>
    <row r="11296" spans="1:6" x14ac:dyDescent="0.25">
      <c r="A11296">
        <v>11294</v>
      </c>
      <c r="B11296" t="s">
        <v>22516</v>
      </c>
      <c r="C11296">
        <v>246705</v>
      </c>
      <c r="D11296">
        <v>-7.4800000000000005E-2</v>
      </c>
      <c r="E11296">
        <v>0.71079999999999999</v>
      </c>
      <c r="F11296" t="s">
        <v>22517</v>
      </c>
    </row>
    <row r="11297" spans="1:6" x14ac:dyDescent="0.25">
      <c r="A11297">
        <v>11295</v>
      </c>
      <c r="B11297" t="s">
        <v>22518</v>
      </c>
      <c r="C11297">
        <v>219402</v>
      </c>
      <c r="D11297">
        <v>-7.4800000000000005E-2</v>
      </c>
      <c r="E11297">
        <v>0.61650000000000005</v>
      </c>
      <c r="F11297" t="s">
        <v>22519</v>
      </c>
    </row>
    <row r="11298" spans="1:6" x14ac:dyDescent="0.25">
      <c r="A11298">
        <v>11296</v>
      </c>
      <c r="B11298" t="s">
        <v>22520</v>
      </c>
      <c r="C11298">
        <v>54989</v>
      </c>
      <c r="D11298">
        <v>-7.4800000000000005E-2</v>
      </c>
      <c r="E11298">
        <v>0.59970000000000001</v>
      </c>
      <c r="F11298" t="s">
        <v>22521</v>
      </c>
    </row>
    <row r="11299" spans="1:6" x14ac:dyDescent="0.25">
      <c r="A11299">
        <v>11297</v>
      </c>
      <c r="B11299" t="s">
        <v>22522</v>
      </c>
      <c r="C11299">
        <v>563</v>
      </c>
      <c r="D11299">
        <v>-7.4800000000000005E-2</v>
      </c>
      <c r="E11299">
        <v>0.7298</v>
      </c>
      <c r="F11299" t="s">
        <v>22523</v>
      </c>
    </row>
    <row r="11300" spans="1:6" x14ac:dyDescent="0.25">
      <c r="A11300">
        <v>11298</v>
      </c>
      <c r="B11300" t="s">
        <v>22524</v>
      </c>
      <c r="C11300">
        <v>26659</v>
      </c>
      <c r="D11300">
        <v>-7.4800000000000005E-2</v>
      </c>
      <c r="E11300">
        <v>0.5484</v>
      </c>
      <c r="F11300" t="s">
        <v>22525</v>
      </c>
    </row>
    <row r="11301" spans="1:6" x14ac:dyDescent="0.25">
      <c r="A11301">
        <v>11299</v>
      </c>
      <c r="B11301" t="s">
        <v>22526</v>
      </c>
      <c r="C11301">
        <v>9366</v>
      </c>
      <c r="D11301">
        <v>-7.4800000000000005E-2</v>
      </c>
      <c r="E11301">
        <v>0.78359999999999996</v>
      </c>
      <c r="F11301" t="s">
        <v>22527</v>
      </c>
    </row>
    <row r="11302" spans="1:6" x14ac:dyDescent="0.25">
      <c r="A11302">
        <v>11300</v>
      </c>
      <c r="B11302" t="s">
        <v>22528</v>
      </c>
      <c r="C11302">
        <v>83758</v>
      </c>
      <c r="D11302">
        <v>-7.4800000000000005E-2</v>
      </c>
      <c r="E11302">
        <v>0.58009999999999995</v>
      </c>
      <c r="F11302" t="s">
        <v>22529</v>
      </c>
    </row>
    <row r="11303" spans="1:6" x14ac:dyDescent="0.25">
      <c r="A11303">
        <v>11301</v>
      </c>
      <c r="B11303" t="s">
        <v>22530</v>
      </c>
      <c r="C11303">
        <v>54454</v>
      </c>
      <c r="D11303">
        <v>-7.4899999999999994E-2</v>
      </c>
      <c r="E11303">
        <v>0.58799999999999997</v>
      </c>
      <c r="F11303" t="s">
        <v>22531</v>
      </c>
    </row>
    <row r="11304" spans="1:6" x14ac:dyDescent="0.25">
      <c r="A11304">
        <v>11302</v>
      </c>
      <c r="B11304" t="s">
        <v>22532</v>
      </c>
      <c r="C11304">
        <v>81285</v>
      </c>
      <c r="D11304">
        <v>-7.4899999999999994E-2</v>
      </c>
      <c r="E11304">
        <v>0.5534</v>
      </c>
      <c r="F11304" t="s">
        <v>22533</v>
      </c>
    </row>
    <row r="11305" spans="1:6" x14ac:dyDescent="0.25">
      <c r="A11305">
        <v>11303</v>
      </c>
      <c r="B11305" t="s">
        <v>22534</v>
      </c>
      <c r="C11305">
        <v>1447</v>
      </c>
      <c r="D11305">
        <v>-7.4899999999999994E-2</v>
      </c>
      <c r="E11305">
        <v>0.56969999999999998</v>
      </c>
      <c r="F11305" t="s">
        <v>22535</v>
      </c>
    </row>
    <row r="11306" spans="1:6" x14ac:dyDescent="0.25">
      <c r="A11306">
        <v>11304</v>
      </c>
      <c r="B11306" t="s">
        <v>22536</v>
      </c>
      <c r="C11306">
        <v>9486</v>
      </c>
      <c r="D11306">
        <v>-7.4899999999999994E-2</v>
      </c>
      <c r="E11306">
        <v>0.74719999999999998</v>
      </c>
      <c r="F11306" t="s">
        <v>22537</v>
      </c>
    </row>
    <row r="11307" spans="1:6" x14ac:dyDescent="0.25">
      <c r="A11307">
        <v>11305</v>
      </c>
      <c r="B11307" t="s">
        <v>22538</v>
      </c>
      <c r="C11307">
        <v>503693</v>
      </c>
      <c r="D11307">
        <v>-7.4899999999999994E-2</v>
      </c>
      <c r="E11307">
        <v>0.75929999999999997</v>
      </c>
      <c r="F11307" t="s">
        <v>22539</v>
      </c>
    </row>
    <row r="11308" spans="1:6" x14ac:dyDescent="0.25">
      <c r="A11308">
        <v>11306</v>
      </c>
      <c r="B11308" t="s">
        <v>22540</v>
      </c>
      <c r="C11308">
        <v>112817</v>
      </c>
      <c r="D11308">
        <v>-7.4899999999999994E-2</v>
      </c>
      <c r="E11308">
        <v>0.63109999999999999</v>
      </c>
      <c r="F11308" t="s">
        <v>22541</v>
      </c>
    </row>
    <row r="11309" spans="1:6" x14ac:dyDescent="0.25">
      <c r="A11309">
        <v>11307</v>
      </c>
      <c r="B11309" t="s">
        <v>22542</v>
      </c>
      <c r="C11309">
        <v>118738</v>
      </c>
      <c r="D11309">
        <v>-7.4899999999999994E-2</v>
      </c>
      <c r="E11309">
        <v>0.57720000000000005</v>
      </c>
      <c r="F11309" t="s">
        <v>22543</v>
      </c>
    </row>
    <row r="11310" spans="1:6" x14ac:dyDescent="0.25">
      <c r="A11310">
        <v>11308</v>
      </c>
      <c r="B11310" t="s">
        <v>22544</v>
      </c>
      <c r="C11310">
        <v>84726</v>
      </c>
      <c r="D11310">
        <v>-7.4899999999999994E-2</v>
      </c>
      <c r="E11310">
        <v>0.70409999999999995</v>
      </c>
      <c r="F11310" t="s">
        <v>22545</v>
      </c>
    </row>
    <row r="11311" spans="1:6" x14ac:dyDescent="0.25">
      <c r="A11311">
        <v>11309</v>
      </c>
      <c r="B11311" t="s">
        <v>22546</v>
      </c>
      <c r="C11311">
        <v>54456</v>
      </c>
      <c r="D11311">
        <v>-7.4999999999999997E-2</v>
      </c>
      <c r="E11311">
        <v>0.54730000000000001</v>
      </c>
      <c r="F11311" t="s">
        <v>22547</v>
      </c>
    </row>
    <row r="11312" spans="1:6" x14ac:dyDescent="0.25">
      <c r="A11312">
        <v>11310</v>
      </c>
      <c r="B11312" t="s">
        <v>22548</v>
      </c>
      <c r="C11312">
        <v>388341</v>
      </c>
      <c r="D11312">
        <v>-7.4999999999999997E-2</v>
      </c>
      <c r="E11312">
        <v>0.78480000000000005</v>
      </c>
      <c r="F11312" t="s">
        <v>22549</v>
      </c>
    </row>
    <row r="11313" spans="1:6" x14ac:dyDescent="0.25">
      <c r="A11313">
        <v>11311</v>
      </c>
      <c r="B11313" t="s">
        <v>22550</v>
      </c>
      <c r="C11313">
        <v>130951</v>
      </c>
      <c r="D11313">
        <v>-7.4999999999999997E-2</v>
      </c>
      <c r="E11313">
        <v>0.66979999999999995</v>
      </c>
      <c r="F11313" t="s">
        <v>22551</v>
      </c>
    </row>
    <row r="11314" spans="1:6" x14ac:dyDescent="0.25">
      <c r="A11314">
        <v>11312</v>
      </c>
      <c r="B11314" t="s">
        <v>22552</v>
      </c>
      <c r="C11314">
        <v>64756</v>
      </c>
      <c r="D11314">
        <v>-7.4999999999999997E-2</v>
      </c>
      <c r="E11314">
        <v>0.60660000000000003</v>
      </c>
      <c r="F11314" t="s">
        <v>22553</v>
      </c>
    </row>
    <row r="11315" spans="1:6" x14ac:dyDescent="0.25">
      <c r="A11315">
        <v>11313</v>
      </c>
      <c r="B11315" t="s">
        <v>22554</v>
      </c>
      <c r="C11315">
        <v>51161</v>
      </c>
      <c r="D11315">
        <v>-7.4999999999999997E-2</v>
      </c>
      <c r="E11315">
        <v>0.624</v>
      </c>
      <c r="F11315" t="s">
        <v>22555</v>
      </c>
    </row>
    <row r="11316" spans="1:6" x14ac:dyDescent="0.25">
      <c r="A11316">
        <v>11314</v>
      </c>
      <c r="B11316" t="s">
        <v>22556</v>
      </c>
      <c r="C11316">
        <v>3713</v>
      </c>
      <c r="D11316">
        <v>-7.4999999999999997E-2</v>
      </c>
      <c r="E11316">
        <v>0.55669999999999997</v>
      </c>
      <c r="F11316" t="s">
        <v>22557</v>
      </c>
    </row>
    <row r="11317" spans="1:6" x14ac:dyDescent="0.25">
      <c r="A11317">
        <v>11315</v>
      </c>
      <c r="B11317" t="s">
        <v>22558</v>
      </c>
      <c r="C11317">
        <v>11083</v>
      </c>
      <c r="D11317">
        <v>-7.51E-2</v>
      </c>
      <c r="E11317">
        <v>0.65529999999999999</v>
      </c>
      <c r="F11317" t="s">
        <v>22559</v>
      </c>
    </row>
    <row r="11318" spans="1:6" x14ac:dyDescent="0.25">
      <c r="A11318">
        <v>11316</v>
      </c>
      <c r="B11318" t="s">
        <v>22560</v>
      </c>
      <c r="C11318">
        <v>23428</v>
      </c>
      <c r="D11318">
        <v>-7.51E-2</v>
      </c>
      <c r="E11318">
        <v>0.69820000000000004</v>
      </c>
      <c r="F11318" t="s">
        <v>22561</v>
      </c>
    </row>
    <row r="11319" spans="1:6" x14ac:dyDescent="0.25">
      <c r="A11319">
        <v>11317</v>
      </c>
      <c r="B11319" t="s">
        <v>22562</v>
      </c>
      <c r="C11319">
        <v>10690</v>
      </c>
      <c r="D11319">
        <v>-7.51E-2</v>
      </c>
      <c r="E11319">
        <v>0.77310000000000001</v>
      </c>
      <c r="F11319" t="s">
        <v>22563</v>
      </c>
    </row>
    <row r="11320" spans="1:6" x14ac:dyDescent="0.25">
      <c r="A11320">
        <v>11318</v>
      </c>
      <c r="B11320" t="s">
        <v>22564</v>
      </c>
      <c r="C11320">
        <v>51343</v>
      </c>
      <c r="D11320">
        <v>-7.51E-2</v>
      </c>
      <c r="E11320">
        <v>0.62229999999999996</v>
      </c>
      <c r="F11320" t="s">
        <v>22565</v>
      </c>
    </row>
    <row r="11321" spans="1:6" x14ac:dyDescent="0.25">
      <c r="A11321">
        <v>11319</v>
      </c>
      <c r="B11321" t="s">
        <v>22566</v>
      </c>
      <c r="C11321">
        <v>51434</v>
      </c>
      <c r="D11321">
        <v>-7.51E-2</v>
      </c>
      <c r="E11321">
        <v>0.61270000000000002</v>
      </c>
      <c r="F11321" t="s">
        <v>22567</v>
      </c>
    </row>
    <row r="11322" spans="1:6" x14ac:dyDescent="0.25">
      <c r="A11322">
        <v>11320</v>
      </c>
      <c r="B11322" t="s">
        <v>22568</v>
      </c>
      <c r="C11322">
        <v>84224</v>
      </c>
      <c r="D11322">
        <v>-7.51E-2</v>
      </c>
      <c r="E11322">
        <v>0.76249999999999996</v>
      </c>
      <c r="F11322" t="s">
        <v>22569</v>
      </c>
    </row>
    <row r="11323" spans="1:6" x14ac:dyDescent="0.25">
      <c r="A11323">
        <v>11321</v>
      </c>
      <c r="B11323" t="s">
        <v>22570</v>
      </c>
      <c r="C11323">
        <v>64837</v>
      </c>
      <c r="D11323">
        <v>-7.51E-2</v>
      </c>
      <c r="E11323">
        <v>0.6522</v>
      </c>
      <c r="F11323" t="s">
        <v>22571</v>
      </c>
    </row>
    <row r="11324" spans="1:6" x14ac:dyDescent="0.25">
      <c r="A11324">
        <v>11322</v>
      </c>
      <c r="B11324" t="s">
        <v>22572</v>
      </c>
      <c r="C11324">
        <v>124961</v>
      </c>
      <c r="D11324">
        <v>-7.51E-2</v>
      </c>
      <c r="E11324">
        <v>0.69330000000000003</v>
      </c>
      <c r="F11324" t="s">
        <v>22573</v>
      </c>
    </row>
    <row r="11325" spans="1:6" x14ac:dyDescent="0.25">
      <c r="A11325">
        <v>11323</v>
      </c>
      <c r="B11325" t="s">
        <v>22574</v>
      </c>
      <c r="C11325">
        <v>4634</v>
      </c>
      <c r="D11325">
        <v>-7.51E-2</v>
      </c>
      <c r="E11325">
        <v>0.54969999999999997</v>
      </c>
      <c r="F11325" t="s">
        <v>22575</v>
      </c>
    </row>
    <row r="11326" spans="1:6" x14ac:dyDescent="0.25">
      <c r="A11326">
        <v>11324</v>
      </c>
      <c r="B11326" t="s">
        <v>22576</v>
      </c>
      <c r="C11326">
        <v>25904</v>
      </c>
      <c r="D11326">
        <v>-7.51E-2</v>
      </c>
      <c r="E11326">
        <v>0.60809999999999997</v>
      </c>
      <c r="F11326" t="s">
        <v>22577</v>
      </c>
    </row>
    <row r="11327" spans="1:6" x14ac:dyDescent="0.25">
      <c r="A11327">
        <v>11325</v>
      </c>
      <c r="B11327" t="s">
        <v>22578</v>
      </c>
      <c r="C11327">
        <v>132001</v>
      </c>
      <c r="D11327">
        <v>-7.51E-2</v>
      </c>
      <c r="E11327">
        <v>0.64570000000000005</v>
      </c>
      <c r="F11327" t="s">
        <v>22579</v>
      </c>
    </row>
    <row r="11328" spans="1:6" x14ac:dyDescent="0.25">
      <c r="A11328">
        <v>11326</v>
      </c>
      <c r="B11328" t="s">
        <v>22580</v>
      </c>
      <c r="C11328">
        <v>6375</v>
      </c>
      <c r="D11328">
        <v>-7.5200000000000003E-2</v>
      </c>
      <c r="E11328">
        <v>0.69369999999999998</v>
      </c>
      <c r="F11328" t="s">
        <v>22581</v>
      </c>
    </row>
    <row r="11329" spans="1:6" x14ac:dyDescent="0.25">
      <c r="A11329">
        <v>11327</v>
      </c>
      <c r="B11329" t="s">
        <v>22582</v>
      </c>
      <c r="C11329">
        <v>10407</v>
      </c>
      <c r="D11329">
        <v>-7.5200000000000003E-2</v>
      </c>
      <c r="E11329">
        <v>0.63890000000000002</v>
      </c>
      <c r="F11329" t="s">
        <v>22583</v>
      </c>
    </row>
    <row r="11330" spans="1:6" x14ac:dyDescent="0.25">
      <c r="A11330">
        <v>11328</v>
      </c>
      <c r="B11330" t="s">
        <v>22584</v>
      </c>
      <c r="C11330">
        <v>2051</v>
      </c>
      <c r="D11330">
        <v>-7.5200000000000003E-2</v>
      </c>
      <c r="E11330">
        <v>0.68779999999999997</v>
      </c>
      <c r="F11330" t="s">
        <v>22585</v>
      </c>
    </row>
    <row r="11331" spans="1:6" x14ac:dyDescent="0.25">
      <c r="A11331">
        <v>11329</v>
      </c>
      <c r="B11331" t="s">
        <v>22586</v>
      </c>
      <c r="C11331">
        <v>6564</v>
      </c>
      <c r="D11331">
        <v>-7.5200000000000003E-2</v>
      </c>
      <c r="E11331">
        <v>0.68020000000000003</v>
      </c>
      <c r="F11331" t="s">
        <v>22587</v>
      </c>
    </row>
    <row r="11332" spans="1:6" x14ac:dyDescent="0.25">
      <c r="A11332">
        <v>11330</v>
      </c>
      <c r="B11332" t="s">
        <v>22588</v>
      </c>
      <c r="C11332">
        <v>100268168</v>
      </c>
      <c r="D11332">
        <v>-7.5200000000000003E-2</v>
      </c>
      <c r="E11332">
        <v>0.57740000000000002</v>
      </c>
      <c r="F11332" t="s">
        <v>22589</v>
      </c>
    </row>
    <row r="11333" spans="1:6" x14ac:dyDescent="0.25">
      <c r="A11333">
        <v>11331</v>
      </c>
      <c r="B11333" t="s">
        <v>22590</v>
      </c>
      <c r="C11333">
        <v>65989</v>
      </c>
      <c r="D11333">
        <v>-7.5200000000000003E-2</v>
      </c>
      <c r="E11333">
        <v>0.56159999999999999</v>
      </c>
      <c r="F11333" t="s">
        <v>22591</v>
      </c>
    </row>
    <row r="11334" spans="1:6" x14ac:dyDescent="0.25">
      <c r="A11334">
        <v>11332</v>
      </c>
      <c r="B11334" t="s">
        <v>22592</v>
      </c>
      <c r="C11334">
        <v>3704</v>
      </c>
      <c r="D11334">
        <v>-7.5200000000000003E-2</v>
      </c>
      <c r="E11334">
        <v>0.66739999999999999</v>
      </c>
      <c r="F11334" t="s">
        <v>22593</v>
      </c>
    </row>
    <row r="11335" spans="1:6" x14ac:dyDescent="0.25">
      <c r="A11335">
        <v>11333</v>
      </c>
      <c r="B11335" t="s">
        <v>22594</v>
      </c>
      <c r="C11335">
        <v>126375</v>
      </c>
      <c r="D11335">
        <v>-7.5200000000000003E-2</v>
      </c>
      <c r="E11335">
        <v>0.71379999999999999</v>
      </c>
      <c r="F11335" t="s">
        <v>22595</v>
      </c>
    </row>
    <row r="11336" spans="1:6" x14ac:dyDescent="0.25">
      <c r="A11336">
        <v>11334</v>
      </c>
      <c r="B11336" t="s">
        <v>22596</v>
      </c>
      <c r="C11336">
        <v>26238</v>
      </c>
      <c r="D11336">
        <v>-7.5300000000000006E-2</v>
      </c>
      <c r="E11336">
        <v>0.53959999999999997</v>
      </c>
      <c r="F11336" t="s">
        <v>22597</v>
      </c>
    </row>
    <row r="11337" spans="1:6" x14ac:dyDescent="0.25">
      <c r="A11337">
        <v>11335</v>
      </c>
      <c r="B11337" t="s">
        <v>22598</v>
      </c>
      <c r="C11337">
        <v>30</v>
      </c>
      <c r="D11337">
        <v>-7.5300000000000006E-2</v>
      </c>
      <c r="E11337">
        <v>0.67210000000000003</v>
      </c>
      <c r="F11337" t="s">
        <v>22599</v>
      </c>
    </row>
    <row r="11338" spans="1:6" x14ac:dyDescent="0.25">
      <c r="A11338">
        <v>11336</v>
      </c>
      <c r="B11338" t="s">
        <v>22600</v>
      </c>
      <c r="C11338">
        <v>9788</v>
      </c>
      <c r="D11338">
        <v>-7.5300000000000006E-2</v>
      </c>
      <c r="E11338">
        <v>0.80569999999999997</v>
      </c>
      <c r="F11338" t="s">
        <v>22601</v>
      </c>
    </row>
    <row r="11339" spans="1:6" x14ac:dyDescent="0.25">
      <c r="A11339">
        <v>11337</v>
      </c>
      <c r="B11339" t="s">
        <v>22602</v>
      </c>
      <c r="C11339">
        <v>388698</v>
      </c>
      <c r="D11339">
        <v>-7.5300000000000006E-2</v>
      </c>
      <c r="E11339">
        <v>0.5504</v>
      </c>
      <c r="F11339" t="s">
        <v>22603</v>
      </c>
    </row>
    <row r="11340" spans="1:6" x14ac:dyDescent="0.25">
      <c r="A11340">
        <v>11338</v>
      </c>
      <c r="B11340" t="s">
        <v>22604</v>
      </c>
      <c r="C11340">
        <v>51497</v>
      </c>
      <c r="D11340">
        <v>-7.5300000000000006E-2</v>
      </c>
      <c r="E11340">
        <v>0.61909999999999998</v>
      </c>
      <c r="F11340" t="s">
        <v>22605</v>
      </c>
    </row>
    <row r="11341" spans="1:6" x14ac:dyDescent="0.25">
      <c r="A11341">
        <v>11339</v>
      </c>
      <c r="B11341" t="s">
        <v>22606</v>
      </c>
      <c r="C11341">
        <v>5863</v>
      </c>
      <c r="D11341">
        <v>-7.5300000000000006E-2</v>
      </c>
      <c r="E11341">
        <v>0.70379999999999998</v>
      </c>
      <c r="F11341" t="s">
        <v>22607</v>
      </c>
    </row>
    <row r="11342" spans="1:6" x14ac:dyDescent="0.25">
      <c r="A11342">
        <v>11340</v>
      </c>
      <c r="B11342" t="s">
        <v>22608</v>
      </c>
      <c r="C11342">
        <v>84659</v>
      </c>
      <c r="D11342">
        <v>-7.5300000000000006E-2</v>
      </c>
      <c r="E11342">
        <v>0.56299999999999994</v>
      </c>
      <c r="F11342" t="s">
        <v>22609</v>
      </c>
    </row>
    <row r="11343" spans="1:6" x14ac:dyDescent="0.25">
      <c r="A11343">
        <v>11341</v>
      </c>
      <c r="B11343" t="s">
        <v>22610</v>
      </c>
      <c r="C11343">
        <v>157695</v>
      </c>
      <c r="D11343">
        <v>-7.5300000000000006E-2</v>
      </c>
      <c r="E11343">
        <v>0.75019999999999998</v>
      </c>
      <c r="F11343" t="s">
        <v>22611</v>
      </c>
    </row>
    <row r="11344" spans="1:6" x14ac:dyDescent="0.25">
      <c r="A11344">
        <v>11342</v>
      </c>
      <c r="B11344" t="s">
        <v>22612</v>
      </c>
      <c r="C11344">
        <v>57597</v>
      </c>
      <c r="D11344">
        <v>-7.5300000000000006E-2</v>
      </c>
      <c r="E11344">
        <v>0.58630000000000004</v>
      </c>
      <c r="F11344" t="s">
        <v>22613</v>
      </c>
    </row>
    <row r="11345" spans="1:6" x14ac:dyDescent="0.25">
      <c r="A11345">
        <v>11343</v>
      </c>
      <c r="B11345" t="s">
        <v>22614</v>
      </c>
      <c r="C11345">
        <v>1158</v>
      </c>
      <c r="D11345">
        <v>-7.5300000000000006E-2</v>
      </c>
      <c r="E11345">
        <v>0.57069999999999999</v>
      </c>
      <c r="F11345" t="s">
        <v>22615</v>
      </c>
    </row>
    <row r="11346" spans="1:6" x14ac:dyDescent="0.25">
      <c r="A11346">
        <v>11344</v>
      </c>
      <c r="B11346" t="s">
        <v>22616</v>
      </c>
      <c r="C11346">
        <v>56656</v>
      </c>
      <c r="D11346">
        <v>-7.5300000000000006E-2</v>
      </c>
      <c r="E11346">
        <v>0.55979999999999996</v>
      </c>
      <c r="F11346" t="s">
        <v>22617</v>
      </c>
    </row>
    <row r="11347" spans="1:6" x14ac:dyDescent="0.25">
      <c r="A11347">
        <v>11345</v>
      </c>
      <c r="B11347" t="s">
        <v>22618</v>
      </c>
      <c r="C11347">
        <v>83850</v>
      </c>
      <c r="D11347">
        <v>-7.5399999999999995E-2</v>
      </c>
      <c r="E11347">
        <v>0.67720000000000002</v>
      </c>
      <c r="F11347" t="s">
        <v>22619</v>
      </c>
    </row>
    <row r="11348" spans="1:6" x14ac:dyDescent="0.25">
      <c r="A11348">
        <v>11346</v>
      </c>
      <c r="B11348" t="s">
        <v>22620</v>
      </c>
      <c r="C11348">
        <v>80133</v>
      </c>
      <c r="D11348">
        <v>-7.5399999999999995E-2</v>
      </c>
      <c r="E11348">
        <v>0.68489999999999995</v>
      </c>
      <c r="F11348" t="s">
        <v>22621</v>
      </c>
    </row>
    <row r="11349" spans="1:6" x14ac:dyDescent="0.25">
      <c r="A11349">
        <v>11347</v>
      </c>
      <c r="B11349" t="s">
        <v>22622</v>
      </c>
      <c r="C11349">
        <v>285501</v>
      </c>
      <c r="D11349">
        <v>-7.5399999999999995E-2</v>
      </c>
      <c r="E11349">
        <v>1</v>
      </c>
      <c r="F11349" t="s">
        <v>22623</v>
      </c>
    </row>
    <row r="11350" spans="1:6" x14ac:dyDescent="0.25">
      <c r="A11350">
        <v>11348</v>
      </c>
      <c r="B11350" t="s">
        <v>22624</v>
      </c>
      <c r="C11350">
        <v>153643</v>
      </c>
      <c r="D11350">
        <v>-7.5499999999999998E-2</v>
      </c>
      <c r="E11350">
        <v>0.7238</v>
      </c>
      <c r="F11350" t="s">
        <v>22625</v>
      </c>
    </row>
    <row r="11351" spans="1:6" x14ac:dyDescent="0.25">
      <c r="A11351">
        <v>11349</v>
      </c>
      <c r="B11351" t="s">
        <v>22626</v>
      </c>
      <c r="C11351">
        <v>8968</v>
      </c>
      <c r="D11351">
        <v>-7.5499999999999998E-2</v>
      </c>
      <c r="E11351">
        <v>0.754</v>
      </c>
      <c r="F11351" t="s">
        <v>22627</v>
      </c>
    </row>
    <row r="11352" spans="1:6" x14ac:dyDescent="0.25">
      <c r="A11352">
        <v>11350</v>
      </c>
      <c r="B11352" t="s">
        <v>22628</v>
      </c>
      <c r="C11352">
        <v>10886</v>
      </c>
      <c r="D11352">
        <v>-7.5499999999999998E-2</v>
      </c>
      <c r="E11352">
        <v>0.66320000000000001</v>
      </c>
      <c r="F11352" t="s">
        <v>22629</v>
      </c>
    </row>
    <row r="11353" spans="1:6" x14ac:dyDescent="0.25">
      <c r="A11353">
        <v>11351</v>
      </c>
      <c r="B11353" t="s">
        <v>22630</v>
      </c>
      <c r="C11353">
        <v>26974</v>
      </c>
      <c r="D11353">
        <v>-7.5499999999999998E-2</v>
      </c>
      <c r="E11353">
        <v>0.71209999999999996</v>
      </c>
      <c r="F11353" t="s">
        <v>22631</v>
      </c>
    </row>
    <row r="11354" spans="1:6" x14ac:dyDescent="0.25">
      <c r="A11354">
        <v>11352</v>
      </c>
      <c r="B11354" t="s">
        <v>22632</v>
      </c>
      <c r="C11354">
        <v>23199</v>
      </c>
      <c r="D11354">
        <v>-7.5499999999999998E-2</v>
      </c>
      <c r="E11354">
        <v>0.66949999999999998</v>
      </c>
      <c r="F11354" t="s">
        <v>22632</v>
      </c>
    </row>
    <row r="11355" spans="1:6" x14ac:dyDescent="0.25">
      <c r="A11355">
        <v>11353</v>
      </c>
      <c r="B11355" t="s">
        <v>22633</v>
      </c>
      <c r="C11355">
        <v>362</v>
      </c>
      <c r="D11355">
        <v>-7.5600000000000001E-2</v>
      </c>
      <c r="E11355">
        <v>0.5403</v>
      </c>
      <c r="F11355" t="s">
        <v>22634</v>
      </c>
    </row>
    <row r="11356" spans="1:6" x14ac:dyDescent="0.25">
      <c r="A11356">
        <v>11354</v>
      </c>
      <c r="B11356" t="s">
        <v>22635</v>
      </c>
      <c r="C11356">
        <v>84766</v>
      </c>
      <c r="D11356">
        <v>-7.5600000000000001E-2</v>
      </c>
      <c r="E11356">
        <v>0.6925</v>
      </c>
      <c r="F11356" t="s">
        <v>22636</v>
      </c>
    </row>
    <row r="11357" spans="1:6" x14ac:dyDescent="0.25">
      <c r="A11357">
        <v>11355</v>
      </c>
      <c r="B11357" t="s">
        <v>22637</v>
      </c>
      <c r="C11357">
        <v>125170</v>
      </c>
      <c r="D11357">
        <v>-7.5600000000000001E-2</v>
      </c>
      <c r="E11357">
        <v>0.70669999999999999</v>
      </c>
      <c r="F11357" t="s">
        <v>22638</v>
      </c>
    </row>
    <row r="11358" spans="1:6" x14ac:dyDescent="0.25">
      <c r="A11358">
        <v>11356</v>
      </c>
      <c r="B11358" t="s">
        <v>22639</v>
      </c>
      <c r="C11358">
        <v>83693</v>
      </c>
      <c r="D11358">
        <v>-7.5600000000000001E-2</v>
      </c>
      <c r="E11358">
        <v>0.62890000000000001</v>
      </c>
      <c r="F11358" t="s">
        <v>22640</v>
      </c>
    </row>
    <row r="11359" spans="1:6" x14ac:dyDescent="0.25">
      <c r="A11359">
        <v>11357</v>
      </c>
      <c r="B11359" t="s">
        <v>22641</v>
      </c>
      <c r="C11359">
        <v>65992</v>
      </c>
      <c r="D11359">
        <v>-7.5600000000000001E-2</v>
      </c>
      <c r="E11359">
        <v>0.71079999999999999</v>
      </c>
      <c r="F11359" t="s">
        <v>22642</v>
      </c>
    </row>
    <row r="11360" spans="1:6" x14ac:dyDescent="0.25">
      <c r="A11360">
        <v>11358</v>
      </c>
      <c r="B11360" t="s">
        <v>22643</v>
      </c>
      <c r="C11360">
        <v>139420</v>
      </c>
      <c r="D11360">
        <v>-7.5600000000000001E-2</v>
      </c>
      <c r="E11360">
        <v>0.70850000000000002</v>
      </c>
      <c r="F11360" t="s">
        <v>22644</v>
      </c>
    </row>
    <row r="11361" spans="1:6" x14ac:dyDescent="0.25">
      <c r="A11361">
        <v>11359</v>
      </c>
      <c r="B11361" t="s">
        <v>22645</v>
      </c>
      <c r="C11361">
        <v>56165</v>
      </c>
      <c r="D11361">
        <v>-7.5600000000000001E-2</v>
      </c>
      <c r="E11361">
        <v>0.79869999999999997</v>
      </c>
      <c r="F11361" t="s">
        <v>22646</v>
      </c>
    </row>
    <row r="11362" spans="1:6" x14ac:dyDescent="0.25">
      <c r="A11362">
        <v>11360</v>
      </c>
      <c r="B11362" t="s">
        <v>22647</v>
      </c>
      <c r="C11362">
        <v>25855</v>
      </c>
      <c r="D11362">
        <v>-7.5700000000000003E-2</v>
      </c>
      <c r="E11362">
        <v>0.65780000000000005</v>
      </c>
      <c r="F11362" t="s">
        <v>22648</v>
      </c>
    </row>
    <row r="11363" spans="1:6" x14ac:dyDescent="0.25">
      <c r="A11363">
        <v>11361</v>
      </c>
      <c r="B11363" t="s">
        <v>22649</v>
      </c>
      <c r="C11363">
        <v>352961</v>
      </c>
      <c r="D11363">
        <v>-7.5700000000000003E-2</v>
      </c>
      <c r="E11363">
        <v>0.74409999999999998</v>
      </c>
      <c r="F11363" t="s">
        <v>22650</v>
      </c>
    </row>
    <row r="11364" spans="1:6" x14ac:dyDescent="0.25">
      <c r="A11364">
        <v>11362</v>
      </c>
      <c r="B11364" t="s">
        <v>22651</v>
      </c>
      <c r="C11364">
        <v>284023</v>
      </c>
      <c r="D11364">
        <v>-7.5700000000000003E-2</v>
      </c>
      <c r="E11364">
        <v>0.69879999999999998</v>
      </c>
      <c r="F11364" t="s">
        <v>22652</v>
      </c>
    </row>
    <row r="11365" spans="1:6" x14ac:dyDescent="0.25">
      <c r="A11365">
        <v>11363</v>
      </c>
      <c r="B11365" t="s">
        <v>22653</v>
      </c>
      <c r="C11365">
        <v>81851</v>
      </c>
      <c r="D11365">
        <v>-7.5700000000000003E-2</v>
      </c>
      <c r="E11365">
        <v>0.53969999999999996</v>
      </c>
      <c r="F11365" t="s">
        <v>22654</v>
      </c>
    </row>
    <row r="11366" spans="1:6" x14ac:dyDescent="0.25">
      <c r="A11366">
        <v>11364</v>
      </c>
      <c r="B11366" t="s">
        <v>22655</v>
      </c>
      <c r="C11366">
        <v>53905</v>
      </c>
      <c r="D11366">
        <v>-7.5700000000000003E-2</v>
      </c>
      <c r="E11366">
        <v>0.59350000000000003</v>
      </c>
      <c r="F11366" t="s">
        <v>22656</v>
      </c>
    </row>
    <row r="11367" spans="1:6" x14ac:dyDescent="0.25">
      <c r="A11367">
        <v>11365</v>
      </c>
      <c r="B11367" t="s">
        <v>22657</v>
      </c>
      <c r="C11367">
        <v>84809</v>
      </c>
      <c r="D11367">
        <v>-7.5700000000000003E-2</v>
      </c>
      <c r="E11367">
        <v>0.61060000000000003</v>
      </c>
      <c r="F11367" t="s">
        <v>22658</v>
      </c>
    </row>
    <row r="11368" spans="1:6" x14ac:dyDescent="0.25">
      <c r="A11368">
        <v>11366</v>
      </c>
      <c r="B11368" t="s">
        <v>22659</v>
      </c>
      <c r="C11368">
        <v>3425</v>
      </c>
      <c r="D11368">
        <v>-7.5700000000000003E-2</v>
      </c>
      <c r="E11368">
        <v>0.62260000000000004</v>
      </c>
      <c r="F11368" t="s">
        <v>22660</v>
      </c>
    </row>
    <row r="11369" spans="1:6" x14ac:dyDescent="0.25">
      <c r="A11369">
        <v>11367</v>
      </c>
      <c r="B11369" t="s">
        <v>22661</v>
      </c>
      <c r="C11369">
        <v>199704</v>
      </c>
      <c r="D11369">
        <v>-7.5700000000000003E-2</v>
      </c>
      <c r="E11369">
        <v>0.65349999999999997</v>
      </c>
      <c r="F11369" t="s">
        <v>22662</v>
      </c>
    </row>
    <row r="11370" spans="1:6" x14ac:dyDescent="0.25">
      <c r="A11370">
        <v>11368</v>
      </c>
      <c r="B11370" t="s">
        <v>22663</v>
      </c>
      <c r="C11370">
        <v>54961</v>
      </c>
      <c r="D11370">
        <v>-7.5700000000000003E-2</v>
      </c>
      <c r="E11370">
        <v>0.65410000000000001</v>
      </c>
      <c r="F11370" t="s">
        <v>22664</v>
      </c>
    </row>
    <row r="11371" spans="1:6" x14ac:dyDescent="0.25">
      <c r="A11371">
        <v>11369</v>
      </c>
      <c r="B11371" t="s">
        <v>22665</v>
      </c>
      <c r="C11371">
        <v>825</v>
      </c>
      <c r="D11371">
        <v>-7.5700000000000003E-2</v>
      </c>
      <c r="E11371">
        <v>0.7349</v>
      </c>
      <c r="F11371" t="s">
        <v>22666</v>
      </c>
    </row>
    <row r="11372" spans="1:6" x14ac:dyDescent="0.25">
      <c r="A11372">
        <v>11370</v>
      </c>
      <c r="B11372" t="s">
        <v>22667</v>
      </c>
      <c r="C11372">
        <v>3753</v>
      </c>
      <c r="D11372">
        <v>-7.5700000000000003E-2</v>
      </c>
      <c r="E11372">
        <v>0.56659999999999999</v>
      </c>
      <c r="F11372" t="s">
        <v>22668</v>
      </c>
    </row>
    <row r="11373" spans="1:6" x14ac:dyDescent="0.25">
      <c r="A11373">
        <v>11371</v>
      </c>
      <c r="B11373" t="s">
        <v>22669</v>
      </c>
      <c r="C11373">
        <v>152756</v>
      </c>
      <c r="D11373">
        <v>-7.5700000000000003E-2</v>
      </c>
      <c r="E11373">
        <v>0.70609999999999995</v>
      </c>
      <c r="F11373" t="s">
        <v>22670</v>
      </c>
    </row>
    <row r="11374" spans="1:6" x14ac:dyDescent="0.25">
      <c r="A11374">
        <v>11372</v>
      </c>
      <c r="B11374" t="s">
        <v>22671</v>
      </c>
      <c r="C11374">
        <v>51585</v>
      </c>
      <c r="D11374">
        <v>-7.5800000000000006E-2</v>
      </c>
      <c r="E11374">
        <v>0.59889999999999999</v>
      </c>
      <c r="F11374" t="s">
        <v>22672</v>
      </c>
    </row>
    <row r="11375" spans="1:6" x14ac:dyDescent="0.25">
      <c r="A11375">
        <v>11373</v>
      </c>
      <c r="B11375" t="s">
        <v>22673</v>
      </c>
      <c r="C11375">
        <v>6718</v>
      </c>
      <c r="D11375">
        <v>-7.5800000000000006E-2</v>
      </c>
      <c r="E11375">
        <v>0.69779999999999998</v>
      </c>
      <c r="F11375" t="s">
        <v>22674</v>
      </c>
    </row>
    <row r="11376" spans="1:6" x14ac:dyDescent="0.25">
      <c r="A11376">
        <v>11374</v>
      </c>
      <c r="B11376" t="s">
        <v>22675</v>
      </c>
      <c r="C11376">
        <v>2569</v>
      </c>
      <c r="D11376">
        <v>-7.5800000000000006E-2</v>
      </c>
      <c r="E11376">
        <v>0.67349999999999999</v>
      </c>
      <c r="F11376" t="s">
        <v>22676</v>
      </c>
    </row>
    <row r="11377" spans="1:6" x14ac:dyDescent="0.25">
      <c r="A11377">
        <v>11375</v>
      </c>
      <c r="B11377" t="s">
        <v>22677</v>
      </c>
      <c r="C11377">
        <v>6837</v>
      </c>
      <c r="D11377">
        <v>-7.5800000000000006E-2</v>
      </c>
      <c r="E11377">
        <v>0.69069999999999998</v>
      </c>
      <c r="F11377" t="s">
        <v>22678</v>
      </c>
    </row>
    <row r="11378" spans="1:6" x14ac:dyDescent="0.25">
      <c r="A11378">
        <v>11376</v>
      </c>
      <c r="B11378" t="s">
        <v>22679</v>
      </c>
      <c r="C11378">
        <v>55661</v>
      </c>
      <c r="D11378">
        <v>-7.5800000000000006E-2</v>
      </c>
      <c r="E11378">
        <v>0.66149999999999998</v>
      </c>
      <c r="F11378" t="s">
        <v>22680</v>
      </c>
    </row>
    <row r="11379" spans="1:6" x14ac:dyDescent="0.25">
      <c r="A11379">
        <v>11377</v>
      </c>
      <c r="B11379" t="s">
        <v>22681</v>
      </c>
      <c r="C11379">
        <v>84327</v>
      </c>
      <c r="D11379">
        <v>-7.5800000000000006E-2</v>
      </c>
      <c r="E11379">
        <v>0.72399999999999998</v>
      </c>
      <c r="F11379" t="s">
        <v>22682</v>
      </c>
    </row>
    <row r="11380" spans="1:6" x14ac:dyDescent="0.25">
      <c r="A11380">
        <v>11378</v>
      </c>
      <c r="B11380" t="s">
        <v>22683</v>
      </c>
      <c r="C11380">
        <v>7476</v>
      </c>
      <c r="D11380">
        <v>-7.5800000000000006E-2</v>
      </c>
      <c r="E11380">
        <v>0.59589999999999999</v>
      </c>
      <c r="F11380" t="s">
        <v>22684</v>
      </c>
    </row>
    <row r="11381" spans="1:6" x14ac:dyDescent="0.25">
      <c r="A11381">
        <v>11379</v>
      </c>
      <c r="B11381" t="s">
        <v>22685</v>
      </c>
      <c r="C11381">
        <v>9892</v>
      </c>
      <c r="D11381">
        <v>-7.5800000000000006E-2</v>
      </c>
      <c r="E11381">
        <v>0.68010000000000004</v>
      </c>
      <c r="F11381" t="s">
        <v>22686</v>
      </c>
    </row>
    <row r="11382" spans="1:6" x14ac:dyDescent="0.25">
      <c r="A11382">
        <v>11380</v>
      </c>
      <c r="B11382" t="s">
        <v>22687</v>
      </c>
      <c r="C11382">
        <v>9937</v>
      </c>
      <c r="D11382">
        <v>-7.5800000000000006E-2</v>
      </c>
      <c r="E11382">
        <v>0.66169999999999995</v>
      </c>
      <c r="F11382" t="s">
        <v>22688</v>
      </c>
    </row>
    <row r="11383" spans="1:6" x14ac:dyDescent="0.25">
      <c r="A11383">
        <v>11381</v>
      </c>
      <c r="B11383" t="s">
        <v>22689</v>
      </c>
      <c r="C11383">
        <v>9947</v>
      </c>
      <c r="D11383">
        <v>-7.5800000000000006E-2</v>
      </c>
      <c r="E11383">
        <v>0.58450000000000002</v>
      </c>
      <c r="F11383" t="s">
        <v>22690</v>
      </c>
    </row>
    <row r="11384" spans="1:6" x14ac:dyDescent="0.25">
      <c r="A11384">
        <v>11382</v>
      </c>
      <c r="B11384" t="s">
        <v>22691</v>
      </c>
      <c r="C11384">
        <v>51761</v>
      </c>
      <c r="D11384">
        <v>-7.5899999999999995E-2</v>
      </c>
      <c r="E11384">
        <v>0.70840000000000003</v>
      </c>
      <c r="F11384" t="s">
        <v>22692</v>
      </c>
    </row>
    <row r="11385" spans="1:6" x14ac:dyDescent="0.25">
      <c r="A11385">
        <v>11383</v>
      </c>
      <c r="B11385" t="s">
        <v>22693</v>
      </c>
      <c r="C11385">
        <v>286002</v>
      </c>
      <c r="D11385">
        <v>-7.5899999999999995E-2</v>
      </c>
      <c r="E11385">
        <v>0.79590000000000005</v>
      </c>
      <c r="F11385" t="s">
        <v>22694</v>
      </c>
    </row>
    <row r="11386" spans="1:6" x14ac:dyDescent="0.25">
      <c r="A11386">
        <v>11384</v>
      </c>
      <c r="B11386" t="s">
        <v>22695</v>
      </c>
      <c r="C11386">
        <v>163720</v>
      </c>
      <c r="D11386">
        <v>-7.5899999999999995E-2</v>
      </c>
      <c r="E11386">
        <v>0.84079999999999999</v>
      </c>
      <c r="F11386" t="s">
        <v>22696</v>
      </c>
    </row>
    <row r="11387" spans="1:6" x14ac:dyDescent="0.25">
      <c r="A11387">
        <v>11385</v>
      </c>
      <c r="B11387" t="s">
        <v>22697</v>
      </c>
      <c r="C11387">
        <v>348793</v>
      </c>
      <c r="D11387">
        <v>-7.5899999999999995E-2</v>
      </c>
      <c r="E11387">
        <v>0.63749999999999996</v>
      </c>
      <c r="F11387" t="s">
        <v>22698</v>
      </c>
    </row>
    <row r="11388" spans="1:6" x14ac:dyDescent="0.25">
      <c r="A11388">
        <v>11386</v>
      </c>
      <c r="B11388" t="s">
        <v>22699</v>
      </c>
      <c r="C11388">
        <v>27039</v>
      </c>
      <c r="D11388">
        <v>-7.5999999999999998E-2</v>
      </c>
      <c r="E11388">
        <v>0.77869999999999995</v>
      </c>
      <c r="F11388" t="s">
        <v>22700</v>
      </c>
    </row>
    <row r="11389" spans="1:6" x14ac:dyDescent="0.25">
      <c r="A11389">
        <v>11387</v>
      </c>
      <c r="B11389" t="s">
        <v>22701</v>
      </c>
      <c r="C11389">
        <v>3641</v>
      </c>
      <c r="D11389">
        <v>-7.5999999999999998E-2</v>
      </c>
      <c r="E11389">
        <v>0.6008</v>
      </c>
      <c r="F11389" t="s">
        <v>22702</v>
      </c>
    </row>
    <row r="11390" spans="1:6" x14ac:dyDescent="0.25">
      <c r="A11390">
        <v>11388</v>
      </c>
      <c r="B11390" t="s">
        <v>22703</v>
      </c>
      <c r="C11390">
        <v>63939</v>
      </c>
      <c r="D11390">
        <v>-7.5999999999999998E-2</v>
      </c>
      <c r="E11390">
        <v>1</v>
      </c>
      <c r="F11390" t="s">
        <v>22704</v>
      </c>
    </row>
    <row r="11391" spans="1:6" x14ac:dyDescent="0.25">
      <c r="A11391">
        <v>11389</v>
      </c>
      <c r="B11391" t="s">
        <v>22705</v>
      </c>
      <c r="C11391">
        <v>11005</v>
      </c>
      <c r="D11391">
        <v>-7.5999999999999998E-2</v>
      </c>
      <c r="E11391">
        <v>0.6946</v>
      </c>
      <c r="F11391" t="s">
        <v>22706</v>
      </c>
    </row>
    <row r="11392" spans="1:6" x14ac:dyDescent="0.25">
      <c r="A11392">
        <v>11390</v>
      </c>
      <c r="B11392" t="s">
        <v>22707</v>
      </c>
      <c r="C11392">
        <v>199713</v>
      </c>
      <c r="D11392">
        <v>-7.5999999999999998E-2</v>
      </c>
      <c r="E11392">
        <v>0.6925</v>
      </c>
      <c r="F11392" t="s">
        <v>22708</v>
      </c>
    </row>
    <row r="11393" spans="1:6" x14ac:dyDescent="0.25">
      <c r="A11393">
        <v>11391</v>
      </c>
      <c r="B11393" t="s">
        <v>22709</v>
      </c>
      <c r="C11393">
        <v>401288</v>
      </c>
      <c r="D11393">
        <v>-7.5999999999999998E-2</v>
      </c>
      <c r="E11393">
        <v>0.54979999999999996</v>
      </c>
      <c r="F11393" t="s">
        <v>22710</v>
      </c>
    </row>
    <row r="11394" spans="1:6" x14ac:dyDescent="0.25">
      <c r="A11394">
        <v>11392</v>
      </c>
      <c r="B11394" t="s">
        <v>22711</v>
      </c>
      <c r="C11394">
        <v>955</v>
      </c>
      <c r="D11394">
        <v>-7.5999999999999998E-2</v>
      </c>
      <c r="E11394">
        <v>0.7147</v>
      </c>
      <c r="F11394" t="s">
        <v>22712</v>
      </c>
    </row>
    <row r="11395" spans="1:6" x14ac:dyDescent="0.25">
      <c r="A11395">
        <v>11393</v>
      </c>
      <c r="B11395" t="s">
        <v>22713</v>
      </c>
      <c r="C11395">
        <v>139170</v>
      </c>
      <c r="D11395">
        <v>-7.5999999999999998E-2</v>
      </c>
      <c r="E11395">
        <v>0.6986</v>
      </c>
      <c r="F11395" t="s">
        <v>22714</v>
      </c>
    </row>
    <row r="11396" spans="1:6" x14ac:dyDescent="0.25">
      <c r="A11396">
        <v>11394</v>
      </c>
      <c r="B11396" t="s">
        <v>22715</v>
      </c>
      <c r="C11396">
        <v>5023</v>
      </c>
      <c r="D11396">
        <v>-7.6100000000000001E-2</v>
      </c>
      <c r="E11396">
        <v>0.57789999999999997</v>
      </c>
      <c r="F11396" t="s">
        <v>22716</v>
      </c>
    </row>
    <row r="11397" spans="1:6" x14ac:dyDescent="0.25">
      <c r="A11397">
        <v>11395</v>
      </c>
      <c r="B11397" t="s">
        <v>22717</v>
      </c>
      <c r="C11397">
        <v>353500</v>
      </c>
      <c r="D11397">
        <v>-7.6100000000000001E-2</v>
      </c>
      <c r="E11397">
        <v>0.54820000000000002</v>
      </c>
      <c r="F11397" t="s">
        <v>22718</v>
      </c>
    </row>
    <row r="11398" spans="1:6" x14ac:dyDescent="0.25">
      <c r="A11398">
        <v>11396</v>
      </c>
      <c r="B11398" t="s">
        <v>22719</v>
      </c>
      <c r="C11398">
        <v>200162</v>
      </c>
      <c r="D11398">
        <v>-7.6100000000000001E-2</v>
      </c>
      <c r="E11398">
        <v>0.72650000000000003</v>
      </c>
      <c r="F11398" t="s">
        <v>22720</v>
      </c>
    </row>
    <row r="11399" spans="1:6" x14ac:dyDescent="0.25">
      <c r="A11399">
        <v>11397</v>
      </c>
      <c r="B11399" t="s">
        <v>22721</v>
      </c>
      <c r="C11399">
        <v>84315</v>
      </c>
      <c r="D11399">
        <v>-7.6100000000000001E-2</v>
      </c>
      <c r="E11399">
        <v>0.71540000000000004</v>
      </c>
      <c r="F11399" t="s">
        <v>22722</v>
      </c>
    </row>
    <row r="11400" spans="1:6" x14ac:dyDescent="0.25">
      <c r="A11400">
        <v>11398</v>
      </c>
      <c r="B11400" t="s">
        <v>22723</v>
      </c>
      <c r="C11400">
        <v>23507</v>
      </c>
      <c r="D11400">
        <v>-7.6100000000000001E-2</v>
      </c>
      <c r="E11400">
        <v>0.64570000000000005</v>
      </c>
      <c r="F11400" t="s">
        <v>22724</v>
      </c>
    </row>
    <row r="11401" spans="1:6" x14ac:dyDescent="0.25">
      <c r="A11401">
        <v>11399</v>
      </c>
      <c r="B11401" t="s">
        <v>22725</v>
      </c>
      <c r="C11401">
        <v>5799</v>
      </c>
      <c r="D11401">
        <v>-7.6100000000000001E-2</v>
      </c>
      <c r="E11401">
        <v>0.70520000000000005</v>
      </c>
      <c r="F11401" t="s">
        <v>22726</v>
      </c>
    </row>
    <row r="11402" spans="1:6" x14ac:dyDescent="0.25">
      <c r="A11402">
        <v>11400</v>
      </c>
      <c r="B11402" t="s">
        <v>22727</v>
      </c>
      <c r="C11402">
        <v>400657</v>
      </c>
      <c r="D11402">
        <v>-7.6200000000000004E-2</v>
      </c>
      <c r="E11402">
        <v>0.61109999999999998</v>
      </c>
      <c r="F11402" t="s">
        <v>22728</v>
      </c>
    </row>
    <row r="11403" spans="1:6" x14ac:dyDescent="0.25">
      <c r="A11403">
        <v>11401</v>
      </c>
      <c r="B11403" t="s">
        <v>22729</v>
      </c>
      <c r="C11403">
        <v>57379</v>
      </c>
      <c r="D11403">
        <v>-7.6200000000000004E-2</v>
      </c>
      <c r="E11403">
        <v>0.63549999999999995</v>
      </c>
      <c r="F11403" t="s">
        <v>22730</v>
      </c>
    </row>
    <row r="11404" spans="1:6" x14ac:dyDescent="0.25">
      <c r="A11404">
        <v>11402</v>
      </c>
      <c r="B11404" t="s">
        <v>22731</v>
      </c>
      <c r="C11404">
        <v>9172</v>
      </c>
      <c r="D11404">
        <v>-7.6200000000000004E-2</v>
      </c>
      <c r="E11404">
        <v>0.81510000000000005</v>
      </c>
      <c r="F11404" t="s">
        <v>22732</v>
      </c>
    </row>
    <row r="11405" spans="1:6" x14ac:dyDescent="0.25">
      <c r="A11405">
        <v>11403</v>
      </c>
      <c r="B11405" t="s">
        <v>22733</v>
      </c>
      <c r="C11405">
        <v>26012</v>
      </c>
      <c r="D11405">
        <v>-7.6200000000000004E-2</v>
      </c>
      <c r="E11405">
        <v>0.71750000000000003</v>
      </c>
      <c r="F11405" t="s">
        <v>22734</v>
      </c>
    </row>
    <row r="11406" spans="1:6" x14ac:dyDescent="0.25">
      <c r="A11406">
        <v>11404</v>
      </c>
      <c r="B11406" t="s">
        <v>22735</v>
      </c>
      <c r="C11406">
        <v>7711</v>
      </c>
      <c r="D11406">
        <v>-7.6300000000000007E-2</v>
      </c>
      <c r="E11406">
        <v>0.83209999999999995</v>
      </c>
      <c r="F11406" t="s">
        <v>22736</v>
      </c>
    </row>
    <row r="11407" spans="1:6" x14ac:dyDescent="0.25">
      <c r="A11407">
        <v>11405</v>
      </c>
      <c r="B11407" t="s">
        <v>22737</v>
      </c>
      <c r="C11407">
        <v>727944</v>
      </c>
      <c r="D11407">
        <v>-7.6300000000000007E-2</v>
      </c>
      <c r="E11407">
        <v>1</v>
      </c>
      <c r="F11407" t="s">
        <v>22738</v>
      </c>
    </row>
    <row r="11408" spans="1:6" x14ac:dyDescent="0.25">
      <c r="A11408">
        <v>11406</v>
      </c>
      <c r="B11408" t="s">
        <v>22739</v>
      </c>
      <c r="C11408">
        <v>11154</v>
      </c>
      <c r="D11408">
        <v>-7.6300000000000007E-2</v>
      </c>
      <c r="E11408">
        <v>0.76060000000000005</v>
      </c>
      <c r="F11408" t="s">
        <v>22740</v>
      </c>
    </row>
    <row r="11409" spans="1:6" x14ac:dyDescent="0.25">
      <c r="A11409">
        <v>11407</v>
      </c>
      <c r="B11409" t="s">
        <v>22741</v>
      </c>
      <c r="C11409">
        <v>84109</v>
      </c>
      <c r="D11409">
        <v>-7.6300000000000007E-2</v>
      </c>
      <c r="E11409">
        <v>0.66949999999999998</v>
      </c>
      <c r="F11409" t="s">
        <v>22742</v>
      </c>
    </row>
    <row r="11410" spans="1:6" x14ac:dyDescent="0.25">
      <c r="A11410">
        <v>11408</v>
      </c>
      <c r="B11410" t="s">
        <v>22743</v>
      </c>
      <c r="C11410">
        <v>79852</v>
      </c>
      <c r="D11410">
        <v>-7.6300000000000007E-2</v>
      </c>
      <c r="E11410">
        <v>0.57799999999999996</v>
      </c>
      <c r="F11410" t="s">
        <v>22744</v>
      </c>
    </row>
    <row r="11411" spans="1:6" x14ac:dyDescent="0.25">
      <c r="A11411">
        <v>11409</v>
      </c>
      <c r="B11411" t="s">
        <v>22745</v>
      </c>
      <c r="C11411">
        <v>26155</v>
      </c>
      <c r="D11411">
        <v>-7.6300000000000007E-2</v>
      </c>
      <c r="E11411">
        <v>0.64180000000000004</v>
      </c>
      <c r="F11411" t="s">
        <v>22746</v>
      </c>
    </row>
    <row r="11412" spans="1:6" x14ac:dyDescent="0.25">
      <c r="A11412">
        <v>11410</v>
      </c>
      <c r="B11412" t="s">
        <v>22747</v>
      </c>
      <c r="C11412">
        <v>51747</v>
      </c>
      <c r="D11412">
        <v>-7.6300000000000007E-2</v>
      </c>
      <c r="E11412">
        <v>0.57299999999999995</v>
      </c>
      <c r="F11412" t="s">
        <v>22748</v>
      </c>
    </row>
    <row r="11413" spans="1:6" x14ac:dyDescent="0.25">
      <c r="A11413">
        <v>11411</v>
      </c>
      <c r="B11413" t="s">
        <v>22749</v>
      </c>
      <c r="C11413">
        <v>147138</v>
      </c>
      <c r="D11413">
        <v>-7.6300000000000007E-2</v>
      </c>
      <c r="E11413">
        <v>0.59609999999999996</v>
      </c>
      <c r="F11413" t="s">
        <v>22750</v>
      </c>
    </row>
    <row r="11414" spans="1:6" x14ac:dyDescent="0.25">
      <c r="A11414">
        <v>11412</v>
      </c>
      <c r="B11414" t="s">
        <v>22751</v>
      </c>
      <c r="C11414">
        <v>57402</v>
      </c>
      <c r="D11414">
        <v>-7.6300000000000007E-2</v>
      </c>
      <c r="E11414">
        <v>0.68459999999999999</v>
      </c>
      <c r="F11414" t="s">
        <v>22752</v>
      </c>
    </row>
    <row r="11415" spans="1:6" x14ac:dyDescent="0.25">
      <c r="A11415">
        <v>11413</v>
      </c>
      <c r="B11415" t="s">
        <v>22753</v>
      </c>
      <c r="C11415">
        <v>5798</v>
      </c>
      <c r="D11415">
        <v>-7.6399999999999996E-2</v>
      </c>
      <c r="E11415">
        <v>0.57199999999999995</v>
      </c>
      <c r="F11415" t="s">
        <v>22754</v>
      </c>
    </row>
    <row r="11416" spans="1:6" x14ac:dyDescent="0.25">
      <c r="A11416">
        <v>11414</v>
      </c>
      <c r="B11416" t="s">
        <v>22755</v>
      </c>
      <c r="C11416">
        <v>10599</v>
      </c>
      <c r="D11416">
        <v>-7.6399999999999996E-2</v>
      </c>
      <c r="E11416">
        <v>0.73129999999999995</v>
      </c>
      <c r="F11416" t="s">
        <v>22756</v>
      </c>
    </row>
    <row r="11417" spans="1:6" x14ac:dyDescent="0.25">
      <c r="A11417">
        <v>11415</v>
      </c>
      <c r="B11417" t="s">
        <v>22757</v>
      </c>
      <c r="C11417">
        <v>57649</v>
      </c>
      <c r="D11417">
        <v>-7.6399999999999996E-2</v>
      </c>
      <c r="E11417">
        <v>0.75370000000000004</v>
      </c>
      <c r="F11417" t="s">
        <v>22758</v>
      </c>
    </row>
    <row r="11418" spans="1:6" x14ac:dyDescent="0.25">
      <c r="A11418">
        <v>11416</v>
      </c>
      <c r="B11418" t="s">
        <v>22759</v>
      </c>
      <c r="C11418">
        <v>6227</v>
      </c>
      <c r="D11418">
        <v>-7.6399999999999996E-2</v>
      </c>
      <c r="E11418">
        <v>0.60170000000000001</v>
      </c>
      <c r="F11418" t="s">
        <v>22760</v>
      </c>
    </row>
    <row r="11419" spans="1:6" x14ac:dyDescent="0.25">
      <c r="A11419">
        <v>11417</v>
      </c>
      <c r="B11419" t="s">
        <v>22761</v>
      </c>
      <c r="C11419">
        <v>221002</v>
      </c>
      <c r="D11419">
        <v>-7.6499999999999999E-2</v>
      </c>
      <c r="E11419">
        <v>0.84670000000000001</v>
      </c>
      <c r="F11419" t="s">
        <v>22762</v>
      </c>
    </row>
    <row r="11420" spans="1:6" x14ac:dyDescent="0.25">
      <c r="A11420">
        <v>11418</v>
      </c>
      <c r="B11420" t="s">
        <v>22763</v>
      </c>
      <c r="C11420">
        <v>154865</v>
      </c>
      <c r="D11420">
        <v>-7.6499999999999999E-2</v>
      </c>
      <c r="E11420">
        <v>0.76229999999999998</v>
      </c>
      <c r="F11420" t="s">
        <v>22764</v>
      </c>
    </row>
    <row r="11421" spans="1:6" x14ac:dyDescent="0.25">
      <c r="A11421">
        <v>11419</v>
      </c>
      <c r="B11421" t="s">
        <v>22765</v>
      </c>
      <c r="C11421">
        <v>140461</v>
      </c>
      <c r="D11421">
        <v>-7.6499999999999999E-2</v>
      </c>
      <c r="E11421">
        <v>0.70279999999999998</v>
      </c>
      <c r="F11421" t="s">
        <v>22766</v>
      </c>
    </row>
    <row r="11422" spans="1:6" x14ac:dyDescent="0.25">
      <c r="A11422">
        <v>11420</v>
      </c>
      <c r="B11422" t="s">
        <v>22767</v>
      </c>
      <c r="C11422">
        <v>4123</v>
      </c>
      <c r="D11422">
        <v>-7.6499999999999999E-2</v>
      </c>
      <c r="E11422">
        <v>0.68120000000000003</v>
      </c>
      <c r="F11422" t="s">
        <v>22768</v>
      </c>
    </row>
    <row r="11423" spans="1:6" x14ac:dyDescent="0.25">
      <c r="A11423">
        <v>11421</v>
      </c>
      <c r="B11423" t="s">
        <v>22769</v>
      </c>
      <c r="C11423">
        <v>80017</v>
      </c>
      <c r="D11423">
        <v>-7.6499999999999999E-2</v>
      </c>
      <c r="E11423">
        <v>0.71789999999999998</v>
      </c>
      <c r="F11423" t="s">
        <v>22770</v>
      </c>
    </row>
    <row r="11424" spans="1:6" x14ac:dyDescent="0.25">
      <c r="A11424">
        <v>11422</v>
      </c>
      <c r="B11424" t="s">
        <v>22771</v>
      </c>
      <c r="C11424">
        <v>388552</v>
      </c>
      <c r="D11424">
        <v>-7.6499999999999999E-2</v>
      </c>
      <c r="E11424">
        <v>0.68759999999999999</v>
      </c>
      <c r="F11424" t="s">
        <v>22772</v>
      </c>
    </row>
    <row r="11425" spans="1:6" x14ac:dyDescent="0.25">
      <c r="A11425">
        <v>11423</v>
      </c>
      <c r="B11425" t="s">
        <v>22773</v>
      </c>
      <c r="C11425">
        <v>127255</v>
      </c>
      <c r="D11425">
        <v>-7.6600000000000001E-2</v>
      </c>
      <c r="E11425">
        <v>0.72170000000000001</v>
      </c>
      <c r="F11425" t="s">
        <v>22774</v>
      </c>
    </row>
    <row r="11426" spans="1:6" x14ac:dyDescent="0.25">
      <c r="A11426">
        <v>11424</v>
      </c>
      <c r="B11426" t="s">
        <v>22775</v>
      </c>
      <c r="C11426">
        <v>143570</v>
      </c>
      <c r="D11426">
        <v>-7.6600000000000001E-2</v>
      </c>
      <c r="E11426">
        <v>0.89370000000000005</v>
      </c>
      <c r="F11426" t="s">
        <v>22776</v>
      </c>
    </row>
    <row r="11427" spans="1:6" x14ac:dyDescent="0.25">
      <c r="A11427">
        <v>11425</v>
      </c>
      <c r="B11427" t="s">
        <v>22777</v>
      </c>
      <c r="C11427">
        <v>140459</v>
      </c>
      <c r="D11427">
        <v>-7.6600000000000001E-2</v>
      </c>
      <c r="E11427">
        <v>0.7077</v>
      </c>
      <c r="F11427" t="s">
        <v>22778</v>
      </c>
    </row>
    <row r="11428" spans="1:6" x14ac:dyDescent="0.25">
      <c r="A11428">
        <v>11426</v>
      </c>
      <c r="B11428" t="s">
        <v>22779</v>
      </c>
      <c r="C11428">
        <v>2638</v>
      </c>
      <c r="D11428">
        <v>-7.6600000000000001E-2</v>
      </c>
      <c r="E11428">
        <v>0.69910000000000005</v>
      </c>
      <c r="F11428" t="s">
        <v>22780</v>
      </c>
    </row>
    <row r="11429" spans="1:6" x14ac:dyDescent="0.25">
      <c r="A11429">
        <v>11427</v>
      </c>
      <c r="B11429" t="s">
        <v>22781</v>
      </c>
      <c r="C11429">
        <v>25953</v>
      </c>
      <c r="D11429">
        <v>-7.6600000000000001E-2</v>
      </c>
      <c r="E11429">
        <v>0.68899999999999995</v>
      </c>
      <c r="F11429" t="s">
        <v>22782</v>
      </c>
    </row>
    <row r="11430" spans="1:6" x14ac:dyDescent="0.25">
      <c r="A11430">
        <v>11428</v>
      </c>
      <c r="B11430" t="s">
        <v>22783</v>
      </c>
      <c r="C11430">
        <v>64793</v>
      </c>
      <c r="D11430">
        <v>-7.6700000000000004E-2</v>
      </c>
      <c r="E11430">
        <v>0.73119999999999996</v>
      </c>
      <c r="F11430" t="s">
        <v>22784</v>
      </c>
    </row>
    <row r="11431" spans="1:6" x14ac:dyDescent="0.25">
      <c r="A11431">
        <v>11429</v>
      </c>
      <c r="B11431" t="s">
        <v>22785</v>
      </c>
      <c r="C11431">
        <v>2641</v>
      </c>
      <c r="D11431">
        <v>-7.6700000000000004E-2</v>
      </c>
      <c r="E11431">
        <v>0.63660000000000005</v>
      </c>
      <c r="F11431" t="s">
        <v>22786</v>
      </c>
    </row>
    <row r="11432" spans="1:6" x14ac:dyDescent="0.25">
      <c r="A11432">
        <v>11430</v>
      </c>
      <c r="B11432" t="s">
        <v>22787</v>
      </c>
      <c r="C11432">
        <v>124220</v>
      </c>
      <c r="D11432">
        <v>-7.6700000000000004E-2</v>
      </c>
      <c r="E11432">
        <v>0.6774</v>
      </c>
      <c r="F11432" t="s">
        <v>22788</v>
      </c>
    </row>
    <row r="11433" spans="1:6" x14ac:dyDescent="0.25">
      <c r="A11433">
        <v>11431</v>
      </c>
      <c r="B11433" t="s">
        <v>22789</v>
      </c>
      <c r="C11433">
        <v>2567</v>
      </c>
      <c r="D11433">
        <v>-7.6700000000000004E-2</v>
      </c>
      <c r="E11433">
        <v>0.66300000000000003</v>
      </c>
      <c r="F11433" t="s">
        <v>22790</v>
      </c>
    </row>
    <row r="11434" spans="1:6" x14ac:dyDescent="0.25">
      <c r="A11434">
        <v>11432</v>
      </c>
      <c r="B11434" t="s">
        <v>22791</v>
      </c>
      <c r="C11434">
        <v>80157</v>
      </c>
      <c r="D11434">
        <v>-7.6799999999999993E-2</v>
      </c>
      <c r="E11434">
        <v>0.63370000000000004</v>
      </c>
      <c r="F11434" t="s">
        <v>22792</v>
      </c>
    </row>
    <row r="11435" spans="1:6" x14ac:dyDescent="0.25">
      <c r="A11435">
        <v>11433</v>
      </c>
      <c r="B11435" t="s">
        <v>22793</v>
      </c>
      <c r="C11435">
        <v>266977</v>
      </c>
      <c r="D11435">
        <v>-7.6799999999999993E-2</v>
      </c>
      <c r="E11435">
        <v>0.6109</v>
      </c>
      <c r="F11435" t="s">
        <v>22794</v>
      </c>
    </row>
    <row r="11436" spans="1:6" x14ac:dyDescent="0.25">
      <c r="A11436">
        <v>11434</v>
      </c>
      <c r="B11436" t="s">
        <v>22795</v>
      </c>
      <c r="C11436">
        <v>7001</v>
      </c>
      <c r="D11436">
        <v>-7.6799999999999993E-2</v>
      </c>
      <c r="E11436">
        <v>0.6482</v>
      </c>
      <c r="F11436" t="s">
        <v>22796</v>
      </c>
    </row>
    <row r="11437" spans="1:6" x14ac:dyDescent="0.25">
      <c r="A11437">
        <v>11435</v>
      </c>
      <c r="B11437" t="s">
        <v>22797</v>
      </c>
      <c r="C11437">
        <v>55192</v>
      </c>
      <c r="D11437">
        <v>-7.6799999999999993E-2</v>
      </c>
      <c r="E11437">
        <v>0.67410000000000003</v>
      </c>
      <c r="F11437" t="s">
        <v>22798</v>
      </c>
    </row>
    <row r="11438" spans="1:6" x14ac:dyDescent="0.25">
      <c r="A11438">
        <v>11436</v>
      </c>
      <c r="B11438" t="s">
        <v>22799</v>
      </c>
      <c r="C11438">
        <v>4301</v>
      </c>
      <c r="D11438">
        <v>-7.6799999999999993E-2</v>
      </c>
      <c r="E11438">
        <v>0.78580000000000005</v>
      </c>
      <c r="F11438" t="s">
        <v>22800</v>
      </c>
    </row>
    <row r="11439" spans="1:6" x14ac:dyDescent="0.25">
      <c r="A11439">
        <v>11437</v>
      </c>
      <c r="B11439" t="s">
        <v>22801</v>
      </c>
      <c r="C11439">
        <v>23247</v>
      </c>
      <c r="D11439">
        <v>-7.6799999999999993E-2</v>
      </c>
      <c r="E11439">
        <v>0.73909999999999998</v>
      </c>
      <c r="F11439" t="s">
        <v>22801</v>
      </c>
    </row>
    <row r="11440" spans="1:6" x14ac:dyDescent="0.25">
      <c r="A11440">
        <v>11438</v>
      </c>
      <c r="B11440" t="s">
        <v>22802</v>
      </c>
      <c r="C11440">
        <v>79648</v>
      </c>
      <c r="D11440">
        <v>-7.6799999999999993E-2</v>
      </c>
      <c r="E11440">
        <v>0.74829999999999997</v>
      </c>
      <c r="F11440" t="s">
        <v>22803</v>
      </c>
    </row>
    <row r="11441" spans="1:6" x14ac:dyDescent="0.25">
      <c r="A11441">
        <v>11439</v>
      </c>
      <c r="B11441" t="s">
        <v>22804</v>
      </c>
      <c r="C11441">
        <v>130827</v>
      </c>
      <c r="D11441">
        <v>-7.6899999999999996E-2</v>
      </c>
      <c r="E11441">
        <v>0.66990000000000005</v>
      </c>
      <c r="F11441" t="s">
        <v>22805</v>
      </c>
    </row>
    <row r="11442" spans="1:6" x14ac:dyDescent="0.25">
      <c r="A11442">
        <v>11440</v>
      </c>
      <c r="B11442" t="s">
        <v>22806</v>
      </c>
      <c r="C11442">
        <v>283571</v>
      </c>
      <c r="D11442">
        <v>-7.6899999999999996E-2</v>
      </c>
      <c r="E11442">
        <v>0.78490000000000004</v>
      </c>
      <c r="F11442" t="s">
        <v>22807</v>
      </c>
    </row>
    <row r="11443" spans="1:6" x14ac:dyDescent="0.25">
      <c r="A11443">
        <v>11441</v>
      </c>
      <c r="B11443" t="s">
        <v>22808</v>
      </c>
      <c r="C11443">
        <v>391356</v>
      </c>
      <c r="D11443">
        <v>-7.6899999999999996E-2</v>
      </c>
      <c r="E11443">
        <v>0.65380000000000005</v>
      </c>
      <c r="F11443" t="s">
        <v>22809</v>
      </c>
    </row>
    <row r="11444" spans="1:6" x14ac:dyDescent="0.25">
      <c r="A11444">
        <v>11442</v>
      </c>
      <c r="B11444" t="s">
        <v>22810</v>
      </c>
      <c r="C11444">
        <v>11102</v>
      </c>
      <c r="D11444">
        <v>-7.6899999999999996E-2</v>
      </c>
      <c r="E11444">
        <v>0.63100000000000001</v>
      </c>
      <c r="F11444" t="s">
        <v>22811</v>
      </c>
    </row>
    <row r="11445" spans="1:6" x14ac:dyDescent="0.25">
      <c r="A11445">
        <v>11443</v>
      </c>
      <c r="B11445" t="s">
        <v>22812</v>
      </c>
      <c r="C11445">
        <v>212</v>
      </c>
      <c r="D11445">
        <v>-7.6899999999999996E-2</v>
      </c>
      <c r="E11445">
        <v>0.55989999999999995</v>
      </c>
      <c r="F11445" t="s">
        <v>22813</v>
      </c>
    </row>
    <row r="11446" spans="1:6" x14ac:dyDescent="0.25">
      <c r="A11446">
        <v>11444</v>
      </c>
      <c r="B11446" t="s">
        <v>22814</v>
      </c>
      <c r="C11446">
        <v>3814</v>
      </c>
      <c r="D11446">
        <v>-7.6999999999999999E-2</v>
      </c>
      <c r="E11446">
        <v>0.53669999999999995</v>
      </c>
      <c r="F11446" t="s">
        <v>22815</v>
      </c>
    </row>
    <row r="11447" spans="1:6" x14ac:dyDescent="0.25">
      <c r="A11447">
        <v>11445</v>
      </c>
      <c r="B11447" t="s">
        <v>22816</v>
      </c>
      <c r="C11447">
        <v>256979</v>
      </c>
      <c r="D11447">
        <v>-7.6999999999999999E-2</v>
      </c>
      <c r="E11447">
        <v>0.6774</v>
      </c>
      <c r="F11447" t="s">
        <v>22817</v>
      </c>
    </row>
    <row r="11448" spans="1:6" x14ac:dyDescent="0.25">
      <c r="A11448">
        <v>11446</v>
      </c>
      <c r="B11448" t="s">
        <v>22818</v>
      </c>
      <c r="C11448">
        <v>3718</v>
      </c>
      <c r="D11448">
        <v>-7.6999999999999999E-2</v>
      </c>
      <c r="E11448">
        <v>0.58460000000000001</v>
      </c>
      <c r="F11448" t="s">
        <v>22819</v>
      </c>
    </row>
    <row r="11449" spans="1:6" x14ac:dyDescent="0.25">
      <c r="A11449">
        <v>11447</v>
      </c>
      <c r="B11449" t="s">
        <v>22820</v>
      </c>
      <c r="C11449">
        <v>26061</v>
      </c>
      <c r="D11449">
        <v>-7.6999999999999999E-2</v>
      </c>
      <c r="E11449">
        <v>0.63200000000000001</v>
      </c>
      <c r="F11449" t="s">
        <v>22821</v>
      </c>
    </row>
    <row r="11450" spans="1:6" x14ac:dyDescent="0.25">
      <c r="A11450">
        <v>11448</v>
      </c>
      <c r="B11450" t="s">
        <v>22822</v>
      </c>
      <c r="C11450">
        <v>1991</v>
      </c>
      <c r="D11450">
        <v>-7.6999999999999999E-2</v>
      </c>
      <c r="E11450">
        <v>0.56120000000000003</v>
      </c>
      <c r="F11450" t="s">
        <v>22823</v>
      </c>
    </row>
    <row r="11451" spans="1:6" x14ac:dyDescent="0.25">
      <c r="A11451">
        <v>11449</v>
      </c>
      <c r="B11451" t="s">
        <v>22824</v>
      </c>
      <c r="C11451">
        <v>9033</v>
      </c>
      <c r="D11451">
        <v>-7.6999999999999999E-2</v>
      </c>
      <c r="E11451">
        <v>0.55759999999999998</v>
      </c>
      <c r="F11451" t="s">
        <v>22825</v>
      </c>
    </row>
    <row r="11452" spans="1:6" x14ac:dyDescent="0.25">
      <c r="A11452">
        <v>11450</v>
      </c>
      <c r="B11452" t="s">
        <v>22826</v>
      </c>
      <c r="C11452">
        <v>387856</v>
      </c>
      <c r="D11452">
        <v>-7.6999999999999999E-2</v>
      </c>
      <c r="E11452">
        <v>0.60629999999999995</v>
      </c>
      <c r="F11452" t="s">
        <v>22827</v>
      </c>
    </row>
    <row r="11453" spans="1:6" x14ac:dyDescent="0.25">
      <c r="A11453">
        <v>11451</v>
      </c>
      <c r="B11453" t="s">
        <v>22828</v>
      </c>
      <c r="C11453">
        <v>550</v>
      </c>
      <c r="D11453">
        <v>-7.7100000000000002E-2</v>
      </c>
      <c r="E11453">
        <v>0.64649999999999996</v>
      </c>
      <c r="F11453" t="s">
        <v>22829</v>
      </c>
    </row>
    <row r="11454" spans="1:6" x14ac:dyDescent="0.25">
      <c r="A11454">
        <v>11452</v>
      </c>
      <c r="B11454" t="s">
        <v>22830</v>
      </c>
      <c r="C11454">
        <v>92105</v>
      </c>
      <c r="D11454">
        <v>-7.7100000000000002E-2</v>
      </c>
      <c r="E11454">
        <v>0.65949999999999998</v>
      </c>
      <c r="F11454" t="s">
        <v>22831</v>
      </c>
    </row>
    <row r="11455" spans="1:6" x14ac:dyDescent="0.25">
      <c r="A11455">
        <v>11453</v>
      </c>
      <c r="B11455" t="s">
        <v>22832</v>
      </c>
      <c r="C11455">
        <v>57380</v>
      </c>
      <c r="D11455">
        <v>-7.7100000000000002E-2</v>
      </c>
      <c r="E11455">
        <v>0.5756</v>
      </c>
      <c r="F11455" t="s">
        <v>22833</v>
      </c>
    </row>
    <row r="11456" spans="1:6" x14ac:dyDescent="0.25">
      <c r="A11456">
        <v>11454</v>
      </c>
      <c r="B11456" t="s">
        <v>22834</v>
      </c>
      <c r="C11456">
        <v>23521</v>
      </c>
      <c r="D11456">
        <v>-7.7100000000000002E-2</v>
      </c>
      <c r="E11456">
        <v>0.62549999999999994</v>
      </c>
      <c r="F11456" t="s">
        <v>22835</v>
      </c>
    </row>
    <row r="11457" spans="1:6" x14ac:dyDescent="0.25">
      <c r="A11457">
        <v>11455</v>
      </c>
      <c r="B11457" t="s">
        <v>22836</v>
      </c>
      <c r="C11457">
        <v>59082</v>
      </c>
      <c r="D11457">
        <v>-7.7100000000000002E-2</v>
      </c>
      <c r="E11457">
        <v>0.66690000000000005</v>
      </c>
      <c r="F11457" t="s">
        <v>22837</v>
      </c>
    </row>
    <row r="11458" spans="1:6" x14ac:dyDescent="0.25">
      <c r="A11458">
        <v>11456</v>
      </c>
      <c r="B11458" t="s">
        <v>22838</v>
      </c>
      <c r="C11458">
        <v>79763</v>
      </c>
      <c r="D11458">
        <v>-7.7100000000000002E-2</v>
      </c>
      <c r="E11458">
        <v>0.64390000000000003</v>
      </c>
      <c r="F11458" t="s">
        <v>22839</v>
      </c>
    </row>
    <row r="11459" spans="1:6" x14ac:dyDescent="0.25">
      <c r="A11459">
        <v>11457</v>
      </c>
      <c r="B11459" t="s">
        <v>22840</v>
      </c>
      <c r="C11459">
        <v>79845</v>
      </c>
      <c r="D11459">
        <v>-7.7100000000000002E-2</v>
      </c>
      <c r="E11459">
        <v>0.61580000000000001</v>
      </c>
      <c r="F11459" t="s">
        <v>22841</v>
      </c>
    </row>
    <row r="11460" spans="1:6" x14ac:dyDescent="0.25">
      <c r="A11460">
        <v>11458</v>
      </c>
      <c r="B11460" t="s">
        <v>22842</v>
      </c>
      <c r="C11460">
        <v>4504</v>
      </c>
      <c r="D11460">
        <v>-7.7200000000000005E-2</v>
      </c>
      <c r="E11460">
        <v>0.56930000000000003</v>
      </c>
      <c r="F11460" t="s">
        <v>22843</v>
      </c>
    </row>
    <row r="11461" spans="1:6" x14ac:dyDescent="0.25">
      <c r="A11461">
        <v>11459</v>
      </c>
      <c r="B11461" t="s">
        <v>22844</v>
      </c>
      <c r="C11461">
        <v>8078</v>
      </c>
      <c r="D11461">
        <v>-7.7200000000000005E-2</v>
      </c>
      <c r="E11461">
        <v>0.69750000000000001</v>
      </c>
      <c r="F11461" t="s">
        <v>22845</v>
      </c>
    </row>
    <row r="11462" spans="1:6" x14ac:dyDescent="0.25">
      <c r="A11462">
        <v>11460</v>
      </c>
      <c r="B11462" t="s">
        <v>22846</v>
      </c>
      <c r="C11462">
        <v>7366</v>
      </c>
      <c r="D11462">
        <v>-7.7200000000000005E-2</v>
      </c>
      <c r="E11462">
        <v>0.72430000000000005</v>
      </c>
      <c r="F11462" t="s">
        <v>22847</v>
      </c>
    </row>
    <row r="11463" spans="1:6" x14ac:dyDescent="0.25">
      <c r="A11463">
        <v>11461</v>
      </c>
      <c r="B11463" t="s">
        <v>22848</v>
      </c>
      <c r="C11463">
        <v>5593</v>
      </c>
      <c r="D11463">
        <v>-7.7200000000000005E-2</v>
      </c>
      <c r="E11463">
        <v>0.69410000000000005</v>
      </c>
      <c r="F11463" t="s">
        <v>22849</v>
      </c>
    </row>
    <row r="11464" spans="1:6" x14ac:dyDescent="0.25">
      <c r="A11464">
        <v>11462</v>
      </c>
      <c r="B11464" t="s">
        <v>22850</v>
      </c>
      <c r="C11464">
        <v>170626</v>
      </c>
      <c r="D11464">
        <v>-7.7299999999999994E-2</v>
      </c>
      <c r="E11464">
        <v>0.64659999999999995</v>
      </c>
      <c r="F11464" t="s">
        <v>22851</v>
      </c>
    </row>
    <row r="11465" spans="1:6" x14ac:dyDescent="0.25">
      <c r="A11465">
        <v>11463</v>
      </c>
      <c r="B11465" t="s">
        <v>22852</v>
      </c>
      <c r="C11465">
        <v>4068</v>
      </c>
      <c r="D11465">
        <v>-7.7299999999999994E-2</v>
      </c>
      <c r="E11465">
        <v>0.65469999999999995</v>
      </c>
      <c r="F11465" t="s">
        <v>22853</v>
      </c>
    </row>
    <row r="11466" spans="1:6" x14ac:dyDescent="0.25">
      <c r="A11466">
        <v>11464</v>
      </c>
      <c r="B11466" t="s">
        <v>22854</v>
      </c>
      <c r="C11466">
        <v>339965</v>
      </c>
      <c r="D11466">
        <v>-7.7299999999999994E-2</v>
      </c>
      <c r="E11466">
        <v>0.68059999999999998</v>
      </c>
      <c r="F11466" t="s">
        <v>22855</v>
      </c>
    </row>
    <row r="11467" spans="1:6" x14ac:dyDescent="0.25">
      <c r="A11467">
        <v>11465</v>
      </c>
      <c r="B11467" t="s">
        <v>22856</v>
      </c>
      <c r="C11467">
        <v>5260</v>
      </c>
      <c r="D11467">
        <v>-7.7299999999999994E-2</v>
      </c>
      <c r="E11467">
        <v>0.56810000000000005</v>
      </c>
      <c r="F11467" t="s">
        <v>22857</v>
      </c>
    </row>
    <row r="11468" spans="1:6" x14ac:dyDescent="0.25">
      <c r="A11468">
        <v>11466</v>
      </c>
      <c r="B11468" t="s">
        <v>22858</v>
      </c>
      <c r="C11468">
        <v>646113</v>
      </c>
      <c r="D11468">
        <v>-7.7399999999999997E-2</v>
      </c>
      <c r="E11468">
        <v>0.67620000000000002</v>
      </c>
      <c r="F11468" t="s">
        <v>22859</v>
      </c>
    </row>
    <row r="11469" spans="1:6" x14ac:dyDescent="0.25">
      <c r="A11469">
        <v>11467</v>
      </c>
      <c r="B11469" t="s">
        <v>22860</v>
      </c>
      <c r="C11469">
        <v>55287</v>
      </c>
      <c r="D11469">
        <v>-7.7399999999999997E-2</v>
      </c>
      <c r="E11469">
        <v>0.55469999999999997</v>
      </c>
      <c r="F11469" t="s">
        <v>22861</v>
      </c>
    </row>
    <row r="11470" spans="1:6" x14ac:dyDescent="0.25">
      <c r="A11470">
        <v>11468</v>
      </c>
      <c r="B11470" t="s">
        <v>22862</v>
      </c>
      <c r="C11470">
        <v>140850</v>
      </c>
      <c r="D11470">
        <v>-7.7399999999999997E-2</v>
      </c>
      <c r="E11470">
        <v>0.71360000000000001</v>
      </c>
      <c r="F11470" t="s">
        <v>22863</v>
      </c>
    </row>
    <row r="11471" spans="1:6" x14ac:dyDescent="0.25">
      <c r="A11471">
        <v>11469</v>
      </c>
      <c r="B11471" t="s">
        <v>22864</v>
      </c>
      <c r="C11471">
        <v>80263</v>
      </c>
      <c r="D11471">
        <v>-7.7399999999999997E-2</v>
      </c>
      <c r="E11471">
        <v>0.75680000000000003</v>
      </c>
      <c r="F11471" t="s">
        <v>22865</v>
      </c>
    </row>
    <row r="11472" spans="1:6" x14ac:dyDescent="0.25">
      <c r="A11472">
        <v>11470</v>
      </c>
      <c r="B11472" t="s">
        <v>22866</v>
      </c>
      <c r="C11472">
        <v>9834</v>
      </c>
      <c r="D11472">
        <v>-7.7399999999999997E-2</v>
      </c>
      <c r="E11472">
        <v>0.64080000000000004</v>
      </c>
      <c r="F11472" t="s">
        <v>22866</v>
      </c>
    </row>
    <row r="11473" spans="1:6" x14ac:dyDescent="0.25">
      <c r="A11473">
        <v>11471</v>
      </c>
      <c r="B11473" t="s">
        <v>22867</v>
      </c>
      <c r="C11473">
        <v>27013</v>
      </c>
      <c r="D11473">
        <v>-7.7399999999999997E-2</v>
      </c>
      <c r="E11473">
        <v>0.73270000000000002</v>
      </c>
      <c r="F11473" t="s">
        <v>22868</v>
      </c>
    </row>
    <row r="11474" spans="1:6" x14ac:dyDescent="0.25">
      <c r="A11474">
        <v>11472</v>
      </c>
      <c r="B11474" t="s">
        <v>22869</v>
      </c>
      <c r="C11474">
        <v>127495</v>
      </c>
      <c r="D11474">
        <v>-7.7399999999999997E-2</v>
      </c>
      <c r="E11474">
        <v>0.75060000000000004</v>
      </c>
      <c r="F11474" t="s">
        <v>22870</v>
      </c>
    </row>
    <row r="11475" spans="1:6" x14ac:dyDescent="0.25">
      <c r="A11475">
        <v>11473</v>
      </c>
      <c r="B11475" t="s">
        <v>22871</v>
      </c>
      <c r="C11475">
        <v>2584</v>
      </c>
      <c r="D11475">
        <v>-7.7499999999999999E-2</v>
      </c>
      <c r="E11475">
        <v>0.63380000000000003</v>
      </c>
      <c r="F11475" t="s">
        <v>22872</v>
      </c>
    </row>
    <row r="11476" spans="1:6" x14ac:dyDescent="0.25">
      <c r="A11476">
        <v>11474</v>
      </c>
      <c r="B11476" t="s">
        <v>22873</v>
      </c>
      <c r="C11476">
        <v>51073</v>
      </c>
      <c r="D11476">
        <v>-7.7499999999999999E-2</v>
      </c>
      <c r="E11476">
        <v>0.62270000000000003</v>
      </c>
      <c r="F11476" t="s">
        <v>22874</v>
      </c>
    </row>
    <row r="11477" spans="1:6" x14ac:dyDescent="0.25">
      <c r="A11477">
        <v>11475</v>
      </c>
      <c r="B11477" t="s">
        <v>22875</v>
      </c>
      <c r="C11477">
        <v>81858</v>
      </c>
      <c r="D11477">
        <v>-7.7499999999999999E-2</v>
      </c>
      <c r="E11477">
        <v>0.63500000000000001</v>
      </c>
      <c r="F11477" t="s">
        <v>22876</v>
      </c>
    </row>
    <row r="11478" spans="1:6" x14ac:dyDescent="0.25">
      <c r="A11478">
        <v>11476</v>
      </c>
      <c r="B11478" t="s">
        <v>22877</v>
      </c>
      <c r="C11478">
        <v>6779</v>
      </c>
      <c r="D11478">
        <v>-7.7499999999999999E-2</v>
      </c>
      <c r="E11478">
        <v>0.67359999999999998</v>
      </c>
      <c r="F11478" t="s">
        <v>22878</v>
      </c>
    </row>
    <row r="11479" spans="1:6" x14ac:dyDescent="0.25">
      <c r="A11479">
        <v>11477</v>
      </c>
      <c r="B11479" t="s">
        <v>22879</v>
      </c>
      <c r="C11479">
        <v>55258</v>
      </c>
      <c r="D11479">
        <v>-7.7499999999999999E-2</v>
      </c>
      <c r="E11479">
        <v>0.71189999999999998</v>
      </c>
      <c r="F11479" t="s">
        <v>22880</v>
      </c>
    </row>
    <row r="11480" spans="1:6" x14ac:dyDescent="0.25">
      <c r="A11480">
        <v>11478</v>
      </c>
      <c r="B11480" t="s">
        <v>22881</v>
      </c>
      <c r="C11480">
        <v>1587</v>
      </c>
      <c r="D11480">
        <v>-7.7600000000000002E-2</v>
      </c>
      <c r="E11480">
        <v>0.62170000000000003</v>
      </c>
      <c r="F11480" t="s">
        <v>22882</v>
      </c>
    </row>
    <row r="11481" spans="1:6" x14ac:dyDescent="0.25">
      <c r="A11481">
        <v>11479</v>
      </c>
      <c r="B11481" t="s">
        <v>22883</v>
      </c>
      <c r="C11481">
        <v>9796</v>
      </c>
      <c r="D11481">
        <v>-7.7600000000000002E-2</v>
      </c>
      <c r="E11481">
        <v>0.56910000000000005</v>
      </c>
      <c r="F11481" t="s">
        <v>22884</v>
      </c>
    </row>
    <row r="11482" spans="1:6" x14ac:dyDescent="0.25">
      <c r="A11482">
        <v>11480</v>
      </c>
      <c r="B11482" t="s">
        <v>22885</v>
      </c>
      <c r="C11482">
        <v>260434</v>
      </c>
      <c r="D11482">
        <v>-7.7600000000000002E-2</v>
      </c>
      <c r="E11482">
        <v>0.67110000000000003</v>
      </c>
      <c r="F11482" t="s">
        <v>22886</v>
      </c>
    </row>
    <row r="11483" spans="1:6" x14ac:dyDescent="0.25">
      <c r="A11483">
        <v>11481</v>
      </c>
      <c r="B11483" t="s">
        <v>22887</v>
      </c>
      <c r="C11483">
        <v>83743</v>
      </c>
      <c r="D11483">
        <v>-7.7600000000000002E-2</v>
      </c>
      <c r="E11483">
        <v>0.6633</v>
      </c>
      <c r="F11483" t="s">
        <v>22888</v>
      </c>
    </row>
    <row r="11484" spans="1:6" x14ac:dyDescent="0.25">
      <c r="A11484">
        <v>11482</v>
      </c>
      <c r="B11484" t="s">
        <v>22889</v>
      </c>
      <c r="C11484">
        <v>440854</v>
      </c>
      <c r="D11484">
        <v>-7.7600000000000002E-2</v>
      </c>
      <c r="E11484">
        <v>0.88109999999999999</v>
      </c>
      <c r="F11484" t="s">
        <v>22890</v>
      </c>
    </row>
    <row r="11485" spans="1:6" x14ac:dyDescent="0.25">
      <c r="A11485">
        <v>11483</v>
      </c>
      <c r="B11485" t="s">
        <v>22891</v>
      </c>
      <c r="C11485">
        <v>23080</v>
      </c>
      <c r="D11485">
        <v>-7.7600000000000002E-2</v>
      </c>
      <c r="E11485">
        <v>0.77780000000000005</v>
      </c>
      <c r="F11485" t="s">
        <v>22892</v>
      </c>
    </row>
    <row r="11486" spans="1:6" x14ac:dyDescent="0.25">
      <c r="A11486">
        <v>11484</v>
      </c>
      <c r="B11486" t="s">
        <v>22893</v>
      </c>
      <c r="C11486">
        <v>54554</v>
      </c>
      <c r="D11486">
        <v>-7.7600000000000002E-2</v>
      </c>
      <c r="E11486">
        <v>0.64670000000000005</v>
      </c>
      <c r="F11486" t="s">
        <v>22894</v>
      </c>
    </row>
    <row r="11487" spans="1:6" x14ac:dyDescent="0.25">
      <c r="A11487">
        <v>11485</v>
      </c>
      <c r="B11487" t="s">
        <v>22895</v>
      </c>
      <c r="C11487">
        <v>27330</v>
      </c>
      <c r="D11487">
        <v>-7.7600000000000002E-2</v>
      </c>
      <c r="E11487">
        <v>0.81359999999999999</v>
      </c>
      <c r="F11487" t="s">
        <v>22896</v>
      </c>
    </row>
    <row r="11488" spans="1:6" x14ac:dyDescent="0.25">
      <c r="A11488">
        <v>11486</v>
      </c>
      <c r="B11488" t="s">
        <v>22897</v>
      </c>
      <c r="C11488">
        <v>221823</v>
      </c>
      <c r="D11488">
        <v>-7.7600000000000002E-2</v>
      </c>
      <c r="E11488">
        <v>0.67359999999999998</v>
      </c>
      <c r="F11488" t="s">
        <v>22898</v>
      </c>
    </row>
    <row r="11489" spans="1:6" x14ac:dyDescent="0.25">
      <c r="A11489">
        <v>11487</v>
      </c>
      <c r="B11489" t="s">
        <v>22899</v>
      </c>
      <c r="C11489">
        <v>284306</v>
      </c>
      <c r="D11489">
        <v>-7.7600000000000002E-2</v>
      </c>
      <c r="E11489">
        <v>0.76470000000000005</v>
      </c>
      <c r="F11489" t="s">
        <v>22900</v>
      </c>
    </row>
    <row r="11490" spans="1:6" x14ac:dyDescent="0.25">
      <c r="A11490">
        <v>11488</v>
      </c>
      <c r="B11490" t="s">
        <v>22901</v>
      </c>
      <c r="C11490">
        <v>91156</v>
      </c>
      <c r="D11490">
        <v>-7.7700000000000005E-2</v>
      </c>
      <c r="E11490">
        <v>0.5343</v>
      </c>
      <c r="F11490" t="s">
        <v>22902</v>
      </c>
    </row>
    <row r="11491" spans="1:6" x14ac:dyDescent="0.25">
      <c r="A11491">
        <v>11489</v>
      </c>
      <c r="B11491" t="s">
        <v>22903</v>
      </c>
      <c r="C11491">
        <v>340273</v>
      </c>
      <c r="D11491">
        <v>-7.7700000000000005E-2</v>
      </c>
      <c r="E11491">
        <v>0.55349999999999999</v>
      </c>
      <c r="F11491" t="s">
        <v>22904</v>
      </c>
    </row>
    <row r="11492" spans="1:6" x14ac:dyDescent="0.25">
      <c r="A11492">
        <v>11490</v>
      </c>
      <c r="B11492" t="s">
        <v>22905</v>
      </c>
      <c r="C11492">
        <v>2998</v>
      </c>
      <c r="D11492">
        <v>-7.7799999999999994E-2</v>
      </c>
      <c r="E11492">
        <v>0.67949999999999999</v>
      </c>
      <c r="F11492" t="s">
        <v>22906</v>
      </c>
    </row>
    <row r="11493" spans="1:6" x14ac:dyDescent="0.25">
      <c r="A11493">
        <v>11491</v>
      </c>
      <c r="B11493" t="s">
        <v>22907</v>
      </c>
      <c r="C11493">
        <v>54553</v>
      </c>
      <c r="D11493">
        <v>-7.7799999999999994E-2</v>
      </c>
      <c r="E11493">
        <v>0.63680000000000003</v>
      </c>
      <c r="F11493" t="s">
        <v>22908</v>
      </c>
    </row>
    <row r="11494" spans="1:6" x14ac:dyDescent="0.25">
      <c r="A11494">
        <v>11492</v>
      </c>
      <c r="B11494" t="s">
        <v>22909</v>
      </c>
      <c r="C11494">
        <v>3802</v>
      </c>
      <c r="D11494">
        <v>-7.7799999999999994E-2</v>
      </c>
      <c r="E11494">
        <v>0.71450000000000002</v>
      </c>
      <c r="F11494" t="s">
        <v>22910</v>
      </c>
    </row>
    <row r="11495" spans="1:6" x14ac:dyDescent="0.25">
      <c r="A11495">
        <v>11493</v>
      </c>
      <c r="B11495" t="s">
        <v>22911</v>
      </c>
      <c r="C11495">
        <v>10425</v>
      </c>
      <c r="D11495">
        <v>-7.7799999999999994E-2</v>
      </c>
      <c r="E11495">
        <v>0.67759999999999998</v>
      </c>
      <c r="F11495" t="s">
        <v>22912</v>
      </c>
    </row>
    <row r="11496" spans="1:6" x14ac:dyDescent="0.25">
      <c r="A11496">
        <v>11494</v>
      </c>
      <c r="B11496" t="s">
        <v>22913</v>
      </c>
      <c r="C11496">
        <v>100134229</v>
      </c>
      <c r="D11496">
        <v>-7.7799999999999994E-2</v>
      </c>
      <c r="E11496">
        <v>0.86229999999999996</v>
      </c>
      <c r="F11496" t="s">
        <v>22914</v>
      </c>
    </row>
    <row r="11497" spans="1:6" x14ac:dyDescent="0.25">
      <c r="A11497">
        <v>11495</v>
      </c>
      <c r="B11497" t="s">
        <v>22915</v>
      </c>
      <c r="C11497">
        <v>57460</v>
      </c>
      <c r="D11497">
        <v>-7.7899999999999997E-2</v>
      </c>
      <c r="E11497">
        <v>0.78949999999999998</v>
      </c>
      <c r="F11497" t="s">
        <v>22916</v>
      </c>
    </row>
    <row r="11498" spans="1:6" x14ac:dyDescent="0.25">
      <c r="A11498">
        <v>11496</v>
      </c>
      <c r="B11498" t="s">
        <v>22917</v>
      </c>
      <c r="C11498">
        <v>79097</v>
      </c>
      <c r="D11498">
        <v>-7.7899999999999997E-2</v>
      </c>
      <c r="E11498">
        <v>0.62270000000000003</v>
      </c>
      <c r="F11498" t="s">
        <v>22918</v>
      </c>
    </row>
    <row r="11499" spans="1:6" x14ac:dyDescent="0.25">
      <c r="A11499">
        <v>11497</v>
      </c>
      <c r="B11499" t="s">
        <v>22919</v>
      </c>
      <c r="C11499">
        <v>83876</v>
      </c>
      <c r="D11499">
        <v>-7.7899999999999997E-2</v>
      </c>
      <c r="E11499">
        <v>0.64180000000000004</v>
      </c>
      <c r="F11499" t="s">
        <v>22920</v>
      </c>
    </row>
    <row r="11500" spans="1:6" x14ac:dyDescent="0.25">
      <c r="A11500">
        <v>11498</v>
      </c>
      <c r="B11500" t="s">
        <v>22921</v>
      </c>
      <c r="C11500">
        <v>6601</v>
      </c>
      <c r="D11500">
        <v>-7.7899999999999997E-2</v>
      </c>
      <c r="E11500">
        <v>0.7117</v>
      </c>
      <c r="F11500" t="s">
        <v>22922</v>
      </c>
    </row>
    <row r="11501" spans="1:6" x14ac:dyDescent="0.25">
      <c r="A11501">
        <v>11499</v>
      </c>
      <c r="B11501" t="s">
        <v>22923</v>
      </c>
      <c r="C11501">
        <v>84503</v>
      </c>
      <c r="D11501">
        <v>-7.7899999999999997E-2</v>
      </c>
      <c r="E11501">
        <v>0.79610000000000003</v>
      </c>
      <c r="F11501" t="s">
        <v>22924</v>
      </c>
    </row>
    <row r="11502" spans="1:6" x14ac:dyDescent="0.25">
      <c r="A11502">
        <v>11500</v>
      </c>
      <c r="B11502" t="s">
        <v>22925</v>
      </c>
      <c r="C11502">
        <v>283212</v>
      </c>
      <c r="D11502">
        <v>-7.8E-2</v>
      </c>
      <c r="E11502">
        <v>0.64749999999999996</v>
      </c>
      <c r="F11502" t="s">
        <v>22926</v>
      </c>
    </row>
    <row r="11503" spans="1:6" x14ac:dyDescent="0.25">
      <c r="A11503">
        <v>11501</v>
      </c>
      <c r="B11503" t="s">
        <v>22927</v>
      </c>
      <c r="C11503">
        <v>8354</v>
      </c>
      <c r="D11503">
        <v>-7.8E-2</v>
      </c>
      <c r="E11503">
        <v>0.76500000000000001</v>
      </c>
      <c r="F11503" t="s">
        <v>22928</v>
      </c>
    </row>
    <row r="11504" spans="1:6" x14ac:dyDescent="0.25">
      <c r="A11504">
        <v>11502</v>
      </c>
      <c r="B11504" t="s">
        <v>22929</v>
      </c>
      <c r="C11504">
        <v>284403</v>
      </c>
      <c r="D11504">
        <v>-7.8E-2</v>
      </c>
      <c r="E11504">
        <v>0.61160000000000003</v>
      </c>
      <c r="F11504" t="s">
        <v>22930</v>
      </c>
    </row>
    <row r="11505" spans="1:6" x14ac:dyDescent="0.25">
      <c r="A11505">
        <v>11503</v>
      </c>
      <c r="B11505" t="s">
        <v>22931</v>
      </c>
      <c r="C11505">
        <v>6137</v>
      </c>
      <c r="D11505">
        <v>-7.8E-2</v>
      </c>
      <c r="E11505">
        <v>0.6532</v>
      </c>
      <c r="F11505" t="s">
        <v>22932</v>
      </c>
    </row>
    <row r="11506" spans="1:6" x14ac:dyDescent="0.25">
      <c r="A11506">
        <v>11504</v>
      </c>
      <c r="B11506" t="s">
        <v>22933</v>
      </c>
      <c r="C11506">
        <v>125704</v>
      </c>
      <c r="D11506">
        <v>-7.8100000000000003E-2</v>
      </c>
      <c r="E11506">
        <v>0.60760000000000003</v>
      </c>
      <c r="F11506" t="s">
        <v>22934</v>
      </c>
    </row>
    <row r="11507" spans="1:6" x14ac:dyDescent="0.25">
      <c r="A11507">
        <v>11505</v>
      </c>
      <c r="B11507" t="s">
        <v>22935</v>
      </c>
      <c r="C11507">
        <v>11238</v>
      </c>
      <c r="D11507">
        <v>-7.8100000000000003E-2</v>
      </c>
      <c r="E11507">
        <v>0.72650000000000003</v>
      </c>
      <c r="F11507" t="s">
        <v>22936</v>
      </c>
    </row>
    <row r="11508" spans="1:6" x14ac:dyDescent="0.25">
      <c r="A11508">
        <v>11506</v>
      </c>
      <c r="B11508" t="s">
        <v>22937</v>
      </c>
      <c r="C11508">
        <v>4948</v>
      </c>
      <c r="D11508">
        <v>-7.8100000000000003E-2</v>
      </c>
      <c r="E11508">
        <v>0.61339999999999995</v>
      </c>
      <c r="F11508" t="s">
        <v>22938</v>
      </c>
    </row>
    <row r="11509" spans="1:6" x14ac:dyDescent="0.25">
      <c r="A11509">
        <v>11507</v>
      </c>
      <c r="B11509" t="s">
        <v>22939</v>
      </c>
      <c r="C11509">
        <v>81870</v>
      </c>
      <c r="D11509">
        <v>-7.8100000000000003E-2</v>
      </c>
      <c r="E11509">
        <v>0.64700000000000002</v>
      </c>
      <c r="F11509" t="s">
        <v>22940</v>
      </c>
    </row>
    <row r="11510" spans="1:6" x14ac:dyDescent="0.25">
      <c r="A11510">
        <v>11508</v>
      </c>
      <c r="B11510" t="s">
        <v>22941</v>
      </c>
      <c r="C11510">
        <v>3229</v>
      </c>
      <c r="D11510">
        <v>-7.8100000000000003E-2</v>
      </c>
      <c r="E11510">
        <v>0.61880000000000002</v>
      </c>
      <c r="F11510" t="s">
        <v>22942</v>
      </c>
    </row>
    <row r="11511" spans="1:6" x14ac:dyDescent="0.25">
      <c r="A11511">
        <v>11509</v>
      </c>
      <c r="B11511" t="s">
        <v>22943</v>
      </c>
      <c r="C11511">
        <v>6904</v>
      </c>
      <c r="D11511">
        <v>-7.8100000000000003E-2</v>
      </c>
      <c r="E11511">
        <v>0.71140000000000003</v>
      </c>
      <c r="F11511" t="s">
        <v>22944</v>
      </c>
    </row>
    <row r="11512" spans="1:6" x14ac:dyDescent="0.25">
      <c r="A11512">
        <v>11510</v>
      </c>
      <c r="B11512" t="s">
        <v>22945</v>
      </c>
      <c r="C11512">
        <v>23019</v>
      </c>
      <c r="D11512">
        <v>-7.8100000000000003E-2</v>
      </c>
      <c r="E11512">
        <v>0.6361</v>
      </c>
      <c r="F11512" t="s">
        <v>22946</v>
      </c>
    </row>
    <row r="11513" spans="1:6" x14ac:dyDescent="0.25">
      <c r="A11513">
        <v>11511</v>
      </c>
      <c r="B11513" t="s">
        <v>22947</v>
      </c>
      <c r="C11513">
        <v>80059</v>
      </c>
      <c r="D11513">
        <v>-7.8200000000000006E-2</v>
      </c>
      <c r="E11513">
        <v>0.77149999999999996</v>
      </c>
      <c r="F11513" t="s">
        <v>22948</v>
      </c>
    </row>
    <row r="11514" spans="1:6" x14ac:dyDescent="0.25">
      <c r="A11514">
        <v>11512</v>
      </c>
      <c r="B11514" t="s">
        <v>22949</v>
      </c>
      <c r="C11514">
        <v>122042</v>
      </c>
      <c r="D11514">
        <v>-7.8200000000000006E-2</v>
      </c>
      <c r="E11514">
        <v>0.59519999999999995</v>
      </c>
      <c r="F11514" t="s">
        <v>22950</v>
      </c>
    </row>
    <row r="11515" spans="1:6" x14ac:dyDescent="0.25">
      <c r="A11515">
        <v>11513</v>
      </c>
      <c r="B11515" t="s">
        <v>22951</v>
      </c>
      <c r="C11515">
        <v>23195</v>
      </c>
      <c r="D11515">
        <v>-7.8200000000000006E-2</v>
      </c>
      <c r="E11515">
        <v>0.7954</v>
      </c>
      <c r="F11515" t="s">
        <v>22952</v>
      </c>
    </row>
    <row r="11516" spans="1:6" x14ac:dyDescent="0.25">
      <c r="A11516">
        <v>11514</v>
      </c>
      <c r="B11516" t="s">
        <v>22953</v>
      </c>
      <c r="C11516">
        <v>5463</v>
      </c>
      <c r="D11516">
        <v>-7.8200000000000006E-2</v>
      </c>
      <c r="E11516">
        <v>0.63529999999999998</v>
      </c>
      <c r="F11516" t="s">
        <v>22954</v>
      </c>
    </row>
    <row r="11517" spans="1:6" x14ac:dyDescent="0.25">
      <c r="A11517">
        <v>11515</v>
      </c>
      <c r="B11517" t="s">
        <v>22955</v>
      </c>
      <c r="C11517">
        <v>57184</v>
      </c>
      <c r="D11517">
        <v>-7.8299999999999995E-2</v>
      </c>
      <c r="E11517">
        <v>0.74419999999999997</v>
      </c>
      <c r="F11517" t="s">
        <v>22956</v>
      </c>
    </row>
    <row r="11518" spans="1:6" x14ac:dyDescent="0.25">
      <c r="A11518">
        <v>11516</v>
      </c>
      <c r="B11518" t="s">
        <v>22957</v>
      </c>
      <c r="C11518">
        <v>283238</v>
      </c>
      <c r="D11518">
        <v>-7.8299999999999995E-2</v>
      </c>
      <c r="E11518">
        <v>0.60560000000000003</v>
      </c>
      <c r="F11518" t="s">
        <v>22958</v>
      </c>
    </row>
    <row r="11519" spans="1:6" x14ac:dyDescent="0.25">
      <c r="A11519">
        <v>11517</v>
      </c>
      <c r="B11519" t="s">
        <v>22959</v>
      </c>
      <c r="C11519">
        <v>1735</v>
      </c>
      <c r="D11519">
        <v>-7.8299999999999995E-2</v>
      </c>
      <c r="E11519">
        <v>0.58050000000000002</v>
      </c>
      <c r="F11519" t="s">
        <v>22960</v>
      </c>
    </row>
    <row r="11520" spans="1:6" x14ac:dyDescent="0.25">
      <c r="A11520">
        <v>11518</v>
      </c>
      <c r="B11520" t="s">
        <v>22961</v>
      </c>
      <c r="C11520">
        <v>85865</v>
      </c>
      <c r="D11520">
        <v>-7.8299999999999995E-2</v>
      </c>
      <c r="E11520">
        <v>0.61299999999999999</v>
      </c>
      <c r="F11520" t="s">
        <v>22962</v>
      </c>
    </row>
    <row r="11521" spans="1:6" x14ac:dyDescent="0.25">
      <c r="A11521">
        <v>11519</v>
      </c>
      <c r="B11521" t="s">
        <v>22963</v>
      </c>
      <c r="C11521">
        <v>80352</v>
      </c>
      <c r="D11521">
        <v>-7.8299999999999995E-2</v>
      </c>
      <c r="E11521">
        <v>0.56889999999999996</v>
      </c>
      <c r="F11521" t="s">
        <v>22964</v>
      </c>
    </row>
    <row r="11522" spans="1:6" x14ac:dyDescent="0.25">
      <c r="A11522">
        <v>11520</v>
      </c>
      <c r="B11522" t="s">
        <v>22965</v>
      </c>
      <c r="C11522">
        <v>26517</v>
      </c>
      <c r="D11522">
        <v>-7.8399999999999997E-2</v>
      </c>
      <c r="E11522">
        <v>0.63480000000000003</v>
      </c>
      <c r="F11522" t="s">
        <v>22966</v>
      </c>
    </row>
    <row r="11523" spans="1:6" x14ac:dyDescent="0.25">
      <c r="A11523">
        <v>11521</v>
      </c>
      <c r="B11523" t="s">
        <v>22967</v>
      </c>
      <c r="C11523">
        <v>2709</v>
      </c>
      <c r="D11523">
        <v>-7.8399999999999997E-2</v>
      </c>
      <c r="E11523">
        <v>0.6079</v>
      </c>
      <c r="F11523" t="s">
        <v>22968</v>
      </c>
    </row>
    <row r="11524" spans="1:6" x14ac:dyDescent="0.25">
      <c r="A11524">
        <v>11522</v>
      </c>
      <c r="B11524" t="s">
        <v>22969</v>
      </c>
      <c r="C11524">
        <v>29888</v>
      </c>
      <c r="D11524">
        <v>-7.8399999999999997E-2</v>
      </c>
      <c r="E11524">
        <v>0.66490000000000005</v>
      </c>
      <c r="F11524" t="s">
        <v>22970</v>
      </c>
    </row>
    <row r="11525" spans="1:6" x14ac:dyDescent="0.25">
      <c r="A11525">
        <v>11523</v>
      </c>
      <c r="B11525" t="s">
        <v>22971</v>
      </c>
      <c r="C11525">
        <v>150159</v>
      </c>
      <c r="D11525">
        <v>-7.8399999999999997E-2</v>
      </c>
      <c r="E11525">
        <v>0.83599999999999997</v>
      </c>
      <c r="F11525" t="s">
        <v>22972</v>
      </c>
    </row>
    <row r="11526" spans="1:6" x14ac:dyDescent="0.25">
      <c r="A11526">
        <v>11524</v>
      </c>
      <c r="B11526" t="s">
        <v>22973</v>
      </c>
      <c r="C11526">
        <v>57864</v>
      </c>
      <c r="D11526">
        <v>-7.85E-2</v>
      </c>
      <c r="E11526">
        <v>0.61360000000000003</v>
      </c>
      <c r="F11526" t="s">
        <v>22974</v>
      </c>
    </row>
    <row r="11527" spans="1:6" x14ac:dyDescent="0.25">
      <c r="A11527">
        <v>11525</v>
      </c>
      <c r="B11527" t="s">
        <v>22975</v>
      </c>
      <c r="C11527">
        <v>51499</v>
      </c>
      <c r="D11527">
        <v>-7.85E-2</v>
      </c>
      <c r="E11527">
        <v>0.59599999999999997</v>
      </c>
      <c r="F11527" t="s">
        <v>22976</v>
      </c>
    </row>
    <row r="11528" spans="1:6" x14ac:dyDescent="0.25">
      <c r="A11528">
        <v>11526</v>
      </c>
      <c r="B11528" t="s">
        <v>22977</v>
      </c>
      <c r="C11528">
        <v>130617</v>
      </c>
      <c r="D11528">
        <v>-7.85E-2</v>
      </c>
      <c r="E11528">
        <v>0.69989999999999997</v>
      </c>
      <c r="F11528" t="s">
        <v>22978</v>
      </c>
    </row>
    <row r="11529" spans="1:6" x14ac:dyDescent="0.25">
      <c r="A11529">
        <v>11527</v>
      </c>
      <c r="B11529" t="s">
        <v>22979</v>
      </c>
      <c r="C11529">
        <v>30811</v>
      </c>
      <c r="D11529">
        <v>-7.85E-2</v>
      </c>
      <c r="E11529">
        <v>0.62080000000000002</v>
      </c>
      <c r="F11529" t="s">
        <v>22980</v>
      </c>
    </row>
    <row r="11530" spans="1:6" x14ac:dyDescent="0.25">
      <c r="A11530">
        <v>11528</v>
      </c>
      <c r="B11530" t="s">
        <v>22981</v>
      </c>
      <c r="C11530">
        <v>57172</v>
      </c>
      <c r="D11530">
        <v>-7.85E-2</v>
      </c>
      <c r="E11530">
        <v>0.55549999999999999</v>
      </c>
      <c r="F11530" t="s">
        <v>22982</v>
      </c>
    </row>
    <row r="11531" spans="1:6" x14ac:dyDescent="0.25">
      <c r="A11531">
        <v>11529</v>
      </c>
      <c r="B11531" t="s">
        <v>22983</v>
      </c>
      <c r="C11531">
        <v>1259</v>
      </c>
      <c r="D11531">
        <v>-7.85E-2</v>
      </c>
      <c r="E11531">
        <v>0.66390000000000005</v>
      </c>
      <c r="F11531" t="s">
        <v>22984</v>
      </c>
    </row>
    <row r="11532" spans="1:6" x14ac:dyDescent="0.25">
      <c r="A11532">
        <v>11530</v>
      </c>
      <c r="B11532" t="s">
        <v>22985</v>
      </c>
      <c r="C11532">
        <v>100130967</v>
      </c>
      <c r="D11532">
        <v>-7.85E-2</v>
      </c>
      <c r="E11532">
        <v>0.74809999999999999</v>
      </c>
      <c r="F11532" t="s">
        <v>22986</v>
      </c>
    </row>
    <row r="11533" spans="1:6" x14ac:dyDescent="0.25">
      <c r="A11533">
        <v>11531</v>
      </c>
      <c r="B11533" t="s">
        <v>22987</v>
      </c>
      <c r="C11533">
        <v>28970</v>
      </c>
      <c r="D11533">
        <v>-7.85E-2</v>
      </c>
      <c r="E11533">
        <v>0.60780000000000001</v>
      </c>
      <c r="F11533" t="s">
        <v>22988</v>
      </c>
    </row>
    <row r="11534" spans="1:6" x14ac:dyDescent="0.25">
      <c r="A11534">
        <v>11532</v>
      </c>
      <c r="B11534" t="s">
        <v>22989</v>
      </c>
      <c r="C11534">
        <v>26034</v>
      </c>
      <c r="D11534">
        <v>-7.8600000000000003E-2</v>
      </c>
      <c r="E11534">
        <v>0.75870000000000004</v>
      </c>
      <c r="F11534" t="s">
        <v>22990</v>
      </c>
    </row>
    <row r="11535" spans="1:6" x14ac:dyDescent="0.25">
      <c r="A11535">
        <v>11533</v>
      </c>
      <c r="B11535" t="s">
        <v>22991</v>
      </c>
      <c r="C11535">
        <v>339834</v>
      </c>
      <c r="D11535">
        <v>-7.8600000000000003E-2</v>
      </c>
      <c r="E11535">
        <v>0.56010000000000004</v>
      </c>
      <c r="F11535" t="s">
        <v>22992</v>
      </c>
    </row>
    <row r="11536" spans="1:6" x14ac:dyDescent="0.25">
      <c r="A11536">
        <v>11534</v>
      </c>
      <c r="B11536" t="s">
        <v>22993</v>
      </c>
      <c r="C11536">
        <v>4062</v>
      </c>
      <c r="D11536">
        <v>-7.8600000000000003E-2</v>
      </c>
      <c r="E11536">
        <v>0.59740000000000004</v>
      </c>
      <c r="F11536" t="s">
        <v>22994</v>
      </c>
    </row>
    <row r="11537" spans="1:6" x14ac:dyDescent="0.25">
      <c r="A11537">
        <v>11535</v>
      </c>
      <c r="B11537" t="s">
        <v>22995</v>
      </c>
      <c r="C11537">
        <v>56998</v>
      </c>
      <c r="D11537">
        <v>-7.8700000000000006E-2</v>
      </c>
      <c r="E11537">
        <v>0.72470000000000001</v>
      </c>
      <c r="F11537" t="s">
        <v>22996</v>
      </c>
    </row>
    <row r="11538" spans="1:6" x14ac:dyDescent="0.25">
      <c r="A11538">
        <v>11536</v>
      </c>
      <c r="B11538" t="s">
        <v>22997</v>
      </c>
      <c r="C11538">
        <v>80742</v>
      </c>
      <c r="D11538">
        <v>-7.8700000000000006E-2</v>
      </c>
      <c r="E11538">
        <v>0.75649999999999995</v>
      </c>
      <c r="F11538" t="s">
        <v>22998</v>
      </c>
    </row>
    <row r="11539" spans="1:6" x14ac:dyDescent="0.25">
      <c r="A11539">
        <v>11537</v>
      </c>
      <c r="B11539" t="s">
        <v>22999</v>
      </c>
      <c r="C11539">
        <v>57611</v>
      </c>
      <c r="D11539">
        <v>-7.8700000000000006E-2</v>
      </c>
      <c r="E11539">
        <v>0.55840000000000001</v>
      </c>
      <c r="F11539" t="s">
        <v>23000</v>
      </c>
    </row>
    <row r="11540" spans="1:6" x14ac:dyDescent="0.25">
      <c r="A11540">
        <v>11538</v>
      </c>
      <c r="B11540" t="s">
        <v>23001</v>
      </c>
      <c r="C11540">
        <v>114788</v>
      </c>
      <c r="D11540">
        <v>-7.8700000000000006E-2</v>
      </c>
      <c r="E11540">
        <v>0.65869999999999995</v>
      </c>
      <c r="F11540" t="s">
        <v>23002</v>
      </c>
    </row>
    <row r="11541" spans="1:6" x14ac:dyDescent="0.25">
      <c r="A11541">
        <v>11539</v>
      </c>
      <c r="B11541" t="s">
        <v>23003</v>
      </c>
      <c r="C11541">
        <v>65220</v>
      </c>
      <c r="D11541">
        <v>-7.8700000000000006E-2</v>
      </c>
      <c r="E11541">
        <v>0.70269999999999999</v>
      </c>
      <c r="F11541" t="s">
        <v>23004</v>
      </c>
    </row>
    <row r="11542" spans="1:6" x14ac:dyDescent="0.25">
      <c r="A11542">
        <v>11540</v>
      </c>
      <c r="B11542" t="s">
        <v>23005</v>
      </c>
      <c r="C11542">
        <v>100132911</v>
      </c>
      <c r="D11542">
        <v>-7.8700000000000006E-2</v>
      </c>
      <c r="E11542">
        <v>0.66269999999999996</v>
      </c>
      <c r="F11542" t="s">
        <v>23006</v>
      </c>
    </row>
    <row r="11543" spans="1:6" x14ac:dyDescent="0.25">
      <c r="A11543">
        <v>11541</v>
      </c>
      <c r="B11543" t="s">
        <v>23007</v>
      </c>
      <c r="C11543">
        <v>5458</v>
      </c>
      <c r="D11543">
        <v>-7.8700000000000006E-2</v>
      </c>
      <c r="E11543">
        <v>0.62360000000000004</v>
      </c>
      <c r="F11543" t="s">
        <v>23008</v>
      </c>
    </row>
    <row r="11544" spans="1:6" x14ac:dyDescent="0.25">
      <c r="A11544">
        <v>11542</v>
      </c>
      <c r="B11544" t="s">
        <v>23009</v>
      </c>
      <c r="C11544">
        <v>4943</v>
      </c>
      <c r="D11544">
        <v>-7.8700000000000006E-2</v>
      </c>
      <c r="E11544">
        <v>0.67949999999999999</v>
      </c>
      <c r="F11544" t="s">
        <v>23010</v>
      </c>
    </row>
    <row r="11545" spans="1:6" x14ac:dyDescent="0.25">
      <c r="A11545">
        <v>11543</v>
      </c>
      <c r="B11545" t="s">
        <v>23011</v>
      </c>
      <c r="C11545">
        <v>2020</v>
      </c>
      <c r="D11545">
        <v>-7.8700000000000006E-2</v>
      </c>
      <c r="E11545">
        <v>0.58879999999999999</v>
      </c>
      <c r="F11545" t="s">
        <v>23012</v>
      </c>
    </row>
    <row r="11546" spans="1:6" x14ac:dyDescent="0.25">
      <c r="A11546">
        <v>11544</v>
      </c>
      <c r="B11546" t="s">
        <v>23013</v>
      </c>
      <c r="C11546">
        <v>10948</v>
      </c>
      <c r="D11546">
        <v>-7.8799999999999995E-2</v>
      </c>
      <c r="E11546">
        <v>0.6956</v>
      </c>
      <c r="F11546" t="s">
        <v>23014</v>
      </c>
    </row>
    <row r="11547" spans="1:6" x14ac:dyDescent="0.25">
      <c r="A11547">
        <v>11545</v>
      </c>
      <c r="B11547" t="s">
        <v>23015</v>
      </c>
      <c r="C11547">
        <v>286</v>
      </c>
      <c r="D11547">
        <v>-7.8799999999999995E-2</v>
      </c>
      <c r="E11547">
        <v>0.57909999999999995</v>
      </c>
      <c r="F11547" t="s">
        <v>23016</v>
      </c>
    </row>
    <row r="11548" spans="1:6" x14ac:dyDescent="0.25">
      <c r="A11548">
        <v>11546</v>
      </c>
      <c r="B11548" t="s">
        <v>23017</v>
      </c>
      <c r="C11548">
        <v>203286</v>
      </c>
      <c r="D11548">
        <v>-7.8799999999999995E-2</v>
      </c>
      <c r="E11548">
        <v>0.77859999999999996</v>
      </c>
      <c r="F11548" t="s">
        <v>23018</v>
      </c>
    </row>
    <row r="11549" spans="1:6" x14ac:dyDescent="0.25">
      <c r="A11549">
        <v>11547</v>
      </c>
      <c r="B11549" t="s">
        <v>23019</v>
      </c>
      <c r="C11549">
        <v>112476</v>
      </c>
      <c r="D11549">
        <v>-7.8799999999999995E-2</v>
      </c>
      <c r="E11549">
        <v>0.63680000000000003</v>
      </c>
      <c r="F11549" t="s">
        <v>23020</v>
      </c>
    </row>
    <row r="11550" spans="1:6" x14ac:dyDescent="0.25">
      <c r="A11550">
        <v>11548</v>
      </c>
      <c r="B11550" t="s">
        <v>23021</v>
      </c>
      <c r="C11550">
        <v>140467</v>
      </c>
      <c r="D11550">
        <v>-7.8799999999999995E-2</v>
      </c>
      <c r="E11550">
        <v>0.61580000000000001</v>
      </c>
      <c r="F11550" t="s">
        <v>23022</v>
      </c>
    </row>
    <row r="11551" spans="1:6" x14ac:dyDescent="0.25">
      <c r="A11551">
        <v>11549</v>
      </c>
      <c r="B11551" t="s">
        <v>23023</v>
      </c>
      <c r="C11551">
        <v>1153</v>
      </c>
      <c r="D11551">
        <v>-7.8799999999999995E-2</v>
      </c>
      <c r="E11551">
        <v>0.68479999999999996</v>
      </c>
      <c r="F11551" t="s">
        <v>23024</v>
      </c>
    </row>
    <row r="11552" spans="1:6" x14ac:dyDescent="0.25">
      <c r="A11552">
        <v>11550</v>
      </c>
      <c r="B11552" t="s">
        <v>23025</v>
      </c>
      <c r="C11552">
        <v>4357</v>
      </c>
      <c r="D11552">
        <v>-7.8799999999999995E-2</v>
      </c>
      <c r="E11552">
        <v>0.66410000000000002</v>
      </c>
      <c r="F11552" t="s">
        <v>23026</v>
      </c>
    </row>
    <row r="11553" spans="1:6" x14ac:dyDescent="0.25">
      <c r="A11553">
        <v>11551</v>
      </c>
      <c r="B11553" t="s">
        <v>23027</v>
      </c>
      <c r="C11553">
        <v>125058</v>
      </c>
      <c r="D11553">
        <v>-7.8899999999999998E-2</v>
      </c>
      <c r="E11553">
        <v>0.68020000000000003</v>
      </c>
      <c r="F11553" t="s">
        <v>23028</v>
      </c>
    </row>
    <row r="11554" spans="1:6" x14ac:dyDescent="0.25">
      <c r="A11554">
        <v>11552</v>
      </c>
      <c r="B11554" t="s">
        <v>23029</v>
      </c>
      <c r="C11554">
        <v>92283</v>
      </c>
      <c r="D11554">
        <v>-7.8899999999999998E-2</v>
      </c>
      <c r="E11554">
        <v>0.79349999999999998</v>
      </c>
      <c r="F11554" t="s">
        <v>23030</v>
      </c>
    </row>
    <row r="11555" spans="1:6" x14ac:dyDescent="0.25">
      <c r="A11555">
        <v>11553</v>
      </c>
      <c r="B11555" t="s">
        <v>23031</v>
      </c>
      <c r="C11555">
        <v>374403</v>
      </c>
      <c r="D11555">
        <v>-7.8899999999999998E-2</v>
      </c>
      <c r="E11555">
        <v>0.59689999999999999</v>
      </c>
      <c r="F11555" t="s">
        <v>23032</v>
      </c>
    </row>
    <row r="11556" spans="1:6" x14ac:dyDescent="0.25">
      <c r="A11556">
        <v>11554</v>
      </c>
      <c r="B11556" t="s">
        <v>23033</v>
      </c>
      <c r="C11556">
        <v>83714</v>
      </c>
      <c r="D11556">
        <v>-7.8899999999999998E-2</v>
      </c>
      <c r="E11556">
        <v>0.5796</v>
      </c>
      <c r="F11556" t="s">
        <v>23034</v>
      </c>
    </row>
    <row r="11557" spans="1:6" x14ac:dyDescent="0.25">
      <c r="A11557">
        <v>11555</v>
      </c>
      <c r="B11557" t="s">
        <v>23035</v>
      </c>
      <c r="C11557">
        <v>79066</v>
      </c>
      <c r="D11557">
        <v>-7.8899999999999998E-2</v>
      </c>
      <c r="E11557">
        <v>0.68989999999999996</v>
      </c>
      <c r="F11557" t="s">
        <v>23036</v>
      </c>
    </row>
    <row r="11558" spans="1:6" x14ac:dyDescent="0.25">
      <c r="A11558">
        <v>11556</v>
      </c>
      <c r="B11558" t="s">
        <v>23037</v>
      </c>
      <c r="C11558">
        <v>2844</v>
      </c>
      <c r="D11558">
        <v>-7.8899999999999998E-2</v>
      </c>
      <c r="E11558">
        <v>0.62109999999999999</v>
      </c>
      <c r="F11558" t="s">
        <v>23038</v>
      </c>
    </row>
    <row r="11559" spans="1:6" x14ac:dyDescent="0.25">
      <c r="A11559">
        <v>11557</v>
      </c>
      <c r="B11559" t="s">
        <v>23039</v>
      </c>
      <c r="C11559">
        <v>8408</v>
      </c>
      <c r="D11559">
        <v>-7.8899999999999998E-2</v>
      </c>
      <c r="E11559">
        <v>0.67930000000000001</v>
      </c>
      <c r="F11559" t="s">
        <v>23040</v>
      </c>
    </row>
    <row r="11560" spans="1:6" x14ac:dyDescent="0.25">
      <c r="A11560">
        <v>11558</v>
      </c>
      <c r="B11560" t="s">
        <v>23041</v>
      </c>
      <c r="C11560">
        <v>7766</v>
      </c>
      <c r="D11560">
        <v>-7.8899999999999998E-2</v>
      </c>
      <c r="E11560">
        <v>0.66590000000000005</v>
      </c>
      <c r="F11560" t="s">
        <v>23042</v>
      </c>
    </row>
    <row r="11561" spans="1:6" x14ac:dyDescent="0.25">
      <c r="A11561">
        <v>11559</v>
      </c>
      <c r="B11561" t="s">
        <v>23043</v>
      </c>
      <c r="C11561">
        <v>126299</v>
      </c>
      <c r="D11561">
        <v>-7.9000000000000001E-2</v>
      </c>
      <c r="E11561">
        <v>0.69810000000000005</v>
      </c>
      <c r="F11561" t="s">
        <v>23044</v>
      </c>
    </row>
    <row r="11562" spans="1:6" x14ac:dyDescent="0.25">
      <c r="A11562">
        <v>11560</v>
      </c>
      <c r="B11562" t="s">
        <v>23045</v>
      </c>
      <c r="C11562">
        <v>6671</v>
      </c>
      <c r="D11562">
        <v>-7.9000000000000001E-2</v>
      </c>
      <c r="E11562">
        <v>0.71179999999999999</v>
      </c>
      <c r="F11562" t="s">
        <v>23046</v>
      </c>
    </row>
    <row r="11563" spans="1:6" x14ac:dyDescent="0.25">
      <c r="A11563">
        <v>11561</v>
      </c>
      <c r="B11563" t="s">
        <v>23047</v>
      </c>
      <c r="C11563">
        <v>55853</v>
      </c>
      <c r="D11563">
        <v>-7.9100000000000004E-2</v>
      </c>
      <c r="E11563">
        <v>0.73419999999999996</v>
      </c>
      <c r="F11563" t="s">
        <v>23048</v>
      </c>
    </row>
    <row r="11564" spans="1:6" x14ac:dyDescent="0.25">
      <c r="A11564">
        <v>11562</v>
      </c>
      <c r="B11564" t="s">
        <v>23049</v>
      </c>
      <c r="C11564">
        <v>221301</v>
      </c>
      <c r="D11564">
        <v>-7.9100000000000004E-2</v>
      </c>
      <c r="E11564">
        <v>0.72770000000000001</v>
      </c>
      <c r="F11564" t="s">
        <v>23050</v>
      </c>
    </row>
    <row r="11565" spans="1:6" x14ac:dyDescent="0.25">
      <c r="A11565">
        <v>11563</v>
      </c>
      <c r="B11565" t="s">
        <v>23051</v>
      </c>
      <c r="C11565">
        <v>399909</v>
      </c>
      <c r="D11565">
        <v>-7.9100000000000004E-2</v>
      </c>
      <c r="E11565">
        <v>0.67820000000000003</v>
      </c>
      <c r="F11565" t="s">
        <v>23052</v>
      </c>
    </row>
    <row r="11566" spans="1:6" x14ac:dyDescent="0.25">
      <c r="A11566">
        <v>11564</v>
      </c>
      <c r="B11566" t="s">
        <v>23053</v>
      </c>
      <c r="C11566">
        <v>84904</v>
      </c>
      <c r="D11566">
        <v>-7.9100000000000004E-2</v>
      </c>
      <c r="E11566">
        <v>0.6381</v>
      </c>
      <c r="F11566" t="s">
        <v>23054</v>
      </c>
    </row>
    <row r="11567" spans="1:6" x14ac:dyDescent="0.25">
      <c r="A11567">
        <v>11565</v>
      </c>
      <c r="B11567" t="s">
        <v>23055</v>
      </c>
      <c r="C11567">
        <v>10879</v>
      </c>
      <c r="D11567">
        <v>-7.9100000000000004E-2</v>
      </c>
      <c r="E11567">
        <v>0.57879999999999998</v>
      </c>
      <c r="F11567" t="s">
        <v>23056</v>
      </c>
    </row>
    <row r="11568" spans="1:6" x14ac:dyDescent="0.25">
      <c r="A11568">
        <v>11566</v>
      </c>
      <c r="B11568" t="s">
        <v>23057</v>
      </c>
      <c r="C11568">
        <v>84444</v>
      </c>
      <c r="D11568">
        <v>-7.9100000000000004E-2</v>
      </c>
      <c r="E11568">
        <v>0.6764</v>
      </c>
      <c r="F11568" t="s">
        <v>23058</v>
      </c>
    </row>
    <row r="11569" spans="1:6" x14ac:dyDescent="0.25">
      <c r="A11569">
        <v>11567</v>
      </c>
      <c r="B11569" t="s">
        <v>23059</v>
      </c>
      <c r="C11569">
        <v>5288</v>
      </c>
      <c r="D11569">
        <v>-7.9100000000000004E-2</v>
      </c>
      <c r="E11569">
        <v>0.62829999999999997</v>
      </c>
      <c r="F11569" t="s">
        <v>23060</v>
      </c>
    </row>
    <row r="11570" spans="1:6" x14ac:dyDescent="0.25">
      <c r="A11570">
        <v>11568</v>
      </c>
      <c r="B11570" t="s">
        <v>23061</v>
      </c>
      <c r="C11570">
        <v>283551</v>
      </c>
      <c r="D11570">
        <v>-7.9100000000000004E-2</v>
      </c>
      <c r="E11570">
        <v>0.76870000000000005</v>
      </c>
      <c r="F11570" t="s">
        <v>23062</v>
      </c>
    </row>
    <row r="11571" spans="1:6" x14ac:dyDescent="0.25">
      <c r="A11571">
        <v>11569</v>
      </c>
      <c r="B11571" t="s">
        <v>23063</v>
      </c>
      <c r="C11571">
        <v>8701</v>
      </c>
      <c r="D11571">
        <v>-7.9100000000000004E-2</v>
      </c>
      <c r="E11571">
        <v>0.61050000000000004</v>
      </c>
      <c r="F11571" t="s">
        <v>23064</v>
      </c>
    </row>
    <row r="11572" spans="1:6" x14ac:dyDescent="0.25">
      <c r="A11572">
        <v>11570</v>
      </c>
      <c r="B11572" t="s">
        <v>23065</v>
      </c>
      <c r="C11572">
        <v>219527</v>
      </c>
      <c r="D11572">
        <v>-7.9100000000000004E-2</v>
      </c>
      <c r="E11572">
        <v>0.56020000000000003</v>
      </c>
      <c r="F11572" t="s">
        <v>23066</v>
      </c>
    </row>
    <row r="11573" spans="1:6" x14ac:dyDescent="0.25">
      <c r="A11573">
        <v>11571</v>
      </c>
      <c r="B11573" t="s">
        <v>23067</v>
      </c>
      <c r="C11573">
        <v>9860</v>
      </c>
      <c r="D11573">
        <v>-7.9100000000000004E-2</v>
      </c>
      <c r="E11573">
        <v>0.7319</v>
      </c>
      <c r="F11573" t="s">
        <v>23068</v>
      </c>
    </row>
    <row r="11574" spans="1:6" x14ac:dyDescent="0.25">
      <c r="A11574">
        <v>11572</v>
      </c>
      <c r="B11574" t="s">
        <v>23069</v>
      </c>
      <c r="C11574">
        <v>342574</v>
      </c>
      <c r="D11574">
        <v>-7.9100000000000004E-2</v>
      </c>
      <c r="E11574">
        <v>0.6966</v>
      </c>
      <c r="F11574" t="s">
        <v>23070</v>
      </c>
    </row>
    <row r="11575" spans="1:6" x14ac:dyDescent="0.25">
      <c r="A11575">
        <v>11573</v>
      </c>
      <c r="B11575" t="s">
        <v>23071</v>
      </c>
      <c r="C11575">
        <v>84993</v>
      </c>
      <c r="D11575">
        <v>-7.9200000000000007E-2</v>
      </c>
      <c r="E11575">
        <v>0.69450000000000001</v>
      </c>
      <c r="F11575" t="s">
        <v>23072</v>
      </c>
    </row>
    <row r="11576" spans="1:6" x14ac:dyDescent="0.25">
      <c r="A11576">
        <v>11574</v>
      </c>
      <c r="B11576" t="s">
        <v>23073</v>
      </c>
      <c r="C11576">
        <v>361</v>
      </c>
      <c r="D11576">
        <v>-7.9200000000000007E-2</v>
      </c>
      <c r="E11576">
        <v>0.67820000000000003</v>
      </c>
      <c r="F11576" t="s">
        <v>23074</v>
      </c>
    </row>
    <row r="11577" spans="1:6" x14ac:dyDescent="0.25">
      <c r="A11577">
        <v>11575</v>
      </c>
      <c r="B11577" t="s">
        <v>23075</v>
      </c>
      <c r="C11577">
        <v>190</v>
      </c>
      <c r="D11577">
        <v>-7.9200000000000007E-2</v>
      </c>
      <c r="E11577">
        <v>0.66</v>
      </c>
      <c r="F11577" t="s">
        <v>23076</v>
      </c>
    </row>
    <row r="11578" spans="1:6" x14ac:dyDescent="0.25">
      <c r="A11578">
        <v>11576</v>
      </c>
      <c r="B11578" t="s">
        <v>23077</v>
      </c>
      <c r="C11578">
        <v>7730</v>
      </c>
      <c r="D11578">
        <v>-7.9200000000000007E-2</v>
      </c>
      <c r="E11578">
        <v>0.70450000000000002</v>
      </c>
      <c r="F11578" t="s">
        <v>23078</v>
      </c>
    </row>
    <row r="11579" spans="1:6" x14ac:dyDescent="0.25">
      <c r="A11579">
        <v>11577</v>
      </c>
      <c r="B11579" t="s">
        <v>23079</v>
      </c>
      <c r="C11579">
        <v>1131</v>
      </c>
      <c r="D11579">
        <v>-7.9200000000000007E-2</v>
      </c>
      <c r="E11579">
        <v>0.75019999999999998</v>
      </c>
      <c r="F11579" t="s">
        <v>23080</v>
      </c>
    </row>
    <row r="11580" spans="1:6" x14ac:dyDescent="0.25">
      <c r="A11580">
        <v>11578</v>
      </c>
      <c r="B11580" t="s">
        <v>23081</v>
      </c>
      <c r="C11580">
        <v>51629</v>
      </c>
      <c r="D11580">
        <v>-7.9299999999999995E-2</v>
      </c>
      <c r="E11580">
        <v>0.66269999999999996</v>
      </c>
      <c r="F11580" t="s">
        <v>23082</v>
      </c>
    </row>
    <row r="11581" spans="1:6" x14ac:dyDescent="0.25">
      <c r="A11581">
        <v>11579</v>
      </c>
      <c r="B11581" t="s">
        <v>23083</v>
      </c>
      <c r="C11581">
        <v>51634</v>
      </c>
      <c r="D11581">
        <v>-7.9299999999999995E-2</v>
      </c>
      <c r="E11581">
        <v>0.62980000000000003</v>
      </c>
      <c r="F11581" t="s">
        <v>23084</v>
      </c>
    </row>
    <row r="11582" spans="1:6" x14ac:dyDescent="0.25">
      <c r="A11582">
        <v>11580</v>
      </c>
      <c r="B11582" t="s">
        <v>23085</v>
      </c>
      <c r="C11582">
        <v>54753</v>
      </c>
      <c r="D11582">
        <v>-7.9299999999999995E-2</v>
      </c>
      <c r="E11582">
        <v>0.7056</v>
      </c>
      <c r="F11582" t="s">
        <v>23086</v>
      </c>
    </row>
    <row r="11583" spans="1:6" x14ac:dyDescent="0.25">
      <c r="A11583">
        <v>11581</v>
      </c>
      <c r="B11583" t="s">
        <v>23087</v>
      </c>
      <c r="C11583">
        <v>57209</v>
      </c>
      <c r="D11583">
        <v>-7.9299999999999995E-2</v>
      </c>
      <c r="E11583">
        <v>0.65059999999999996</v>
      </c>
      <c r="F11583" t="s">
        <v>23088</v>
      </c>
    </row>
    <row r="11584" spans="1:6" x14ac:dyDescent="0.25">
      <c r="A11584">
        <v>11582</v>
      </c>
      <c r="B11584" t="s">
        <v>23089</v>
      </c>
      <c r="C11584">
        <v>132724</v>
      </c>
      <c r="D11584">
        <v>-7.9299999999999995E-2</v>
      </c>
      <c r="E11584">
        <v>0.69569999999999999</v>
      </c>
      <c r="F11584" t="s">
        <v>23090</v>
      </c>
    </row>
    <row r="11585" spans="1:6" x14ac:dyDescent="0.25">
      <c r="A11585">
        <v>11583</v>
      </c>
      <c r="B11585" t="s">
        <v>23091</v>
      </c>
      <c r="C11585">
        <v>3155</v>
      </c>
      <c r="D11585">
        <v>-7.9399999999999998E-2</v>
      </c>
      <c r="E11585">
        <v>0.72609999999999997</v>
      </c>
      <c r="F11585" t="s">
        <v>23092</v>
      </c>
    </row>
    <row r="11586" spans="1:6" x14ac:dyDescent="0.25">
      <c r="A11586">
        <v>11584</v>
      </c>
      <c r="B11586" t="s">
        <v>23093</v>
      </c>
      <c r="C11586">
        <v>5146</v>
      </c>
      <c r="D11586">
        <v>-7.9399999999999998E-2</v>
      </c>
      <c r="E11586">
        <v>0.74129999999999996</v>
      </c>
      <c r="F11586" t="s">
        <v>23094</v>
      </c>
    </row>
    <row r="11587" spans="1:6" x14ac:dyDescent="0.25">
      <c r="A11587">
        <v>11585</v>
      </c>
      <c r="B11587" t="s">
        <v>23095</v>
      </c>
      <c r="C11587">
        <v>5009</v>
      </c>
      <c r="D11587">
        <v>-7.9399999999999998E-2</v>
      </c>
      <c r="E11587">
        <v>0.60760000000000003</v>
      </c>
      <c r="F11587" t="s">
        <v>23096</v>
      </c>
    </row>
    <row r="11588" spans="1:6" x14ac:dyDescent="0.25">
      <c r="A11588">
        <v>11586</v>
      </c>
      <c r="B11588" t="s">
        <v>23097</v>
      </c>
      <c r="C11588">
        <v>116113</v>
      </c>
      <c r="D11588">
        <v>-7.9399999999999998E-2</v>
      </c>
      <c r="E11588">
        <v>0.64570000000000005</v>
      </c>
      <c r="F11588" t="s">
        <v>23098</v>
      </c>
    </row>
    <row r="11589" spans="1:6" x14ac:dyDescent="0.25">
      <c r="A11589">
        <v>11587</v>
      </c>
      <c r="B11589" t="s">
        <v>23099</v>
      </c>
      <c r="C11589">
        <v>5525</v>
      </c>
      <c r="D11589">
        <v>-7.9399999999999998E-2</v>
      </c>
      <c r="E11589">
        <v>0.72919999999999996</v>
      </c>
      <c r="F11589" t="s">
        <v>23100</v>
      </c>
    </row>
    <row r="11590" spans="1:6" x14ac:dyDescent="0.25">
      <c r="A11590">
        <v>11588</v>
      </c>
      <c r="B11590" t="s">
        <v>23101</v>
      </c>
      <c r="C11590">
        <v>23081</v>
      </c>
      <c r="D11590">
        <v>-7.9399999999999998E-2</v>
      </c>
      <c r="E11590">
        <v>0.65200000000000002</v>
      </c>
      <c r="F11590" t="s">
        <v>23102</v>
      </c>
    </row>
    <row r="11591" spans="1:6" x14ac:dyDescent="0.25">
      <c r="A11591">
        <v>11589</v>
      </c>
      <c r="B11591" t="s">
        <v>23103</v>
      </c>
      <c r="C11591">
        <v>27036</v>
      </c>
      <c r="D11591">
        <v>-7.9399999999999998E-2</v>
      </c>
      <c r="E11591">
        <v>0.55669999999999997</v>
      </c>
      <c r="F11591" t="s">
        <v>23104</v>
      </c>
    </row>
    <row r="11592" spans="1:6" x14ac:dyDescent="0.25">
      <c r="A11592">
        <v>11590</v>
      </c>
      <c r="B11592" t="s">
        <v>23105</v>
      </c>
      <c r="C11592">
        <v>3973</v>
      </c>
      <c r="D11592">
        <v>-7.9399999999999998E-2</v>
      </c>
      <c r="E11592">
        <v>0.62419999999999998</v>
      </c>
      <c r="F11592" t="s">
        <v>23106</v>
      </c>
    </row>
    <row r="11593" spans="1:6" x14ac:dyDescent="0.25">
      <c r="A11593">
        <v>11591</v>
      </c>
      <c r="B11593" t="s">
        <v>23107</v>
      </c>
      <c r="C11593">
        <v>11331</v>
      </c>
      <c r="D11593">
        <v>-7.9399999999999998E-2</v>
      </c>
      <c r="E11593">
        <v>0.62080000000000002</v>
      </c>
      <c r="F11593" t="s">
        <v>23108</v>
      </c>
    </row>
    <row r="11594" spans="1:6" x14ac:dyDescent="0.25">
      <c r="A11594">
        <v>11592</v>
      </c>
      <c r="B11594" t="s">
        <v>23109</v>
      </c>
      <c r="C11594">
        <v>53635</v>
      </c>
      <c r="D11594">
        <v>-7.9500000000000001E-2</v>
      </c>
      <c r="E11594">
        <v>0.66339999999999999</v>
      </c>
      <c r="F11594" t="s">
        <v>23110</v>
      </c>
    </row>
    <row r="11595" spans="1:6" x14ac:dyDescent="0.25">
      <c r="A11595">
        <v>11593</v>
      </c>
      <c r="B11595" t="s">
        <v>23111</v>
      </c>
      <c r="C11595">
        <v>100128822</v>
      </c>
      <c r="D11595">
        <v>-7.9500000000000001E-2</v>
      </c>
      <c r="E11595">
        <v>0.62239999999999995</v>
      </c>
      <c r="F11595" t="s">
        <v>23112</v>
      </c>
    </row>
    <row r="11596" spans="1:6" x14ac:dyDescent="0.25">
      <c r="A11596">
        <v>11594</v>
      </c>
      <c r="B11596" t="s">
        <v>23113</v>
      </c>
      <c r="C11596">
        <v>3008</v>
      </c>
      <c r="D11596">
        <v>-7.9500000000000001E-2</v>
      </c>
      <c r="E11596">
        <v>0.77010000000000001</v>
      </c>
      <c r="F11596" t="s">
        <v>23114</v>
      </c>
    </row>
    <row r="11597" spans="1:6" x14ac:dyDescent="0.25">
      <c r="A11597">
        <v>11595</v>
      </c>
      <c r="B11597" t="s">
        <v>23115</v>
      </c>
      <c r="C11597">
        <v>170482</v>
      </c>
      <c r="D11597">
        <v>-7.9500000000000001E-2</v>
      </c>
      <c r="E11597">
        <v>0.73440000000000005</v>
      </c>
      <c r="F11597" t="s">
        <v>23116</v>
      </c>
    </row>
    <row r="11598" spans="1:6" x14ac:dyDescent="0.25">
      <c r="A11598">
        <v>11596</v>
      </c>
      <c r="B11598" t="s">
        <v>23117</v>
      </c>
      <c r="C11598">
        <v>84106</v>
      </c>
      <c r="D11598">
        <v>-7.9600000000000004E-2</v>
      </c>
      <c r="E11598">
        <v>0.57530000000000003</v>
      </c>
      <c r="F11598" t="s">
        <v>23118</v>
      </c>
    </row>
    <row r="11599" spans="1:6" x14ac:dyDescent="0.25">
      <c r="A11599">
        <v>11597</v>
      </c>
      <c r="B11599" t="s">
        <v>23119</v>
      </c>
      <c r="C11599">
        <v>130013</v>
      </c>
      <c r="D11599">
        <v>-7.9600000000000004E-2</v>
      </c>
      <c r="E11599">
        <v>0.66479999999999995</v>
      </c>
      <c r="F11599" t="s">
        <v>23120</v>
      </c>
    </row>
    <row r="11600" spans="1:6" x14ac:dyDescent="0.25">
      <c r="A11600">
        <v>11598</v>
      </c>
      <c r="B11600" t="s">
        <v>23121</v>
      </c>
      <c r="C11600">
        <v>4626</v>
      </c>
      <c r="D11600">
        <v>-7.9600000000000004E-2</v>
      </c>
      <c r="E11600">
        <v>0.55979999999999996</v>
      </c>
      <c r="F11600" t="s">
        <v>23122</v>
      </c>
    </row>
    <row r="11601" spans="1:6" x14ac:dyDescent="0.25">
      <c r="A11601">
        <v>11599</v>
      </c>
      <c r="B11601" t="s">
        <v>23123</v>
      </c>
      <c r="C11601">
        <v>4703</v>
      </c>
      <c r="D11601">
        <v>-7.9600000000000004E-2</v>
      </c>
      <c r="E11601">
        <v>0.80230000000000001</v>
      </c>
      <c r="F11601" t="s">
        <v>23124</v>
      </c>
    </row>
    <row r="11602" spans="1:6" x14ac:dyDescent="0.25">
      <c r="A11602">
        <v>11600</v>
      </c>
      <c r="B11602" t="s">
        <v>23125</v>
      </c>
      <c r="C11602">
        <v>84964</v>
      </c>
      <c r="D11602">
        <v>-7.9600000000000004E-2</v>
      </c>
      <c r="E11602">
        <v>0.73780000000000001</v>
      </c>
      <c r="F11602" t="s">
        <v>23126</v>
      </c>
    </row>
    <row r="11603" spans="1:6" x14ac:dyDescent="0.25">
      <c r="A11603">
        <v>11601</v>
      </c>
      <c r="B11603" t="s">
        <v>23127</v>
      </c>
      <c r="C11603">
        <v>4710</v>
      </c>
      <c r="D11603">
        <v>-7.9600000000000004E-2</v>
      </c>
      <c r="E11603">
        <v>0.61109999999999998</v>
      </c>
      <c r="F11603" t="s">
        <v>23128</v>
      </c>
    </row>
    <row r="11604" spans="1:6" x14ac:dyDescent="0.25">
      <c r="A11604">
        <v>11602</v>
      </c>
      <c r="B11604" t="s">
        <v>23129</v>
      </c>
      <c r="C11604">
        <v>23549</v>
      </c>
      <c r="D11604">
        <v>-7.9600000000000004E-2</v>
      </c>
      <c r="E11604">
        <v>0.69279999999999997</v>
      </c>
      <c r="F11604" t="s">
        <v>23130</v>
      </c>
    </row>
    <row r="11605" spans="1:6" x14ac:dyDescent="0.25">
      <c r="A11605">
        <v>11603</v>
      </c>
      <c r="B11605" t="s">
        <v>23131</v>
      </c>
      <c r="C11605">
        <v>727924</v>
      </c>
      <c r="D11605">
        <v>-7.9699999999999993E-2</v>
      </c>
      <c r="E11605">
        <v>1</v>
      </c>
      <c r="F11605" t="s">
        <v>23132</v>
      </c>
    </row>
    <row r="11606" spans="1:6" x14ac:dyDescent="0.25">
      <c r="A11606">
        <v>11604</v>
      </c>
      <c r="B11606" t="s">
        <v>23133</v>
      </c>
      <c r="C11606">
        <v>5439</v>
      </c>
      <c r="D11606">
        <v>-7.9699999999999993E-2</v>
      </c>
      <c r="E11606">
        <v>0.67910000000000004</v>
      </c>
      <c r="F11606" t="s">
        <v>23134</v>
      </c>
    </row>
    <row r="11607" spans="1:6" x14ac:dyDescent="0.25">
      <c r="A11607">
        <v>11605</v>
      </c>
      <c r="B11607" t="s">
        <v>23135</v>
      </c>
      <c r="C11607">
        <v>1834</v>
      </c>
      <c r="D11607">
        <v>-7.9699999999999993E-2</v>
      </c>
      <c r="E11607">
        <v>0.75860000000000005</v>
      </c>
      <c r="F11607" t="s">
        <v>23136</v>
      </c>
    </row>
    <row r="11608" spans="1:6" x14ac:dyDescent="0.25">
      <c r="A11608">
        <v>11606</v>
      </c>
      <c r="B11608" t="s">
        <v>23137</v>
      </c>
      <c r="C11608">
        <v>399949</v>
      </c>
      <c r="D11608">
        <v>-7.9699999999999993E-2</v>
      </c>
      <c r="E11608">
        <v>0.61070000000000002</v>
      </c>
      <c r="F11608" t="s">
        <v>23138</v>
      </c>
    </row>
    <row r="11609" spans="1:6" x14ac:dyDescent="0.25">
      <c r="A11609">
        <v>11607</v>
      </c>
      <c r="B11609" t="s">
        <v>23139</v>
      </c>
      <c r="C11609">
        <v>147657</v>
      </c>
      <c r="D11609">
        <v>-7.9699999999999993E-2</v>
      </c>
      <c r="E11609">
        <v>0.71879999999999999</v>
      </c>
      <c r="F11609" t="s">
        <v>23140</v>
      </c>
    </row>
    <row r="11610" spans="1:6" x14ac:dyDescent="0.25">
      <c r="A11610">
        <v>11608</v>
      </c>
      <c r="B11610" t="s">
        <v>23141</v>
      </c>
      <c r="C11610">
        <v>1850</v>
      </c>
      <c r="D11610">
        <v>-7.9699999999999993E-2</v>
      </c>
      <c r="E11610">
        <v>0.60719999999999996</v>
      </c>
      <c r="F11610" t="s">
        <v>23142</v>
      </c>
    </row>
    <row r="11611" spans="1:6" x14ac:dyDescent="0.25">
      <c r="A11611">
        <v>11609</v>
      </c>
      <c r="B11611" t="s">
        <v>23143</v>
      </c>
      <c r="C11611">
        <v>55056</v>
      </c>
      <c r="D11611">
        <v>-7.9699999999999993E-2</v>
      </c>
      <c r="E11611">
        <v>0.68500000000000005</v>
      </c>
      <c r="F11611" t="s">
        <v>23144</v>
      </c>
    </row>
    <row r="11612" spans="1:6" x14ac:dyDescent="0.25">
      <c r="A11612">
        <v>11610</v>
      </c>
      <c r="B11612" t="s">
        <v>23145</v>
      </c>
      <c r="C11612">
        <v>57673</v>
      </c>
      <c r="D11612">
        <v>-7.9699999999999993E-2</v>
      </c>
      <c r="E11612">
        <v>0.68149999999999999</v>
      </c>
      <c r="F11612" t="s">
        <v>23146</v>
      </c>
    </row>
    <row r="11613" spans="1:6" x14ac:dyDescent="0.25">
      <c r="A11613">
        <v>11611</v>
      </c>
      <c r="B11613" t="s">
        <v>23147</v>
      </c>
      <c r="C11613">
        <v>85439</v>
      </c>
      <c r="D11613">
        <v>-7.9799999999999996E-2</v>
      </c>
      <c r="E11613">
        <v>0.75900000000000001</v>
      </c>
      <c r="F11613" t="s">
        <v>23148</v>
      </c>
    </row>
    <row r="11614" spans="1:6" x14ac:dyDescent="0.25">
      <c r="A11614">
        <v>11612</v>
      </c>
      <c r="B11614" t="s">
        <v>23149</v>
      </c>
      <c r="C11614">
        <v>145783</v>
      </c>
      <c r="D11614">
        <v>-7.9799999999999996E-2</v>
      </c>
      <c r="E11614">
        <v>0.86050000000000004</v>
      </c>
      <c r="F11614" t="s">
        <v>23150</v>
      </c>
    </row>
    <row r="11615" spans="1:6" x14ac:dyDescent="0.25">
      <c r="A11615">
        <v>11613</v>
      </c>
      <c r="B11615" t="s">
        <v>23151</v>
      </c>
      <c r="C11615">
        <v>11247</v>
      </c>
      <c r="D11615">
        <v>-7.9799999999999996E-2</v>
      </c>
      <c r="E11615">
        <v>0.55969999999999998</v>
      </c>
      <c r="F11615" t="s">
        <v>23152</v>
      </c>
    </row>
    <row r="11616" spans="1:6" x14ac:dyDescent="0.25">
      <c r="A11616">
        <v>11614</v>
      </c>
      <c r="B11616" t="s">
        <v>23153</v>
      </c>
      <c r="C11616">
        <v>60493</v>
      </c>
      <c r="D11616">
        <v>-7.9799999999999996E-2</v>
      </c>
      <c r="E11616">
        <v>0.62780000000000002</v>
      </c>
      <c r="F11616" t="s">
        <v>23154</v>
      </c>
    </row>
    <row r="11617" spans="1:6" x14ac:dyDescent="0.25">
      <c r="A11617">
        <v>11615</v>
      </c>
      <c r="B11617" t="s">
        <v>23155</v>
      </c>
      <c r="C11617">
        <v>50649</v>
      </c>
      <c r="D11617">
        <v>-7.9799999999999996E-2</v>
      </c>
      <c r="E11617">
        <v>0.65229999999999999</v>
      </c>
      <c r="F11617" t="s">
        <v>23156</v>
      </c>
    </row>
    <row r="11618" spans="1:6" x14ac:dyDescent="0.25">
      <c r="A11618">
        <v>11616</v>
      </c>
      <c r="B11618" t="s">
        <v>23157</v>
      </c>
      <c r="C11618">
        <v>89853</v>
      </c>
      <c r="D11618">
        <v>-7.9799999999999996E-2</v>
      </c>
      <c r="E11618">
        <v>0.72160000000000002</v>
      </c>
      <c r="F11618" t="s">
        <v>23158</v>
      </c>
    </row>
    <row r="11619" spans="1:6" x14ac:dyDescent="0.25">
      <c r="A11619">
        <v>11617</v>
      </c>
      <c r="B11619" t="s">
        <v>23159</v>
      </c>
      <c r="C11619">
        <v>4826</v>
      </c>
      <c r="D11619">
        <v>-7.9899999999999999E-2</v>
      </c>
      <c r="E11619">
        <v>0.57299999999999995</v>
      </c>
      <c r="F11619" t="s">
        <v>23160</v>
      </c>
    </row>
    <row r="11620" spans="1:6" x14ac:dyDescent="0.25">
      <c r="A11620">
        <v>11618</v>
      </c>
      <c r="B11620" t="s">
        <v>23161</v>
      </c>
      <c r="C11620">
        <v>7597</v>
      </c>
      <c r="D11620">
        <v>-7.9899999999999999E-2</v>
      </c>
      <c r="E11620">
        <v>0.77500000000000002</v>
      </c>
      <c r="F11620" t="s">
        <v>23162</v>
      </c>
    </row>
    <row r="11621" spans="1:6" x14ac:dyDescent="0.25">
      <c r="A11621">
        <v>11619</v>
      </c>
      <c r="B11621" t="s">
        <v>23163</v>
      </c>
      <c r="C11621">
        <v>162963</v>
      </c>
      <c r="D11621">
        <v>-7.9899999999999999E-2</v>
      </c>
      <c r="E11621">
        <v>0.74150000000000005</v>
      </c>
      <c r="F11621" t="s">
        <v>23164</v>
      </c>
    </row>
    <row r="11622" spans="1:6" x14ac:dyDescent="0.25">
      <c r="A11622">
        <v>11620</v>
      </c>
      <c r="B11622" t="s">
        <v>23165</v>
      </c>
      <c r="C11622">
        <v>54958</v>
      </c>
      <c r="D11622">
        <v>-7.9899999999999999E-2</v>
      </c>
      <c r="E11622">
        <v>0.62939999999999996</v>
      </c>
      <c r="F11622" t="s">
        <v>23166</v>
      </c>
    </row>
    <row r="11623" spans="1:6" x14ac:dyDescent="0.25">
      <c r="A11623">
        <v>11621</v>
      </c>
      <c r="B11623" t="s">
        <v>23167</v>
      </c>
      <c r="C11623">
        <v>4809</v>
      </c>
      <c r="D11623">
        <v>-7.9899999999999999E-2</v>
      </c>
      <c r="E11623">
        <v>0.61209999999999998</v>
      </c>
      <c r="F11623" t="s">
        <v>23168</v>
      </c>
    </row>
    <row r="11624" spans="1:6" x14ac:dyDescent="0.25">
      <c r="A11624">
        <v>11622</v>
      </c>
      <c r="B11624" t="s">
        <v>23169</v>
      </c>
      <c r="C11624">
        <v>1129</v>
      </c>
      <c r="D11624">
        <v>-7.9899999999999999E-2</v>
      </c>
      <c r="E11624">
        <v>0.55020000000000002</v>
      </c>
      <c r="F11624" t="s">
        <v>23170</v>
      </c>
    </row>
    <row r="11625" spans="1:6" x14ac:dyDescent="0.25">
      <c r="A11625">
        <v>11623</v>
      </c>
      <c r="B11625" t="s">
        <v>23171</v>
      </c>
      <c r="C11625">
        <v>3352</v>
      </c>
      <c r="D11625">
        <v>-0.08</v>
      </c>
      <c r="E11625">
        <v>0.59670000000000001</v>
      </c>
      <c r="F11625" t="s">
        <v>23172</v>
      </c>
    </row>
    <row r="11626" spans="1:6" x14ac:dyDescent="0.25">
      <c r="A11626">
        <v>11624</v>
      </c>
      <c r="B11626" t="s">
        <v>23173</v>
      </c>
      <c r="C11626">
        <v>8360</v>
      </c>
      <c r="D11626">
        <v>-0.08</v>
      </c>
      <c r="E11626">
        <v>0.79559999999999997</v>
      </c>
      <c r="F11626" t="s">
        <v>23174</v>
      </c>
    </row>
    <row r="11627" spans="1:6" x14ac:dyDescent="0.25">
      <c r="A11627">
        <v>11625</v>
      </c>
      <c r="B11627" t="s">
        <v>23175</v>
      </c>
      <c r="C11627">
        <v>120065</v>
      </c>
      <c r="D11627">
        <v>-0.08</v>
      </c>
      <c r="E11627">
        <v>0.60970000000000002</v>
      </c>
      <c r="F11627" t="s">
        <v>23176</v>
      </c>
    </row>
    <row r="11628" spans="1:6" x14ac:dyDescent="0.25">
      <c r="A11628">
        <v>11626</v>
      </c>
      <c r="B11628" t="s">
        <v>23177</v>
      </c>
      <c r="C11628">
        <v>64518</v>
      </c>
      <c r="D11628">
        <v>-0.08</v>
      </c>
      <c r="E11628">
        <v>0.78939999999999999</v>
      </c>
      <c r="F11628" t="s">
        <v>23178</v>
      </c>
    </row>
    <row r="11629" spans="1:6" x14ac:dyDescent="0.25">
      <c r="A11629">
        <v>11627</v>
      </c>
      <c r="B11629" t="s">
        <v>23179</v>
      </c>
      <c r="C11629">
        <v>3712</v>
      </c>
      <c r="D11629">
        <v>-8.0100000000000005E-2</v>
      </c>
      <c r="E11629">
        <v>0.72270000000000001</v>
      </c>
      <c r="F11629" t="s">
        <v>23180</v>
      </c>
    </row>
    <row r="11630" spans="1:6" x14ac:dyDescent="0.25">
      <c r="A11630">
        <v>11628</v>
      </c>
      <c r="B11630" t="s">
        <v>23181</v>
      </c>
      <c r="C11630">
        <v>3034</v>
      </c>
      <c r="D11630">
        <v>-8.0100000000000005E-2</v>
      </c>
      <c r="E11630">
        <v>0.70250000000000001</v>
      </c>
      <c r="F11630" t="s">
        <v>23182</v>
      </c>
    </row>
    <row r="11631" spans="1:6" x14ac:dyDescent="0.25">
      <c r="A11631">
        <v>11629</v>
      </c>
      <c r="B11631" t="s">
        <v>23183</v>
      </c>
      <c r="C11631">
        <v>27178</v>
      </c>
      <c r="D11631">
        <v>-8.0100000000000005E-2</v>
      </c>
      <c r="E11631">
        <v>0.54269999999999996</v>
      </c>
      <c r="F11631" t="s">
        <v>23184</v>
      </c>
    </row>
    <row r="11632" spans="1:6" x14ac:dyDescent="0.25">
      <c r="A11632">
        <v>11630</v>
      </c>
      <c r="B11632" t="s">
        <v>23185</v>
      </c>
      <c r="C11632">
        <v>8512</v>
      </c>
      <c r="D11632">
        <v>-8.0100000000000005E-2</v>
      </c>
      <c r="E11632">
        <v>0.628</v>
      </c>
      <c r="F11632" t="s">
        <v>23186</v>
      </c>
    </row>
    <row r="11633" spans="1:6" x14ac:dyDescent="0.25">
      <c r="A11633">
        <v>11631</v>
      </c>
      <c r="B11633" t="s">
        <v>23187</v>
      </c>
      <c r="C11633">
        <v>246269</v>
      </c>
      <c r="D11633">
        <v>-8.0100000000000005E-2</v>
      </c>
      <c r="E11633">
        <v>0.81699999999999995</v>
      </c>
      <c r="F11633" t="s">
        <v>23188</v>
      </c>
    </row>
    <row r="11634" spans="1:6" x14ac:dyDescent="0.25">
      <c r="A11634">
        <v>11632</v>
      </c>
      <c r="B11634" t="s">
        <v>23189</v>
      </c>
      <c r="C11634">
        <v>9313</v>
      </c>
      <c r="D11634">
        <v>-8.0199999999999994E-2</v>
      </c>
      <c r="E11634">
        <v>0.61919999999999997</v>
      </c>
      <c r="F11634" t="s">
        <v>23190</v>
      </c>
    </row>
    <row r="11635" spans="1:6" x14ac:dyDescent="0.25">
      <c r="A11635">
        <v>11633</v>
      </c>
      <c r="B11635" t="s">
        <v>23191</v>
      </c>
      <c r="C11635">
        <v>414919</v>
      </c>
      <c r="D11635">
        <v>-8.0199999999999994E-2</v>
      </c>
      <c r="E11635">
        <v>0.66159999999999997</v>
      </c>
      <c r="F11635" t="s">
        <v>23192</v>
      </c>
    </row>
    <row r="11636" spans="1:6" x14ac:dyDescent="0.25">
      <c r="A11636">
        <v>11634</v>
      </c>
      <c r="B11636" t="s">
        <v>23193</v>
      </c>
      <c r="C11636">
        <v>3042</v>
      </c>
      <c r="D11636">
        <v>-8.0199999999999994E-2</v>
      </c>
      <c r="E11636">
        <v>0.55859999999999999</v>
      </c>
      <c r="F11636" t="s">
        <v>23194</v>
      </c>
    </row>
    <row r="11637" spans="1:6" x14ac:dyDescent="0.25">
      <c r="A11637">
        <v>11635</v>
      </c>
      <c r="B11637" t="s">
        <v>23195</v>
      </c>
      <c r="C11637">
        <v>114826</v>
      </c>
      <c r="D11637">
        <v>-8.0199999999999994E-2</v>
      </c>
      <c r="E11637">
        <v>0.74580000000000002</v>
      </c>
      <c r="F11637" t="s">
        <v>23196</v>
      </c>
    </row>
    <row r="11638" spans="1:6" x14ac:dyDescent="0.25">
      <c r="A11638">
        <v>11636</v>
      </c>
      <c r="B11638" t="s">
        <v>23197</v>
      </c>
      <c r="C11638">
        <v>10057</v>
      </c>
      <c r="D11638">
        <v>-8.0199999999999994E-2</v>
      </c>
      <c r="E11638">
        <v>0.72230000000000005</v>
      </c>
      <c r="F11638" t="s">
        <v>23198</v>
      </c>
    </row>
    <row r="11639" spans="1:6" x14ac:dyDescent="0.25">
      <c r="A11639">
        <v>11637</v>
      </c>
      <c r="B11639" t="s">
        <v>23199</v>
      </c>
      <c r="C11639">
        <v>254065</v>
      </c>
      <c r="D11639">
        <v>-8.0199999999999994E-2</v>
      </c>
      <c r="E11639">
        <v>0.6905</v>
      </c>
      <c r="F11639" t="s">
        <v>23200</v>
      </c>
    </row>
    <row r="11640" spans="1:6" x14ac:dyDescent="0.25">
      <c r="A11640">
        <v>11638</v>
      </c>
      <c r="B11640" t="s">
        <v>23201</v>
      </c>
      <c r="C11640">
        <v>79656</v>
      </c>
      <c r="D11640">
        <v>-8.0199999999999994E-2</v>
      </c>
      <c r="E11640">
        <v>0.80279999999999996</v>
      </c>
      <c r="F11640" t="s">
        <v>23202</v>
      </c>
    </row>
    <row r="11641" spans="1:6" x14ac:dyDescent="0.25">
      <c r="A11641">
        <v>11639</v>
      </c>
      <c r="B11641" t="s">
        <v>23203</v>
      </c>
      <c r="C11641">
        <v>3174</v>
      </c>
      <c r="D11641">
        <v>-8.0299999999999996E-2</v>
      </c>
      <c r="E11641">
        <v>0.80179999999999996</v>
      </c>
      <c r="F11641" t="s">
        <v>23204</v>
      </c>
    </row>
    <row r="11642" spans="1:6" x14ac:dyDescent="0.25">
      <c r="A11642">
        <v>11640</v>
      </c>
      <c r="B11642" t="s">
        <v>23205</v>
      </c>
      <c r="C11642">
        <v>64577</v>
      </c>
      <c r="D11642">
        <v>-8.0299999999999996E-2</v>
      </c>
      <c r="E11642">
        <v>0.81120000000000003</v>
      </c>
      <c r="F11642" t="s">
        <v>23206</v>
      </c>
    </row>
    <row r="11643" spans="1:6" x14ac:dyDescent="0.25">
      <c r="A11643">
        <v>11641</v>
      </c>
      <c r="B11643" t="s">
        <v>23207</v>
      </c>
      <c r="C11643">
        <v>56521</v>
      </c>
      <c r="D11643">
        <v>-8.0299999999999996E-2</v>
      </c>
      <c r="E11643">
        <v>0.80669999999999997</v>
      </c>
      <c r="F11643" t="s">
        <v>23208</v>
      </c>
    </row>
    <row r="11644" spans="1:6" x14ac:dyDescent="0.25">
      <c r="A11644">
        <v>11642</v>
      </c>
      <c r="B11644" t="s">
        <v>23209</v>
      </c>
      <c r="C11644">
        <v>9640</v>
      </c>
      <c r="D11644">
        <v>-8.0299999999999996E-2</v>
      </c>
      <c r="E11644">
        <v>0.80110000000000003</v>
      </c>
      <c r="F11644" t="s">
        <v>23210</v>
      </c>
    </row>
    <row r="11645" spans="1:6" x14ac:dyDescent="0.25">
      <c r="A11645">
        <v>11643</v>
      </c>
      <c r="B11645" t="s">
        <v>23211</v>
      </c>
      <c r="C11645">
        <v>171484</v>
      </c>
      <c r="D11645">
        <v>-8.0299999999999996E-2</v>
      </c>
      <c r="E11645">
        <v>0.57250000000000001</v>
      </c>
      <c r="F11645" t="s">
        <v>23212</v>
      </c>
    </row>
    <row r="11646" spans="1:6" x14ac:dyDescent="0.25">
      <c r="A11646">
        <v>11644</v>
      </c>
      <c r="B11646" t="s">
        <v>23213</v>
      </c>
      <c r="C11646">
        <v>84987</v>
      </c>
      <c r="D11646">
        <v>-8.0299999999999996E-2</v>
      </c>
      <c r="E11646">
        <v>0.66600000000000004</v>
      </c>
      <c r="F11646" t="s">
        <v>23214</v>
      </c>
    </row>
    <row r="11647" spans="1:6" x14ac:dyDescent="0.25">
      <c r="A11647">
        <v>11645</v>
      </c>
      <c r="B11647" t="s">
        <v>23215</v>
      </c>
      <c r="C11647">
        <v>497189</v>
      </c>
      <c r="D11647">
        <v>-8.0299999999999996E-2</v>
      </c>
      <c r="E11647">
        <v>0.58560000000000001</v>
      </c>
      <c r="F11647" t="s">
        <v>23216</v>
      </c>
    </row>
    <row r="11648" spans="1:6" x14ac:dyDescent="0.25">
      <c r="A11648">
        <v>11646</v>
      </c>
      <c r="B11648" t="s">
        <v>23217</v>
      </c>
      <c r="C11648">
        <v>25764</v>
      </c>
      <c r="D11648">
        <v>-8.0399999999999999E-2</v>
      </c>
      <c r="E11648">
        <v>0.62560000000000004</v>
      </c>
      <c r="F11648" t="s">
        <v>23218</v>
      </c>
    </row>
    <row r="11649" spans="1:6" x14ac:dyDescent="0.25">
      <c r="A11649">
        <v>11647</v>
      </c>
      <c r="B11649" t="s">
        <v>23219</v>
      </c>
      <c r="C11649">
        <v>3250</v>
      </c>
      <c r="D11649">
        <v>-8.0399999999999999E-2</v>
      </c>
      <c r="E11649">
        <v>0.64549999999999996</v>
      </c>
      <c r="F11649" t="s">
        <v>23220</v>
      </c>
    </row>
    <row r="11650" spans="1:6" x14ac:dyDescent="0.25">
      <c r="A11650">
        <v>11648</v>
      </c>
      <c r="B11650" t="s">
        <v>23221</v>
      </c>
      <c r="C11650">
        <v>171482</v>
      </c>
      <c r="D11650">
        <v>-8.0399999999999999E-2</v>
      </c>
      <c r="E11650">
        <v>0.80430000000000001</v>
      </c>
      <c r="F11650" t="s">
        <v>23222</v>
      </c>
    </row>
    <row r="11651" spans="1:6" x14ac:dyDescent="0.25">
      <c r="A11651">
        <v>11649</v>
      </c>
      <c r="B11651" t="s">
        <v>23223</v>
      </c>
      <c r="C11651">
        <v>100131561</v>
      </c>
      <c r="D11651">
        <v>-8.0399999999999999E-2</v>
      </c>
      <c r="E11651">
        <v>0.73799999999999999</v>
      </c>
      <c r="F11651" t="s">
        <v>23223</v>
      </c>
    </row>
    <row r="11652" spans="1:6" x14ac:dyDescent="0.25">
      <c r="A11652">
        <v>11650</v>
      </c>
      <c r="B11652" t="s">
        <v>23224</v>
      </c>
      <c r="C11652">
        <v>81570</v>
      </c>
      <c r="D11652">
        <v>-8.0399999999999999E-2</v>
      </c>
      <c r="E11652">
        <v>0.70420000000000005</v>
      </c>
      <c r="F11652" t="s">
        <v>23225</v>
      </c>
    </row>
    <row r="11653" spans="1:6" x14ac:dyDescent="0.25">
      <c r="A11653">
        <v>11651</v>
      </c>
      <c r="B11653" t="s">
        <v>23226</v>
      </c>
      <c r="C11653">
        <v>116115</v>
      </c>
      <c r="D11653">
        <v>-8.0399999999999999E-2</v>
      </c>
      <c r="E11653">
        <v>0.73570000000000002</v>
      </c>
      <c r="F11653" t="s">
        <v>23227</v>
      </c>
    </row>
    <row r="11654" spans="1:6" x14ac:dyDescent="0.25">
      <c r="A11654">
        <v>11652</v>
      </c>
      <c r="B11654" t="s">
        <v>23228</v>
      </c>
      <c r="C11654">
        <v>23519</v>
      </c>
      <c r="D11654">
        <v>-8.0500000000000002E-2</v>
      </c>
      <c r="E11654">
        <v>0.69820000000000004</v>
      </c>
      <c r="F11654" t="s">
        <v>23229</v>
      </c>
    </row>
    <row r="11655" spans="1:6" x14ac:dyDescent="0.25">
      <c r="A11655">
        <v>11653</v>
      </c>
      <c r="B11655" t="s">
        <v>23230</v>
      </c>
      <c r="C11655">
        <v>57409</v>
      </c>
      <c r="D11655">
        <v>-8.0500000000000002E-2</v>
      </c>
      <c r="E11655">
        <v>0.71140000000000003</v>
      </c>
      <c r="F11655" t="s">
        <v>23231</v>
      </c>
    </row>
    <row r="11656" spans="1:6" x14ac:dyDescent="0.25">
      <c r="A11656">
        <v>11654</v>
      </c>
      <c r="B11656" t="s">
        <v>23232</v>
      </c>
      <c r="C11656">
        <v>137682</v>
      </c>
      <c r="D11656">
        <v>-8.0500000000000002E-2</v>
      </c>
      <c r="E11656">
        <v>0.62870000000000004</v>
      </c>
      <c r="F11656" t="s">
        <v>23233</v>
      </c>
    </row>
    <row r="11657" spans="1:6" x14ac:dyDescent="0.25">
      <c r="A11657">
        <v>11655</v>
      </c>
      <c r="B11657" t="s">
        <v>23234</v>
      </c>
      <c r="C11657">
        <v>400569</v>
      </c>
      <c r="D11657">
        <v>-8.0500000000000002E-2</v>
      </c>
      <c r="E11657">
        <v>0.71460000000000001</v>
      </c>
      <c r="F11657" t="s">
        <v>23235</v>
      </c>
    </row>
    <row r="11658" spans="1:6" x14ac:dyDescent="0.25">
      <c r="A11658">
        <v>11656</v>
      </c>
      <c r="B11658" t="s">
        <v>23236</v>
      </c>
      <c r="C11658">
        <v>246213</v>
      </c>
      <c r="D11658">
        <v>-8.0500000000000002E-2</v>
      </c>
      <c r="E11658">
        <v>0.71289999999999998</v>
      </c>
      <c r="F11658" t="s">
        <v>23237</v>
      </c>
    </row>
    <row r="11659" spans="1:6" x14ac:dyDescent="0.25">
      <c r="A11659">
        <v>11657</v>
      </c>
      <c r="B11659" t="s">
        <v>23238</v>
      </c>
      <c r="C11659">
        <v>85301</v>
      </c>
      <c r="D11659">
        <v>-8.0500000000000002E-2</v>
      </c>
      <c r="E11659">
        <v>0.53879999999999995</v>
      </c>
      <c r="F11659" t="s">
        <v>23239</v>
      </c>
    </row>
    <row r="11660" spans="1:6" x14ac:dyDescent="0.25">
      <c r="A11660">
        <v>11658</v>
      </c>
      <c r="B11660" t="s">
        <v>23240</v>
      </c>
      <c r="C11660">
        <v>199974</v>
      </c>
      <c r="D11660">
        <v>-8.0500000000000002E-2</v>
      </c>
      <c r="E11660">
        <v>0.72619999999999996</v>
      </c>
      <c r="F11660" t="s">
        <v>23241</v>
      </c>
    </row>
    <row r="11661" spans="1:6" x14ac:dyDescent="0.25">
      <c r="A11661">
        <v>11659</v>
      </c>
      <c r="B11661" t="s">
        <v>23242</v>
      </c>
      <c r="C11661">
        <v>118426</v>
      </c>
      <c r="D11661">
        <v>-8.0600000000000005E-2</v>
      </c>
      <c r="E11661">
        <v>0.81869999999999998</v>
      </c>
      <c r="F11661" t="s">
        <v>23243</v>
      </c>
    </row>
    <row r="11662" spans="1:6" x14ac:dyDescent="0.25">
      <c r="A11662">
        <v>11660</v>
      </c>
      <c r="B11662" t="s">
        <v>23244</v>
      </c>
      <c r="C11662">
        <v>6182</v>
      </c>
      <c r="D11662">
        <v>-8.0600000000000005E-2</v>
      </c>
      <c r="E11662">
        <v>0.60170000000000001</v>
      </c>
      <c r="F11662" t="s">
        <v>23245</v>
      </c>
    </row>
    <row r="11663" spans="1:6" x14ac:dyDescent="0.25">
      <c r="A11663">
        <v>11661</v>
      </c>
      <c r="B11663" t="s">
        <v>23246</v>
      </c>
      <c r="C11663">
        <v>27198</v>
      </c>
      <c r="D11663">
        <v>-8.0600000000000005E-2</v>
      </c>
      <c r="E11663">
        <v>0.74229999999999996</v>
      </c>
      <c r="F11663" t="s">
        <v>23247</v>
      </c>
    </row>
    <row r="11664" spans="1:6" x14ac:dyDescent="0.25">
      <c r="A11664">
        <v>11662</v>
      </c>
      <c r="B11664" t="s">
        <v>23248</v>
      </c>
      <c r="C11664">
        <v>50</v>
      </c>
      <c r="D11664">
        <v>-8.0600000000000005E-2</v>
      </c>
      <c r="E11664">
        <v>0.66590000000000005</v>
      </c>
      <c r="F11664" t="s">
        <v>23249</v>
      </c>
    </row>
    <row r="11665" spans="1:6" x14ac:dyDescent="0.25">
      <c r="A11665">
        <v>11663</v>
      </c>
      <c r="B11665" t="s">
        <v>23250</v>
      </c>
      <c r="C11665">
        <v>5936</v>
      </c>
      <c r="D11665">
        <v>-8.0600000000000005E-2</v>
      </c>
      <c r="E11665">
        <v>0.63470000000000004</v>
      </c>
      <c r="F11665" t="s">
        <v>23251</v>
      </c>
    </row>
    <row r="11666" spans="1:6" x14ac:dyDescent="0.25">
      <c r="A11666">
        <v>11664</v>
      </c>
      <c r="B11666" t="s">
        <v>23252</v>
      </c>
      <c r="C11666">
        <v>23386</v>
      </c>
      <c r="D11666">
        <v>-8.0600000000000005E-2</v>
      </c>
      <c r="E11666">
        <v>0.76319999999999999</v>
      </c>
      <c r="F11666" t="s">
        <v>23253</v>
      </c>
    </row>
    <row r="11667" spans="1:6" x14ac:dyDescent="0.25">
      <c r="A11667">
        <v>11665</v>
      </c>
      <c r="B11667" t="s">
        <v>23254</v>
      </c>
      <c r="C11667">
        <v>2561</v>
      </c>
      <c r="D11667">
        <v>-8.0600000000000005E-2</v>
      </c>
      <c r="E11667">
        <v>0.59970000000000001</v>
      </c>
      <c r="F11667" t="s">
        <v>23255</v>
      </c>
    </row>
    <row r="11668" spans="1:6" x14ac:dyDescent="0.25">
      <c r="A11668">
        <v>11666</v>
      </c>
      <c r="B11668" t="s">
        <v>23256</v>
      </c>
      <c r="C11668">
        <v>90246</v>
      </c>
      <c r="D11668">
        <v>-8.0699999999999994E-2</v>
      </c>
      <c r="E11668">
        <v>0.67220000000000002</v>
      </c>
      <c r="F11668" t="s">
        <v>23257</v>
      </c>
    </row>
    <row r="11669" spans="1:6" x14ac:dyDescent="0.25">
      <c r="A11669">
        <v>11667</v>
      </c>
      <c r="B11669" t="s">
        <v>23258</v>
      </c>
      <c r="C11669">
        <v>2620</v>
      </c>
      <c r="D11669">
        <v>-8.0699999999999994E-2</v>
      </c>
      <c r="E11669">
        <v>0.77569999999999995</v>
      </c>
      <c r="F11669" t="s">
        <v>23259</v>
      </c>
    </row>
    <row r="11670" spans="1:6" x14ac:dyDescent="0.25">
      <c r="A11670">
        <v>11668</v>
      </c>
      <c r="B11670" t="s">
        <v>23260</v>
      </c>
      <c r="C11670">
        <v>2001</v>
      </c>
      <c r="D11670">
        <v>-8.0699999999999994E-2</v>
      </c>
      <c r="E11670">
        <v>0.59660000000000002</v>
      </c>
      <c r="F11670" t="s">
        <v>23261</v>
      </c>
    </row>
    <row r="11671" spans="1:6" x14ac:dyDescent="0.25">
      <c r="A11671">
        <v>11669</v>
      </c>
      <c r="B11671" t="s">
        <v>23262</v>
      </c>
      <c r="C11671">
        <v>5588</v>
      </c>
      <c r="D11671">
        <v>-8.0699999999999994E-2</v>
      </c>
      <c r="E11671">
        <v>0.80179999999999996</v>
      </c>
      <c r="F11671" t="s">
        <v>23263</v>
      </c>
    </row>
    <row r="11672" spans="1:6" x14ac:dyDescent="0.25">
      <c r="A11672">
        <v>11670</v>
      </c>
      <c r="B11672" t="s">
        <v>23264</v>
      </c>
      <c r="C11672">
        <v>56832</v>
      </c>
      <c r="D11672">
        <v>-8.0699999999999994E-2</v>
      </c>
      <c r="E11672">
        <v>0.7853</v>
      </c>
      <c r="F11672" t="s">
        <v>23265</v>
      </c>
    </row>
    <row r="11673" spans="1:6" x14ac:dyDescent="0.25">
      <c r="A11673">
        <v>11671</v>
      </c>
      <c r="B11673" t="s">
        <v>23266</v>
      </c>
      <c r="C11673">
        <v>245711</v>
      </c>
      <c r="D11673">
        <v>-8.0699999999999994E-2</v>
      </c>
      <c r="E11673">
        <v>0.76910000000000001</v>
      </c>
      <c r="F11673" t="s">
        <v>23267</v>
      </c>
    </row>
    <row r="11674" spans="1:6" x14ac:dyDescent="0.25">
      <c r="A11674">
        <v>11672</v>
      </c>
      <c r="B11674" t="s">
        <v>23268</v>
      </c>
      <c r="C11674">
        <v>350</v>
      </c>
      <c r="D11674">
        <v>-8.0699999999999994E-2</v>
      </c>
      <c r="E11674">
        <v>0.6663</v>
      </c>
      <c r="F11674" t="s">
        <v>23269</v>
      </c>
    </row>
    <row r="11675" spans="1:6" x14ac:dyDescent="0.25">
      <c r="A11675">
        <v>11673</v>
      </c>
      <c r="B11675" t="s">
        <v>23270</v>
      </c>
      <c r="C11675">
        <v>60488</v>
      </c>
      <c r="D11675">
        <v>-8.0799999999999997E-2</v>
      </c>
      <c r="E11675">
        <v>0.58509999999999995</v>
      </c>
      <c r="F11675" t="s">
        <v>23271</v>
      </c>
    </row>
    <row r="11676" spans="1:6" x14ac:dyDescent="0.25">
      <c r="A11676">
        <v>11674</v>
      </c>
      <c r="B11676" t="s">
        <v>23272</v>
      </c>
      <c r="C11676">
        <v>55780</v>
      </c>
      <c r="D11676">
        <v>-8.0799999999999997E-2</v>
      </c>
      <c r="E11676">
        <v>0.65449999999999997</v>
      </c>
      <c r="F11676" t="s">
        <v>23273</v>
      </c>
    </row>
    <row r="11677" spans="1:6" x14ac:dyDescent="0.25">
      <c r="A11677">
        <v>11675</v>
      </c>
      <c r="B11677" t="s">
        <v>23274</v>
      </c>
      <c r="C11677">
        <v>7535</v>
      </c>
      <c r="D11677">
        <v>-8.0799999999999997E-2</v>
      </c>
      <c r="E11677">
        <v>0.62539999999999996</v>
      </c>
      <c r="F11677" t="s">
        <v>23275</v>
      </c>
    </row>
    <row r="11678" spans="1:6" x14ac:dyDescent="0.25">
      <c r="A11678">
        <v>11676</v>
      </c>
      <c r="B11678" t="s">
        <v>23276</v>
      </c>
      <c r="C11678">
        <v>161502</v>
      </c>
      <c r="D11678">
        <v>-8.0799999999999997E-2</v>
      </c>
      <c r="E11678">
        <v>0.77400000000000002</v>
      </c>
      <c r="F11678" t="s">
        <v>23277</v>
      </c>
    </row>
    <row r="11679" spans="1:6" x14ac:dyDescent="0.25">
      <c r="A11679">
        <v>11677</v>
      </c>
      <c r="B11679" t="s">
        <v>23278</v>
      </c>
      <c r="C11679">
        <v>25790</v>
      </c>
      <c r="D11679">
        <v>-8.09E-2</v>
      </c>
      <c r="E11679">
        <v>0.624</v>
      </c>
      <c r="F11679" t="s">
        <v>23279</v>
      </c>
    </row>
    <row r="11680" spans="1:6" x14ac:dyDescent="0.25">
      <c r="A11680">
        <v>11678</v>
      </c>
      <c r="B11680" t="s">
        <v>23280</v>
      </c>
      <c r="C11680">
        <v>79680</v>
      </c>
      <c r="D11680">
        <v>-8.09E-2</v>
      </c>
      <c r="E11680">
        <v>0.78849999999999998</v>
      </c>
      <c r="F11680" t="s">
        <v>23281</v>
      </c>
    </row>
    <row r="11681" spans="1:6" x14ac:dyDescent="0.25">
      <c r="A11681">
        <v>11679</v>
      </c>
      <c r="B11681" t="s">
        <v>23282</v>
      </c>
      <c r="C11681">
        <v>55268</v>
      </c>
      <c r="D11681">
        <v>-8.09E-2</v>
      </c>
      <c r="E11681">
        <v>0.7359</v>
      </c>
      <c r="F11681" t="s">
        <v>23283</v>
      </c>
    </row>
    <row r="11682" spans="1:6" x14ac:dyDescent="0.25">
      <c r="A11682">
        <v>11680</v>
      </c>
      <c r="B11682" t="s">
        <v>23284</v>
      </c>
      <c r="C11682">
        <v>79640</v>
      </c>
      <c r="D11682">
        <v>-8.09E-2</v>
      </c>
      <c r="E11682">
        <v>0.76129999999999998</v>
      </c>
      <c r="F11682" t="s">
        <v>23285</v>
      </c>
    </row>
    <row r="11683" spans="1:6" x14ac:dyDescent="0.25">
      <c r="A11683">
        <v>11681</v>
      </c>
      <c r="B11683" t="s">
        <v>23286</v>
      </c>
      <c r="C11683">
        <v>4249</v>
      </c>
      <c r="D11683">
        <v>-8.09E-2</v>
      </c>
      <c r="E11683">
        <v>0.75939999999999996</v>
      </c>
      <c r="F11683" t="s">
        <v>23287</v>
      </c>
    </row>
    <row r="11684" spans="1:6" x14ac:dyDescent="0.25">
      <c r="A11684">
        <v>11682</v>
      </c>
      <c r="B11684" t="s">
        <v>23288</v>
      </c>
      <c r="C11684">
        <v>100129794</v>
      </c>
      <c r="D11684">
        <v>-8.09E-2</v>
      </c>
      <c r="E11684">
        <v>0.81269999999999998</v>
      </c>
      <c r="F11684" t="s">
        <v>23289</v>
      </c>
    </row>
    <row r="11685" spans="1:6" x14ac:dyDescent="0.25">
      <c r="A11685">
        <v>11683</v>
      </c>
      <c r="B11685" t="s">
        <v>23290</v>
      </c>
      <c r="C11685">
        <v>51102</v>
      </c>
      <c r="D11685">
        <v>-8.09E-2</v>
      </c>
      <c r="E11685">
        <v>0.71709999999999996</v>
      </c>
      <c r="F11685" t="s">
        <v>23291</v>
      </c>
    </row>
    <row r="11686" spans="1:6" x14ac:dyDescent="0.25">
      <c r="A11686">
        <v>11684</v>
      </c>
      <c r="B11686" t="s">
        <v>23292</v>
      </c>
      <c r="C11686">
        <v>4160</v>
      </c>
      <c r="D11686">
        <v>-8.1000000000000003E-2</v>
      </c>
      <c r="E11686">
        <v>0.68220000000000003</v>
      </c>
      <c r="F11686" t="s">
        <v>23293</v>
      </c>
    </row>
    <row r="11687" spans="1:6" x14ac:dyDescent="0.25">
      <c r="A11687">
        <v>11685</v>
      </c>
      <c r="B11687" t="s">
        <v>23294</v>
      </c>
      <c r="C11687">
        <v>345895</v>
      </c>
      <c r="D11687">
        <v>-8.1000000000000003E-2</v>
      </c>
      <c r="E11687">
        <v>0.82350000000000001</v>
      </c>
      <c r="F11687" t="s">
        <v>23295</v>
      </c>
    </row>
    <row r="11688" spans="1:6" x14ac:dyDescent="0.25">
      <c r="A11688">
        <v>11686</v>
      </c>
      <c r="B11688" t="s">
        <v>23296</v>
      </c>
      <c r="C11688">
        <v>84514</v>
      </c>
      <c r="D11688">
        <v>-8.1000000000000003E-2</v>
      </c>
      <c r="E11688">
        <v>0.69620000000000004</v>
      </c>
      <c r="F11688" t="s">
        <v>23297</v>
      </c>
    </row>
    <row r="11689" spans="1:6" x14ac:dyDescent="0.25">
      <c r="A11689">
        <v>11687</v>
      </c>
      <c r="B11689" t="s">
        <v>23298</v>
      </c>
      <c r="C11689">
        <v>93550</v>
      </c>
      <c r="D11689">
        <v>-8.1000000000000003E-2</v>
      </c>
      <c r="E11689">
        <v>0.66659999999999997</v>
      </c>
      <c r="F11689" t="s">
        <v>23299</v>
      </c>
    </row>
    <row r="11690" spans="1:6" x14ac:dyDescent="0.25">
      <c r="A11690">
        <v>11688</v>
      </c>
      <c r="B11690" t="s">
        <v>23300</v>
      </c>
      <c r="C11690">
        <v>58513</v>
      </c>
      <c r="D11690">
        <v>-8.1000000000000003E-2</v>
      </c>
      <c r="E11690">
        <v>0.82569999999999999</v>
      </c>
      <c r="F11690" t="s">
        <v>23301</v>
      </c>
    </row>
    <row r="11691" spans="1:6" x14ac:dyDescent="0.25">
      <c r="A11691">
        <v>11689</v>
      </c>
      <c r="B11691" t="s">
        <v>23302</v>
      </c>
      <c r="C11691">
        <v>55734</v>
      </c>
      <c r="D11691">
        <v>-8.1000000000000003E-2</v>
      </c>
      <c r="E11691">
        <v>0.82579999999999998</v>
      </c>
      <c r="F11691" t="s">
        <v>23303</v>
      </c>
    </row>
    <row r="11692" spans="1:6" x14ac:dyDescent="0.25">
      <c r="A11692">
        <v>11690</v>
      </c>
      <c r="B11692" t="s">
        <v>23304</v>
      </c>
      <c r="C11692">
        <v>283694</v>
      </c>
      <c r="D11692">
        <v>-8.1000000000000003E-2</v>
      </c>
      <c r="E11692">
        <v>0.74199999999999999</v>
      </c>
      <c r="F11692" t="s">
        <v>23305</v>
      </c>
    </row>
    <row r="11693" spans="1:6" x14ac:dyDescent="0.25">
      <c r="A11693">
        <v>11691</v>
      </c>
      <c r="B11693" t="s">
        <v>23306</v>
      </c>
      <c r="C11693">
        <v>112812</v>
      </c>
      <c r="D11693">
        <v>-8.1000000000000003E-2</v>
      </c>
      <c r="E11693">
        <v>0.66820000000000002</v>
      </c>
      <c r="F11693" t="s">
        <v>23307</v>
      </c>
    </row>
    <row r="11694" spans="1:6" x14ac:dyDescent="0.25">
      <c r="A11694">
        <v>11692</v>
      </c>
      <c r="B11694" t="s">
        <v>23308</v>
      </c>
      <c r="C11694">
        <v>79037</v>
      </c>
      <c r="D11694">
        <v>-8.1000000000000003E-2</v>
      </c>
      <c r="E11694">
        <v>0.63919999999999999</v>
      </c>
      <c r="F11694" t="s">
        <v>23309</v>
      </c>
    </row>
    <row r="11695" spans="1:6" x14ac:dyDescent="0.25">
      <c r="A11695">
        <v>11693</v>
      </c>
      <c r="B11695" t="s">
        <v>23310</v>
      </c>
      <c r="C11695">
        <v>340547</v>
      </c>
      <c r="D11695">
        <v>-8.1100000000000005E-2</v>
      </c>
      <c r="E11695">
        <v>0.77590000000000003</v>
      </c>
      <c r="F11695" t="s">
        <v>23311</v>
      </c>
    </row>
    <row r="11696" spans="1:6" x14ac:dyDescent="0.25">
      <c r="A11696">
        <v>11694</v>
      </c>
      <c r="B11696" t="s">
        <v>23312</v>
      </c>
      <c r="C11696">
        <v>4618</v>
      </c>
      <c r="D11696">
        <v>-8.1100000000000005E-2</v>
      </c>
      <c r="E11696">
        <v>0.57820000000000005</v>
      </c>
      <c r="F11696" t="s">
        <v>23313</v>
      </c>
    </row>
    <row r="11697" spans="1:6" x14ac:dyDescent="0.25">
      <c r="A11697">
        <v>11695</v>
      </c>
      <c r="B11697" t="s">
        <v>23314</v>
      </c>
      <c r="C11697">
        <v>23091</v>
      </c>
      <c r="D11697">
        <v>-8.1100000000000005E-2</v>
      </c>
      <c r="E11697">
        <v>0.71909999999999996</v>
      </c>
      <c r="F11697" t="s">
        <v>23315</v>
      </c>
    </row>
    <row r="11698" spans="1:6" x14ac:dyDescent="0.25">
      <c r="A11698">
        <v>11696</v>
      </c>
      <c r="B11698" t="s">
        <v>23316</v>
      </c>
      <c r="C11698">
        <v>222659</v>
      </c>
      <c r="D11698">
        <v>-8.1100000000000005E-2</v>
      </c>
      <c r="E11698">
        <v>0.70479999999999998</v>
      </c>
      <c r="F11698" t="s">
        <v>23317</v>
      </c>
    </row>
    <row r="11699" spans="1:6" x14ac:dyDescent="0.25">
      <c r="A11699">
        <v>11697</v>
      </c>
      <c r="B11699" t="s">
        <v>23318</v>
      </c>
      <c r="C11699">
        <v>10242</v>
      </c>
      <c r="D11699">
        <v>-8.1100000000000005E-2</v>
      </c>
      <c r="E11699">
        <v>0.6169</v>
      </c>
      <c r="F11699" t="s">
        <v>23319</v>
      </c>
    </row>
    <row r="11700" spans="1:6" x14ac:dyDescent="0.25">
      <c r="A11700">
        <v>11698</v>
      </c>
      <c r="B11700" t="s">
        <v>23320</v>
      </c>
      <c r="C11700">
        <v>3848</v>
      </c>
      <c r="D11700">
        <v>-8.1100000000000005E-2</v>
      </c>
      <c r="E11700">
        <v>0.61619999999999997</v>
      </c>
      <c r="F11700" t="s">
        <v>23321</v>
      </c>
    </row>
    <row r="11701" spans="1:6" x14ac:dyDescent="0.25">
      <c r="A11701">
        <v>11699</v>
      </c>
      <c r="B11701" t="s">
        <v>23322</v>
      </c>
      <c r="C11701">
        <v>55844</v>
      </c>
      <c r="D11701">
        <v>-8.1100000000000005E-2</v>
      </c>
      <c r="E11701">
        <v>0.77600000000000002</v>
      </c>
      <c r="F11701" t="s">
        <v>23323</v>
      </c>
    </row>
    <row r="11702" spans="1:6" x14ac:dyDescent="0.25">
      <c r="A11702">
        <v>11700</v>
      </c>
      <c r="B11702" t="s">
        <v>23324</v>
      </c>
      <c r="C11702">
        <v>60509</v>
      </c>
      <c r="D11702">
        <v>-8.1199999999999994E-2</v>
      </c>
      <c r="E11702">
        <v>0.72509999999999997</v>
      </c>
      <c r="F11702" t="s">
        <v>23325</v>
      </c>
    </row>
    <row r="11703" spans="1:6" x14ac:dyDescent="0.25">
      <c r="A11703">
        <v>11701</v>
      </c>
      <c r="B11703" t="s">
        <v>23326</v>
      </c>
      <c r="C11703">
        <v>53336</v>
      </c>
      <c r="D11703">
        <v>-8.1199999999999994E-2</v>
      </c>
      <c r="E11703">
        <v>0.78349999999999997</v>
      </c>
      <c r="F11703" t="s">
        <v>23327</v>
      </c>
    </row>
    <row r="11704" spans="1:6" x14ac:dyDescent="0.25">
      <c r="A11704">
        <v>11702</v>
      </c>
      <c r="B11704" t="s">
        <v>23328</v>
      </c>
      <c r="C11704">
        <v>55856</v>
      </c>
      <c r="D11704">
        <v>-8.1199999999999994E-2</v>
      </c>
      <c r="E11704">
        <v>0.62470000000000003</v>
      </c>
      <c r="F11704" t="s">
        <v>23329</v>
      </c>
    </row>
    <row r="11705" spans="1:6" x14ac:dyDescent="0.25">
      <c r="A11705">
        <v>11703</v>
      </c>
      <c r="B11705" t="s">
        <v>23330</v>
      </c>
      <c r="C11705">
        <v>221806</v>
      </c>
      <c r="D11705">
        <v>-8.1199999999999994E-2</v>
      </c>
      <c r="E11705">
        <v>0.81120000000000003</v>
      </c>
      <c r="F11705" t="s">
        <v>23331</v>
      </c>
    </row>
    <row r="11706" spans="1:6" x14ac:dyDescent="0.25">
      <c r="A11706">
        <v>11704</v>
      </c>
      <c r="B11706" t="s">
        <v>23332</v>
      </c>
      <c r="C11706">
        <v>131034</v>
      </c>
      <c r="D11706">
        <v>-8.1299999999999997E-2</v>
      </c>
      <c r="E11706">
        <v>0.8266</v>
      </c>
      <c r="F11706" t="s">
        <v>23333</v>
      </c>
    </row>
    <row r="11707" spans="1:6" x14ac:dyDescent="0.25">
      <c r="A11707">
        <v>11705</v>
      </c>
      <c r="B11707" t="s">
        <v>23334</v>
      </c>
      <c r="C11707">
        <v>221241</v>
      </c>
      <c r="D11707">
        <v>-8.1299999999999997E-2</v>
      </c>
      <c r="E11707">
        <v>0.66049999999999998</v>
      </c>
      <c r="F11707" t="s">
        <v>23335</v>
      </c>
    </row>
    <row r="11708" spans="1:6" x14ac:dyDescent="0.25">
      <c r="A11708">
        <v>11706</v>
      </c>
      <c r="B11708" t="s">
        <v>23336</v>
      </c>
      <c r="C11708">
        <v>2672</v>
      </c>
      <c r="D11708">
        <v>-8.1299999999999997E-2</v>
      </c>
      <c r="E11708">
        <v>0.68789999999999996</v>
      </c>
      <c r="F11708" t="s">
        <v>23337</v>
      </c>
    </row>
    <row r="11709" spans="1:6" x14ac:dyDescent="0.25">
      <c r="A11709">
        <v>11707</v>
      </c>
      <c r="B11709" t="s">
        <v>23338</v>
      </c>
      <c r="C11709">
        <v>284615</v>
      </c>
      <c r="D11709">
        <v>-8.1299999999999997E-2</v>
      </c>
      <c r="E11709">
        <v>0.59789999999999999</v>
      </c>
      <c r="F11709" t="s">
        <v>23339</v>
      </c>
    </row>
    <row r="11710" spans="1:6" x14ac:dyDescent="0.25">
      <c r="A11710">
        <v>11708</v>
      </c>
      <c r="B11710" t="s">
        <v>23340</v>
      </c>
      <c r="C11710">
        <v>56033</v>
      </c>
      <c r="D11710">
        <v>-8.1299999999999997E-2</v>
      </c>
      <c r="E11710">
        <v>0.5988</v>
      </c>
      <c r="F11710" t="s">
        <v>23341</v>
      </c>
    </row>
    <row r="11711" spans="1:6" x14ac:dyDescent="0.25">
      <c r="A11711">
        <v>11709</v>
      </c>
      <c r="B11711" t="s">
        <v>23342</v>
      </c>
      <c r="C11711">
        <v>2733</v>
      </c>
      <c r="D11711">
        <v>-8.14E-2</v>
      </c>
      <c r="E11711">
        <v>0.73740000000000006</v>
      </c>
      <c r="F11711" t="s">
        <v>23343</v>
      </c>
    </row>
    <row r="11712" spans="1:6" x14ac:dyDescent="0.25">
      <c r="A11712">
        <v>11710</v>
      </c>
      <c r="B11712" t="s">
        <v>23344</v>
      </c>
      <c r="C11712">
        <v>55556</v>
      </c>
      <c r="D11712">
        <v>-8.14E-2</v>
      </c>
      <c r="E11712">
        <v>0.65239999999999998</v>
      </c>
      <c r="F11712" t="s">
        <v>23345</v>
      </c>
    </row>
    <row r="11713" spans="1:6" x14ac:dyDescent="0.25">
      <c r="A11713">
        <v>11711</v>
      </c>
      <c r="B11713" t="s">
        <v>23346</v>
      </c>
      <c r="C11713">
        <v>144453</v>
      </c>
      <c r="D11713">
        <v>-8.14E-2</v>
      </c>
      <c r="E11713">
        <v>0.628</v>
      </c>
      <c r="F11713" t="s">
        <v>23347</v>
      </c>
    </row>
    <row r="11714" spans="1:6" x14ac:dyDescent="0.25">
      <c r="A11714">
        <v>11712</v>
      </c>
      <c r="B11714" t="s">
        <v>23348</v>
      </c>
      <c r="C11714">
        <v>161357</v>
      </c>
      <c r="D11714">
        <v>-8.1500000000000003E-2</v>
      </c>
      <c r="E11714">
        <v>0.76549999999999996</v>
      </c>
      <c r="F11714" t="s">
        <v>23349</v>
      </c>
    </row>
    <row r="11715" spans="1:6" x14ac:dyDescent="0.25">
      <c r="A11715">
        <v>11713</v>
      </c>
      <c r="B11715" t="s">
        <v>23350</v>
      </c>
      <c r="C11715">
        <v>376940</v>
      </c>
      <c r="D11715">
        <v>-8.1500000000000003E-2</v>
      </c>
      <c r="E11715">
        <v>0.65959999999999996</v>
      </c>
      <c r="F11715" t="s">
        <v>23351</v>
      </c>
    </row>
    <row r="11716" spans="1:6" x14ac:dyDescent="0.25">
      <c r="A11716">
        <v>11714</v>
      </c>
      <c r="B11716" t="s">
        <v>23352</v>
      </c>
      <c r="C11716">
        <v>265</v>
      </c>
      <c r="D11716">
        <v>-8.1500000000000003E-2</v>
      </c>
      <c r="E11716">
        <v>0.68969999999999998</v>
      </c>
      <c r="F11716" t="s">
        <v>23353</v>
      </c>
    </row>
    <row r="11717" spans="1:6" x14ac:dyDescent="0.25">
      <c r="A11717">
        <v>11715</v>
      </c>
      <c r="B11717" t="s">
        <v>23354</v>
      </c>
      <c r="C11717">
        <v>4329</v>
      </c>
      <c r="D11717">
        <v>-8.1500000000000003E-2</v>
      </c>
      <c r="E11717">
        <v>0.6835</v>
      </c>
      <c r="F11717" t="s">
        <v>23355</v>
      </c>
    </row>
    <row r="11718" spans="1:6" x14ac:dyDescent="0.25">
      <c r="A11718">
        <v>11716</v>
      </c>
      <c r="B11718" t="s">
        <v>23356</v>
      </c>
      <c r="C11718">
        <v>51513</v>
      </c>
      <c r="D11718">
        <v>-8.1500000000000003E-2</v>
      </c>
      <c r="E11718">
        <v>0.61599999999999999</v>
      </c>
      <c r="F11718" t="s">
        <v>23357</v>
      </c>
    </row>
    <row r="11719" spans="1:6" x14ac:dyDescent="0.25">
      <c r="A11719">
        <v>11717</v>
      </c>
      <c r="B11719" t="s">
        <v>23358</v>
      </c>
      <c r="C11719">
        <v>57492</v>
      </c>
      <c r="D11719">
        <v>-8.1500000000000003E-2</v>
      </c>
      <c r="E11719">
        <v>0.71360000000000001</v>
      </c>
      <c r="F11719" t="s">
        <v>23359</v>
      </c>
    </row>
    <row r="11720" spans="1:6" x14ac:dyDescent="0.25">
      <c r="A11720">
        <v>11718</v>
      </c>
      <c r="B11720" t="s">
        <v>23360</v>
      </c>
      <c r="C11720">
        <v>7776</v>
      </c>
      <c r="D11720">
        <v>-8.1600000000000006E-2</v>
      </c>
      <c r="E11720">
        <v>0.70350000000000001</v>
      </c>
      <c r="F11720" t="s">
        <v>23361</v>
      </c>
    </row>
    <row r="11721" spans="1:6" x14ac:dyDescent="0.25">
      <c r="A11721">
        <v>11719</v>
      </c>
      <c r="B11721" t="s">
        <v>23362</v>
      </c>
      <c r="C11721">
        <v>149047</v>
      </c>
      <c r="D11721">
        <v>-8.1600000000000006E-2</v>
      </c>
      <c r="E11721">
        <v>0.80120000000000002</v>
      </c>
      <c r="F11721" t="s">
        <v>23363</v>
      </c>
    </row>
    <row r="11722" spans="1:6" x14ac:dyDescent="0.25">
      <c r="A11722">
        <v>11720</v>
      </c>
      <c r="B11722" t="s">
        <v>23364</v>
      </c>
      <c r="C11722">
        <v>6698</v>
      </c>
      <c r="D11722">
        <v>-8.1600000000000006E-2</v>
      </c>
      <c r="E11722">
        <v>0.57079999999999997</v>
      </c>
      <c r="F11722" t="s">
        <v>23365</v>
      </c>
    </row>
    <row r="11723" spans="1:6" x14ac:dyDescent="0.25">
      <c r="A11723">
        <v>11721</v>
      </c>
      <c r="B11723" t="s">
        <v>23366</v>
      </c>
      <c r="C11723">
        <v>29842</v>
      </c>
      <c r="D11723">
        <v>-8.1600000000000006E-2</v>
      </c>
      <c r="E11723">
        <v>0.67700000000000005</v>
      </c>
      <c r="F11723" t="s">
        <v>23367</v>
      </c>
    </row>
    <row r="11724" spans="1:6" x14ac:dyDescent="0.25">
      <c r="A11724">
        <v>11722</v>
      </c>
      <c r="B11724" t="s">
        <v>23368</v>
      </c>
      <c r="C11724">
        <v>79838</v>
      </c>
      <c r="D11724">
        <v>-8.1600000000000006E-2</v>
      </c>
      <c r="E11724">
        <v>0.72629999999999995</v>
      </c>
      <c r="F11724" t="s">
        <v>23369</v>
      </c>
    </row>
    <row r="11725" spans="1:6" x14ac:dyDescent="0.25">
      <c r="A11725">
        <v>11723</v>
      </c>
      <c r="B11725" t="s">
        <v>23370</v>
      </c>
      <c r="C11725">
        <v>54766</v>
      </c>
      <c r="D11725">
        <v>-8.1600000000000006E-2</v>
      </c>
      <c r="E11725">
        <v>0.61890000000000001</v>
      </c>
      <c r="F11725" t="s">
        <v>23371</v>
      </c>
    </row>
    <row r="11726" spans="1:6" x14ac:dyDescent="0.25">
      <c r="A11726">
        <v>11724</v>
      </c>
      <c r="B11726" t="s">
        <v>23372</v>
      </c>
      <c r="C11726">
        <v>88</v>
      </c>
      <c r="D11726">
        <v>-8.1600000000000006E-2</v>
      </c>
      <c r="E11726">
        <v>0.59709999999999996</v>
      </c>
      <c r="F11726" t="s">
        <v>23373</v>
      </c>
    </row>
    <row r="11727" spans="1:6" x14ac:dyDescent="0.25">
      <c r="A11727">
        <v>11725</v>
      </c>
      <c r="B11727" t="s">
        <v>23374</v>
      </c>
      <c r="C11727">
        <v>10654</v>
      </c>
      <c r="D11727">
        <v>-8.1600000000000006E-2</v>
      </c>
      <c r="E11727">
        <v>0.66579999999999995</v>
      </c>
      <c r="F11727" t="s">
        <v>23375</v>
      </c>
    </row>
    <row r="11728" spans="1:6" x14ac:dyDescent="0.25">
      <c r="A11728">
        <v>11726</v>
      </c>
      <c r="B11728" t="s">
        <v>23376</v>
      </c>
      <c r="C11728">
        <v>5972</v>
      </c>
      <c r="D11728">
        <v>-8.1600000000000006E-2</v>
      </c>
      <c r="E11728">
        <v>0.59660000000000002</v>
      </c>
      <c r="F11728" t="s">
        <v>23377</v>
      </c>
    </row>
    <row r="11729" spans="1:6" x14ac:dyDescent="0.25">
      <c r="A11729">
        <v>11727</v>
      </c>
      <c r="B11729" t="s">
        <v>23378</v>
      </c>
      <c r="C11729">
        <v>166824</v>
      </c>
      <c r="D11729">
        <v>-8.1600000000000006E-2</v>
      </c>
      <c r="E11729">
        <v>0.80789999999999995</v>
      </c>
      <c r="F11729" t="s">
        <v>23379</v>
      </c>
    </row>
    <row r="11730" spans="1:6" x14ac:dyDescent="0.25">
      <c r="A11730">
        <v>11728</v>
      </c>
      <c r="B11730" t="s">
        <v>23380</v>
      </c>
      <c r="C11730">
        <v>123283</v>
      </c>
      <c r="D11730">
        <v>-8.1600000000000006E-2</v>
      </c>
      <c r="E11730">
        <v>0.76080000000000003</v>
      </c>
      <c r="F11730" t="s">
        <v>23381</v>
      </c>
    </row>
    <row r="11731" spans="1:6" x14ac:dyDescent="0.25">
      <c r="A11731">
        <v>11729</v>
      </c>
      <c r="B11731" t="s">
        <v>23382</v>
      </c>
      <c r="C11731">
        <v>78995</v>
      </c>
      <c r="D11731">
        <v>-8.1600000000000006E-2</v>
      </c>
      <c r="E11731">
        <v>0.62649999999999995</v>
      </c>
      <c r="F11731" t="s">
        <v>23383</v>
      </c>
    </row>
    <row r="11732" spans="1:6" x14ac:dyDescent="0.25">
      <c r="A11732">
        <v>11730</v>
      </c>
      <c r="B11732" t="s">
        <v>23384</v>
      </c>
      <c r="C11732">
        <v>4753</v>
      </c>
      <c r="D11732">
        <v>-8.1699999999999995E-2</v>
      </c>
      <c r="E11732">
        <v>0.81310000000000004</v>
      </c>
      <c r="F11732" t="s">
        <v>23385</v>
      </c>
    </row>
    <row r="11733" spans="1:6" x14ac:dyDescent="0.25">
      <c r="A11733">
        <v>11731</v>
      </c>
      <c r="B11733" t="s">
        <v>23386</v>
      </c>
      <c r="C11733">
        <v>10642</v>
      </c>
      <c r="D11733">
        <v>-8.1699999999999995E-2</v>
      </c>
      <c r="E11733">
        <v>0.65039999999999998</v>
      </c>
      <c r="F11733" t="s">
        <v>23387</v>
      </c>
    </row>
    <row r="11734" spans="1:6" x14ac:dyDescent="0.25">
      <c r="A11734">
        <v>11732</v>
      </c>
      <c r="B11734" t="s">
        <v>23388</v>
      </c>
      <c r="C11734">
        <v>4778</v>
      </c>
      <c r="D11734">
        <v>-8.1699999999999995E-2</v>
      </c>
      <c r="E11734">
        <v>0.74139999999999995</v>
      </c>
      <c r="F11734" t="s">
        <v>23389</v>
      </c>
    </row>
    <row r="11735" spans="1:6" x14ac:dyDescent="0.25">
      <c r="A11735">
        <v>11733</v>
      </c>
      <c r="B11735" t="s">
        <v>23390</v>
      </c>
      <c r="C11735">
        <v>5330</v>
      </c>
      <c r="D11735">
        <v>-8.1699999999999995E-2</v>
      </c>
      <c r="E11735">
        <v>0.6008</v>
      </c>
      <c r="F11735" t="s">
        <v>23391</v>
      </c>
    </row>
    <row r="11736" spans="1:6" x14ac:dyDescent="0.25">
      <c r="A11736">
        <v>11734</v>
      </c>
      <c r="B11736" t="s">
        <v>23392</v>
      </c>
      <c r="C11736">
        <v>7067</v>
      </c>
      <c r="D11736">
        <v>-8.1699999999999995E-2</v>
      </c>
      <c r="E11736">
        <v>0.66759999999999997</v>
      </c>
      <c r="F11736" t="s">
        <v>23393</v>
      </c>
    </row>
    <row r="11737" spans="1:6" x14ac:dyDescent="0.25">
      <c r="A11737">
        <v>11735</v>
      </c>
      <c r="B11737" t="s">
        <v>23394</v>
      </c>
      <c r="C11737">
        <v>54913</v>
      </c>
      <c r="D11737">
        <v>-8.1699999999999995E-2</v>
      </c>
      <c r="E11737">
        <v>0.71340000000000003</v>
      </c>
      <c r="F11737" t="s">
        <v>23395</v>
      </c>
    </row>
    <row r="11738" spans="1:6" x14ac:dyDescent="0.25">
      <c r="A11738">
        <v>11736</v>
      </c>
      <c r="B11738" t="s">
        <v>23396</v>
      </c>
      <c r="C11738">
        <v>1543</v>
      </c>
      <c r="D11738">
        <v>-8.1699999999999995E-2</v>
      </c>
      <c r="E11738">
        <v>0.67600000000000005</v>
      </c>
      <c r="F11738" t="s">
        <v>23397</v>
      </c>
    </row>
    <row r="11739" spans="1:6" x14ac:dyDescent="0.25">
      <c r="A11739">
        <v>11737</v>
      </c>
      <c r="B11739" t="s">
        <v>23398</v>
      </c>
      <c r="C11739">
        <v>26775</v>
      </c>
      <c r="D11739">
        <v>-8.1799999999999998E-2</v>
      </c>
      <c r="E11739">
        <v>1</v>
      </c>
      <c r="F11739" t="s">
        <v>23399</v>
      </c>
    </row>
    <row r="11740" spans="1:6" x14ac:dyDescent="0.25">
      <c r="A11740">
        <v>11738</v>
      </c>
      <c r="B11740" t="s">
        <v>23400</v>
      </c>
      <c r="C11740">
        <v>5726</v>
      </c>
      <c r="D11740">
        <v>-8.1799999999999998E-2</v>
      </c>
      <c r="E11740">
        <v>0.58699999999999997</v>
      </c>
      <c r="F11740" t="s">
        <v>23401</v>
      </c>
    </row>
    <row r="11741" spans="1:6" x14ac:dyDescent="0.25">
      <c r="A11741">
        <v>11739</v>
      </c>
      <c r="B11741" t="s">
        <v>23402</v>
      </c>
      <c r="C11741">
        <v>11243</v>
      </c>
      <c r="D11741">
        <v>-8.1799999999999998E-2</v>
      </c>
      <c r="E11741">
        <v>0.67779999999999996</v>
      </c>
      <c r="F11741" t="s">
        <v>23403</v>
      </c>
    </row>
    <row r="11742" spans="1:6" x14ac:dyDescent="0.25">
      <c r="A11742">
        <v>11740</v>
      </c>
      <c r="B11742" t="s">
        <v>23404</v>
      </c>
      <c r="C11742">
        <v>79829</v>
      </c>
      <c r="D11742">
        <v>-8.1799999999999998E-2</v>
      </c>
      <c r="E11742">
        <v>0.71950000000000003</v>
      </c>
      <c r="F11742" t="s">
        <v>23405</v>
      </c>
    </row>
    <row r="11743" spans="1:6" x14ac:dyDescent="0.25">
      <c r="A11743">
        <v>11741</v>
      </c>
      <c r="B11743" t="s">
        <v>23406</v>
      </c>
      <c r="C11743">
        <v>54596</v>
      </c>
      <c r="D11743">
        <v>-8.1799999999999998E-2</v>
      </c>
      <c r="E11743">
        <v>0.71060000000000001</v>
      </c>
      <c r="F11743" t="s">
        <v>23407</v>
      </c>
    </row>
    <row r="11744" spans="1:6" x14ac:dyDescent="0.25">
      <c r="A11744">
        <v>11742</v>
      </c>
      <c r="B11744" t="s">
        <v>23408</v>
      </c>
      <c r="C11744">
        <v>2267</v>
      </c>
      <c r="D11744">
        <v>-8.1900000000000001E-2</v>
      </c>
      <c r="E11744">
        <v>0.62970000000000004</v>
      </c>
      <c r="F11744" t="s">
        <v>23409</v>
      </c>
    </row>
    <row r="11745" spans="1:6" x14ac:dyDescent="0.25">
      <c r="A11745">
        <v>11743</v>
      </c>
      <c r="B11745" t="s">
        <v>23410</v>
      </c>
      <c r="C11745">
        <v>22889</v>
      </c>
      <c r="D11745">
        <v>-8.1900000000000001E-2</v>
      </c>
      <c r="E11745">
        <v>0.60099999999999998</v>
      </c>
      <c r="F11745" t="s">
        <v>23410</v>
      </c>
    </row>
    <row r="11746" spans="1:6" x14ac:dyDescent="0.25">
      <c r="A11746">
        <v>11744</v>
      </c>
      <c r="B11746" t="s">
        <v>23411</v>
      </c>
      <c r="C11746">
        <v>7140</v>
      </c>
      <c r="D11746">
        <v>-8.1900000000000001E-2</v>
      </c>
      <c r="E11746">
        <v>0.6069</v>
      </c>
      <c r="F11746" t="s">
        <v>23412</v>
      </c>
    </row>
    <row r="11747" spans="1:6" x14ac:dyDescent="0.25">
      <c r="A11747">
        <v>11745</v>
      </c>
      <c r="B11747" t="s">
        <v>23413</v>
      </c>
      <c r="C11747">
        <v>83541</v>
      </c>
      <c r="D11747">
        <v>-8.1900000000000001E-2</v>
      </c>
      <c r="E11747">
        <v>0.72499999999999998</v>
      </c>
      <c r="F11747" t="s">
        <v>23414</v>
      </c>
    </row>
    <row r="11748" spans="1:6" x14ac:dyDescent="0.25">
      <c r="A11748">
        <v>11746</v>
      </c>
      <c r="B11748" t="s">
        <v>23415</v>
      </c>
      <c r="C11748">
        <v>51599</v>
      </c>
      <c r="D11748">
        <v>-8.2000000000000003E-2</v>
      </c>
      <c r="E11748">
        <v>0.74570000000000003</v>
      </c>
      <c r="F11748" t="s">
        <v>23416</v>
      </c>
    </row>
    <row r="11749" spans="1:6" x14ac:dyDescent="0.25">
      <c r="A11749">
        <v>11747</v>
      </c>
      <c r="B11749" t="s">
        <v>23417</v>
      </c>
      <c r="C11749">
        <v>51106</v>
      </c>
      <c r="D11749">
        <v>-8.2000000000000003E-2</v>
      </c>
      <c r="E11749">
        <v>0.63629999999999998</v>
      </c>
      <c r="F11749" t="s">
        <v>23418</v>
      </c>
    </row>
    <row r="11750" spans="1:6" x14ac:dyDescent="0.25">
      <c r="A11750">
        <v>11748</v>
      </c>
      <c r="B11750" t="s">
        <v>23419</v>
      </c>
      <c r="C11750">
        <v>54471</v>
      </c>
      <c r="D11750">
        <v>-8.2000000000000003E-2</v>
      </c>
      <c r="E11750">
        <v>0.64510000000000001</v>
      </c>
      <c r="F11750" t="s">
        <v>23420</v>
      </c>
    </row>
    <row r="11751" spans="1:6" x14ac:dyDescent="0.25">
      <c r="A11751">
        <v>11749</v>
      </c>
      <c r="B11751" t="s">
        <v>23421</v>
      </c>
      <c r="C11751">
        <v>5636</v>
      </c>
      <c r="D11751">
        <v>-8.2100000000000006E-2</v>
      </c>
      <c r="E11751">
        <v>0.60229999999999995</v>
      </c>
      <c r="F11751" t="s">
        <v>23422</v>
      </c>
    </row>
    <row r="11752" spans="1:6" x14ac:dyDescent="0.25">
      <c r="A11752">
        <v>11750</v>
      </c>
      <c r="B11752" t="s">
        <v>23423</v>
      </c>
      <c r="C11752">
        <v>51642</v>
      </c>
      <c r="D11752">
        <v>-8.2100000000000006E-2</v>
      </c>
      <c r="E11752">
        <v>0.62809999999999999</v>
      </c>
      <c r="F11752" t="s">
        <v>23424</v>
      </c>
    </row>
    <row r="11753" spans="1:6" x14ac:dyDescent="0.25">
      <c r="A11753">
        <v>11751</v>
      </c>
      <c r="B11753" t="s">
        <v>23425</v>
      </c>
      <c r="C11753">
        <v>90701</v>
      </c>
      <c r="D11753">
        <v>-8.2100000000000006E-2</v>
      </c>
      <c r="E11753">
        <v>0.65759999999999996</v>
      </c>
      <c r="F11753" t="s">
        <v>23426</v>
      </c>
    </row>
    <row r="11754" spans="1:6" x14ac:dyDescent="0.25">
      <c r="A11754">
        <v>11752</v>
      </c>
      <c r="B11754" t="s">
        <v>23427</v>
      </c>
      <c r="C11754">
        <v>54474</v>
      </c>
      <c r="D11754">
        <v>-8.2100000000000006E-2</v>
      </c>
      <c r="E11754">
        <v>0.62960000000000005</v>
      </c>
      <c r="F11754" t="s">
        <v>23428</v>
      </c>
    </row>
    <row r="11755" spans="1:6" x14ac:dyDescent="0.25">
      <c r="A11755">
        <v>11753</v>
      </c>
      <c r="B11755" t="s">
        <v>23429</v>
      </c>
      <c r="C11755">
        <v>943</v>
      </c>
      <c r="D11755">
        <v>-8.2100000000000006E-2</v>
      </c>
      <c r="E11755">
        <v>0.59340000000000004</v>
      </c>
      <c r="F11755" t="s">
        <v>23430</v>
      </c>
    </row>
    <row r="11756" spans="1:6" x14ac:dyDescent="0.25">
      <c r="A11756">
        <v>11754</v>
      </c>
      <c r="B11756" t="s">
        <v>23431</v>
      </c>
      <c r="C11756">
        <v>11284</v>
      </c>
      <c r="D11756">
        <v>-8.2100000000000006E-2</v>
      </c>
      <c r="E11756">
        <v>0.66279999999999994</v>
      </c>
      <c r="F11756" t="s">
        <v>23432</v>
      </c>
    </row>
    <row r="11757" spans="1:6" x14ac:dyDescent="0.25">
      <c r="A11757">
        <v>11755</v>
      </c>
      <c r="B11757" t="s">
        <v>23433</v>
      </c>
      <c r="C11757">
        <v>6534</v>
      </c>
      <c r="D11757">
        <v>-8.2199999999999995E-2</v>
      </c>
      <c r="E11757">
        <v>0.55289999999999995</v>
      </c>
      <c r="F11757" t="s">
        <v>23434</v>
      </c>
    </row>
    <row r="11758" spans="1:6" x14ac:dyDescent="0.25">
      <c r="A11758">
        <v>11756</v>
      </c>
      <c r="B11758" t="s">
        <v>23435</v>
      </c>
      <c r="C11758">
        <v>3681</v>
      </c>
      <c r="D11758">
        <v>-8.2199999999999995E-2</v>
      </c>
      <c r="E11758">
        <v>0.57499999999999996</v>
      </c>
      <c r="F11758" t="s">
        <v>23436</v>
      </c>
    </row>
    <row r="11759" spans="1:6" x14ac:dyDescent="0.25">
      <c r="A11759">
        <v>11757</v>
      </c>
      <c r="B11759" t="s">
        <v>23437</v>
      </c>
      <c r="C11759">
        <v>132203</v>
      </c>
      <c r="D11759">
        <v>-8.2199999999999995E-2</v>
      </c>
      <c r="E11759">
        <v>0.78869999999999996</v>
      </c>
      <c r="F11759" t="s">
        <v>23438</v>
      </c>
    </row>
    <row r="11760" spans="1:6" x14ac:dyDescent="0.25">
      <c r="A11760">
        <v>11758</v>
      </c>
      <c r="B11760" t="s">
        <v>23439</v>
      </c>
      <c r="C11760">
        <v>5930</v>
      </c>
      <c r="D11760">
        <v>-8.2199999999999995E-2</v>
      </c>
      <c r="E11760">
        <v>0.63539999999999996</v>
      </c>
      <c r="F11760" t="s">
        <v>23440</v>
      </c>
    </row>
    <row r="11761" spans="1:6" x14ac:dyDescent="0.25">
      <c r="A11761">
        <v>11759</v>
      </c>
      <c r="B11761" t="s">
        <v>23441</v>
      </c>
      <c r="C11761">
        <v>7916</v>
      </c>
      <c r="D11761">
        <v>-8.2199999999999995E-2</v>
      </c>
      <c r="E11761">
        <v>0.67379999999999995</v>
      </c>
      <c r="F11761" t="s">
        <v>23442</v>
      </c>
    </row>
    <row r="11762" spans="1:6" x14ac:dyDescent="0.25">
      <c r="A11762">
        <v>11760</v>
      </c>
      <c r="B11762" t="s">
        <v>23443</v>
      </c>
      <c r="C11762">
        <v>3698</v>
      </c>
      <c r="D11762">
        <v>-8.2299999999999998E-2</v>
      </c>
      <c r="E11762">
        <v>0.61650000000000005</v>
      </c>
      <c r="F11762" t="s">
        <v>23444</v>
      </c>
    </row>
    <row r="11763" spans="1:6" x14ac:dyDescent="0.25">
      <c r="A11763">
        <v>11761</v>
      </c>
      <c r="B11763" t="s">
        <v>23445</v>
      </c>
      <c r="C11763">
        <v>2039</v>
      </c>
      <c r="D11763">
        <v>-8.2299999999999998E-2</v>
      </c>
      <c r="E11763">
        <v>0.65239999999999998</v>
      </c>
      <c r="F11763" t="s">
        <v>23446</v>
      </c>
    </row>
    <row r="11764" spans="1:6" x14ac:dyDescent="0.25">
      <c r="A11764">
        <v>11762</v>
      </c>
      <c r="B11764" t="s">
        <v>23447</v>
      </c>
      <c r="C11764">
        <v>5140</v>
      </c>
      <c r="D11764">
        <v>-8.2299999999999998E-2</v>
      </c>
      <c r="E11764">
        <v>0.74960000000000004</v>
      </c>
      <c r="F11764" t="s">
        <v>23448</v>
      </c>
    </row>
    <row r="11765" spans="1:6" x14ac:dyDescent="0.25">
      <c r="A11765">
        <v>11763</v>
      </c>
      <c r="B11765" t="s">
        <v>23449</v>
      </c>
      <c r="C11765">
        <v>55739</v>
      </c>
      <c r="D11765">
        <v>-8.2299999999999998E-2</v>
      </c>
      <c r="E11765">
        <v>0.67130000000000001</v>
      </c>
      <c r="F11765" t="s">
        <v>23450</v>
      </c>
    </row>
    <row r="11766" spans="1:6" x14ac:dyDescent="0.25">
      <c r="A11766">
        <v>11764</v>
      </c>
      <c r="B11766" t="s">
        <v>23451</v>
      </c>
      <c r="C11766">
        <v>8342</v>
      </c>
      <c r="D11766">
        <v>-8.2299999999999998E-2</v>
      </c>
      <c r="E11766">
        <v>0.74460000000000004</v>
      </c>
      <c r="F11766" t="s">
        <v>23452</v>
      </c>
    </row>
    <row r="11767" spans="1:6" x14ac:dyDescent="0.25">
      <c r="A11767">
        <v>11765</v>
      </c>
      <c r="B11767" t="s">
        <v>23453</v>
      </c>
      <c r="C11767">
        <v>90233</v>
      </c>
      <c r="D11767">
        <v>-8.2299999999999998E-2</v>
      </c>
      <c r="E11767">
        <v>0.65080000000000005</v>
      </c>
      <c r="F11767" t="s">
        <v>23454</v>
      </c>
    </row>
    <row r="11768" spans="1:6" x14ac:dyDescent="0.25">
      <c r="A11768">
        <v>11766</v>
      </c>
      <c r="B11768" t="s">
        <v>23455</v>
      </c>
      <c r="C11768">
        <v>55776</v>
      </c>
      <c r="D11768">
        <v>-8.2299999999999998E-2</v>
      </c>
      <c r="E11768">
        <v>0.68799999999999994</v>
      </c>
      <c r="F11768" t="s">
        <v>23456</v>
      </c>
    </row>
    <row r="11769" spans="1:6" x14ac:dyDescent="0.25">
      <c r="A11769">
        <v>11767</v>
      </c>
      <c r="B11769" t="s">
        <v>23457</v>
      </c>
      <c r="C11769">
        <v>55095</v>
      </c>
      <c r="D11769">
        <v>-8.2299999999999998E-2</v>
      </c>
      <c r="E11769">
        <v>0.6512</v>
      </c>
      <c r="F11769" t="s">
        <v>23458</v>
      </c>
    </row>
    <row r="11770" spans="1:6" x14ac:dyDescent="0.25">
      <c r="A11770">
        <v>11768</v>
      </c>
      <c r="B11770" t="s">
        <v>23459</v>
      </c>
      <c r="C11770">
        <v>80864</v>
      </c>
      <c r="D11770">
        <v>-8.2400000000000001E-2</v>
      </c>
      <c r="E11770">
        <v>0.68220000000000003</v>
      </c>
      <c r="F11770" t="s">
        <v>23460</v>
      </c>
    </row>
    <row r="11771" spans="1:6" x14ac:dyDescent="0.25">
      <c r="A11771">
        <v>11769</v>
      </c>
      <c r="B11771" t="s">
        <v>23461</v>
      </c>
      <c r="C11771">
        <v>22986</v>
      </c>
      <c r="D11771">
        <v>-8.2400000000000001E-2</v>
      </c>
      <c r="E11771">
        <v>0.64759999999999995</v>
      </c>
      <c r="F11771" t="s">
        <v>23462</v>
      </c>
    </row>
    <row r="11772" spans="1:6" x14ac:dyDescent="0.25">
      <c r="A11772">
        <v>11770</v>
      </c>
      <c r="B11772" t="s">
        <v>23463</v>
      </c>
      <c r="C11772">
        <v>81623</v>
      </c>
      <c r="D11772">
        <v>-8.2400000000000001E-2</v>
      </c>
      <c r="E11772">
        <v>0.70599999999999996</v>
      </c>
      <c r="F11772" t="s">
        <v>23464</v>
      </c>
    </row>
    <row r="11773" spans="1:6" x14ac:dyDescent="0.25">
      <c r="A11773">
        <v>11771</v>
      </c>
      <c r="B11773" t="s">
        <v>23465</v>
      </c>
      <c r="C11773">
        <v>9620</v>
      </c>
      <c r="D11773">
        <v>-8.2400000000000001E-2</v>
      </c>
      <c r="E11773">
        <v>0.77090000000000003</v>
      </c>
      <c r="F11773" t="s">
        <v>23466</v>
      </c>
    </row>
    <row r="11774" spans="1:6" x14ac:dyDescent="0.25">
      <c r="A11774">
        <v>11772</v>
      </c>
      <c r="B11774" t="s">
        <v>23467</v>
      </c>
      <c r="C11774">
        <v>5973</v>
      </c>
      <c r="D11774">
        <v>-8.2400000000000001E-2</v>
      </c>
      <c r="E11774">
        <v>0.60560000000000003</v>
      </c>
      <c r="F11774" t="s">
        <v>23468</v>
      </c>
    </row>
    <row r="11775" spans="1:6" x14ac:dyDescent="0.25">
      <c r="A11775">
        <v>11773</v>
      </c>
      <c r="B11775" t="s">
        <v>23469</v>
      </c>
      <c r="C11775">
        <v>84126</v>
      </c>
      <c r="D11775">
        <v>-8.2400000000000001E-2</v>
      </c>
      <c r="E11775">
        <v>0.68579999999999997</v>
      </c>
      <c r="F11775" t="s">
        <v>23470</v>
      </c>
    </row>
    <row r="11776" spans="1:6" x14ac:dyDescent="0.25">
      <c r="A11776">
        <v>11774</v>
      </c>
      <c r="B11776" t="s">
        <v>23471</v>
      </c>
      <c r="C11776">
        <v>1589</v>
      </c>
      <c r="D11776">
        <v>-8.2400000000000001E-2</v>
      </c>
      <c r="E11776">
        <v>0.57769999999999999</v>
      </c>
      <c r="F11776" t="s">
        <v>23472</v>
      </c>
    </row>
    <row r="11777" spans="1:6" x14ac:dyDescent="0.25">
      <c r="A11777">
        <v>11775</v>
      </c>
      <c r="B11777" t="s">
        <v>23473</v>
      </c>
      <c r="C11777">
        <v>10840</v>
      </c>
      <c r="D11777">
        <v>-8.2400000000000001E-2</v>
      </c>
      <c r="E11777">
        <v>0.7097</v>
      </c>
      <c r="F11777" t="s">
        <v>23474</v>
      </c>
    </row>
    <row r="11778" spans="1:6" x14ac:dyDescent="0.25">
      <c r="A11778">
        <v>11776</v>
      </c>
      <c r="B11778" t="s">
        <v>23475</v>
      </c>
      <c r="C11778">
        <v>85443</v>
      </c>
      <c r="D11778">
        <v>-8.2400000000000001E-2</v>
      </c>
      <c r="E11778">
        <v>0.70379999999999998</v>
      </c>
      <c r="F11778" t="s">
        <v>23476</v>
      </c>
    </row>
    <row r="11779" spans="1:6" x14ac:dyDescent="0.25">
      <c r="A11779">
        <v>11777</v>
      </c>
      <c r="B11779" t="s">
        <v>23477</v>
      </c>
      <c r="C11779">
        <v>3642</v>
      </c>
      <c r="D11779">
        <v>-8.2500000000000004E-2</v>
      </c>
      <c r="E11779">
        <v>0.70199999999999996</v>
      </c>
      <c r="F11779" t="s">
        <v>23478</v>
      </c>
    </row>
    <row r="11780" spans="1:6" x14ac:dyDescent="0.25">
      <c r="A11780">
        <v>11778</v>
      </c>
      <c r="B11780" t="s">
        <v>23479</v>
      </c>
      <c r="C11780">
        <v>283927</v>
      </c>
      <c r="D11780">
        <v>-8.2500000000000004E-2</v>
      </c>
      <c r="E11780">
        <v>0.66869999999999996</v>
      </c>
      <c r="F11780" t="s">
        <v>23480</v>
      </c>
    </row>
    <row r="11781" spans="1:6" x14ac:dyDescent="0.25">
      <c r="A11781">
        <v>11779</v>
      </c>
      <c r="B11781" t="s">
        <v>23481</v>
      </c>
      <c r="C11781">
        <v>3811</v>
      </c>
      <c r="D11781">
        <v>-8.2500000000000004E-2</v>
      </c>
      <c r="E11781">
        <v>0.59130000000000005</v>
      </c>
      <c r="F11781" t="s">
        <v>23482</v>
      </c>
    </row>
    <row r="11782" spans="1:6" x14ac:dyDescent="0.25">
      <c r="A11782">
        <v>11780</v>
      </c>
      <c r="B11782" t="s">
        <v>23483</v>
      </c>
      <c r="C11782">
        <v>4246</v>
      </c>
      <c r="D11782">
        <v>-8.2500000000000004E-2</v>
      </c>
      <c r="E11782">
        <v>0.77229999999999999</v>
      </c>
      <c r="F11782" t="s">
        <v>23484</v>
      </c>
    </row>
    <row r="11783" spans="1:6" x14ac:dyDescent="0.25">
      <c r="A11783">
        <v>11781</v>
      </c>
      <c r="B11783" t="s">
        <v>23485</v>
      </c>
      <c r="C11783">
        <v>53832</v>
      </c>
      <c r="D11783">
        <v>-8.2500000000000004E-2</v>
      </c>
      <c r="E11783">
        <v>0.80859999999999999</v>
      </c>
      <c r="F11783" t="s">
        <v>23486</v>
      </c>
    </row>
    <row r="11784" spans="1:6" x14ac:dyDescent="0.25">
      <c r="A11784">
        <v>11782</v>
      </c>
      <c r="B11784" t="s">
        <v>23487</v>
      </c>
      <c r="C11784">
        <v>401474</v>
      </c>
      <c r="D11784">
        <v>-8.2500000000000004E-2</v>
      </c>
      <c r="E11784">
        <v>0.88859999999999995</v>
      </c>
      <c r="F11784" t="s">
        <v>23488</v>
      </c>
    </row>
    <row r="11785" spans="1:6" x14ac:dyDescent="0.25">
      <c r="A11785">
        <v>11783</v>
      </c>
      <c r="B11785" t="s">
        <v>23489</v>
      </c>
      <c r="C11785">
        <v>10518</v>
      </c>
      <c r="D11785">
        <v>-8.2500000000000004E-2</v>
      </c>
      <c r="E11785">
        <v>0.68869999999999998</v>
      </c>
      <c r="F11785" t="s">
        <v>23490</v>
      </c>
    </row>
    <row r="11786" spans="1:6" x14ac:dyDescent="0.25">
      <c r="A11786">
        <v>11784</v>
      </c>
      <c r="B11786" t="s">
        <v>23491</v>
      </c>
      <c r="C11786">
        <v>152189</v>
      </c>
      <c r="D11786">
        <v>-8.2500000000000004E-2</v>
      </c>
      <c r="E11786">
        <v>0.79149999999999998</v>
      </c>
      <c r="F11786" t="s">
        <v>23492</v>
      </c>
    </row>
    <row r="11787" spans="1:6" x14ac:dyDescent="0.25">
      <c r="A11787">
        <v>11785</v>
      </c>
      <c r="B11787" t="s">
        <v>23493</v>
      </c>
      <c r="C11787">
        <v>222546</v>
      </c>
      <c r="D11787">
        <v>-8.2600000000000007E-2</v>
      </c>
      <c r="E11787">
        <v>0.71709999999999996</v>
      </c>
      <c r="F11787" t="s">
        <v>23494</v>
      </c>
    </row>
    <row r="11788" spans="1:6" x14ac:dyDescent="0.25">
      <c r="A11788">
        <v>11786</v>
      </c>
      <c r="B11788" t="s">
        <v>23495</v>
      </c>
      <c r="C11788">
        <v>7627</v>
      </c>
      <c r="D11788">
        <v>-8.2600000000000007E-2</v>
      </c>
      <c r="E11788">
        <v>0.64500000000000002</v>
      </c>
      <c r="F11788" t="s">
        <v>23496</v>
      </c>
    </row>
    <row r="11789" spans="1:6" x14ac:dyDescent="0.25">
      <c r="A11789">
        <v>11787</v>
      </c>
      <c r="B11789" t="s">
        <v>23497</v>
      </c>
      <c r="C11789">
        <v>64753</v>
      </c>
      <c r="D11789">
        <v>-8.2600000000000007E-2</v>
      </c>
      <c r="E11789">
        <v>0.79249999999999998</v>
      </c>
      <c r="F11789" t="s">
        <v>23498</v>
      </c>
    </row>
    <row r="11790" spans="1:6" x14ac:dyDescent="0.25">
      <c r="A11790">
        <v>11788</v>
      </c>
      <c r="B11790" t="s">
        <v>23499</v>
      </c>
      <c r="C11790">
        <v>151354</v>
      </c>
      <c r="D11790">
        <v>-8.2600000000000007E-2</v>
      </c>
      <c r="E11790">
        <v>0.69359999999999999</v>
      </c>
      <c r="F11790" t="s">
        <v>23500</v>
      </c>
    </row>
    <row r="11791" spans="1:6" x14ac:dyDescent="0.25">
      <c r="A11791">
        <v>11789</v>
      </c>
      <c r="B11791" t="s">
        <v>23501</v>
      </c>
      <c r="C11791">
        <v>147948</v>
      </c>
      <c r="D11791">
        <v>-8.2600000000000007E-2</v>
      </c>
      <c r="E11791">
        <v>0.81399999999999995</v>
      </c>
      <c r="F11791" t="s">
        <v>23502</v>
      </c>
    </row>
    <row r="11792" spans="1:6" x14ac:dyDescent="0.25">
      <c r="A11792">
        <v>11790</v>
      </c>
      <c r="B11792" t="s">
        <v>23503</v>
      </c>
      <c r="C11792">
        <v>7381</v>
      </c>
      <c r="D11792">
        <v>-8.2600000000000007E-2</v>
      </c>
      <c r="E11792">
        <v>0.61939999999999995</v>
      </c>
      <c r="F11792" t="s">
        <v>23504</v>
      </c>
    </row>
    <row r="11793" spans="1:6" x14ac:dyDescent="0.25">
      <c r="A11793">
        <v>11791</v>
      </c>
      <c r="B11793" t="s">
        <v>23505</v>
      </c>
      <c r="C11793">
        <v>155006</v>
      </c>
      <c r="D11793">
        <v>-8.2600000000000007E-2</v>
      </c>
      <c r="E11793">
        <v>0.79510000000000003</v>
      </c>
      <c r="F11793" t="s">
        <v>23506</v>
      </c>
    </row>
    <row r="11794" spans="1:6" x14ac:dyDescent="0.25">
      <c r="A11794">
        <v>11792</v>
      </c>
      <c r="B11794" t="s">
        <v>23507</v>
      </c>
      <c r="C11794">
        <v>55251</v>
      </c>
      <c r="D11794">
        <v>-8.2600000000000007E-2</v>
      </c>
      <c r="E11794">
        <v>0.60140000000000005</v>
      </c>
      <c r="F11794" t="s">
        <v>23508</v>
      </c>
    </row>
    <row r="11795" spans="1:6" x14ac:dyDescent="0.25">
      <c r="A11795">
        <v>11793</v>
      </c>
      <c r="B11795" t="s">
        <v>23509</v>
      </c>
      <c r="C11795">
        <v>136263</v>
      </c>
      <c r="D11795">
        <v>-8.2600000000000007E-2</v>
      </c>
      <c r="E11795">
        <v>0.58899999999999997</v>
      </c>
      <c r="F11795" t="s">
        <v>23510</v>
      </c>
    </row>
    <row r="11796" spans="1:6" x14ac:dyDescent="0.25">
      <c r="A11796">
        <v>11794</v>
      </c>
      <c r="B11796" t="s">
        <v>23511</v>
      </c>
      <c r="C11796">
        <v>10786</v>
      </c>
      <c r="D11796">
        <v>-8.2600000000000007E-2</v>
      </c>
      <c r="E11796">
        <v>0.60319999999999996</v>
      </c>
      <c r="F11796" t="s">
        <v>23512</v>
      </c>
    </row>
    <row r="11797" spans="1:6" x14ac:dyDescent="0.25">
      <c r="A11797">
        <v>11795</v>
      </c>
      <c r="B11797" t="s">
        <v>23513</v>
      </c>
      <c r="C11797">
        <v>3050</v>
      </c>
      <c r="D11797">
        <v>-8.2600000000000007E-2</v>
      </c>
      <c r="E11797">
        <v>0.68889999999999996</v>
      </c>
      <c r="F11797" t="s">
        <v>23514</v>
      </c>
    </row>
    <row r="11798" spans="1:6" x14ac:dyDescent="0.25">
      <c r="A11798">
        <v>11796</v>
      </c>
      <c r="B11798" s="1">
        <v>38596</v>
      </c>
      <c r="C11798">
        <v>5413</v>
      </c>
      <c r="D11798">
        <v>-8.2600000000000007E-2</v>
      </c>
      <c r="E11798">
        <v>0.60850000000000004</v>
      </c>
      <c r="F11798" t="s">
        <v>23515</v>
      </c>
    </row>
    <row r="11799" spans="1:6" x14ac:dyDescent="0.25">
      <c r="A11799">
        <v>11797</v>
      </c>
      <c r="B11799" t="s">
        <v>23516</v>
      </c>
      <c r="C11799">
        <v>204801</v>
      </c>
      <c r="D11799">
        <v>-8.2600000000000007E-2</v>
      </c>
      <c r="E11799">
        <v>0.8004</v>
      </c>
      <c r="F11799" t="s">
        <v>23517</v>
      </c>
    </row>
    <row r="11800" spans="1:6" x14ac:dyDescent="0.25">
      <c r="A11800">
        <v>11798</v>
      </c>
      <c r="B11800" t="s">
        <v>23518</v>
      </c>
      <c r="C11800">
        <v>64419</v>
      </c>
      <c r="D11800">
        <v>-8.2699999999999996E-2</v>
      </c>
      <c r="E11800">
        <v>0.75880000000000003</v>
      </c>
      <c r="F11800" t="s">
        <v>23519</v>
      </c>
    </row>
    <row r="11801" spans="1:6" x14ac:dyDescent="0.25">
      <c r="A11801">
        <v>11799</v>
      </c>
      <c r="B11801" t="s">
        <v>23520</v>
      </c>
      <c r="C11801">
        <v>57474</v>
      </c>
      <c r="D11801">
        <v>-8.2699999999999996E-2</v>
      </c>
      <c r="E11801">
        <v>0.76800000000000002</v>
      </c>
      <c r="F11801" t="s">
        <v>23521</v>
      </c>
    </row>
    <row r="11802" spans="1:6" x14ac:dyDescent="0.25">
      <c r="A11802">
        <v>11800</v>
      </c>
      <c r="B11802" t="s">
        <v>23522</v>
      </c>
      <c r="C11802">
        <v>253868</v>
      </c>
      <c r="D11802">
        <v>-8.2699999999999996E-2</v>
      </c>
      <c r="E11802">
        <v>0.51659999999999995</v>
      </c>
      <c r="F11802" t="s">
        <v>23523</v>
      </c>
    </row>
    <row r="11803" spans="1:6" x14ac:dyDescent="0.25">
      <c r="A11803">
        <v>11801</v>
      </c>
      <c r="B11803" t="s">
        <v>23524</v>
      </c>
      <c r="C11803">
        <v>148137</v>
      </c>
      <c r="D11803">
        <v>-8.2699999999999996E-2</v>
      </c>
      <c r="E11803">
        <v>0.6986</v>
      </c>
      <c r="F11803" t="s">
        <v>23525</v>
      </c>
    </row>
    <row r="11804" spans="1:6" x14ac:dyDescent="0.25">
      <c r="A11804">
        <v>11802</v>
      </c>
      <c r="B11804" t="s">
        <v>23526</v>
      </c>
      <c r="C11804">
        <v>158521</v>
      </c>
      <c r="D11804">
        <v>-8.2699999999999996E-2</v>
      </c>
      <c r="E11804">
        <v>0.63500000000000001</v>
      </c>
      <c r="F11804" t="s">
        <v>23527</v>
      </c>
    </row>
    <row r="11805" spans="1:6" x14ac:dyDescent="0.25">
      <c r="A11805">
        <v>11803</v>
      </c>
      <c r="B11805" t="s">
        <v>23528</v>
      </c>
      <c r="C11805">
        <v>27141</v>
      </c>
      <c r="D11805">
        <v>-8.2699999999999996E-2</v>
      </c>
      <c r="E11805">
        <v>0.77800000000000002</v>
      </c>
      <c r="F11805" t="s">
        <v>23529</v>
      </c>
    </row>
    <row r="11806" spans="1:6" x14ac:dyDescent="0.25">
      <c r="A11806">
        <v>11804</v>
      </c>
      <c r="B11806" t="s">
        <v>23530</v>
      </c>
      <c r="C11806">
        <v>94104</v>
      </c>
      <c r="D11806">
        <v>-8.2799999999999999E-2</v>
      </c>
      <c r="E11806">
        <v>0.59130000000000005</v>
      </c>
      <c r="F11806" t="s">
        <v>23531</v>
      </c>
    </row>
    <row r="11807" spans="1:6" x14ac:dyDescent="0.25">
      <c r="A11807">
        <v>11805</v>
      </c>
      <c r="B11807" t="s">
        <v>23532</v>
      </c>
      <c r="C11807">
        <v>9252</v>
      </c>
      <c r="D11807">
        <v>-8.2799999999999999E-2</v>
      </c>
      <c r="E11807">
        <v>0.67259999999999998</v>
      </c>
      <c r="F11807" t="s">
        <v>23533</v>
      </c>
    </row>
    <row r="11808" spans="1:6" x14ac:dyDescent="0.25">
      <c r="A11808">
        <v>11806</v>
      </c>
      <c r="B11808" t="s">
        <v>23534</v>
      </c>
      <c r="C11808">
        <v>5681</v>
      </c>
      <c r="D11808">
        <v>-8.2799999999999999E-2</v>
      </c>
      <c r="E11808">
        <v>0.72540000000000004</v>
      </c>
      <c r="F11808" t="s">
        <v>23535</v>
      </c>
    </row>
    <row r="11809" spans="1:6" x14ac:dyDescent="0.25">
      <c r="A11809">
        <v>11807</v>
      </c>
      <c r="B11809" t="s">
        <v>23536</v>
      </c>
      <c r="C11809">
        <v>283643</v>
      </c>
      <c r="D11809">
        <v>-8.2799999999999999E-2</v>
      </c>
      <c r="E11809">
        <v>0.60399999999999998</v>
      </c>
      <c r="F11809" t="s">
        <v>23537</v>
      </c>
    </row>
    <row r="11810" spans="1:6" x14ac:dyDescent="0.25">
      <c r="A11810">
        <v>11808</v>
      </c>
      <c r="B11810" t="s">
        <v>23538</v>
      </c>
      <c r="C11810">
        <v>2176</v>
      </c>
      <c r="D11810">
        <v>-8.2799999999999999E-2</v>
      </c>
      <c r="E11810">
        <v>0.74450000000000005</v>
      </c>
      <c r="F11810" t="s">
        <v>23539</v>
      </c>
    </row>
    <row r="11811" spans="1:6" x14ac:dyDescent="0.25">
      <c r="A11811">
        <v>11809</v>
      </c>
      <c r="B11811" t="s">
        <v>23540</v>
      </c>
      <c r="C11811">
        <v>7957</v>
      </c>
      <c r="D11811">
        <v>-8.2799999999999999E-2</v>
      </c>
      <c r="E11811">
        <v>0.78280000000000005</v>
      </c>
      <c r="F11811" t="s">
        <v>23541</v>
      </c>
    </row>
    <row r="11812" spans="1:6" x14ac:dyDescent="0.25">
      <c r="A11812">
        <v>11810</v>
      </c>
      <c r="B11812" t="s">
        <v>23542</v>
      </c>
      <c r="C11812">
        <v>904</v>
      </c>
      <c r="D11812">
        <v>-8.2799999999999999E-2</v>
      </c>
      <c r="E11812">
        <v>0.79959999999999998</v>
      </c>
      <c r="F11812" t="s">
        <v>23543</v>
      </c>
    </row>
    <row r="11813" spans="1:6" x14ac:dyDescent="0.25">
      <c r="A11813">
        <v>11811</v>
      </c>
      <c r="B11813" t="s">
        <v>23544</v>
      </c>
      <c r="C11813">
        <v>151649</v>
      </c>
      <c r="D11813">
        <v>-8.2799999999999999E-2</v>
      </c>
      <c r="E11813">
        <v>1</v>
      </c>
      <c r="F11813" t="s">
        <v>23545</v>
      </c>
    </row>
    <row r="11814" spans="1:6" x14ac:dyDescent="0.25">
      <c r="A11814">
        <v>11812</v>
      </c>
      <c r="B11814" t="s">
        <v>23546</v>
      </c>
      <c r="C11814">
        <v>144809</v>
      </c>
      <c r="D11814">
        <v>-8.2900000000000001E-2</v>
      </c>
      <c r="E11814">
        <v>0.65939999999999999</v>
      </c>
      <c r="F11814" t="s">
        <v>23547</v>
      </c>
    </row>
    <row r="11815" spans="1:6" x14ac:dyDescent="0.25">
      <c r="A11815">
        <v>11813</v>
      </c>
      <c r="B11815" t="s">
        <v>23548</v>
      </c>
      <c r="C11815">
        <v>55527</v>
      </c>
      <c r="D11815">
        <v>-8.2900000000000001E-2</v>
      </c>
      <c r="E11815">
        <v>0.70469999999999999</v>
      </c>
      <c r="F11815" t="s">
        <v>23549</v>
      </c>
    </row>
    <row r="11816" spans="1:6" x14ac:dyDescent="0.25">
      <c r="A11816">
        <v>11814</v>
      </c>
      <c r="B11816" t="s">
        <v>23550</v>
      </c>
      <c r="C11816">
        <v>23644</v>
      </c>
      <c r="D11816">
        <v>-8.2900000000000001E-2</v>
      </c>
      <c r="E11816">
        <v>0.69640000000000002</v>
      </c>
      <c r="F11816" t="s">
        <v>23551</v>
      </c>
    </row>
    <row r="11817" spans="1:6" x14ac:dyDescent="0.25">
      <c r="A11817">
        <v>11815</v>
      </c>
      <c r="B11817" t="s">
        <v>23552</v>
      </c>
      <c r="C11817">
        <v>257068</v>
      </c>
      <c r="D11817">
        <v>-8.2900000000000001E-2</v>
      </c>
      <c r="E11817">
        <v>0.74690000000000001</v>
      </c>
      <c r="F11817" t="s">
        <v>23553</v>
      </c>
    </row>
    <row r="11818" spans="1:6" x14ac:dyDescent="0.25">
      <c r="A11818">
        <v>11816</v>
      </c>
      <c r="B11818" t="s">
        <v>23554</v>
      </c>
      <c r="C11818">
        <v>163131</v>
      </c>
      <c r="D11818">
        <v>-8.2900000000000001E-2</v>
      </c>
      <c r="E11818">
        <v>0.78339999999999999</v>
      </c>
      <c r="F11818" t="s">
        <v>23555</v>
      </c>
    </row>
    <row r="11819" spans="1:6" x14ac:dyDescent="0.25">
      <c r="A11819">
        <v>11817</v>
      </c>
      <c r="B11819" t="s">
        <v>23556</v>
      </c>
      <c r="C11819">
        <v>26998</v>
      </c>
      <c r="D11819">
        <v>-8.2900000000000001E-2</v>
      </c>
      <c r="E11819">
        <v>0.66849999999999998</v>
      </c>
      <c r="F11819" t="s">
        <v>23557</v>
      </c>
    </row>
    <row r="11820" spans="1:6" x14ac:dyDescent="0.25">
      <c r="A11820">
        <v>11818</v>
      </c>
      <c r="B11820" t="s">
        <v>23558</v>
      </c>
      <c r="C11820">
        <v>11313</v>
      </c>
      <c r="D11820">
        <v>-8.2900000000000001E-2</v>
      </c>
      <c r="E11820">
        <v>0.70620000000000005</v>
      </c>
      <c r="F11820" t="s">
        <v>23559</v>
      </c>
    </row>
    <row r="11821" spans="1:6" x14ac:dyDescent="0.25">
      <c r="A11821">
        <v>11819</v>
      </c>
      <c r="B11821" t="s">
        <v>23560</v>
      </c>
      <c r="C11821">
        <v>57495</v>
      </c>
      <c r="D11821">
        <v>-8.3000000000000004E-2</v>
      </c>
      <c r="E11821">
        <v>0.72370000000000001</v>
      </c>
      <c r="F11821" t="s">
        <v>23560</v>
      </c>
    </row>
    <row r="11822" spans="1:6" x14ac:dyDescent="0.25">
      <c r="A11822">
        <v>11820</v>
      </c>
      <c r="B11822" t="s">
        <v>23561</v>
      </c>
      <c r="C11822">
        <v>9654</v>
      </c>
      <c r="D11822">
        <v>-8.3000000000000004E-2</v>
      </c>
      <c r="E11822">
        <v>0.77780000000000005</v>
      </c>
      <c r="F11822" t="s">
        <v>23562</v>
      </c>
    </row>
    <row r="11823" spans="1:6" x14ac:dyDescent="0.25">
      <c r="A11823">
        <v>11821</v>
      </c>
      <c r="B11823" t="s">
        <v>23563</v>
      </c>
      <c r="C11823">
        <v>56105</v>
      </c>
      <c r="D11823">
        <v>-8.3000000000000004E-2</v>
      </c>
      <c r="E11823">
        <v>0.65529999999999999</v>
      </c>
      <c r="F11823" t="s">
        <v>23564</v>
      </c>
    </row>
    <row r="11824" spans="1:6" x14ac:dyDescent="0.25">
      <c r="A11824">
        <v>11822</v>
      </c>
      <c r="B11824" t="s">
        <v>23565</v>
      </c>
      <c r="C11824">
        <v>54361</v>
      </c>
      <c r="D11824">
        <v>-8.3000000000000004E-2</v>
      </c>
      <c r="E11824">
        <v>0.59899999999999998</v>
      </c>
      <c r="F11824" t="s">
        <v>23566</v>
      </c>
    </row>
    <row r="11825" spans="1:6" x14ac:dyDescent="0.25">
      <c r="A11825">
        <v>11823</v>
      </c>
      <c r="B11825" t="s">
        <v>23567</v>
      </c>
      <c r="C11825">
        <v>4107</v>
      </c>
      <c r="D11825">
        <v>-8.3000000000000004E-2</v>
      </c>
      <c r="E11825">
        <v>0.60760000000000003</v>
      </c>
      <c r="F11825" t="s">
        <v>23568</v>
      </c>
    </row>
    <row r="11826" spans="1:6" x14ac:dyDescent="0.25">
      <c r="A11826">
        <v>11824</v>
      </c>
      <c r="B11826" t="s">
        <v>23569</v>
      </c>
      <c r="C11826">
        <v>59340</v>
      </c>
      <c r="D11826">
        <v>-8.3000000000000004E-2</v>
      </c>
      <c r="E11826">
        <v>0.67410000000000003</v>
      </c>
      <c r="F11826" t="s">
        <v>23570</v>
      </c>
    </row>
    <row r="11827" spans="1:6" x14ac:dyDescent="0.25">
      <c r="A11827">
        <v>11825</v>
      </c>
      <c r="B11827" t="s">
        <v>23571</v>
      </c>
      <c r="C11827">
        <v>132625</v>
      </c>
      <c r="D11827">
        <v>-8.3000000000000004E-2</v>
      </c>
      <c r="E11827">
        <v>0.67989999999999995</v>
      </c>
      <c r="F11827" t="s">
        <v>23572</v>
      </c>
    </row>
    <row r="11828" spans="1:6" x14ac:dyDescent="0.25">
      <c r="A11828">
        <v>11826</v>
      </c>
      <c r="B11828" t="s">
        <v>23573</v>
      </c>
      <c r="C11828">
        <v>93661</v>
      </c>
      <c r="D11828">
        <v>-8.3099999999999993E-2</v>
      </c>
      <c r="E11828">
        <v>0.81679999999999997</v>
      </c>
      <c r="F11828" t="s">
        <v>23574</v>
      </c>
    </row>
    <row r="11829" spans="1:6" x14ac:dyDescent="0.25">
      <c r="A11829">
        <v>11827</v>
      </c>
      <c r="B11829" t="s">
        <v>23575</v>
      </c>
      <c r="C11829">
        <v>288</v>
      </c>
      <c r="D11829">
        <v>-8.3099999999999993E-2</v>
      </c>
      <c r="E11829">
        <v>0.77559999999999996</v>
      </c>
      <c r="F11829" t="s">
        <v>23576</v>
      </c>
    </row>
    <row r="11830" spans="1:6" x14ac:dyDescent="0.25">
      <c r="A11830">
        <v>11828</v>
      </c>
      <c r="B11830" t="s">
        <v>23577</v>
      </c>
      <c r="C11830">
        <v>5303</v>
      </c>
      <c r="D11830">
        <v>-8.3099999999999993E-2</v>
      </c>
      <c r="E11830">
        <v>0.67279999999999995</v>
      </c>
      <c r="F11830" t="s">
        <v>23578</v>
      </c>
    </row>
    <row r="11831" spans="1:6" x14ac:dyDescent="0.25">
      <c r="A11831">
        <v>11829</v>
      </c>
      <c r="B11831" t="s">
        <v>23579</v>
      </c>
      <c r="C11831">
        <v>57585</v>
      </c>
      <c r="D11831">
        <v>-8.3099999999999993E-2</v>
      </c>
      <c r="E11831">
        <v>0.71409999999999996</v>
      </c>
      <c r="F11831" t="s">
        <v>23580</v>
      </c>
    </row>
    <row r="11832" spans="1:6" x14ac:dyDescent="0.25">
      <c r="A11832">
        <v>11830</v>
      </c>
      <c r="B11832" t="s">
        <v>23581</v>
      </c>
      <c r="C11832">
        <v>159989</v>
      </c>
      <c r="D11832">
        <v>-8.3099999999999993E-2</v>
      </c>
      <c r="E11832">
        <v>0.71319999999999995</v>
      </c>
      <c r="F11832" t="s">
        <v>23582</v>
      </c>
    </row>
    <row r="11833" spans="1:6" x14ac:dyDescent="0.25">
      <c r="A11833">
        <v>11831</v>
      </c>
      <c r="B11833" t="s">
        <v>23583</v>
      </c>
      <c r="C11833">
        <v>245937</v>
      </c>
      <c r="D11833">
        <v>-8.3099999999999993E-2</v>
      </c>
      <c r="E11833">
        <v>0.52359999999999995</v>
      </c>
      <c r="F11833" t="s">
        <v>23584</v>
      </c>
    </row>
    <row r="11834" spans="1:6" x14ac:dyDescent="0.25">
      <c r="A11834">
        <v>11832</v>
      </c>
      <c r="B11834" t="s">
        <v>23585</v>
      </c>
      <c r="C11834">
        <v>341947</v>
      </c>
      <c r="D11834">
        <v>-8.3099999999999993E-2</v>
      </c>
      <c r="E11834">
        <v>0.76449999999999996</v>
      </c>
      <c r="F11834" t="s">
        <v>23586</v>
      </c>
    </row>
    <row r="11835" spans="1:6" x14ac:dyDescent="0.25">
      <c r="A11835">
        <v>11833</v>
      </c>
      <c r="B11835" t="s">
        <v>23587</v>
      </c>
      <c r="C11835">
        <v>83416</v>
      </c>
      <c r="D11835">
        <v>-8.3099999999999993E-2</v>
      </c>
      <c r="E11835">
        <v>0.6452</v>
      </c>
      <c r="F11835" t="s">
        <v>23588</v>
      </c>
    </row>
    <row r="11836" spans="1:6" x14ac:dyDescent="0.25">
      <c r="A11836">
        <v>11834</v>
      </c>
      <c r="B11836" t="s">
        <v>23589</v>
      </c>
      <c r="C11836">
        <v>5897</v>
      </c>
      <c r="D11836">
        <v>-8.3099999999999993E-2</v>
      </c>
      <c r="E11836">
        <v>0.75560000000000005</v>
      </c>
      <c r="F11836" t="s">
        <v>23590</v>
      </c>
    </row>
    <row r="11837" spans="1:6" x14ac:dyDescent="0.25">
      <c r="A11837">
        <v>11835</v>
      </c>
      <c r="B11837" t="s">
        <v>23591</v>
      </c>
      <c r="C11837">
        <v>51619</v>
      </c>
      <c r="D11837">
        <v>-8.3199999999999996E-2</v>
      </c>
      <c r="E11837">
        <v>0.77229999999999999</v>
      </c>
      <c r="F11837" t="s">
        <v>23592</v>
      </c>
    </row>
    <row r="11838" spans="1:6" x14ac:dyDescent="0.25">
      <c r="A11838">
        <v>11836</v>
      </c>
      <c r="B11838" t="s">
        <v>23593</v>
      </c>
      <c r="C11838">
        <v>285512</v>
      </c>
      <c r="D11838">
        <v>-8.3199999999999996E-2</v>
      </c>
      <c r="E11838">
        <v>0.73329999999999995</v>
      </c>
      <c r="F11838" t="s">
        <v>23594</v>
      </c>
    </row>
    <row r="11839" spans="1:6" x14ac:dyDescent="0.25">
      <c r="A11839">
        <v>11837</v>
      </c>
      <c r="B11839" t="s">
        <v>23595</v>
      </c>
      <c r="C11839">
        <v>5957</v>
      </c>
      <c r="D11839">
        <v>-8.3199999999999996E-2</v>
      </c>
      <c r="E11839">
        <v>0.56230000000000002</v>
      </c>
      <c r="F11839" t="s">
        <v>23596</v>
      </c>
    </row>
    <row r="11840" spans="1:6" x14ac:dyDescent="0.25">
      <c r="A11840">
        <v>11838</v>
      </c>
      <c r="B11840" t="s">
        <v>23597</v>
      </c>
      <c r="C11840">
        <v>213</v>
      </c>
      <c r="D11840">
        <v>-8.3199999999999996E-2</v>
      </c>
      <c r="E11840">
        <v>0.74450000000000005</v>
      </c>
      <c r="F11840" t="s">
        <v>23598</v>
      </c>
    </row>
    <row r="11841" spans="1:6" x14ac:dyDescent="0.25">
      <c r="A11841">
        <v>11839</v>
      </c>
      <c r="B11841" t="s">
        <v>23599</v>
      </c>
      <c r="C11841">
        <v>158763</v>
      </c>
      <c r="D11841">
        <v>-8.3199999999999996E-2</v>
      </c>
      <c r="E11841">
        <v>0.73060000000000003</v>
      </c>
      <c r="F11841" t="s">
        <v>23600</v>
      </c>
    </row>
    <row r="11842" spans="1:6" x14ac:dyDescent="0.25">
      <c r="A11842">
        <v>11840</v>
      </c>
      <c r="B11842" t="s">
        <v>23601</v>
      </c>
      <c r="C11842">
        <v>26515</v>
      </c>
      <c r="D11842">
        <v>-8.3199999999999996E-2</v>
      </c>
      <c r="E11842">
        <v>0.64770000000000005</v>
      </c>
      <c r="F11842" t="s">
        <v>23602</v>
      </c>
    </row>
    <row r="11843" spans="1:6" x14ac:dyDescent="0.25">
      <c r="A11843">
        <v>11841</v>
      </c>
      <c r="B11843" t="s">
        <v>23603</v>
      </c>
      <c r="C11843">
        <v>4150</v>
      </c>
      <c r="D11843">
        <v>-8.3199999999999996E-2</v>
      </c>
      <c r="E11843">
        <v>0.67620000000000002</v>
      </c>
      <c r="F11843" t="s">
        <v>23604</v>
      </c>
    </row>
    <row r="11844" spans="1:6" x14ac:dyDescent="0.25">
      <c r="A11844">
        <v>11842</v>
      </c>
      <c r="B11844" t="s">
        <v>23605</v>
      </c>
      <c r="C11844">
        <v>80304</v>
      </c>
      <c r="D11844">
        <v>-8.3199999999999996E-2</v>
      </c>
      <c r="E11844">
        <v>0.68759999999999999</v>
      </c>
      <c r="F11844" t="s">
        <v>23606</v>
      </c>
    </row>
    <row r="11845" spans="1:6" x14ac:dyDescent="0.25">
      <c r="A11845">
        <v>11843</v>
      </c>
      <c r="B11845" t="s">
        <v>23607</v>
      </c>
      <c r="C11845">
        <v>55850</v>
      </c>
      <c r="D11845">
        <v>-8.3299999999999999E-2</v>
      </c>
      <c r="E11845">
        <v>0.70289999999999997</v>
      </c>
      <c r="F11845" t="s">
        <v>23608</v>
      </c>
    </row>
    <row r="11846" spans="1:6" x14ac:dyDescent="0.25">
      <c r="A11846">
        <v>11844</v>
      </c>
      <c r="B11846" t="s">
        <v>23609</v>
      </c>
      <c r="C11846">
        <v>9227</v>
      </c>
      <c r="D11846">
        <v>-8.3299999999999999E-2</v>
      </c>
      <c r="E11846">
        <v>0.80710000000000004</v>
      </c>
      <c r="F11846" t="s">
        <v>23610</v>
      </c>
    </row>
    <row r="11847" spans="1:6" x14ac:dyDescent="0.25">
      <c r="A11847">
        <v>11845</v>
      </c>
      <c r="B11847" t="s">
        <v>23611</v>
      </c>
      <c r="C11847">
        <v>81797</v>
      </c>
      <c r="D11847">
        <v>-8.3299999999999999E-2</v>
      </c>
      <c r="E11847">
        <v>0.58679999999999999</v>
      </c>
      <c r="F11847" t="s">
        <v>23612</v>
      </c>
    </row>
    <row r="11848" spans="1:6" x14ac:dyDescent="0.25">
      <c r="A11848">
        <v>11846</v>
      </c>
      <c r="B11848" t="s">
        <v>23613</v>
      </c>
      <c r="C11848">
        <v>5435</v>
      </c>
      <c r="D11848">
        <v>-8.3299999999999999E-2</v>
      </c>
      <c r="E11848">
        <v>0.64859999999999995</v>
      </c>
      <c r="F11848" t="s">
        <v>23614</v>
      </c>
    </row>
    <row r="11849" spans="1:6" x14ac:dyDescent="0.25">
      <c r="A11849">
        <v>11847</v>
      </c>
      <c r="B11849" t="s">
        <v>23615</v>
      </c>
      <c r="C11849">
        <v>9495</v>
      </c>
      <c r="D11849">
        <v>-8.3299999999999999E-2</v>
      </c>
      <c r="E11849">
        <v>0.82799999999999996</v>
      </c>
      <c r="F11849" t="s">
        <v>23616</v>
      </c>
    </row>
    <row r="11850" spans="1:6" x14ac:dyDescent="0.25">
      <c r="A11850">
        <v>11848</v>
      </c>
      <c r="B11850" t="s">
        <v>23617</v>
      </c>
      <c r="C11850">
        <v>158038</v>
      </c>
      <c r="D11850">
        <v>-8.3299999999999999E-2</v>
      </c>
      <c r="E11850">
        <v>0.80100000000000005</v>
      </c>
      <c r="F11850" t="s">
        <v>23618</v>
      </c>
    </row>
    <row r="11851" spans="1:6" x14ac:dyDescent="0.25">
      <c r="A11851">
        <v>11849</v>
      </c>
      <c r="B11851" t="s">
        <v>23619</v>
      </c>
      <c r="C11851">
        <v>645188</v>
      </c>
      <c r="D11851">
        <v>-8.3400000000000002E-2</v>
      </c>
      <c r="E11851">
        <v>0.61209999999999998</v>
      </c>
      <c r="F11851" t="s">
        <v>23620</v>
      </c>
    </row>
    <row r="11852" spans="1:6" x14ac:dyDescent="0.25">
      <c r="A11852">
        <v>11850</v>
      </c>
      <c r="B11852" t="s">
        <v>23621</v>
      </c>
      <c r="C11852">
        <v>79840</v>
      </c>
      <c r="D11852">
        <v>-8.3400000000000002E-2</v>
      </c>
      <c r="E11852">
        <v>0.748</v>
      </c>
      <c r="F11852" t="s">
        <v>23622</v>
      </c>
    </row>
    <row r="11853" spans="1:6" x14ac:dyDescent="0.25">
      <c r="A11853">
        <v>11851</v>
      </c>
      <c r="B11853" t="s">
        <v>23623</v>
      </c>
      <c r="C11853">
        <v>201516</v>
      </c>
      <c r="D11853">
        <v>-8.3400000000000002E-2</v>
      </c>
      <c r="E11853">
        <v>0.66569999999999996</v>
      </c>
      <c r="F11853" t="s">
        <v>23624</v>
      </c>
    </row>
    <row r="11854" spans="1:6" x14ac:dyDescent="0.25">
      <c r="A11854">
        <v>11852</v>
      </c>
      <c r="B11854" t="s">
        <v>23625</v>
      </c>
      <c r="C11854">
        <v>375341</v>
      </c>
      <c r="D11854">
        <v>-8.3500000000000005E-2</v>
      </c>
      <c r="E11854">
        <v>0.76270000000000004</v>
      </c>
      <c r="F11854" t="s">
        <v>23626</v>
      </c>
    </row>
    <row r="11855" spans="1:6" x14ac:dyDescent="0.25">
      <c r="A11855">
        <v>11853</v>
      </c>
      <c r="B11855" t="s">
        <v>23627</v>
      </c>
      <c r="C11855">
        <v>388743</v>
      </c>
      <c r="D11855">
        <v>-8.3500000000000005E-2</v>
      </c>
      <c r="E11855">
        <v>0.7359</v>
      </c>
      <c r="F11855" t="s">
        <v>23628</v>
      </c>
    </row>
    <row r="11856" spans="1:6" x14ac:dyDescent="0.25">
      <c r="A11856">
        <v>11854</v>
      </c>
      <c r="B11856" t="s">
        <v>23629</v>
      </c>
      <c r="C11856">
        <v>84522</v>
      </c>
      <c r="D11856">
        <v>-8.3500000000000005E-2</v>
      </c>
      <c r="E11856">
        <v>0.65939999999999999</v>
      </c>
      <c r="F11856" t="s">
        <v>23630</v>
      </c>
    </row>
    <row r="11857" spans="1:6" x14ac:dyDescent="0.25">
      <c r="A11857">
        <v>11855</v>
      </c>
      <c r="B11857" t="s">
        <v>23631</v>
      </c>
      <c r="C11857">
        <v>5884</v>
      </c>
      <c r="D11857">
        <v>-8.3500000000000005E-2</v>
      </c>
      <c r="E11857">
        <v>0.60409999999999997</v>
      </c>
      <c r="F11857" t="s">
        <v>23632</v>
      </c>
    </row>
    <row r="11858" spans="1:6" x14ac:dyDescent="0.25">
      <c r="A11858">
        <v>11856</v>
      </c>
      <c r="B11858" t="s">
        <v>23633</v>
      </c>
      <c r="C11858">
        <v>284029</v>
      </c>
      <c r="D11858">
        <v>-8.3500000000000005E-2</v>
      </c>
      <c r="E11858">
        <v>0.77580000000000005</v>
      </c>
      <c r="F11858" t="s">
        <v>23634</v>
      </c>
    </row>
    <row r="11859" spans="1:6" x14ac:dyDescent="0.25">
      <c r="A11859">
        <v>11857</v>
      </c>
      <c r="B11859" t="s">
        <v>23635</v>
      </c>
      <c r="C11859">
        <v>162517</v>
      </c>
      <c r="D11859">
        <v>-8.3500000000000005E-2</v>
      </c>
      <c r="E11859">
        <v>0.6119</v>
      </c>
      <c r="F11859" t="s">
        <v>23636</v>
      </c>
    </row>
    <row r="11860" spans="1:6" x14ac:dyDescent="0.25">
      <c r="A11860">
        <v>11858</v>
      </c>
      <c r="B11860" t="s">
        <v>23637</v>
      </c>
      <c r="C11860">
        <v>93624</v>
      </c>
      <c r="D11860">
        <v>-8.3500000000000005E-2</v>
      </c>
      <c r="E11860">
        <v>0.76770000000000005</v>
      </c>
      <c r="F11860" t="s">
        <v>23638</v>
      </c>
    </row>
    <row r="11861" spans="1:6" x14ac:dyDescent="0.25">
      <c r="A11861">
        <v>11859</v>
      </c>
      <c r="B11861" t="s">
        <v>23639</v>
      </c>
      <c r="C11861">
        <v>100287015</v>
      </c>
      <c r="D11861">
        <v>-8.3500000000000005E-2</v>
      </c>
      <c r="E11861">
        <v>1</v>
      </c>
      <c r="F11861" t="s">
        <v>23640</v>
      </c>
    </row>
    <row r="11862" spans="1:6" x14ac:dyDescent="0.25">
      <c r="A11862">
        <v>11860</v>
      </c>
      <c r="B11862" t="s">
        <v>23641</v>
      </c>
      <c r="C11862">
        <v>253559</v>
      </c>
      <c r="D11862">
        <v>-8.3500000000000005E-2</v>
      </c>
      <c r="E11862">
        <v>0.80449999999999999</v>
      </c>
      <c r="F11862" t="s">
        <v>23642</v>
      </c>
    </row>
    <row r="11863" spans="1:6" x14ac:dyDescent="0.25">
      <c r="A11863">
        <v>11861</v>
      </c>
      <c r="B11863" t="s">
        <v>23643</v>
      </c>
      <c r="C11863">
        <v>54578</v>
      </c>
      <c r="D11863">
        <v>-8.3500000000000005E-2</v>
      </c>
      <c r="E11863">
        <v>0.73529999999999995</v>
      </c>
      <c r="F11863" t="s">
        <v>23644</v>
      </c>
    </row>
    <row r="11864" spans="1:6" x14ac:dyDescent="0.25">
      <c r="A11864">
        <v>11862</v>
      </c>
      <c r="B11864" t="s">
        <v>23645</v>
      </c>
      <c r="C11864">
        <v>1629</v>
      </c>
      <c r="D11864">
        <v>-8.3500000000000005E-2</v>
      </c>
      <c r="E11864">
        <v>0.63560000000000005</v>
      </c>
      <c r="F11864" t="s">
        <v>23646</v>
      </c>
    </row>
    <row r="11865" spans="1:6" x14ac:dyDescent="0.25">
      <c r="A11865">
        <v>11863</v>
      </c>
      <c r="B11865" t="s">
        <v>23647</v>
      </c>
      <c r="C11865">
        <v>186</v>
      </c>
      <c r="D11865">
        <v>-8.3500000000000005E-2</v>
      </c>
      <c r="E11865">
        <v>0.59889999999999999</v>
      </c>
      <c r="F11865" t="s">
        <v>23648</v>
      </c>
    </row>
    <row r="11866" spans="1:6" x14ac:dyDescent="0.25">
      <c r="A11866">
        <v>11864</v>
      </c>
      <c r="B11866" t="s">
        <v>23649</v>
      </c>
      <c r="C11866">
        <v>4112</v>
      </c>
      <c r="D11866">
        <v>-8.3599999999999994E-2</v>
      </c>
      <c r="E11866">
        <v>0.65249999999999997</v>
      </c>
      <c r="F11866" t="s">
        <v>23650</v>
      </c>
    </row>
    <row r="11867" spans="1:6" x14ac:dyDescent="0.25">
      <c r="A11867">
        <v>11865</v>
      </c>
      <c r="B11867" t="s">
        <v>23651</v>
      </c>
      <c r="C11867">
        <v>56158</v>
      </c>
      <c r="D11867">
        <v>-8.3599999999999994E-2</v>
      </c>
      <c r="E11867">
        <v>0.88249999999999995</v>
      </c>
      <c r="F11867" t="s">
        <v>23652</v>
      </c>
    </row>
    <row r="11868" spans="1:6" x14ac:dyDescent="0.25">
      <c r="A11868">
        <v>11866</v>
      </c>
      <c r="B11868" t="s">
        <v>23653</v>
      </c>
      <c r="C11868">
        <v>339500</v>
      </c>
      <c r="D11868">
        <v>-8.3599999999999994E-2</v>
      </c>
      <c r="E11868">
        <v>0.66900000000000004</v>
      </c>
      <c r="F11868" t="s">
        <v>23654</v>
      </c>
    </row>
    <row r="11869" spans="1:6" x14ac:dyDescent="0.25">
      <c r="A11869">
        <v>11867</v>
      </c>
      <c r="B11869" t="s">
        <v>23655</v>
      </c>
      <c r="C11869">
        <v>10807</v>
      </c>
      <c r="D11869">
        <v>-8.3599999999999994E-2</v>
      </c>
      <c r="E11869">
        <v>0.69159999999999999</v>
      </c>
      <c r="F11869" t="s">
        <v>23656</v>
      </c>
    </row>
    <row r="11870" spans="1:6" x14ac:dyDescent="0.25">
      <c r="A11870">
        <v>11868</v>
      </c>
      <c r="B11870" t="s">
        <v>23657</v>
      </c>
      <c r="C11870">
        <v>1381</v>
      </c>
      <c r="D11870">
        <v>-8.3599999999999994E-2</v>
      </c>
      <c r="E11870">
        <v>0.71040000000000003</v>
      </c>
      <c r="F11870" t="s">
        <v>23658</v>
      </c>
    </row>
    <row r="11871" spans="1:6" x14ac:dyDescent="0.25">
      <c r="A11871">
        <v>11869</v>
      </c>
      <c r="B11871" t="s">
        <v>23659</v>
      </c>
      <c r="C11871">
        <v>7767</v>
      </c>
      <c r="D11871">
        <v>-8.3599999999999994E-2</v>
      </c>
      <c r="E11871">
        <v>0.67949999999999999</v>
      </c>
      <c r="F11871" t="s">
        <v>23660</v>
      </c>
    </row>
    <row r="11872" spans="1:6" x14ac:dyDescent="0.25">
      <c r="A11872">
        <v>11870</v>
      </c>
      <c r="B11872" t="s">
        <v>23661</v>
      </c>
      <c r="C11872">
        <v>116448</v>
      </c>
      <c r="D11872">
        <v>-8.3699999999999997E-2</v>
      </c>
      <c r="E11872">
        <v>0.72919999999999996</v>
      </c>
      <c r="F11872" t="s">
        <v>23662</v>
      </c>
    </row>
    <row r="11873" spans="1:6" x14ac:dyDescent="0.25">
      <c r="A11873">
        <v>11871</v>
      </c>
      <c r="B11873" t="s">
        <v>23663</v>
      </c>
      <c r="C11873">
        <v>108</v>
      </c>
      <c r="D11873">
        <v>-8.3699999999999997E-2</v>
      </c>
      <c r="E11873">
        <v>0.59279999999999999</v>
      </c>
      <c r="F11873" t="s">
        <v>23664</v>
      </c>
    </row>
    <row r="11874" spans="1:6" x14ac:dyDescent="0.25">
      <c r="A11874">
        <v>11872</v>
      </c>
      <c r="B11874" t="s">
        <v>23665</v>
      </c>
      <c r="C11874">
        <v>3787</v>
      </c>
      <c r="D11874">
        <v>-8.3699999999999997E-2</v>
      </c>
      <c r="E11874">
        <v>0.56299999999999994</v>
      </c>
      <c r="F11874" t="s">
        <v>23666</v>
      </c>
    </row>
    <row r="11875" spans="1:6" x14ac:dyDescent="0.25">
      <c r="A11875">
        <v>11873</v>
      </c>
      <c r="B11875" t="s">
        <v>23667</v>
      </c>
      <c r="C11875">
        <v>729799</v>
      </c>
      <c r="D11875">
        <v>-8.3699999999999997E-2</v>
      </c>
      <c r="E11875">
        <v>0.77480000000000004</v>
      </c>
      <c r="F11875" t="s">
        <v>23668</v>
      </c>
    </row>
    <row r="11876" spans="1:6" x14ac:dyDescent="0.25">
      <c r="A11876">
        <v>11874</v>
      </c>
      <c r="B11876" t="s">
        <v>23669</v>
      </c>
      <c r="C11876">
        <v>79571</v>
      </c>
      <c r="D11876">
        <v>-8.3699999999999997E-2</v>
      </c>
      <c r="E11876">
        <v>0.83040000000000003</v>
      </c>
      <c r="F11876" t="s">
        <v>23670</v>
      </c>
    </row>
    <row r="11877" spans="1:6" x14ac:dyDescent="0.25">
      <c r="A11877">
        <v>11875</v>
      </c>
      <c r="B11877" t="s">
        <v>23671</v>
      </c>
      <c r="C11877">
        <v>29796</v>
      </c>
      <c r="D11877">
        <v>-8.3699999999999997E-2</v>
      </c>
      <c r="E11877">
        <v>0.62780000000000002</v>
      </c>
      <c r="F11877" t="s">
        <v>23672</v>
      </c>
    </row>
    <row r="11878" spans="1:6" x14ac:dyDescent="0.25">
      <c r="A11878">
        <v>11876</v>
      </c>
      <c r="B11878" t="s">
        <v>23673</v>
      </c>
      <c r="C11878">
        <v>10750</v>
      </c>
      <c r="D11878">
        <v>-8.3699999999999997E-2</v>
      </c>
      <c r="E11878">
        <v>0.68320000000000003</v>
      </c>
      <c r="F11878" t="s">
        <v>23674</v>
      </c>
    </row>
    <row r="11879" spans="1:6" x14ac:dyDescent="0.25">
      <c r="A11879">
        <v>11877</v>
      </c>
      <c r="B11879" t="s">
        <v>23675</v>
      </c>
      <c r="C11879">
        <v>23648</v>
      </c>
      <c r="D11879">
        <v>-8.3699999999999997E-2</v>
      </c>
      <c r="E11879">
        <v>0.82809999999999995</v>
      </c>
      <c r="F11879" t="s">
        <v>23676</v>
      </c>
    </row>
    <row r="11880" spans="1:6" x14ac:dyDescent="0.25">
      <c r="A11880">
        <v>11878</v>
      </c>
      <c r="B11880" t="s">
        <v>23677</v>
      </c>
      <c r="C11880">
        <v>84231</v>
      </c>
      <c r="D11880">
        <v>-8.3799999999999999E-2</v>
      </c>
      <c r="E11880">
        <v>0.71489999999999998</v>
      </c>
      <c r="F11880" t="s">
        <v>23678</v>
      </c>
    </row>
    <row r="11881" spans="1:6" x14ac:dyDescent="0.25">
      <c r="A11881">
        <v>11879</v>
      </c>
      <c r="B11881" t="s">
        <v>23679</v>
      </c>
      <c r="C11881">
        <v>284904</v>
      </c>
      <c r="D11881">
        <v>-8.3799999999999999E-2</v>
      </c>
      <c r="E11881">
        <v>0.61599999999999999</v>
      </c>
      <c r="F11881" t="s">
        <v>23680</v>
      </c>
    </row>
    <row r="11882" spans="1:6" x14ac:dyDescent="0.25">
      <c r="A11882">
        <v>11880</v>
      </c>
      <c r="B11882" t="s">
        <v>23681</v>
      </c>
      <c r="C11882">
        <v>1050</v>
      </c>
      <c r="D11882">
        <v>-8.3799999999999999E-2</v>
      </c>
      <c r="E11882">
        <v>0.72929999999999995</v>
      </c>
      <c r="F11882" t="s">
        <v>23682</v>
      </c>
    </row>
    <row r="11883" spans="1:6" x14ac:dyDescent="0.25">
      <c r="A11883">
        <v>11881</v>
      </c>
      <c r="B11883" t="s">
        <v>23683</v>
      </c>
      <c r="C11883">
        <v>5273</v>
      </c>
      <c r="D11883">
        <v>-8.3799999999999999E-2</v>
      </c>
      <c r="E11883">
        <v>0.64780000000000004</v>
      </c>
      <c r="F11883" t="s">
        <v>23684</v>
      </c>
    </row>
    <row r="11884" spans="1:6" x14ac:dyDescent="0.25">
      <c r="A11884">
        <v>11882</v>
      </c>
      <c r="B11884" t="s">
        <v>23685</v>
      </c>
      <c r="C11884">
        <v>11249</v>
      </c>
      <c r="D11884">
        <v>-8.3799999999999999E-2</v>
      </c>
      <c r="E11884">
        <v>0.62890000000000001</v>
      </c>
      <c r="F11884" t="s">
        <v>23686</v>
      </c>
    </row>
    <row r="11885" spans="1:6" x14ac:dyDescent="0.25">
      <c r="A11885">
        <v>11883</v>
      </c>
      <c r="B11885" t="s">
        <v>23687</v>
      </c>
      <c r="C11885">
        <v>84433</v>
      </c>
      <c r="D11885">
        <v>-8.4000000000000005E-2</v>
      </c>
      <c r="E11885">
        <v>0.69389999999999996</v>
      </c>
      <c r="F11885" t="s">
        <v>23688</v>
      </c>
    </row>
    <row r="11886" spans="1:6" x14ac:dyDescent="0.25">
      <c r="A11886">
        <v>11884</v>
      </c>
      <c r="B11886" t="s">
        <v>23689</v>
      </c>
      <c r="C11886">
        <v>57447</v>
      </c>
      <c r="D11886">
        <v>-8.4000000000000005E-2</v>
      </c>
      <c r="E11886">
        <v>0.80410000000000004</v>
      </c>
      <c r="F11886" t="s">
        <v>23690</v>
      </c>
    </row>
    <row r="11887" spans="1:6" x14ac:dyDescent="0.25">
      <c r="A11887">
        <v>11885</v>
      </c>
      <c r="B11887" t="s">
        <v>23691</v>
      </c>
      <c r="C11887">
        <v>8128</v>
      </c>
      <c r="D11887">
        <v>-8.4000000000000005E-2</v>
      </c>
      <c r="E11887">
        <v>0.56659999999999999</v>
      </c>
      <c r="F11887" t="s">
        <v>23692</v>
      </c>
    </row>
    <row r="11888" spans="1:6" x14ac:dyDescent="0.25">
      <c r="A11888">
        <v>11886</v>
      </c>
      <c r="B11888" t="s">
        <v>23693</v>
      </c>
      <c r="C11888">
        <v>25983</v>
      </c>
      <c r="D11888">
        <v>-8.4000000000000005E-2</v>
      </c>
      <c r="E11888">
        <v>0.60470000000000002</v>
      </c>
      <c r="F11888" t="s">
        <v>23694</v>
      </c>
    </row>
    <row r="11889" spans="1:6" x14ac:dyDescent="0.25">
      <c r="A11889">
        <v>11887</v>
      </c>
      <c r="B11889" t="s">
        <v>23695</v>
      </c>
      <c r="C11889">
        <v>26492</v>
      </c>
      <c r="D11889">
        <v>-8.4000000000000005E-2</v>
      </c>
      <c r="E11889">
        <v>0.67849999999999999</v>
      </c>
      <c r="F11889" t="s">
        <v>23696</v>
      </c>
    </row>
    <row r="11890" spans="1:6" x14ac:dyDescent="0.25">
      <c r="A11890">
        <v>11888</v>
      </c>
      <c r="B11890" t="s">
        <v>23697</v>
      </c>
      <c r="C11890">
        <v>6195</v>
      </c>
      <c r="D11890">
        <v>-8.4000000000000005E-2</v>
      </c>
      <c r="E11890">
        <v>0.72130000000000005</v>
      </c>
      <c r="F11890" t="s">
        <v>23698</v>
      </c>
    </row>
    <row r="11891" spans="1:6" x14ac:dyDescent="0.25">
      <c r="A11891">
        <v>11889</v>
      </c>
      <c r="B11891" t="s">
        <v>23699</v>
      </c>
      <c r="C11891">
        <v>640</v>
      </c>
      <c r="D11891">
        <v>-8.4000000000000005E-2</v>
      </c>
      <c r="E11891">
        <v>0.68540000000000001</v>
      </c>
      <c r="F11891" t="s">
        <v>23700</v>
      </c>
    </row>
    <row r="11892" spans="1:6" x14ac:dyDescent="0.25">
      <c r="A11892">
        <v>11890</v>
      </c>
      <c r="B11892" t="s">
        <v>23701</v>
      </c>
      <c r="C11892">
        <v>282566</v>
      </c>
      <c r="D11892">
        <v>-8.4000000000000005E-2</v>
      </c>
      <c r="E11892">
        <v>0.85970000000000002</v>
      </c>
      <c r="F11892" t="s">
        <v>23702</v>
      </c>
    </row>
    <row r="11893" spans="1:6" x14ac:dyDescent="0.25">
      <c r="A11893">
        <v>11891</v>
      </c>
      <c r="B11893" t="s">
        <v>23703</v>
      </c>
      <c r="C11893">
        <v>30000</v>
      </c>
      <c r="D11893">
        <v>-8.4099999999999994E-2</v>
      </c>
      <c r="E11893">
        <v>0.72809999999999997</v>
      </c>
      <c r="F11893" t="s">
        <v>23704</v>
      </c>
    </row>
    <row r="11894" spans="1:6" x14ac:dyDescent="0.25">
      <c r="A11894">
        <v>11892</v>
      </c>
      <c r="B11894" t="s">
        <v>23705</v>
      </c>
      <c r="C11894">
        <v>150709</v>
      </c>
      <c r="D11894">
        <v>-8.4099999999999994E-2</v>
      </c>
      <c r="E11894">
        <v>0.7611</v>
      </c>
      <c r="F11894" t="s">
        <v>23706</v>
      </c>
    </row>
    <row r="11895" spans="1:6" x14ac:dyDescent="0.25">
      <c r="A11895">
        <v>11893</v>
      </c>
      <c r="B11895" t="s">
        <v>23707</v>
      </c>
      <c r="C11895">
        <v>29933</v>
      </c>
      <c r="D11895">
        <v>-8.4099999999999994E-2</v>
      </c>
      <c r="E11895">
        <v>0.61299999999999999</v>
      </c>
      <c r="F11895" t="s">
        <v>23708</v>
      </c>
    </row>
    <row r="11896" spans="1:6" x14ac:dyDescent="0.25">
      <c r="A11896">
        <v>11894</v>
      </c>
      <c r="B11896" t="s">
        <v>23709</v>
      </c>
      <c r="C11896">
        <v>245973</v>
      </c>
      <c r="D11896">
        <v>-8.4099999999999994E-2</v>
      </c>
      <c r="E11896">
        <v>0.81989999999999996</v>
      </c>
      <c r="F11896" t="s">
        <v>23710</v>
      </c>
    </row>
    <row r="11897" spans="1:6" x14ac:dyDescent="0.25">
      <c r="A11897">
        <v>11895</v>
      </c>
      <c r="B11897" t="s">
        <v>23711</v>
      </c>
      <c r="C11897">
        <v>60625</v>
      </c>
      <c r="D11897">
        <v>-8.4099999999999994E-2</v>
      </c>
      <c r="E11897">
        <v>0.68049999999999999</v>
      </c>
      <c r="F11897" t="s">
        <v>23712</v>
      </c>
    </row>
    <row r="11898" spans="1:6" x14ac:dyDescent="0.25">
      <c r="A11898">
        <v>11896</v>
      </c>
      <c r="B11898" t="s">
        <v>23713</v>
      </c>
      <c r="C11898">
        <v>100188893</v>
      </c>
      <c r="D11898">
        <v>-8.4099999999999994E-2</v>
      </c>
      <c r="E11898">
        <v>0.61350000000000005</v>
      </c>
      <c r="F11898" t="s">
        <v>23714</v>
      </c>
    </row>
    <row r="11899" spans="1:6" x14ac:dyDescent="0.25">
      <c r="A11899">
        <v>11897</v>
      </c>
      <c r="B11899" t="s">
        <v>23715</v>
      </c>
      <c r="C11899">
        <v>55954</v>
      </c>
      <c r="D11899">
        <v>-8.4099999999999994E-2</v>
      </c>
      <c r="E11899">
        <v>0.71630000000000005</v>
      </c>
      <c r="F11899" t="s">
        <v>23716</v>
      </c>
    </row>
    <row r="11900" spans="1:6" x14ac:dyDescent="0.25">
      <c r="A11900">
        <v>11898</v>
      </c>
      <c r="B11900" t="s">
        <v>23717</v>
      </c>
      <c r="C11900">
        <v>93100</v>
      </c>
      <c r="D11900">
        <v>-8.4099999999999994E-2</v>
      </c>
      <c r="E11900">
        <v>0.71599999999999997</v>
      </c>
      <c r="F11900" t="s">
        <v>23718</v>
      </c>
    </row>
    <row r="11901" spans="1:6" x14ac:dyDescent="0.25">
      <c r="A11901">
        <v>11899</v>
      </c>
      <c r="B11901" t="s">
        <v>23719</v>
      </c>
      <c r="C11901">
        <v>135295</v>
      </c>
      <c r="D11901">
        <v>-8.4199999999999997E-2</v>
      </c>
      <c r="E11901">
        <v>0.78510000000000002</v>
      </c>
      <c r="F11901" t="s">
        <v>23720</v>
      </c>
    </row>
    <row r="11902" spans="1:6" x14ac:dyDescent="0.25">
      <c r="A11902">
        <v>11900</v>
      </c>
      <c r="B11902" t="s">
        <v>23721</v>
      </c>
      <c r="C11902">
        <v>100169752</v>
      </c>
      <c r="D11902">
        <v>-8.4199999999999997E-2</v>
      </c>
      <c r="E11902">
        <v>0.79510000000000003</v>
      </c>
      <c r="F11902" t="s">
        <v>23722</v>
      </c>
    </row>
    <row r="11903" spans="1:6" x14ac:dyDescent="0.25">
      <c r="A11903">
        <v>11901</v>
      </c>
      <c r="B11903" t="s">
        <v>23723</v>
      </c>
      <c r="C11903">
        <v>168002</v>
      </c>
      <c r="D11903">
        <v>-8.4199999999999997E-2</v>
      </c>
      <c r="E11903">
        <v>0.64749999999999996</v>
      </c>
      <c r="F11903" t="s">
        <v>23724</v>
      </c>
    </row>
    <row r="11904" spans="1:6" x14ac:dyDescent="0.25">
      <c r="A11904">
        <v>11902</v>
      </c>
      <c r="B11904" t="s">
        <v>23725</v>
      </c>
      <c r="C11904">
        <v>7754</v>
      </c>
      <c r="D11904">
        <v>-8.4199999999999997E-2</v>
      </c>
      <c r="E11904">
        <v>0.72399999999999998</v>
      </c>
      <c r="F11904" t="s">
        <v>23726</v>
      </c>
    </row>
    <row r="11905" spans="1:6" x14ac:dyDescent="0.25">
      <c r="A11905">
        <v>11903</v>
      </c>
      <c r="B11905" t="s">
        <v>23727</v>
      </c>
      <c r="C11905">
        <v>91949</v>
      </c>
      <c r="D11905">
        <v>-8.43E-2</v>
      </c>
      <c r="E11905">
        <v>0.73870000000000002</v>
      </c>
      <c r="F11905" t="s">
        <v>23728</v>
      </c>
    </row>
    <row r="11906" spans="1:6" x14ac:dyDescent="0.25">
      <c r="A11906">
        <v>11904</v>
      </c>
      <c r="B11906" t="s">
        <v>23729</v>
      </c>
      <c r="C11906">
        <v>10677</v>
      </c>
      <c r="D11906">
        <v>-8.43E-2</v>
      </c>
      <c r="E11906">
        <v>0.70320000000000005</v>
      </c>
      <c r="F11906" t="s">
        <v>23730</v>
      </c>
    </row>
    <row r="11907" spans="1:6" x14ac:dyDescent="0.25">
      <c r="A11907">
        <v>11905</v>
      </c>
      <c r="B11907" t="s">
        <v>23731</v>
      </c>
      <c r="C11907">
        <v>208</v>
      </c>
      <c r="D11907">
        <v>-8.43E-2</v>
      </c>
      <c r="E11907">
        <v>0.76049999999999995</v>
      </c>
      <c r="F11907" t="s">
        <v>23732</v>
      </c>
    </row>
    <row r="11908" spans="1:6" x14ac:dyDescent="0.25">
      <c r="A11908">
        <v>11906</v>
      </c>
      <c r="B11908" t="s">
        <v>23733</v>
      </c>
      <c r="C11908">
        <v>55039</v>
      </c>
      <c r="D11908">
        <v>-8.43E-2</v>
      </c>
      <c r="E11908">
        <v>0.64300000000000002</v>
      </c>
      <c r="F11908" t="s">
        <v>23734</v>
      </c>
    </row>
    <row r="11909" spans="1:6" x14ac:dyDescent="0.25">
      <c r="A11909">
        <v>11907</v>
      </c>
      <c r="B11909" t="s">
        <v>23735</v>
      </c>
      <c r="C11909">
        <v>54718</v>
      </c>
      <c r="D11909">
        <v>-8.43E-2</v>
      </c>
      <c r="E11909">
        <v>0.62029999999999996</v>
      </c>
      <c r="F11909" t="s">
        <v>23736</v>
      </c>
    </row>
    <row r="11910" spans="1:6" x14ac:dyDescent="0.25">
      <c r="A11910">
        <v>11908</v>
      </c>
      <c r="B11910" t="s">
        <v>23737</v>
      </c>
      <c r="C11910">
        <v>204962</v>
      </c>
      <c r="D11910">
        <v>-8.4400000000000003E-2</v>
      </c>
      <c r="E11910">
        <v>0.84360000000000002</v>
      </c>
      <c r="F11910" t="s">
        <v>23738</v>
      </c>
    </row>
    <row r="11911" spans="1:6" x14ac:dyDescent="0.25">
      <c r="A11911">
        <v>11909</v>
      </c>
      <c r="B11911" t="s">
        <v>23739</v>
      </c>
      <c r="C11911">
        <v>3396</v>
      </c>
      <c r="D11911">
        <v>-8.4400000000000003E-2</v>
      </c>
      <c r="E11911">
        <v>0.61580000000000001</v>
      </c>
      <c r="F11911" t="s">
        <v>23740</v>
      </c>
    </row>
    <row r="11912" spans="1:6" x14ac:dyDescent="0.25">
      <c r="A11912">
        <v>11910</v>
      </c>
      <c r="B11912" t="s">
        <v>23741</v>
      </c>
      <c r="C11912">
        <v>280636</v>
      </c>
      <c r="D11912">
        <v>-8.4400000000000003E-2</v>
      </c>
      <c r="E11912">
        <v>0.65339999999999998</v>
      </c>
      <c r="F11912" t="s">
        <v>23742</v>
      </c>
    </row>
    <row r="11913" spans="1:6" x14ac:dyDescent="0.25">
      <c r="A11913">
        <v>11911</v>
      </c>
      <c r="B11913" t="s">
        <v>23743</v>
      </c>
      <c r="C11913">
        <v>6276</v>
      </c>
      <c r="D11913">
        <v>-8.4400000000000003E-2</v>
      </c>
      <c r="E11913">
        <v>0.57769999999999999</v>
      </c>
      <c r="F11913" t="s">
        <v>23744</v>
      </c>
    </row>
    <row r="11914" spans="1:6" x14ac:dyDescent="0.25">
      <c r="A11914">
        <v>11912</v>
      </c>
      <c r="B11914" t="s">
        <v>23745</v>
      </c>
      <c r="C11914">
        <v>84866</v>
      </c>
      <c r="D11914">
        <v>-8.4500000000000006E-2</v>
      </c>
      <c r="E11914">
        <v>0.77839999999999998</v>
      </c>
      <c r="F11914" t="s">
        <v>23746</v>
      </c>
    </row>
    <row r="11915" spans="1:6" x14ac:dyDescent="0.25">
      <c r="A11915">
        <v>11913</v>
      </c>
      <c r="B11915" t="s">
        <v>23747</v>
      </c>
      <c r="C11915">
        <v>91875</v>
      </c>
      <c r="D11915">
        <v>-8.4500000000000006E-2</v>
      </c>
      <c r="E11915">
        <v>0.7026</v>
      </c>
      <c r="F11915" t="s">
        <v>23748</v>
      </c>
    </row>
    <row r="11916" spans="1:6" x14ac:dyDescent="0.25">
      <c r="A11916">
        <v>11914</v>
      </c>
      <c r="B11916" t="s">
        <v>23749</v>
      </c>
      <c r="C11916">
        <v>27349</v>
      </c>
      <c r="D11916">
        <v>-8.4500000000000006E-2</v>
      </c>
      <c r="E11916">
        <v>0.67879999999999996</v>
      </c>
      <c r="F11916" t="s">
        <v>23750</v>
      </c>
    </row>
    <row r="11917" spans="1:6" x14ac:dyDescent="0.25">
      <c r="A11917">
        <v>11915</v>
      </c>
      <c r="B11917" t="s">
        <v>23751</v>
      </c>
      <c r="C11917">
        <v>161291</v>
      </c>
      <c r="D11917">
        <v>-8.4599999999999995E-2</v>
      </c>
      <c r="E11917">
        <v>0.76349999999999996</v>
      </c>
      <c r="F11917" t="s">
        <v>23752</v>
      </c>
    </row>
    <row r="11918" spans="1:6" x14ac:dyDescent="0.25">
      <c r="A11918">
        <v>11916</v>
      </c>
      <c r="B11918" t="s">
        <v>23753</v>
      </c>
      <c r="C11918">
        <v>84645</v>
      </c>
      <c r="D11918">
        <v>-8.4599999999999995E-2</v>
      </c>
      <c r="E11918">
        <v>0.63749999999999996</v>
      </c>
      <c r="F11918" t="s">
        <v>23754</v>
      </c>
    </row>
    <row r="11919" spans="1:6" x14ac:dyDescent="0.25">
      <c r="A11919">
        <v>11917</v>
      </c>
      <c r="B11919" t="s">
        <v>23755</v>
      </c>
      <c r="C11919">
        <v>54460</v>
      </c>
      <c r="D11919">
        <v>-8.4599999999999995E-2</v>
      </c>
      <c r="E11919">
        <v>0.66979999999999995</v>
      </c>
      <c r="F11919" t="s">
        <v>23756</v>
      </c>
    </row>
    <row r="11920" spans="1:6" x14ac:dyDescent="0.25">
      <c r="A11920">
        <v>11918</v>
      </c>
      <c r="B11920" t="s">
        <v>23757</v>
      </c>
      <c r="C11920">
        <v>57684</v>
      </c>
      <c r="D11920">
        <v>-8.4599999999999995E-2</v>
      </c>
      <c r="E11920">
        <v>0.72089999999999999</v>
      </c>
      <c r="F11920" t="s">
        <v>23758</v>
      </c>
    </row>
    <row r="11921" spans="1:6" x14ac:dyDescent="0.25">
      <c r="A11921">
        <v>11919</v>
      </c>
      <c r="B11921" t="s">
        <v>23759</v>
      </c>
      <c r="C11921">
        <v>55593</v>
      </c>
      <c r="D11921">
        <v>-8.4599999999999995E-2</v>
      </c>
      <c r="E11921">
        <v>0.72629999999999995</v>
      </c>
      <c r="F11921" t="s">
        <v>23760</v>
      </c>
    </row>
    <row r="11922" spans="1:6" x14ac:dyDescent="0.25">
      <c r="A11922">
        <v>11920</v>
      </c>
      <c r="B11922" t="s">
        <v>23761</v>
      </c>
      <c r="C11922">
        <v>348801</v>
      </c>
      <c r="D11922">
        <v>-8.4599999999999995E-2</v>
      </c>
      <c r="E11922">
        <v>0.79700000000000004</v>
      </c>
      <c r="F11922" t="s">
        <v>23762</v>
      </c>
    </row>
    <row r="11923" spans="1:6" x14ac:dyDescent="0.25">
      <c r="A11923">
        <v>11921</v>
      </c>
      <c r="B11923" t="s">
        <v>23763</v>
      </c>
      <c r="C11923">
        <v>4714</v>
      </c>
      <c r="D11923">
        <v>-8.4599999999999995E-2</v>
      </c>
      <c r="E11923">
        <v>0.65149999999999997</v>
      </c>
      <c r="F11923" t="s">
        <v>23764</v>
      </c>
    </row>
    <row r="11924" spans="1:6" x14ac:dyDescent="0.25">
      <c r="A11924">
        <v>11922</v>
      </c>
      <c r="B11924" t="s">
        <v>23765</v>
      </c>
      <c r="C11924">
        <v>55226</v>
      </c>
      <c r="D11924">
        <v>-8.4599999999999995E-2</v>
      </c>
      <c r="E11924">
        <v>0.63890000000000002</v>
      </c>
      <c r="F11924" t="s">
        <v>23766</v>
      </c>
    </row>
    <row r="11925" spans="1:6" x14ac:dyDescent="0.25">
      <c r="A11925">
        <v>11923</v>
      </c>
      <c r="B11925" t="s">
        <v>23767</v>
      </c>
      <c r="C11925">
        <v>1870</v>
      </c>
      <c r="D11925">
        <v>-8.4699999999999998E-2</v>
      </c>
      <c r="E11925">
        <v>0.62409999999999999</v>
      </c>
      <c r="F11925" t="s">
        <v>23768</v>
      </c>
    </row>
    <row r="11926" spans="1:6" x14ac:dyDescent="0.25">
      <c r="A11926">
        <v>11924</v>
      </c>
      <c r="B11926" t="s">
        <v>23769</v>
      </c>
      <c r="C11926">
        <v>218</v>
      </c>
      <c r="D11926">
        <v>-8.4699999999999998E-2</v>
      </c>
      <c r="E11926">
        <v>0.63949999999999996</v>
      </c>
      <c r="F11926" t="s">
        <v>23770</v>
      </c>
    </row>
    <row r="11927" spans="1:6" x14ac:dyDescent="0.25">
      <c r="A11927">
        <v>11925</v>
      </c>
      <c r="B11927" t="s">
        <v>23771</v>
      </c>
      <c r="C11927">
        <v>91522</v>
      </c>
      <c r="D11927">
        <v>-8.4699999999999998E-2</v>
      </c>
      <c r="E11927">
        <v>0.56679999999999997</v>
      </c>
      <c r="F11927" t="s">
        <v>23772</v>
      </c>
    </row>
    <row r="11928" spans="1:6" x14ac:dyDescent="0.25">
      <c r="A11928">
        <v>11926</v>
      </c>
      <c r="B11928" t="s">
        <v>23773</v>
      </c>
      <c r="C11928">
        <v>56729</v>
      </c>
      <c r="D11928">
        <v>-8.4699999999999998E-2</v>
      </c>
      <c r="E11928">
        <v>0.59240000000000004</v>
      </c>
      <c r="F11928" t="s">
        <v>23774</v>
      </c>
    </row>
    <row r="11929" spans="1:6" x14ac:dyDescent="0.25">
      <c r="A11929">
        <v>11927</v>
      </c>
      <c r="B11929" t="s">
        <v>23775</v>
      </c>
      <c r="C11929">
        <v>129563</v>
      </c>
      <c r="D11929">
        <v>-8.4699999999999998E-2</v>
      </c>
      <c r="E11929">
        <v>0.74950000000000006</v>
      </c>
      <c r="F11929" t="s">
        <v>23776</v>
      </c>
    </row>
    <row r="11930" spans="1:6" x14ac:dyDescent="0.25">
      <c r="A11930">
        <v>11928</v>
      </c>
      <c r="B11930" t="s">
        <v>23777</v>
      </c>
      <c r="C11930">
        <v>10538</v>
      </c>
      <c r="D11930">
        <v>-8.48E-2</v>
      </c>
      <c r="E11930">
        <v>0.68089999999999995</v>
      </c>
      <c r="F11930" t="s">
        <v>23778</v>
      </c>
    </row>
    <row r="11931" spans="1:6" x14ac:dyDescent="0.25">
      <c r="A11931">
        <v>11929</v>
      </c>
      <c r="B11931" t="s">
        <v>23779</v>
      </c>
      <c r="C11931">
        <v>25774</v>
      </c>
      <c r="D11931">
        <v>-8.48E-2</v>
      </c>
      <c r="E11931">
        <v>0.7016</v>
      </c>
      <c r="F11931" t="s">
        <v>23780</v>
      </c>
    </row>
    <row r="11932" spans="1:6" x14ac:dyDescent="0.25">
      <c r="A11932">
        <v>11930</v>
      </c>
      <c r="B11932" t="s">
        <v>23781</v>
      </c>
      <c r="C11932">
        <v>6476</v>
      </c>
      <c r="D11932">
        <v>-8.48E-2</v>
      </c>
      <c r="E11932">
        <v>0.76559999999999995</v>
      </c>
      <c r="F11932" t="s">
        <v>23782</v>
      </c>
    </row>
    <row r="11933" spans="1:6" x14ac:dyDescent="0.25">
      <c r="A11933">
        <v>11931</v>
      </c>
      <c r="B11933" t="s">
        <v>23783</v>
      </c>
      <c r="C11933">
        <v>25864</v>
      </c>
      <c r="D11933">
        <v>-8.48E-2</v>
      </c>
      <c r="E11933">
        <v>0.72540000000000004</v>
      </c>
      <c r="F11933" t="s">
        <v>23784</v>
      </c>
    </row>
    <row r="11934" spans="1:6" x14ac:dyDescent="0.25">
      <c r="A11934">
        <v>11932</v>
      </c>
      <c r="B11934" t="s">
        <v>23785</v>
      </c>
      <c r="C11934">
        <v>2168</v>
      </c>
      <c r="D11934">
        <v>-8.48E-2</v>
      </c>
      <c r="E11934">
        <v>0.68420000000000003</v>
      </c>
      <c r="F11934" t="s">
        <v>23786</v>
      </c>
    </row>
    <row r="11935" spans="1:6" x14ac:dyDescent="0.25">
      <c r="A11935">
        <v>11933</v>
      </c>
      <c r="B11935" t="s">
        <v>23787</v>
      </c>
      <c r="C11935">
        <v>51427</v>
      </c>
      <c r="D11935">
        <v>-8.48E-2</v>
      </c>
      <c r="E11935">
        <v>0.61980000000000002</v>
      </c>
      <c r="F11935" t="s">
        <v>23788</v>
      </c>
    </row>
    <row r="11936" spans="1:6" x14ac:dyDescent="0.25">
      <c r="A11936">
        <v>11934</v>
      </c>
      <c r="B11936" t="s">
        <v>23789</v>
      </c>
      <c r="C11936">
        <v>2165</v>
      </c>
      <c r="D11936">
        <v>-8.48E-2</v>
      </c>
      <c r="E11936">
        <v>0.67600000000000005</v>
      </c>
      <c r="F11936" t="s">
        <v>23790</v>
      </c>
    </row>
    <row r="11937" spans="1:6" x14ac:dyDescent="0.25">
      <c r="A11937">
        <v>11935</v>
      </c>
      <c r="B11937" t="s">
        <v>23791</v>
      </c>
      <c r="C11937">
        <v>143471</v>
      </c>
      <c r="D11937">
        <v>-8.48E-2</v>
      </c>
      <c r="E11937">
        <v>0.84109999999999996</v>
      </c>
      <c r="F11937" t="s">
        <v>23792</v>
      </c>
    </row>
    <row r="11938" spans="1:6" x14ac:dyDescent="0.25">
      <c r="A11938">
        <v>11936</v>
      </c>
      <c r="B11938" t="s">
        <v>23793</v>
      </c>
      <c r="C11938">
        <v>114026</v>
      </c>
      <c r="D11938">
        <v>-8.48E-2</v>
      </c>
      <c r="E11938">
        <v>0.76339999999999997</v>
      </c>
      <c r="F11938" t="s">
        <v>23794</v>
      </c>
    </row>
    <row r="11939" spans="1:6" x14ac:dyDescent="0.25">
      <c r="A11939">
        <v>11937</v>
      </c>
      <c r="B11939" t="s">
        <v>23795</v>
      </c>
      <c r="C11939">
        <v>27291</v>
      </c>
      <c r="D11939">
        <v>-8.48E-2</v>
      </c>
      <c r="E11939">
        <v>0.74790000000000001</v>
      </c>
      <c r="F11939" t="s">
        <v>23796</v>
      </c>
    </row>
    <row r="11940" spans="1:6" x14ac:dyDescent="0.25">
      <c r="A11940">
        <v>11938</v>
      </c>
      <c r="B11940" t="s">
        <v>23797</v>
      </c>
      <c r="C11940">
        <v>285429</v>
      </c>
      <c r="D11940">
        <v>-8.48E-2</v>
      </c>
      <c r="E11940">
        <v>0.77890000000000004</v>
      </c>
      <c r="F11940" t="s">
        <v>23798</v>
      </c>
    </row>
    <row r="11941" spans="1:6" x14ac:dyDescent="0.25">
      <c r="A11941">
        <v>11939</v>
      </c>
      <c r="B11941" t="s">
        <v>23799</v>
      </c>
      <c r="C11941">
        <v>128209</v>
      </c>
      <c r="D11941">
        <v>-8.4900000000000003E-2</v>
      </c>
      <c r="E11941">
        <v>0.55410000000000004</v>
      </c>
      <c r="F11941" t="s">
        <v>23800</v>
      </c>
    </row>
    <row r="11942" spans="1:6" x14ac:dyDescent="0.25">
      <c r="A11942">
        <v>11940</v>
      </c>
      <c r="B11942" t="s">
        <v>23801</v>
      </c>
      <c r="C11942">
        <v>2257</v>
      </c>
      <c r="D11942">
        <v>-8.4900000000000003E-2</v>
      </c>
      <c r="E11942">
        <v>0.77159999999999995</v>
      </c>
      <c r="F11942" t="s">
        <v>23802</v>
      </c>
    </row>
    <row r="11943" spans="1:6" x14ac:dyDescent="0.25">
      <c r="A11943">
        <v>11941</v>
      </c>
      <c r="B11943" t="s">
        <v>23803</v>
      </c>
      <c r="C11943">
        <v>252995</v>
      </c>
      <c r="D11943">
        <v>-8.4900000000000003E-2</v>
      </c>
      <c r="E11943">
        <v>0.61570000000000003</v>
      </c>
      <c r="F11943" t="s">
        <v>23804</v>
      </c>
    </row>
    <row r="11944" spans="1:6" x14ac:dyDescent="0.25">
      <c r="A11944">
        <v>11942</v>
      </c>
      <c r="B11944" t="s">
        <v>23805</v>
      </c>
      <c r="C11944">
        <v>81669</v>
      </c>
      <c r="D11944">
        <v>-8.4900000000000003E-2</v>
      </c>
      <c r="E11944">
        <v>0.72189999999999999</v>
      </c>
      <c r="F11944" t="s">
        <v>23806</v>
      </c>
    </row>
    <row r="11945" spans="1:6" x14ac:dyDescent="0.25">
      <c r="A11945">
        <v>11943</v>
      </c>
      <c r="B11945" t="s">
        <v>23807</v>
      </c>
      <c r="C11945">
        <v>8694</v>
      </c>
      <c r="D11945">
        <v>-8.4900000000000003E-2</v>
      </c>
      <c r="E11945">
        <v>0.70450000000000002</v>
      </c>
      <c r="F11945" t="s">
        <v>23808</v>
      </c>
    </row>
    <row r="11946" spans="1:6" x14ac:dyDescent="0.25">
      <c r="A11946">
        <v>11944</v>
      </c>
      <c r="B11946" t="s">
        <v>23809</v>
      </c>
      <c r="C11946">
        <v>759</v>
      </c>
      <c r="D11946">
        <v>-8.4900000000000003E-2</v>
      </c>
      <c r="E11946">
        <v>0.60960000000000003</v>
      </c>
      <c r="F11946" t="s">
        <v>23810</v>
      </c>
    </row>
    <row r="11947" spans="1:6" x14ac:dyDescent="0.25">
      <c r="A11947">
        <v>11945</v>
      </c>
      <c r="B11947" t="s">
        <v>23811</v>
      </c>
      <c r="C11947">
        <v>79983</v>
      </c>
      <c r="D11947">
        <v>-8.4900000000000003E-2</v>
      </c>
      <c r="E11947">
        <v>0.84519999999999995</v>
      </c>
      <c r="F11947" t="s">
        <v>23812</v>
      </c>
    </row>
    <row r="11948" spans="1:6" x14ac:dyDescent="0.25">
      <c r="A11948">
        <v>11946</v>
      </c>
      <c r="B11948" t="s">
        <v>23813</v>
      </c>
      <c r="C11948">
        <v>79703</v>
      </c>
      <c r="D11948">
        <v>-8.4900000000000003E-2</v>
      </c>
      <c r="E11948">
        <v>0.83779999999999999</v>
      </c>
      <c r="F11948" t="s">
        <v>23814</v>
      </c>
    </row>
    <row r="11949" spans="1:6" x14ac:dyDescent="0.25">
      <c r="A11949">
        <v>11947</v>
      </c>
      <c r="B11949" t="s">
        <v>23815</v>
      </c>
      <c r="C11949">
        <v>9512</v>
      </c>
      <c r="D11949">
        <v>-8.4900000000000003E-2</v>
      </c>
      <c r="E11949">
        <v>0.59760000000000002</v>
      </c>
      <c r="F11949" t="s">
        <v>23816</v>
      </c>
    </row>
    <row r="11950" spans="1:6" x14ac:dyDescent="0.25">
      <c r="A11950">
        <v>11948</v>
      </c>
      <c r="B11950" t="s">
        <v>23817</v>
      </c>
      <c r="C11950">
        <v>159963</v>
      </c>
      <c r="D11950">
        <v>-8.5000000000000006E-2</v>
      </c>
      <c r="E11950">
        <v>0.67920000000000003</v>
      </c>
      <c r="F11950" t="s">
        <v>23818</v>
      </c>
    </row>
    <row r="11951" spans="1:6" x14ac:dyDescent="0.25">
      <c r="A11951">
        <v>11949</v>
      </c>
      <c r="B11951" t="s">
        <v>23819</v>
      </c>
      <c r="C11951">
        <v>55011</v>
      </c>
      <c r="D11951">
        <v>-8.5000000000000006E-2</v>
      </c>
      <c r="E11951">
        <v>0.6764</v>
      </c>
      <c r="F11951" t="s">
        <v>23820</v>
      </c>
    </row>
    <row r="11952" spans="1:6" x14ac:dyDescent="0.25">
      <c r="A11952">
        <v>11950</v>
      </c>
      <c r="B11952" t="s">
        <v>23821</v>
      </c>
      <c r="C11952">
        <v>4486</v>
      </c>
      <c r="D11952">
        <v>-8.5000000000000006E-2</v>
      </c>
      <c r="E11952">
        <v>0.63790000000000002</v>
      </c>
      <c r="F11952" t="s">
        <v>23822</v>
      </c>
    </row>
    <row r="11953" spans="1:6" x14ac:dyDescent="0.25">
      <c r="A11953">
        <v>11951</v>
      </c>
      <c r="B11953" t="s">
        <v>23823</v>
      </c>
      <c r="C11953">
        <v>79095</v>
      </c>
      <c r="D11953">
        <v>-8.5000000000000006E-2</v>
      </c>
      <c r="E11953">
        <v>0.67249999999999999</v>
      </c>
      <c r="F11953" t="s">
        <v>23824</v>
      </c>
    </row>
    <row r="11954" spans="1:6" x14ac:dyDescent="0.25">
      <c r="A11954">
        <v>11952</v>
      </c>
      <c r="B11954" t="s">
        <v>23825</v>
      </c>
      <c r="C11954">
        <v>23315</v>
      </c>
      <c r="D11954">
        <v>-8.5000000000000006E-2</v>
      </c>
      <c r="E11954">
        <v>0.79390000000000005</v>
      </c>
      <c r="F11954" t="s">
        <v>23826</v>
      </c>
    </row>
    <row r="11955" spans="1:6" x14ac:dyDescent="0.25">
      <c r="A11955">
        <v>11953</v>
      </c>
      <c r="B11955" t="s">
        <v>23827</v>
      </c>
      <c r="C11955">
        <v>126638</v>
      </c>
      <c r="D11955">
        <v>-8.5000000000000006E-2</v>
      </c>
      <c r="E11955">
        <v>0.64290000000000003</v>
      </c>
      <c r="F11955" t="s">
        <v>23828</v>
      </c>
    </row>
    <row r="11956" spans="1:6" x14ac:dyDescent="0.25">
      <c r="A11956">
        <v>11954</v>
      </c>
      <c r="B11956" t="s">
        <v>23829</v>
      </c>
      <c r="C11956">
        <v>22924</v>
      </c>
      <c r="D11956">
        <v>-8.5099999999999995E-2</v>
      </c>
      <c r="E11956">
        <v>0.7319</v>
      </c>
      <c r="F11956" t="s">
        <v>23830</v>
      </c>
    </row>
    <row r="11957" spans="1:6" x14ac:dyDescent="0.25">
      <c r="A11957">
        <v>11955</v>
      </c>
      <c r="B11957" t="s">
        <v>23831</v>
      </c>
      <c r="C11957">
        <v>6702</v>
      </c>
      <c r="D11957">
        <v>-8.5099999999999995E-2</v>
      </c>
      <c r="E11957">
        <v>0.64129999999999998</v>
      </c>
      <c r="F11957" t="s">
        <v>23832</v>
      </c>
    </row>
    <row r="11958" spans="1:6" x14ac:dyDescent="0.25">
      <c r="A11958">
        <v>11956</v>
      </c>
      <c r="B11958" t="s">
        <v>23833</v>
      </c>
      <c r="C11958">
        <v>63908</v>
      </c>
      <c r="D11958">
        <v>-8.5099999999999995E-2</v>
      </c>
      <c r="E11958">
        <v>0.6986</v>
      </c>
      <c r="F11958" t="s">
        <v>23834</v>
      </c>
    </row>
    <row r="11959" spans="1:6" x14ac:dyDescent="0.25">
      <c r="A11959">
        <v>11957</v>
      </c>
      <c r="B11959" t="s">
        <v>23835</v>
      </c>
      <c r="C11959">
        <v>83959</v>
      </c>
      <c r="D11959">
        <v>-8.5199999999999998E-2</v>
      </c>
      <c r="E11959">
        <v>0.74709999999999999</v>
      </c>
      <c r="F11959" t="s">
        <v>23836</v>
      </c>
    </row>
    <row r="11960" spans="1:6" x14ac:dyDescent="0.25">
      <c r="A11960">
        <v>11958</v>
      </c>
      <c r="B11960" t="s">
        <v>23837</v>
      </c>
      <c r="C11960">
        <v>645431</v>
      </c>
      <c r="D11960">
        <v>-8.5199999999999998E-2</v>
      </c>
      <c r="E11960">
        <v>0.88749999999999996</v>
      </c>
      <c r="F11960" t="s">
        <v>23838</v>
      </c>
    </row>
    <row r="11961" spans="1:6" x14ac:dyDescent="0.25">
      <c r="A11961">
        <v>11959</v>
      </c>
      <c r="B11961" t="s">
        <v>23839</v>
      </c>
      <c r="C11961">
        <v>645323</v>
      </c>
      <c r="D11961">
        <v>-8.5199999999999998E-2</v>
      </c>
      <c r="E11961">
        <v>0.81240000000000001</v>
      </c>
      <c r="F11961" t="s">
        <v>23840</v>
      </c>
    </row>
    <row r="11962" spans="1:6" x14ac:dyDescent="0.25">
      <c r="A11962">
        <v>11960</v>
      </c>
      <c r="B11962" t="s">
        <v>23841</v>
      </c>
      <c r="C11962">
        <v>56287</v>
      </c>
      <c r="D11962">
        <v>-8.5199999999999998E-2</v>
      </c>
      <c r="E11962">
        <v>0.63990000000000002</v>
      </c>
      <c r="F11962" t="s">
        <v>23842</v>
      </c>
    </row>
    <row r="11963" spans="1:6" x14ac:dyDescent="0.25">
      <c r="A11963">
        <v>11961</v>
      </c>
      <c r="B11963" t="s">
        <v>23843</v>
      </c>
      <c r="C11963">
        <v>55018</v>
      </c>
      <c r="D11963">
        <v>-8.5199999999999998E-2</v>
      </c>
      <c r="E11963">
        <v>0.60840000000000005</v>
      </c>
      <c r="F11963" t="s">
        <v>23844</v>
      </c>
    </row>
    <row r="11964" spans="1:6" x14ac:dyDescent="0.25">
      <c r="A11964">
        <v>11962</v>
      </c>
      <c r="B11964" t="s">
        <v>23845</v>
      </c>
      <c r="C11964">
        <v>10777</v>
      </c>
      <c r="D11964">
        <v>-8.5300000000000001E-2</v>
      </c>
      <c r="E11964">
        <v>0.64070000000000005</v>
      </c>
      <c r="F11964" t="s">
        <v>23846</v>
      </c>
    </row>
    <row r="11965" spans="1:6" x14ac:dyDescent="0.25">
      <c r="A11965">
        <v>11963</v>
      </c>
      <c r="B11965" t="s">
        <v>23847</v>
      </c>
      <c r="C11965">
        <v>26284</v>
      </c>
      <c r="D11965">
        <v>-8.5300000000000001E-2</v>
      </c>
      <c r="E11965">
        <v>0.7</v>
      </c>
      <c r="F11965" t="s">
        <v>23848</v>
      </c>
    </row>
    <row r="11966" spans="1:6" x14ac:dyDescent="0.25">
      <c r="A11966">
        <v>11964</v>
      </c>
      <c r="B11966" t="s">
        <v>23849</v>
      </c>
      <c r="C11966">
        <v>145553</v>
      </c>
      <c r="D11966">
        <v>-8.5300000000000001E-2</v>
      </c>
      <c r="E11966">
        <v>0.6855</v>
      </c>
      <c r="F11966" t="s">
        <v>23850</v>
      </c>
    </row>
    <row r="11967" spans="1:6" x14ac:dyDescent="0.25">
      <c r="A11967">
        <v>11965</v>
      </c>
      <c r="B11967" t="s">
        <v>23851</v>
      </c>
      <c r="C11967">
        <v>6183</v>
      </c>
      <c r="D11967">
        <v>-8.5300000000000001E-2</v>
      </c>
      <c r="E11967">
        <v>0.64680000000000004</v>
      </c>
      <c r="F11967" t="s">
        <v>23852</v>
      </c>
    </row>
    <row r="11968" spans="1:6" x14ac:dyDescent="0.25">
      <c r="A11968">
        <v>11966</v>
      </c>
      <c r="B11968" t="s">
        <v>23853</v>
      </c>
      <c r="C11968">
        <v>80320</v>
      </c>
      <c r="D11968">
        <v>-8.5300000000000001E-2</v>
      </c>
      <c r="E11968">
        <v>0.56720000000000004</v>
      </c>
      <c r="F11968" t="s">
        <v>23854</v>
      </c>
    </row>
    <row r="11969" spans="1:6" x14ac:dyDescent="0.25">
      <c r="A11969">
        <v>11967</v>
      </c>
      <c r="B11969" t="s">
        <v>23855</v>
      </c>
      <c r="C11969">
        <v>9025</v>
      </c>
      <c r="D11969">
        <v>-8.5400000000000004E-2</v>
      </c>
      <c r="E11969">
        <v>0.76700000000000002</v>
      </c>
      <c r="F11969" t="s">
        <v>23856</v>
      </c>
    </row>
    <row r="11970" spans="1:6" x14ac:dyDescent="0.25">
      <c r="A11970">
        <v>11968</v>
      </c>
      <c r="B11970" t="s">
        <v>23857</v>
      </c>
      <c r="C11970">
        <v>7643</v>
      </c>
      <c r="D11970">
        <v>-8.5400000000000004E-2</v>
      </c>
      <c r="E11970">
        <v>0.90310000000000001</v>
      </c>
      <c r="F11970" t="s">
        <v>23858</v>
      </c>
    </row>
    <row r="11971" spans="1:6" x14ac:dyDescent="0.25">
      <c r="A11971">
        <v>11969</v>
      </c>
      <c r="B11971" t="s">
        <v>23859</v>
      </c>
      <c r="C11971">
        <v>50840</v>
      </c>
      <c r="D11971">
        <v>-8.5400000000000004E-2</v>
      </c>
      <c r="E11971">
        <v>0.79210000000000003</v>
      </c>
      <c r="F11971" t="s">
        <v>23860</v>
      </c>
    </row>
    <row r="11972" spans="1:6" x14ac:dyDescent="0.25">
      <c r="A11972">
        <v>11970</v>
      </c>
      <c r="B11972" t="s">
        <v>23861</v>
      </c>
      <c r="C11972">
        <v>30820</v>
      </c>
      <c r="D11972">
        <v>-8.5400000000000004E-2</v>
      </c>
      <c r="E11972">
        <v>0.63800000000000001</v>
      </c>
      <c r="F11972" t="s">
        <v>23862</v>
      </c>
    </row>
    <row r="11973" spans="1:6" x14ac:dyDescent="0.25">
      <c r="A11973">
        <v>11971</v>
      </c>
      <c r="B11973" t="s">
        <v>23863</v>
      </c>
      <c r="C11973">
        <v>7553</v>
      </c>
      <c r="D11973">
        <v>-8.5400000000000004E-2</v>
      </c>
      <c r="E11973">
        <v>0.64039999999999997</v>
      </c>
      <c r="F11973" t="s">
        <v>23864</v>
      </c>
    </row>
    <row r="11974" spans="1:6" x14ac:dyDescent="0.25">
      <c r="A11974">
        <v>11972</v>
      </c>
      <c r="B11974" t="s">
        <v>23865</v>
      </c>
      <c r="C11974">
        <v>164684</v>
      </c>
      <c r="D11974">
        <v>-8.5400000000000004E-2</v>
      </c>
      <c r="E11974">
        <v>0.84419999999999995</v>
      </c>
      <c r="F11974" t="s">
        <v>23866</v>
      </c>
    </row>
    <row r="11975" spans="1:6" x14ac:dyDescent="0.25">
      <c r="A11975">
        <v>11973</v>
      </c>
      <c r="B11975" t="s">
        <v>23867</v>
      </c>
      <c r="C11975">
        <v>147429</v>
      </c>
      <c r="D11975">
        <v>-8.5400000000000004E-2</v>
      </c>
      <c r="E11975">
        <v>0.77290000000000003</v>
      </c>
      <c r="F11975" t="s">
        <v>23868</v>
      </c>
    </row>
    <row r="11976" spans="1:6" x14ac:dyDescent="0.25">
      <c r="A11976">
        <v>11974</v>
      </c>
      <c r="B11976" t="s">
        <v>23869</v>
      </c>
      <c r="C11976">
        <v>162461</v>
      </c>
      <c r="D11976">
        <v>-8.5400000000000004E-2</v>
      </c>
      <c r="E11976">
        <v>0.58620000000000005</v>
      </c>
      <c r="F11976" t="s">
        <v>23870</v>
      </c>
    </row>
    <row r="11977" spans="1:6" x14ac:dyDescent="0.25">
      <c r="A11977">
        <v>11975</v>
      </c>
      <c r="B11977" t="s">
        <v>23871</v>
      </c>
      <c r="C11977">
        <v>51082</v>
      </c>
      <c r="D11977">
        <v>-8.5400000000000004E-2</v>
      </c>
      <c r="E11977">
        <v>0.64910000000000001</v>
      </c>
      <c r="F11977" t="s">
        <v>23872</v>
      </c>
    </row>
    <row r="11978" spans="1:6" x14ac:dyDescent="0.25">
      <c r="A11978">
        <v>11976</v>
      </c>
      <c r="B11978" t="s">
        <v>23873</v>
      </c>
      <c r="C11978">
        <v>84064</v>
      </c>
      <c r="D11978">
        <v>-8.5400000000000004E-2</v>
      </c>
      <c r="E11978">
        <v>0.62139999999999995</v>
      </c>
      <c r="F11978" t="s">
        <v>23874</v>
      </c>
    </row>
    <row r="11979" spans="1:6" x14ac:dyDescent="0.25">
      <c r="A11979">
        <v>11977</v>
      </c>
      <c r="B11979" t="s">
        <v>23875</v>
      </c>
      <c r="C11979">
        <v>9699</v>
      </c>
      <c r="D11979">
        <v>-8.5400000000000004E-2</v>
      </c>
      <c r="E11979">
        <v>0.71619999999999995</v>
      </c>
      <c r="F11979" t="s">
        <v>23876</v>
      </c>
    </row>
    <row r="11980" spans="1:6" x14ac:dyDescent="0.25">
      <c r="A11980">
        <v>11978</v>
      </c>
      <c r="B11980" t="s">
        <v>23877</v>
      </c>
      <c r="C11980">
        <v>341880</v>
      </c>
      <c r="D11980">
        <v>-8.5500000000000007E-2</v>
      </c>
      <c r="E11980">
        <v>0.70420000000000005</v>
      </c>
      <c r="F11980" t="s">
        <v>23878</v>
      </c>
    </row>
    <row r="11981" spans="1:6" x14ac:dyDescent="0.25">
      <c r="A11981">
        <v>11979</v>
      </c>
      <c r="B11981" t="s">
        <v>23879</v>
      </c>
      <c r="C11981">
        <v>81887</v>
      </c>
      <c r="D11981">
        <v>-8.5500000000000007E-2</v>
      </c>
      <c r="E11981">
        <v>0.67979999999999996</v>
      </c>
      <c r="F11981" t="s">
        <v>23880</v>
      </c>
    </row>
    <row r="11982" spans="1:6" x14ac:dyDescent="0.25">
      <c r="A11982">
        <v>11980</v>
      </c>
      <c r="B11982" t="s">
        <v>23881</v>
      </c>
      <c r="C11982">
        <v>10912</v>
      </c>
      <c r="D11982">
        <v>-8.5500000000000007E-2</v>
      </c>
      <c r="E11982">
        <v>0.80410000000000004</v>
      </c>
      <c r="F11982" t="s">
        <v>23882</v>
      </c>
    </row>
    <row r="11983" spans="1:6" x14ac:dyDescent="0.25">
      <c r="A11983">
        <v>11981</v>
      </c>
      <c r="B11983" t="s">
        <v>23883</v>
      </c>
      <c r="C11983">
        <v>90834</v>
      </c>
      <c r="D11983">
        <v>-8.5500000000000007E-2</v>
      </c>
      <c r="E11983">
        <v>0.77459999999999996</v>
      </c>
      <c r="F11983" t="s">
        <v>23884</v>
      </c>
    </row>
    <row r="11984" spans="1:6" x14ac:dyDescent="0.25">
      <c r="A11984">
        <v>11982</v>
      </c>
      <c r="B11984" t="s">
        <v>23885</v>
      </c>
      <c r="C11984">
        <v>84720</v>
      </c>
      <c r="D11984">
        <v>-8.5500000000000007E-2</v>
      </c>
      <c r="E11984">
        <v>0.76400000000000001</v>
      </c>
      <c r="F11984" t="s">
        <v>23886</v>
      </c>
    </row>
    <row r="11985" spans="1:6" x14ac:dyDescent="0.25">
      <c r="A11985">
        <v>11983</v>
      </c>
      <c r="B11985" t="s">
        <v>23887</v>
      </c>
      <c r="C11985">
        <v>84692</v>
      </c>
      <c r="D11985">
        <v>-8.5500000000000007E-2</v>
      </c>
      <c r="E11985">
        <v>0.70789999999999997</v>
      </c>
      <c r="F11985" t="s">
        <v>23888</v>
      </c>
    </row>
    <row r="11986" spans="1:6" x14ac:dyDescent="0.25">
      <c r="A11986">
        <v>11984</v>
      </c>
      <c r="B11986" t="s">
        <v>23889</v>
      </c>
      <c r="C11986">
        <v>439949</v>
      </c>
      <c r="D11986">
        <v>-8.5500000000000007E-2</v>
      </c>
      <c r="E11986">
        <v>0.74890000000000001</v>
      </c>
      <c r="F11986" t="s">
        <v>23890</v>
      </c>
    </row>
    <row r="11987" spans="1:6" x14ac:dyDescent="0.25">
      <c r="A11987">
        <v>11985</v>
      </c>
      <c r="B11987" t="s">
        <v>23891</v>
      </c>
      <c r="C11987">
        <v>10632</v>
      </c>
      <c r="D11987">
        <v>-8.5599999999999996E-2</v>
      </c>
      <c r="E11987">
        <v>0.60640000000000005</v>
      </c>
      <c r="F11987" t="s">
        <v>23892</v>
      </c>
    </row>
    <row r="11988" spans="1:6" x14ac:dyDescent="0.25">
      <c r="A11988">
        <v>11986</v>
      </c>
      <c r="B11988" t="s">
        <v>23893</v>
      </c>
      <c r="C11988">
        <v>5276</v>
      </c>
      <c r="D11988">
        <v>-8.5599999999999996E-2</v>
      </c>
      <c r="E11988">
        <v>0.77470000000000006</v>
      </c>
      <c r="F11988" t="s">
        <v>23894</v>
      </c>
    </row>
    <row r="11989" spans="1:6" x14ac:dyDescent="0.25">
      <c r="A11989">
        <v>11987</v>
      </c>
      <c r="B11989" t="s">
        <v>23895</v>
      </c>
      <c r="C11989">
        <v>25930</v>
      </c>
      <c r="D11989">
        <v>-8.5599999999999996E-2</v>
      </c>
      <c r="E11989">
        <v>0.65600000000000003</v>
      </c>
      <c r="F11989" t="s">
        <v>23896</v>
      </c>
    </row>
    <row r="11990" spans="1:6" x14ac:dyDescent="0.25">
      <c r="A11990">
        <v>11988</v>
      </c>
      <c r="B11990" t="s">
        <v>23897</v>
      </c>
      <c r="C11990">
        <v>80746</v>
      </c>
      <c r="D11990">
        <v>-8.5599999999999996E-2</v>
      </c>
      <c r="E11990">
        <v>0.60950000000000004</v>
      </c>
      <c r="F11990" t="s">
        <v>23898</v>
      </c>
    </row>
    <row r="11991" spans="1:6" x14ac:dyDescent="0.25">
      <c r="A11991">
        <v>11989</v>
      </c>
      <c r="B11991" t="s">
        <v>23899</v>
      </c>
      <c r="C11991">
        <v>1607</v>
      </c>
      <c r="D11991">
        <v>-8.5599999999999996E-2</v>
      </c>
      <c r="E11991">
        <v>0.72060000000000002</v>
      </c>
      <c r="F11991" t="s">
        <v>23900</v>
      </c>
    </row>
    <row r="11992" spans="1:6" x14ac:dyDescent="0.25">
      <c r="A11992">
        <v>11990</v>
      </c>
      <c r="B11992" t="s">
        <v>23901</v>
      </c>
      <c r="C11992">
        <v>79153</v>
      </c>
      <c r="D11992">
        <v>-8.5599999999999996E-2</v>
      </c>
      <c r="E11992">
        <v>0.79900000000000004</v>
      </c>
      <c r="F11992" t="s">
        <v>23902</v>
      </c>
    </row>
    <row r="11993" spans="1:6" x14ac:dyDescent="0.25">
      <c r="A11993">
        <v>11991</v>
      </c>
      <c r="B11993" t="s">
        <v>23903</v>
      </c>
      <c r="C11993">
        <v>596</v>
      </c>
      <c r="D11993">
        <v>-8.5699999999999998E-2</v>
      </c>
      <c r="E11993">
        <v>0.82820000000000005</v>
      </c>
      <c r="F11993" t="s">
        <v>23904</v>
      </c>
    </row>
    <row r="11994" spans="1:6" x14ac:dyDescent="0.25">
      <c r="A11994">
        <v>11992</v>
      </c>
      <c r="B11994" t="s">
        <v>23905</v>
      </c>
      <c r="C11994">
        <v>53347</v>
      </c>
      <c r="D11994">
        <v>-8.5699999999999998E-2</v>
      </c>
      <c r="E11994">
        <v>0.69540000000000002</v>
      </c>
      <c r="F11994" t="s">
        <v>23906</v>
      </c>
    </row>
    <row r="11995" spans="1:6" x14ac:dyDescent="0.25">
      <c r="A11995">
        <v>11993</v>
      </c>
      <c r="B11995" t="s">
        <v>23907</v>
      </c>
      <c r="C11995">
        <v>401052</v>
      </c>
      <c r="D11995">
        <v>-8.5699999999999998E-2</v>
      </c>
      <c r="E11995">
        <v>0.74990000000000001</v>
      </c>
      <c r="F11995" t="s">
        <v>23908</v>
      </c>
    </row>
    <row r="11996" spans="1:6" x14ac:dyDescent="0.25">
      <c r="A11996">
        <v>11994</v>
      </c>
      <c r="B11996" t="s">
        <v>23909</v>
      </c>
      <c r="C11996">
        <v>9925</v>
      </c>
      <c r="D11996">
        <v>-8.5699999999999998E-2</v>
      </c>
      <c r="E11996">
        <v>0.72760000000000002</v>
      </c>
      <c r="F11996" t="s">
        <v>23910</v>
      </c>
    </row>
    <row r="11997" spans="1:6" x14ac:dyDescent="0.25">
      <c r="A11997">
        <v>11995</v>
      </c>
      <c r="B11997" t="s">
        <v>23911</v>
      </c>
      <c r="C11997">
        <v>128977</v>
      </c>
      <c r="D11997">
        <v>-8.5699999999999998E-2</v>
      </c>
      <c r="E11997">
        <v>0.76659999999999995</v>
      </c>
      <c r="F11997" t="s">
        <v>23912</v>
      </c>
    </row>
    <row r="11998" spans="1:6" x14ac:dyDescent="0.25">
      <c r="A11998">
        <v>11996</v>
      </c>
      <c r="B11998" t="s">
        <v>23913</v>
      </c>
      <c r="C11998">
        <v>440823</v>
      </c>
      <c r="D11998">
        <v>-8.5699999999999998E-2</v>
      </c>
      <c r="E11998">
        <v>0.72440000000000004</v>
      </c>
      <c r="F11998" t="s">
        <v>23914</v>
      </c>
    </row>
    <row r="11999" spans="1:6" x14ac:dyDescent="0.25">
      <c r="A11999">
        <v>11997</v>
      </c>
      <c r="B11999" t="s">
        <v>23915</v>
      </c>
      <c r="C11999">
        <v>26580</v>
      </c>
      <c r="D11999">
        <v>-8.5699999999999998E-2</v>
      </c>
      <c r="E11999">
        <v>0.71779999999999999</v>
      </c>
      <c r="F11999" t="s">
        <v>23916</v>
      </c>
    </row>
    <row r="12000" spans="1:6" x14ac:dyDescent="0.25">
      <c r="A12000">
        <v>11998</v>
      </c>
      <c r="B12000" t="s">
        <v>23917</v>
      </c>
      <c r="C12000">
        <v>1357</v>
      </c>
      <c r="D12000">
        <v>-8.5800000000000001E-2</v>
      </c>
      <c r="E12000">
        <v>0.59470000000000001</v>
      </c>
      <c r="F12000" t="s">
        <v>23918</v>
      </c>
    </row>
    <row r="12001" spans="1:6" x14ac:dyDescent="0.25">
      <c r="A12001">
        <v>11999</v>
      </c>
      <c r="B12001" t="s">
        <v>23919</v>
      </c>
      <c r="C12001">
        <v>55735</v>
      </c>
      <c r="D12001">
        <v>-8.5800000000000001E-2</v>
      </c>
      <c r="E12001">
        <v>0.72030000000000005</v>
      </c>
      <c r="F12001" t="s">
        <v>23920</v>
      </c>
    </row>
    <row r="12002" spans="1:6" x14ac:dyDescent="0.25">
      <c r="A12002">
        <v>12000</v>
      </c>
      <c r="B12002" t="s">
        <v>23921</v>
      </c>
      <c r="C12002">
        <v>378925</v>
      </c>
      <c r="D12002">
        <v>-8.5800000000000001E-2</v>
      </c>
      <c r="E12002">
        <v>0.74960000000000004</v>
      </c>
      <c r="F12002" t="s">
        <v>23922</v>
      </c>
    </row>
    <row r="12003" spans="1:6" x14ac:dyDescent="0.25">
      <c r="A12003">
        <v>12001</v>
      </c>
      <c r="B12003" t="s">
        <v>23923</v>
      </c>
      <c r="C12003">
        <v>1821</v>
      </c>
      <c r="D12003">
        <v>-8.5800000000000001E-2</v>
      </c>
      <c r="E12003">
        <v>0.57809999999999995</v>
      </c>
      <c r="F12003" t="s">
        <v>23924</v>
      </c>
    </row>
    <row r="12004" spans="1:6" x14ac:dyDescent="0.25">
      <c r="A12004">
        <v>12002</v>
      </c>
      <c r="B12004" t="s">
        <v>23925</v>
      </c>
      <c r="C12004">
        <v>1016</v>
      </c>
      <c r="D12004">
        <v>-8.5800000000000001E-2</v>
      </c>
      <c r="E12004">
        <v>0.62919999999999998</v>
      </c>
      <c r="F12004" t="s">
        <v>23926</v>
      </c>
    </row>
    <row r="12005" spans="1:6" x14ac:dyDescent="0.25">
      <c r="A12005">
        <v>12003</v>
      </c>
      <c r="B12005" t="s">
        <v>23927</v>
      </c>
      <c r="C12005">
        <v>54997</v>
      </c>
      <c r="D12005">
        <v>-8.5800000000000001E-2</v>
      </c>
      <c r="E12005">
        <v>0.80969999999999998</v>
      </c>
      <c r="F12005" t="s">
        <v>23928</v>
      </c>
    </row>
    <row r="12006" spans="1:6" x14ac:dyDescent="0.25">
      <c r="A12006">
        <v>12004</v>
      </c>
      <c r="B12006" t="s">
        <v>23929</v>
      </c>
      <c r="C12006">
        <v>161635</v>
      </c>
      <c r="D12006">
        <v>-8.5800000000000001E-2</v>
      </c>
      <c r="E12006">
        <v>0.6714</v>
      </c>
      <c r="F12006" t="s">
        <v>23930</v>
      </c>
    </row>
    <row r="12007" spans="1:6" x14ac:dyDescent="0.25">
      <c r="A12007">
        <v>12005</v>
      </c>
      <c r="B12007" t="s">
        <v>23931</v>
      </c>
      <c r="C12007">
        <v>286006</v>
      </c>
      <c r="D12007">
        <v>-8.5800000000000001E-2</v>
      </c>
      <c r="E12007">
        <v>0.75749999999999995</v>
      </c>
      <c r="F12007" t="s">
        <v>23932</v>
      </c>
    </row>
    <row r="12008" spans="1:6" x14ac:dyDescent="0.25">
      <c r="A12008">
        <v>12006</v>
      </c>
      <c r="B12008" t="s">
        <v>23933</v>
      </c>
      <c r="C12008">
        <v>339829</v>
      </c>
      <c r="D12008">
        <v>-8.5800000000000001E-2</v>
      </c>
      <c r="E12008">
        <v>0.83730000000000004</v>
      </c>
      <c r="F12008" t="s">
        <v>23934</v>
      </c>
    </row>
    <row r="12009" spans="1:6" x14ac:dyDescent="0.25">
      <c r="A12009">
        <v>12007</v>
      </c>
      <c r="B12009" t="s">
        <v>23935</v>
      </c>
      <c r="C12009">
        <v>5651</v>
      </c>
      <c r="D12009">
        <v>-8.5900000000000004E-2</v>
      </c>
      <c r="E12009">
        <v>0.61809999999999998</v>
      </c>
      <c r="F12009" t="s">
        <v>23936</v>
      </c>
    </row>
    <row r="12010" spans="1:6" x14ac:dyDescent="0.25">
      <c r="A12010">
        <v>12008</v>
      </c>
      <c r="B12010" t="s">
        <v>23937</v>
      </c>
      <c r="C12010">
        <v>1999</v>
      </c>
      <c r="D12010">
        <v>-8.5900000000000004E-2</v>
      </c>
      <c r="E12010">
        <v>0.68110000000000004</v>
      </c>
      <c r="F12010" t="s">
        <v>23938</v>
      </c>
    </row>
    <row r="12011" spans="1:6" x14ac:dyDescent="0.25">
      <c r="A12011">
        <v>12009</v>
      </c>
      <c r="B12011" t="s">
        <v>23939</v>
      </c>
      <c r="C12011">
        <v>81697</v>
      </c>
      <c r="D12011">
        <v>-8.5900000000000004E-2</v>
      </c>
      <c r="E12011">
        <v>0.67330000000000001</v>
      </c>
      <c r="F12011" t="s">
        <v>23940</v>
      </c>
    </row>
    <row r="12012" spans="1:6" x14ac:dyDescent="0.25">
      <c r="A12012">
        <v>12010</v>
      </c>
      <c r="B12012" t="s">
        <v>23941</v>
      </c>
      <c r="C12012">
        <v>57696</v>
      </c>
      <c r="D12012">
        <v>-8.5900000000000004E-2</v>
      </c>
      <c r="E12012">
        <v>0.61899999999999999</v>
      </c>
      <c r="F12012" t="s">
        <v>23942</v>
      </c>
    </row>
    <row r="12013" spans="1:6" x14ac:dyDescent="0.25">
      <c r="A12013">
        <v>12011</v>
      </c>
      <c r="B12013" t="s">
        <v>23943</v>
      </c>
      <c r="C12013">
        <v>58491</v>
      </c>
      <c r="D12013">
        <v>-8.5900000000000004E-2</v>
      </c>
      <c r="E12013">
        <v>0.7964</v>
      </c>
      <c r="F12013" t="s">
        <v>23944</v>
      </c>
    </row>
    <row r="12014" spans="1:6" x14ac:dyDescent="0.25">
      <c r="A12014">
        <v>12012</v>
      </c>
      <c r="B12014" t="s">
        <v>23945</v>
      </c>
      <c r="C12014">
        <v>348825</v>
      </c>
      <c r="D12014">
        <v>-8.5900000000000004E-2</v>
      </c>
      <c r="E12014">
        <v>0.59109999999999996</v>
      </c>
      <c r="F12014" t="s">
        <v>23946</v>
      </c>
    </row>
    <row r="12015" spans="1:6" x14ac:dyDescent="0.25">
      <c r="A12015">
        <v>12013</v>
      </c>
      <c r="B12015" t="s">
        <v>23947</v>
      </c>
      <c r="C12015">
        <v>118670</v>
      </c>
      <c r="D12015">
        <v>-8.5900000000000004E-2</v>
      </c>
      <c r="E12015">
        <v>0.63929999999999998</v>
      </c>
      <c r="F12015" t="s">
        <v>23948</v>
      </c>
    </row>
    <row r="12016" spans="1:6" x14ac:dyDescent="0.25">
      <c r="A12016">
        <v>12014</v>
      </c>
      <c r="B12016" t="s">
        <v>23949</v>
      </c>
      <c r="C12016">
        <v>8366</v>
      </c>
      <c r="D12016">
        <v>-8.5999999999999993E-2</v>
      </c>
      <c r="E12016">
        <v>0.78480000000000005</v>
      </c>
      <c r="F12016" t="s">
        <v>23950</v>
      </c>
    </row>
    <row r="12017" spans="1:6" x14ac:dyDescent="0.25">
      <c r="A12017">
        <v>12015</v>
      </c>
      <c r="B12017" t="s">
        <v>23951</v>
      </c>
      <c r="C12017">
        <v>51686</v>
      </c>
      <c r="D12017">
        <v>-8.5999999999999993E-2</v>
      </c>
      <c r="E12017">
        <v>0.72340000000000004</v>
      </c>
      <c r="F12017" t="s">
        <v>23952</v>
      </c>
    </row>
    <row r="12018" spans="1:6" x14ac:dyDescent="0.25">
      <c r="A12018">
        <v>12016</v>
      </c>
      <c r="B12018" t="s">
        <v>23953</v>
      </c>
      <c r="C12018">
        <v>732</v>
      </c>
      <c r="D12018">
        <v>-8.5999999999999993E-2</v>
      </c>
      <c r="E12018">
        <v>0.56699999999999995</v>
      </c>
      <c r="F12018" t="s">
        <v>23954</v>
      </c>
    </row>
    <row r="12019" spans="1:6" x14ac:dyDescent="0.25">
      <c r="A12019">
        <v>12017</v>
      </c>
      <c r="B12019" t="s">
        <v>23955</v>
      </c>
      <c r="C12019">
        <v>55278</v>
      </c>
      <c r="D12019">
        <v>-8.5999999999999993E-2</v>
      </c>
      <c r="E12019">
        <v>0.62980000000000003</v>
      </c>
      <c r="F12019" t="s">
        <v>23956</v>
      </c>
    </row>
    <row r="12020" spans="1:6" x14ac:dyDescent="0.25">
      <c r="A12020">
        <v>12018</v>
      </c>
      <c r="B12020" t="s">
        <v>23957</v>
      </c>
      <c r="C12020">
        <v>6208</v>
      </c>
      <c r="D12020">
        <v>-8.6099999999999996E-2</v>
      </c>
      <c r="E12020">
        <v>0.63980000000000004</v>
      </c>
      <c r="F12020" t="s">
        <v>23958</v>
      </c>
    </row>
    <row r="12021" spans="1:6" x14ac:dyDescent="0.25">
      <c r="A12021">
        <v>12019</v>
      </c>
      <c r="B12021" t="s">
        <v>23959</v>
      </c>
      <c r="C12021">
        <v>92747</v>
      </c>
      <c r="D12021">
        <v>-8.6099999999999996E-2</v>
      </c>
      <c r="E12021">
        <v>0.65769999999999995</v>
      </c>
      <c r="F12021" t="s">
        <v>23960</v>
      </c>
    </row>
    <row r="12022" spans="1:6" x14ac:dyDescent="0.25">
      <c r="A12022">
        <v>12020</v>
      </c>
      <c r="B12022" t="s">
        <v>23961</v>
      </c>
      <c r="C12022">
        <v>5169</v>
      </c>
      <c r="D12022">
        <v>-8.6099999999999996E-2</v>
      </c>
      <c r="E12022">
        <v>0.79190000000000005</v>
      </c>
      <c r="F12022" t="s">
        <v>23962</v>
      </c>
    </row>
    <row r="12023" spans="1:6" x14ac:dyDescent="0.25">
      <c r="A12023">
        <v>12021</v>
      </c>
      <c r="B12023" t="s">
        <v>23963</v>
      </c>
      <c r="C12023">
        <v>126755</v>
      </c>
      <c r="D12023">
        <v>-8.6099999999999996E-2</v>
      </c>
      <c r="E12023">
        <v>0.62619999999999998</v>
      </c>
      <c r="F12023" t="s">
        <v>23964</v>
      </c>
    </row>
    <row r="12024" spans="1:6" x14ac:dyDescent="0.25">
      <c r="A12024">
        <v>12022</v>
      </c>
      <c r="B12024" t="s">
        <v>23965</v>
      </c>
      <c r="C12024">
        <v>84299</v>
      </c>
      <c r="D12024">
        <v>-8.6099999999999996E-2</v>
      </c>
      <c r="E12024">
        <v>0.72899999999999998</v>
      </c>
      <c r="F12024" t="s">
        <v>23966</v>
      </c>
    </row>
    <row r="12025" spans="1:6" x14ac:dyDescent="0.25">
      <c r="A12025">
        <v>12023</v>
      </c>
      <c r="B12025" t="s">
        <v>23967</v>
      </c>
      <c r="C12025">
        <v>10270</v>
      </c>
      <c r="D12025">
        <v>-8.6099999999999996E-2</v>
      </c>
      <c r="E12025">
        <v>0.7036</v>
      </c>
      <c r="F12025" t="s">
        <v>23968</v>
      </c>
    </row>
    <row r="12026" spans="1:6" x14ac:dyDescent="0.25">
      <c r="A12026">
        <v>12024</v>
      </c>
      <c r="B12026" t="s">
        <v>23969</v>
      </c>
      <c r="C12026">
        <v>6345</v>
      </c>
      <c r="D12026">
        <v>-8.6099999999999996E-2</v>
      </c>
      <c r="E12026">
        <v>0.56720000000000004</v>
      </c>
      <c r="F12026" t="s">
        <v>23970</v>
      </c>
    </row>
    <row r="12027" spans="1:6" x14ac:dyDescent="0.25">
      <c r="A12027">
        <v>12025</v>
      </c>
      <c r="B12027" t="s">
        <v>23971</v>
      </c>
      <c r="C12027">
        <v>54544</v>
      </c>
      <c r="D12027">
        <v>-8.6099999999999996E-2</v>
      </c>
      <c r="E12027">
        <v>0.60250000000000004</v>
      </c>
      <c r="F12027" t="s">
        <v>23972</v>
      </c>
    </row>
    <row r="12028" spans="1:6" x14ac:dyDescent="0.25">
      <c r="A12028">
        <v>12026</v>
      </c>
      <c r="B12028" t="s">
        <v>23973</v>
      </c>
      <c r="C12028">
        <v>1124</v>
      </c>
      <c r="D12028">
        <v>-8.6099999999999996E-2</v>
      </c>
      <c r="E12028">
        <v>0.86470000000000002</v>
      </c>
      <c r="F12028" t="s">
        <v>23974</v>
      </c>
    </row>
    <row r="12029" spans="1:6" x14ac:dyDescent="0.25">
      <c r="A12029">
        <v>12027</v>
      </c>
      <c r="B12029" t="s">
        <v>23975</v>
      </c>
      <c r="C12029">
        <v>1875</v>
      </c>
      <c r="D12029">
        <v>-8.6199999999999999E-2</v>
      </c>
      <c r="E12029">
        <v>0.64680000000000004</v>
      </c>
      <c r="F12029" t="s">
        <v>23976</v>
      </c>
    </row>
    <row r="12030" spans="1:6" x14ac:dyDescent="0.25">
      <c r="A12030">
        <v>12028</v>
      </c>
      <c r="B12030" t="s">
        <v>23977</v>
      </c>
      <c r="C12030">
        <v>1807</v>
      </c>
      <c r="D12030">
        <v>-8.6199999999999999E-2</v>
      </c>
      <c r="E12030">
        <v>0.6542</v>
      </c>
      <c r="F12030" t="s">
        <v>23978</v>
      </c>
    </row>
    <row r="12031" spans="1:6" x14ac:dyDescent="0.25">
      <c r="A12031">
        <v>12029</v>
      </c>
      <c r="B12031" t="s">
        <v>23979</v>
      </c>
      <c r="C12031">
        <v>6323</v>
      </c>
      <c r="D12031">
        <v>-8.6199999999999999E-2</v>
      </c>
      <c r="E12031">
        <v>0.70720000000000005</v>
      </c>
      <c r="F12031" t="s">
        <v>23980</v>
      </c>
    </row>
    <row r="12032" spans="1:6" x14ac:dyDescent="0.25">
      <c r="A12032">
        <v>12030</v>
      </c>
      <c r="B12032" t="s">
        <v>23981</v>
      </c>
      <c r="C12032">
        <v>9398</v>
      </c>
      <c r="D12032">
        <v>-8.6199999999999999E-2</v>
      </c>
      <c r="E12032">
        <v>0.65439999999999998</v>
      </c>
      <c r="F12032" t="s">
        <v>23982</v>
      </c>
    </row>
    <row r="12033" spans="1:6" x14ac:dyDescent="0.25">
      <c r="A12033">
        <v>12031</v>
      </c>
      <c r="B12033" t="s">
        <v>23983</v>
      </c>
      <c r="C12033">
        <v>643988</v>
      </c>
      <c r="D12033">
        <v>-8.6199999999999999E-2</v>
      </c>
      <c r="E12033">
        <v>0.6623</v>
      </c>
      <c r="F12033" t="s">
        <v>23984</v>
      </c>
    </row>
    <row r="12034" spans="1:6" x14ac:dyDescent="0.25">
      <c r="A12034">
        <v>12032</v>
      </c>
      <c r="B12034" t="s">
        <v>23985</v>
      </c>
      <c r="C12034">
        <v>57821</v>
      </c>
      <c r="D12034">
        <v>-8.6199999999999999E-2</v>
      </c>
      <c r="E12034">
        <v>0.83450000000000002</v>
      </c>
      <c r="F12034" t="s">
        <v>23986</v>
      </c>
    </row>
    <row r="12035" spans="1:6" x14ac:dyDescent="0.25">
      <c r="A12035">
        <v>12033</v>
      </c>
      <c r="B12035" t="s">
        <v>23987</v>
      </c>
      <c r="C12035">
        <v>9906</v>
      </c>
      <c r="D12035">
        <v>-8.6199999999999999E-2</v>
      </c>
      <c r="E12035">
        <v>0.82499999999999996</v>
      </c>
      <c r="F12035" t="s">
        <v>23988</v>
      </c>
    </row>
    <row r="12036" spans="1:6" x14ac:dyDescent="0.25">
      <c r="A12036">
        <v>12034</v>
      </c>
      <c r="B12036" t="s">
        <v>23989</v>
      </c>
      <c r="C12036">
        <v>119504</v>
      </c>
      <c r="D12036">
        <v>-8.6199999999999999E-2</v>
      </c>
      <c r="E12036">
        <v>0.6351</v>
      </c>
      <c r="F12036" t="s">
        <v>23990</v>
      </c>
    </row>
    <row r="12037" spans="1:6" x14ac:dyDescent="0.25">
      <c r="A12037">
        <v>12035</v>
      </c>
      <c r="B12037" t="s">
        <v>23991</v>
      </c>
      <c r="C12037">
        <v>1379</v>
      </c>
      <c r="D12037">
        <v>-8.6199999999999999E-2</v>
      </c>
      <c r="E12037">
        <v>0.71419999999999995</v>
      </c>
      <c r="F12037" t="s">
        <v>23992</v>
      </c>
    </row>
    <row r="12038" spans="1:6" x14ac:dyDescent="0.25">
      <c r="A12038">
        <v>12036</v>
      </c>
      <c r="B12038" t="s">
        <v>23993</v>
      </c>
      <c r="C12038">
        <v>25833</v>
      </c>
      <c r="D12038">
        <v>-8.6199999999999999E-2</v>
      </c>
      <c r="E12038">
        <v>0.75700000000000001</v>
      </c>
      <c r="F12038" t="s">
        <v>23994</v>
      </c>
    </row>
    <row r="12039" spans="1:6" x14ac:dyDescent="0.25">
      <c r="A12039">
        <v>12037</v>
      </c>
      <c r="B12039" t="s">
        <v>23995</v>
      </c>
      <c r="C12039">
        <v>4104</v>
      </c>
      <c r="D12039">
        <v>-8.6199999999999999E-2</v>
      </c>
      <c r="E12039">
        <v>0.63219999999999998</v>
      </c>
      <c r="F12039" t="s">
        <v>23996</v>
      </c>
    </row>
    <row r="12040" spans="1:6" x14ac:dyDescent="0.25">
      <c r="A12040">
        <v>12038</v>
      </c>
      <c r="B12040" t="s">
        <v>23997</v>
      </c>
      <c r="C12040">
        <v>55224</v>
      </c>
      <c r="D12040">
        <v>-8.6199999999999999E-2</v>
      </c>
      <c r="E12040">
        <v>0.79830000000000001</v>
      </c>
      <c r="F12040" t="s">
        <v>23998</v>
      </c>
    </row>
    <row r="12041" spans="1:6" x14ac:dyDescent="0.25">
      <c r="A12041">
        <v>12039</v>
      </c>
      <c r="B12041" t="s">
        <v>23999</v>
      </c>
      <c r="C12041">
        <v>286183</v>
      </c>
      <c r="D12041">
        <v>-8.6199999999999999E-2</v>
      </c>
      <c r="E12041">
        <v>0.64300000000000002</v>
      </c>
      <c r="F12041" t="s">
        <v>24000</v>
      </c>
    </row>
    <row r="12042" spans="1:6" x14ac:dyDescent="0.25">
      <c r="A12042">
        <v>12040</v>
      </c>
      <c r="B12042" t="s">
        <v>24001</v>
      </c>
      <c r="C12042">
        <v>18</v>
      </c>
      <c r="D12042">
        <v>-8.6300000000000002E-2</v>
      </c>
      <c r="E12042">
        <v>0.77529999999999999</v>
      </c>
      <c r="F12042" t="s">
        <v>24002</v>
      </c>
    </row>
    <row r="12043" spans="1:6" x14ac:dyDescent="0.25">
      <c r="A12043">
        <v>12041</v>
      </c>
      <c r="B12043" t="s">
        <v>24003</v>
      </c>
      <c r="C12043">
        <v>5449</v>
      </c>
      <c r="D12043">
        <v>-8.6300000000000002E-2</v>
      </c>
      <c r="E12043">
        <v>0.75270000000000004</v>
      </c>
      <c r="F12043" t="s">
        <v>24004</v>
      </c>
    </row>
    <row r="12044" spans="1:6" x14ac:dyDescent="0.25">
      <c r="A12044">
        <v>12042</v>
      </c>
      <c r="B12044" t="s">
        <v>24005</v>
      </c>
      <c r="C12044">
        <v>100093630</v>
      </c>
      <c r="D12044">
        <v>-8.6300000000000002E-2</v>
      </c>
      <c r="E12044">
        <v>0.66259999999999997</v>
      </c>
      <c r="F12044" t="s">
        <v>24006</v>
      </c>
    </row>
    <row r="12045" spans="1:6" x14ac:dyDescent="0.25">
      <c r="A12045">
        <v>12043</v>
      </c>
      <c r="B12045" t="s">
        <v>24007</v>
      </c>
      <c r="C12045">
        <v>54882</v>
      </c>
      <c r="D12045">
        <v>-8.6300000000000002E-2</v>
      </c>
      <c r="E12045">
        <v>0.60409999999999997</v>
      </c>
      <c r="F12045" t="s">
        <v>24008</v>
      </c>
    </row>
    <row r="12046" spans="1:6" x14ac:dyDescent="0.25">
      <c r="A12046">
        <v>12044</v>
      </c>
      <c r="B12046" t="s">
        <v>24009</v>
      </c>
      <c r="C12046">
        <v>256714</v>
      </c>
      <c r="D12046">
        <v>-8.6300000000000002E-2</v>
      </c>
      <c r="E12046">
        <v>0.87280000000000002</v>
      </c>
      <c r="F12046" t="s">
        <v>24010</v>
      </c>
    </row>
    <row r="12047" spans="1:6" x14ac:dyDescent="0.25">
      <c r="A12047">
        <v>12045</v>
      </c>
      <c r="B12047" t="s">
        <v>24011</v>
      </c>
      <c r="C12047">
        <v>51458</v>
      </c>
      <c r="D12047">
        <v>-8.6300000000000002E-2</v>
      </c>
      <c r="E12047">
        <v>0.60150000000000003</v>
      </c>
      <c r="F12047" t="s">
        <v>24012</v>
      </c>
    </row>
    <row r="12048" spans="1:6" x14ac:dyDescent="0.25">
      <c r="A12048">
        <v>12046</v>
      </c>
      <c r="B12048" t="s">
        <v>24013</v>
      </c>
      <c r="C12048">
        <v>7637</v>
      </c>
      <c r="D12048">
        <v>-8.6300000000000002E-2</v>
      </c>
      <c r="E12048">
        <v>0.6159</v>
      </c>
      <c r="F12048" t="s">
        <v>24014</v>
      </c>
    </row>
    <row r="12049" spans="1:6" x14ac:dyDescent="0.25">
      <c r="A12049">
        <v>12047</v>
      </c>
      <c r="B12049" t="s">
        <v>24015</v>
      </c>
      <c r="C12049">
        <v>338323</v>
      </c>
      <c r="D12049">
        <v>-8.6300000000000002E-2</v>
      </c>
      <c r="E12049">
        <v>0.73719999999999997</v>
      </c>
      <c r="F12049" t="s">
        <v>24016</v>
      </c>
    </row>
    <row r="12050" spans="1:6" x14ac:dyDescent="0.25">
      <c r="A12050">
        <v>12048</v>
      </c>
      <c r="B12050" t="s">
        <v>24017</v>
      </c>
      <c r="C12050">
        <v>29942</v>
      </c>
      <c r="D12050">
        <v>-8.6400000000000005E-2</v>
      </c>
      <c r="E12050">
        <v>0.64339999999999997</v>
      </c>
      <c r="F12050" t="s">
        <v>24018</v>
      </c>
    </row>
    <row r="12051" spans="1:6" x14ac:dyDescent="0.25">
      <c r="A12051">
        <v>12049</v>
      </c>
      <c r="B12051" t="s">
        <v>24019</v>
      </c>
      <c r="C12051">
        <v>25775</v>
      </c>
      <c r="D12051">
        <v>-8.6400000000000005E-2</v>
      </c>
      <c r="E12051">
        <v>0.56899999999999995</v>
      </c>
      <c r="F12051" t="s">
        <v>24020</v>
      </c>
    </row>
    <row r="12052" spans="1:6" x14ac:dyDescent="0.25">
      <c r="A12052">
        <v>12050</v>
      </c>
      <c r="B12052" t="s">
        <v>24021</v>
      </c>
      <c r="C12052">
        <v>140545</v>
      </c>
      <c r="D12052">
        <v>-8.6400000000000005E-2</v>
      </c>
      <c r="E12052">
        <v>0.8548</v>
      </c>
      <c r="F12052" t="s">
        <v>24022</v>
      </c>
    </row>
    <row r="12053" spans="1:6" x14ac:dyDescent="0.25">
      <c r="A12053">
        <v>12051</v>
      </c>
      <c r="B12053" t="s">
        <v>24023</v>
      </c>
      <c r="C12053">
        <v>645460</v>
      </c>
      <c r="D12053">
        <v>-8.6400000000000005E-2</v>
      </c>
      <c r="E12053">
        <v>0.73309999999999997</v>
      </c>
      <c r="F12053" t="s">
        <v>24024</v>
      </c>
    </row>
    <row r="12054" spans="1:6" x14ac:dyDescent="0.25">
      <c r="A12054">
        <v>12052</v>
      </c>
      <c r="B12054" t="s">
        <v>24025</v>
      </c>
      <c r="C12054">
        <v>782</v>
      </c>
      <c r="D12054">
        <v>-8.6400000000000005E-2</v>
      </c>
      <c r="E12054">
        <v>0.58730000000000004</v>
      </c>
      <c r="F12054" t="s">
        <v>24026</v>
      </c>
    </row>
    <row r="12055" spans="1:6" x14ac:dyDescent="0.25">
      <c r="A12055">
        <v>12053</v>
      </c>
      <c r="B12055" t="s">
        <v>24027</v>
      </c>
      <c r="C12055">
        <v>8123</v>
      </c>
      <c r="D12055">
        <v>-8.6400000000000005E-2</v>
      </c>
      <c r="E12055">
        <v>0.79700000000000004</v>
      </c>
      <c r="F12055" t="s">
        <v>24028</v>
      </c>
    </row>
    <row r="12056" spans="1:6" x14ac:dyDescent="0.25">
      <c r="A12056">
        <v>12054</v>
      </c>
      <c r="B12056" t="s">
        <v>24029</v>
      </c>
      <c r="C12056">
        <v>51116</v>
      </c>
      <c r="D12056">
        <v>-8.6400000000000005E-2</v>
      </c>
      <c r="E12056">
        <v>0.63570000000000004</v>
      </c>
      <c r="F12056" t="s">
        <v>24030</v>
      </c>
    </row>
    <row r="12057" spans="1:6" x14ac:dyDescent="0.25">
      <c r="A12057">
        <v>12055</v>
      </c>
      <c r="B12057" t="s">
        <v>24031</v>
      </c>
      <c r="C12057">
        <v>8646</v>
      </c>
      <c r="D12057">
        <v>-8.6400000000000005E-2</v>
      </c>
      <c r="E12057">
        <v>0.55259999999999998</v>
      </c>
      <c r="F12057" t="s">
        <v>24032</v>
      </c>
    </row>
    <row r="12058" spans="1:6" x14ac:dyDescent="0.25">
      <c r="A12058">
        <v>12056</v>
      </c>
      <c r="B12058" t="s">
        <v>24033</v>
      </c>
      <c r="C12058">
        <v>161424</v>
      </c>
      <c r="D12058">
        <v>-8.6400000000000005E-2</v>
      </c>
      <c r="E12058">
        <v>0.80969999999999998</v>
      </c>
      <c r="F12058" t="s">
        <v>24034</v>
      </c>
    </row>
    <row r="12059" spans="1:6" x14ac:dyDescent="0.25">
      <c r="A12059">
        <v>12057</v>
      </c>
      <c r="B12059" t="s">
        <v>24035</v>
      </c>
      <c r="C12059">
        <v>653319</v>
      </c>
      <c r="D12059">
        <v>-8.6499999999999994E-2</v>
      </c>
      <c r="E12059">
        <v>0.79959999999999998</v>
      </c>
      <c r="F12059" t="s">
        <v>24036</v>
      </c>
    </row>
    <row r="12060" spans="1:6" x14ac:dyDescent="0.25">
      <c r="A12060">
        <v>12058</v>
      </c>
      <c r="B12060" t="s">
        <v>24037</v>
      </c>
      <c r="C12060">
        <v>50833</v>
      </c>
      <c r="D12060">
        <v>-8.6499999999999994E-2</v>
      </c>
      <c r="E12060">
        <v>0.63560000000000005</v>
      </c>
      <c r="F12060" t="s">
        <v>24038</v>
      </c>
    </row>
    <row r="12061" spans="1:6" x14ac:dyDescent="0.25">
      <c r="A12061">
        <v>12059</v>
      </c>
      <c r="B12061" t="s">
        <v>24039</v>
      </c>
      <c r="C12061">
        <v>6687</v>
      </c>
      <c r="D12061">
        <v>-8.6499999999999994E-2</v>
      </c>
      <c r="E12061">
        <v>0.70240000000000002</v>
      </c>
      <c r="F12061" t="s">
        <v>24040</v>
      </c>
    </row>
    <row r="12062" spans="1:6" x14ac:dyDescent="0.25">
      <c r="A12062">
        <v>12060</v>
      </c>
      <c r="B12062" t="s">
        <v>24041</v>
      </c>
      <c r="C12062">
        <v>10025</v>
      </c>
      <c r="D12062">
        <v>-8.6499999999999994E-2</v>
      </c>
      <c r="E12062">
        <v>0.69750000000000001</v>
      </c>
      <c r="F12062" t="s">
        <v>24042</v>
      </c>
    </row>
    <row r="12063" spans="1:6" x14ac:dyDescent="0.25">
      <c r="A12063">
        <v>12061</v>
      </c>
      <c r="B12063" t="s">
        <v>24043</v>
      </c>
      <c r="C12063">
        <v>9379</v>
      </c>
      <c r="D12063">
        <v>-8.6499999999999994E-2</v>
      </c>
      <c r="E12063">
        <v>0.60399999999999998</v>
      </c>
      <c r="F12063" t="s">
        <v>24044</v>
      </c>
    </row>
    <row r="12064" spans="1:6" x14ac:dyDescent="0.25">
      <c r="A12064">
        <v>12062</v>
      </c>
      <c r="B12064" t="s">
        <v>24045</v>
      </c>
      <c r="C12064">
        <v>9783</v>
      </c>
      <c r="D12064">
        <v>-8.6499999999999994E-2</v>
      </c>
      <c r="E12064">
        <v>0.77869999999999995</v>
      </c>
      <c r="F12064" t="s">
        <v>24046</v>
      </c>
    </row>
    <row r="12065" spans="1:6" x14ac:dyDescent="0.25">
      <c r="A12065">
        <v>12063</v>
      </c>
      <c r="B12065" t="s">
        <v>24047</v>
      </c>
      <c r="C12065">
        <v>146540</v>
      </c>
      <c r="D12065">
        <v>-8.6499999999999994E-2</v>
      </c>
      <c r="E12065">
        <v>0.74690000000000001</v>
      </c>
      <c r="F12065" t="s">
        <v>24048</v>
      </c>
    </row>
    <row r="12066" spans="1:6" x14ac:dyDescent="0.25">
      <c r="A12066">
        <v>12064</v>
      </c>
      <c r="B12066" t="s">
        <v>24049</v>
      </c>
      <c r="C12066">
        <v>90121</v>
      </c>
      <c r="D12066">
        <v>-8.6499999999999994E-2</v>
      </c>
      <c r="E12066">
        <v>0.77849999999999997</v>
      </c>
      <c r="F12066" t="s">
        <v>24050</v>
      </c>
    </row>
    <row r="12067" spans="1:6" x14ac:dyDescent="0.25">
      <c r="A12067">
        <v>12065</v>
      </c>
      <c r="B12067" t="s">
        <v>24051</v>
      </c>
      <c r="C12067">
        <v>250</v>
      </c>
      <c r="D12067">
        <v>-8.6599999999999996E-2</v>
      </c>
      <c r="E12067">
        <v>0.55900000000000005</v>
      </c>
      <c r="F12067" t="s">
        <v>24052</v>
      </c>
    </row>
    <row r="12068" spans="1:6" x14ac:dyDescent="0.25">
      <c r="A12068">
        <v>12066</v>
      </c>
      <c r="B12068" t="s">
        <v>24053</v>
      </c>
      <c r="C12068">
        <v>342897</v>
      </c>
      <c r="D12068">
        <v>-8.6599999999999996E-2</v>
      </c>
      <c r="E12068">
        <v>0.58389999999999997</v>
      </c>
      <c r="F12068" t="s">
        <v>24054</v>
      </c>
    </row>
    <row r="12069" spans="1:6" x14ac:dyDescent="0.25">
      <c r="A12069">
        <v>12067</v>
      </c>
      <c r="B12069" t="s">
        <v>24055</v>
      </c>
      <c r="C12069">
        <v>23132</v>
      </c>
      <c r="D12069">
        <v>-8.6599999999999996E-2</v>
      </c>
      <c r="E12069">
        <v>0.78300000000000003</v>
      </c>
      <c r="F12069" t="s">
        <v>24056</v>
      </c>
    </row>
    <row r="12070" spans="1:6" x14ac:dyDescent="0.25">
      <c r="A12070">
        <v>12068</v>
      </c>
      <c r="B12070" t="s">
        <v>24057</v>
      </c>
      <c r="C12070">
        <v>83854</v>
      </c>
      <c r="D12070">
        <v>-8.6599999999999996E-2</v>
      </c>
      <c r="E12070">
        <v>0.6089</v>
      </c>
      <c r="F12070" t="s">
        <v>24058</v>
      </c>
    </row>
    <row r="12071" spans="1:6" x14ac:dyDescent="0.25">
      <c r="A12071">
        <v>12069</v>
      </c>
      <c r="B12071" t="s">
        <v>24059</v>
      </c>
      <c r="C12071">
        <v>128646</v>
      </c>
      <c r="D12071">
        <v>-8.6599999999999996E-2</v>
      </c>
      <c r="E12071">
        <v>0.61280000000000001</v>
      </c>
      <c r="F12071" t="s">
        <v>24060</v>
      </c>
    </row>
    <row r="12072" spans="1:6" x14ac:dyDescent="0.25">
      <c r="A12072">
        <v>12070</v>
      </c>
      <c r="B12072" t="s">
        <v>24061</v>
      </c>
      <c r="C12072">
        <v>57393</v>
      </c>
      <c r="D12072">
        <v>-8.6599999999999996E-2</v>
      </c>
      <c r="E12072">
        <v>0.81759999999999999</v>
      </c>
      <c r="F12072" t="s">
        <v>24062</v>
      </c>
    </row>
    <row r="12073" spans="1:6" x14ac:dyDescent="0.25">
      <c r="A12073">
        <v>12071</v>
      </c>
      <c r="B12073" t="s">
        <v>24063</v>
      </c>
      <c r="C12073">
        <v>23523</v>
      </c>
      <c r="D12073">
        <v>-8.6599999999999996E-2</v>
      </c>
      <c r="E12073">
        <v>0.69469999999999998</v>
      </c>
      <c r="F12073" t="s">
        <v>24064</v>
      </c>
    </row>
    <row r="12074" spans="1:6" x14ac:dyDescent="0.25">
      <c r="A12074">
        <v>12072</v>
      </c>
      <c r="B12074" t="s">
        <v>24065</v>
      </c>
      <c r="C12074">
        <v>573</v>
      </c>
      <c r="D12074">
        <v>-8.6599999999999996E-2</v>
      </c>
      <c r="E12074">
        <v>0.74719999999999998</v>
      </c>
      <c r="F12074" t="s">
        <v>24066</v>
      </c>
    </row>
    <row r="12075" spans="1:6" x14ac:dyDescent="0.25">
      <c r="A12075">
        <v>12073</v>
      </c>
      <c r="B12075" t="s">
        <v>24067</v>
      </c>
      <c r="C12075">
        <v>399</v>
      </c>
      <c r="D12075">
        <v>-8.6599999999999996E-2</v>
      </c>
      <c r="E12075">
        <v>0.77500000000000002</v>
      </c>
      <c r="F12075" t="s">
        <v>24068</v>
      </c>
    </row>
    <row r="12076" spans="1:6" x14ac:dyDescent="0.25">
      <c r="A12076">
        <v>12074</v>
      </c>
      <c r="B12076" t="s">
        <v>24069</v>
      </c>
      <c r="C12076">
        <v>79919</v>
      </c>
      <c r="D12076">
        <v>-8.6699999999999999E-2</v>
      </c>
      <c r="E12076">
        <v>0.61219999999999997</v>
      </c>
      <c r="F12076" t="s">
        <v>24070</v>
      </c>
    </row>
    <row r="12077" spans="1:6" x14ac:dyDescent="0.25">
      <c r="A12077">
        <v>12075</v>
      </c>
      <c r="B12077" t="s">
        <v>24071</v>
      </c>
      <c r="C12077">
        <v>7439</v>
      </c>
      <c r="D12077">
        <v>-8.6699999999999999E-2</v>
      </c>
      <c r="E12077">
        <v>0.58479999999999999</v>
      </c>
      <c r="F12077" t="s">
        <v>24072</v>
      </c>
    </row>
    <row r="12078" spans="1:6" x14ac:dyDescent="0.25">
      <c r="A12078">
        <v>12076</v>
      </c>
      <c r="B12078" t="s">
        <v>24073</v>
      </c>
      <c r="C12078">
        <v>147199</v>
      </c>
      <c r="D12078">
        <v>-8.6699999999999999E-2</v>
      </c>
      <c r="E12078">
        <v>0.58530000000000004</v>
      </c>
      <c r="F12078" t="s">
        <v>24074</v>
      </c>
    </row>
    <row r="12079" spans="1:6" x14ac:dyDescent="0.25">
      <c r="A12079">
        <v>12077</v>
      </c>
      <c r="B12079" t="s">
        <v>24075</v>
      </c>
      <c r="C12079">
        <v>5470</v>
      </c>
      <c r="D12079">
        <v>-8.6699999999999999E-2</v>
      </c>
      <c r="E12079">
        <v>0.72030000000000005</v>
      </c>
      <c r="F12079" t="s">
        <v>24076</v>
      </c>
    </row>
    <row r="12080" spans="1:6" x14ac:dyDescent="0.25">
      <c r="A12080">
        <v>12078</v>
      </c>
      <c r="B12080" t="s">
        <v>24077</v>
      </c>
      <c r="C12080">
        <v>5987</v>
      </c>
      <c r="D12080">
        <v>-8.6699999999999999E-2</v>
      </c>
      <c r="E12080">
        <v>0.66239999999999999</v>
      </c>
      <c r="F12080" t="s">
        <v>24078</v>
      </c>
    </row>
    <row r="12081" spans="1:6" x14ac:dyDescent="0.25">
      <c r="A12081">
        <v>12079</v>
      </c>
      <c r="B12081" t="s">
        <v>24079</v>
      </c>
      <c r="C12081">
        <v>8705</v>
      </c>
      <c r="D12081">
        <v>-8.6800000000000002E-2</v>
      </c>
      <c r="E12081">
        <v>0.70909999999999995</v>
      </c>
      <c r="F12081" t="s">
        <v>24080</v>
      </c>
    </row>
    <row r="12082" spans="1:6" x14ac:dyDescent="0.25">
      <c r="A12082">
        <v>12080</v>
      </c>
      <c r="B12082" t="s">
        <v>24081</v>
      </c>
      <c r="C12082">
        <v>92196</v>
      </c>
      <c r="D12082">
        <v>-8.6800000000000002E-2</v>
      </c>
      <c r="E12082">
        <v>0.75609999999999999</v>
      </c>
      <c r="F12082" t="s">
        <v>24082</v>
      </c>
    </row>
    <row r="12083" spans="1:6" x14ac:dyDescent="0.25">
      <c r="A12083">
        <v>12081</v>
      </c>
      <c r="B12083" t="s">
        <v>24083</v>
      </c>
      <c r="C12083">
        <v>1551</v>
      </c>
      <c r="D12083">
        <v>-8.6800000000000002E-2</v>
      </c>
      <c r="E12083">
        <v>0.72340000000000004</v>
      </c>
      <c r="F12083" t="s">
        <v>24084</v>
      </c>
    </row>
    <row r="12084" spans="1:6" x14ac:dyDescent="0.25">
      <c r="A12084">
        <v>12082</v>
      </c>
      <c r="B12084" t="s">
        <v>24085</v>
      </c>
      <c r="C12084">
        <v>7746</v>
      </c>
      <c r="D12084">
        <v>-8.6800000000000002E-2</v>
      </c>
      <c r="E12084">
        <v>0.79290000000000005</v>
      </c>
      <c r="F12084" t="s">
        <v>24086</v>
      </c>
    </row>
    <row r="12085" spans="1:6" x14ac:dyDescent="0.25">
      <c r="A12085">
        <v>12083</v>
      </c>
      <c r="B12085" t="s">
        <v>24087</v>
      </c>
      <c r="C12085">
        <v>57863</v>
      </c>
      <c r="D12085">
        <v>-8.6800000000000002E-2</v>
      </c>
      <c r="E12085">
        <v>0.54759999999999998</v>
      </c>
      <c r="F12085" t="s">
        <v>24088</v>
      </c>
    </row>
    <row r="12086" spans="1:6" x14ac:dyDescent="0.25">
      <c r="A12086">
        <v>12084</v>
      </c>
      <c r="B12086" t="s">
        <v>24089</v>
      </c>
      <c r="C12086">
        <v>2232</v>
      </c>
      <c r="D12086">
        <v>-8.6800000000000002E-2</v>
      </c>
      <c r="E12086">
        <v>0.75370000000000004</v>
      </c>
      <c r="F12086" t="s">
        <v>24090</v>
      </c>
    </row>
    <row r="12087" spans="1:6" x14ac:dyDescent="0.25">
      <c r="A12087">
        <v>12085</v>
      </c>
      <c r="B12087" t="s">
        <v>24091</v>
      </c>
      <c r="C12087">
        <v>147323</v>
      </c>
      <c r="D12087">
        <v>-8.6900000000000005E-2</v>
      </c>
      <c r="E12087">
        <v>0.84930000000000005</v>
      </c>
      <c r="F12087" t="s">
        <v>24092</v>
      </c>
    </row>
    <row r="12088" spans="1:6" x14ac:dyDescent="0.25">
      <c r="A12088">
        <v>12086</v>
      </c>
      <c r="B12088" t="s">
        <v>24093</v>
      </c>
      <c r="C12088">
        <v>6555</v>
      </c>
      <c r="D12088">
        <v>-8.6900000000000005E-2</v>
      </c>
      <c r="E12088">
        <v>0.61599999999999999</v>
      </c>
      <c r="F12088" t="s">
        <v>24094</v>
      </c>
    </row>
    <row r="12089" spans="1:6" x14ac:dyDescent="0.25">
      <c r="A12089">
        <v>12087</v>
      </c>
      <c r="B12089" t="s">
        <v>24095</v>
      </c>
      <c r="C12089">
        <v>128153</v>
      </c>
      <c r="D12089">
        <v>-8.6900000000000005E-2</v>
      </c>
      <c r="E12089">
        <v>0.85489999999999999</v>
      </c>
      <c r="F12089" t="s">
        <v>24096</v>
      </c>
    </row>
    <row r="12090" spans="1:6" x14ac:dyDescent="0.25">
      <c r="A12090">
        <v>12088</v>
      </c>
      <c r="B12090" t="s">
        <v>24097</v>
      </c>
      <c r="C12090">
        <v>7827</v>
      </c>
      <c r="D12090">
        <v>-8.6900000000000005E-2</v>
      </c>
      <c r="E12090">
        <v>0.57640000000000002</v>
      </c>
      <c r="F12090" t="s">
        <v>24098</v>
      </c>
    </row>
    <row r="12091" spans="1:6" x14ac:dyDescent="0.25">
      <c r="A12091">
        <v>12089</v>
      </c>
      <c r="B12091" t="s">
        <v>24099</v>
      </c>
      <c r="C12091">
        <v>11264</v>
      </c>
      <c r="D12091">
        <v>-8.6900000000000005E-2</v>
      </c>
      <c r="E12091">
        <v>0.82369999999999999</v>
      </c>
      <c r="F12091" t="s">
        <v>24100</v>
      </c>
    </row>
    <row r="12092" spans="1:6" x14ac:dyDescent="0.25">
      <c r="A12092">
        <v>12090</v>
      </c>
      <c r="B12092" t="s">
        <v>24101</v>
      </c>
      <c r="C12092">
        <v>79861</v>
      </c>
      <c r="D12092">
        <v>-8.6900000000000005E-2</v>
      </c>
      <c r="E12092">
        <v>0.70799999999999996</v>
      </c>
      <c r="F12092" t="s">
        <v>24102</v>
      </c>
    </row>
    <row r="12093" spans="1:6" x14ac:dyDescent="0.25">
      <c r="A12093">
        <v>12091</v>
      </c>
      <c r="B12093" t="s">
        <v>24103</v>
      </c>
      <c r="C12093">
        <v>9407</v>
      </c>
      <c r="D12093">
        <v>-8.6900000000000005E-2</v>
      </c>
      <c r="E12093">
        <v>0.63109999999999999</v>
      </c>
      <c r="F12093" t="s">
        <v>24104</v>
      </c>
    </row>
    <row r="12094" spans="1:6" x14ac:dyDescent="0.25">
      <c r="A12094">
        <v>12092</v>
      </c>
      <c r="B12094" t="s">
        <v>24105</v>
      </c>
      <c r="C12094">
        <v>32</v>
      </c>
      <c r="D12094">
        <v>-8.6900000000000005E-2</v>
      </c>
      <c r="E12094">
        <v>0.7419</v>
      </c>
      <c r="F12094" t="s">
        <v>24106</v>
      </c>
    </row>
    <row r="12095" spans="1:6" x14ac:dyDescent="0.25">
      <c r="A12095">
        <v>12093</v>
      </c>
      <c r="B12095" t="s">
        <v>24107</v>
      </c>
      <c r="C12095">
        <v>79903</v>
      </c>
      <c r="D12095">
        <v>-8.6900000000000005E-2</v>
      </c>
      <c r="E12095">
        <v>0.76149999999999995</v>
      </c>
      <c r="F12095" t="s">
        <v>24108</v>
      </c>
    </row>
    <row r="12096" spans="1:6" x14ac:dyDescent="0.25">
      <c r="A12096">
        <v>12094</v>
      </c>
      <c r="B12096" t="s">
        <v>24109</v>
      </c>
      <c r="C12096">
        <v>58525</v>
      </c>
      <c r="D12096">
        <v>-8.6900000000000005E-2</v>
      </c>
      <c r="E12096">
        <v>0.64870000000000005</v>
      </c>
      <c r="F12096" t="s">
        <v>24110</v>
      </c>
    </row>
    <row r="12097" spans="1:6" x14ac:dyDescent="0.25">
      <c r="A12097">
        <v>12095</v>
      </c>
      <c r="B12097" t="s">
        <v>24111</v>
      </c>
      <c r="C12097">
        <v>339105</v>
      </c>
      <c r="D12097">
        <v>-8.6900000000000005E-2</v>
      </c>
      <c r="E12097">
        <v>0.58530000000000004</v>
      </c>
      <c r="F12097" t="s">
        <v>24112</v>
      </c>
    </row>
    <row r="12098" spans="1:6" x14ac:dyDescent="0.25">
      <c r="A12098">
        <v>12096</v>
      </c>
      <c r="B12098" t="s">
        <v>24113</v>
      </c>
      <c r="C12098">
        <v>6872</v>
      </c>
      <c r="D12098">
        <v>-8.6900000000000005E-2</v>
      </c>
      <c r="E12098">
        <v>0.76819999999999999</v>
      </c>
      <c r="F12098" t="s">
        <v>24114</v>
      </c>
    </row>
    <row r="12099" spans="1:6" x14ac:dyDescent="0.25">
      <c r="A12099">
        <v>12097</v>
      </c>
      <c r="B12099" t="s">
        <v>24115</v>
      </c>
      <c r="C12099">
        <v>285464</v>
      </c>
      <c r="D12099">
        <v>-8.6900000000000005E-2</v>
      </c>
      <c r="E12099">
        <v>0.7409</v>
      </c>
      <c r="F12099" t="s">
        <v>24116</v>
      </c>
    </row>
    <row r="12100" spans="1:6" x14ac:dyDescent="0.25">
      <c r="A12100">
        <v>12098</v>
      </c>
      <c r="B12100" t="s">
        <v>24117</v>
      </c>
      <c r="C12100">
        <v>2712</v>
      </c>
      <c r="D12100">
        <v>-8.6900000000000005E-2</v>
      </c>
      <c r="E12100">
        <v>0.5978</v>
      </c>
      <c r="F12100" t="s">
        <v>24118</v>
      </c>
    </row>
    <row r="12101" spans="1:6" x14ac:dyDescent="0.25">
      <c r="A12101">
        <v>12099</v>
      </c>
      <c r="B12101" t="s">
        <v>24119</v>
      </c>
      <c r="C12101">
        <v>1949</v>
      </c>
      <c r="D12101">
        <v>-8.6900000000000005E-2</v>
      </c>
      <c r="E12101">
        <v>0.59040000000000004</v>
      </c>
      <c r="F12101" t="s">
        <v>24120</v>
      </c>
    </row>
    <row r="12102" spans="1:6" x14ac:dyDescent="0.25">
      <c r="A12102">
        <v>12100</v>
      </c>
      <c r="B12102" t="s">
        <v>24121</v>
      </c>
      <c r="C12102">
        <v>2515</v>
      </c>
      <c r="D12102">
        <v>-8.6999999999999994E-2</v>
      </c>
      <c r="E12102">
        <v>0.74619999999999997</v>
      </c>
      <c r="F12102" t="s">
        <v>24122</v>
      </c>
    </row>
    <row r="12103" spans="1:6" x14ac:dyDescent="0.25">
      <c r="A12103">
        <v>12101</v>
      </c>
      <c r="B12103" t="s">
        <v>24123</v>
      </c>
      <c r="C12103">
        <v>126868</v>
      </c>
      <c r="D12103">
        <v>-8.6999999999999994E-2</v>
      </c>
      <c r="E12103">
        <v>0.86360000000000003</v>
      </c>
      <c r="F12103" t="s">
        <v>24124</v>
      </c>
    </row>
    <row r="12104" spans="1:6" x14ac:dyDescent="0.25">
      <c r="A12104">
        <v>12102</v>
      </c>
      <c r="B12104" t="s">
        <v>24125</v>
      </c>
      <c r="C12104">
        <v>440944</v>
      </c>
      <c r="D12104">
        <v>-8.6999999999999994E-2</v>
      </c>
      <c r="E12104">
        <v>0.65269999999999995</v>
      </c>
      <c r="F12104" t="s">
        <v>24126</v>
      </c>
    </row>
    <row r="12105" spans="1:6" x14ac:dyDescent="0.25">
      <c r="A12105">
        <v>12103</v>
      </c>
      <c r="B12105" t="s">
        <v>24127</v>
      </c>
      <c r="C12105">
        <v>516</v>
      </c>
      <c r="D12105">
        <v>-8.6999999999999994E-2</v>
      </c>
      <c r="E12105">
        <v>0.63800000000000001</v>
      </c>
      <c r="F12105" t="s">
        <v>24128</v>
      </c>
    </row>
    <row r="12106" spans="1:6" x14ac:dyDescent="0.25">
      <c r="A12106">
        <v>12104</v>
      </c>
      <c r="B12106" t="s">
        <v>24129</v>
      </c>
      <c r="C12106">
        <v>26239</v>
      </c>
      <c r="D12106">
        <v>-8.6999999999999994E-2</v>
      </c>
      <c r="E12106">
        <v>0.63380000000000003</v>
      </c>
      <c r="F12106" t="s">
        <v>24130</v>
      </c>
    </row>
    <row r="12107" spans="1:6" x14ac:dyDescent="0.25">
      <c r="A12107">
        <v>12105</v>
      </c>
      <c r="B12107" t="s">
        <v>24131</v>
      </c>
      <c r="C12107">
        <v>100130503</v>
      </c>
      <c r="D12107">
        <v>-8.6999999999999994E-2</v>
      </c>
      <c r="E12107">
        <v>0.73960000000000004</v>
      </c>
      <c r="F12107" t="s">
        <v>24132</v>
      </c>
    </row>
    <row r="12108" spans="1:6" x14ac:dyDescent="0.25">
      <c r="A12108">
        <v>12106</v>
      </c>
      <c r="B12108" t="s">
        <v>24133</v>
      </c>
      <c r="C12108">
        <v>11338</v>
      </c>
      <c r="D12108">
        <v>-8.6999999999999994E-2</v>
      </c>
      <c r="E12108">
        <v>0.71879999999999999</v>
      </c>
      <c r="F12108" t="s">
        <v>24134</v>
      </c>
    </row>
    <row r="12109" spans="1:6" x14ac:dyDescent="0.25">
      <c r="A12109">
        <v>12107</v>
      </c>
      <c r="B12109" t="s">
        <v>24135</v>
      </c>
      <c r="C12109">
        <v>1370</v>
      </c>
      <c r="D12109">
        <v>-8.6999999999999994E-2</v>
      </c>
      <c r="E12109">
        <v>0.57840000000000003</v>
      </c>
      <c r="F12109" t="s">
        <v>24136</v>
      </c>
    </row>
    <row r="12110" spans="1:6" x14ac:dyDescent="0.25">
      <c r="A12110">
        <v>12108</v>
      </c>
      <c r="B12110" t="s">
        <v>24137</v>
      </c>
      <c r="C12110">
        <v>374868</v>
      </c>
      <c r="D12110">
        <v>-8.6999999999999994E-2</v>
      </c>
      <c r="E12110">
        <v>0.86329999999999996</v>
      </c>
      <c r="F12110" t="s">
        <v>24138</v>
      </c>
    </row>
    <row r="12111" spans="1:6" x14ac:dyDescent="0.25">
      <c r="A12111">
        <v>12109</v>
      </c>
      <c r="B12111" t="s">
        <v>24139</v>
      </c>
      <c r="C12111">
        <v>57047</v>
      </c>
      <c r="D12111">
        <v>-8.7099999999999997E-2</v>
      </c>
      <c r="E12111">
        <v>0.63959999999999995</v>
      </c>
      <c r="F12111" t="s">
        <v>24140</v>
      </c>
    </row>
    <row r="12112" spans="1:6" x14ac:dyDescent="0.25">
      <c r="A12112">
        <v>12110</v>
      </c>
      <c r="B12112" t="s">
        <v>24141</v>
      </c>
      <c r="C12112">
        <v>23584</v>
      </c>
      <c r="D12112">
        <v>-8.7099999999999997E-2</v>
      </c>
      <c r="E12112">
        <v>0.62719999999999998</v>
      </c>
      <c r="F12112" t="s">
        <v>24142</v>
      </c>
    </row>
    <row r="12113" spans="1:6" x14ac:dyDescent="0.25">
      <c r="A12113">
        <v>12111</v>
      </c>
      <c r="B12113" t="s">
        <v>24143</v>
      </c>
      <c r="C12113">
        <v>2843</v>
      </c>
      <c r="D12113">
        <v>-8.7099999999999997E-2</v>
      </c>
      <c r="E12113">
        <v>0.58189999999999997</v>
      </c>
      <c r="F12113" t="s">
        <v>24144</v>
      </c>
    </row>
    <row r="12114" spans="1:6" x14ac:dyDescent="0.25">
      <c r="A12114">
        <v>12112</v>
      </c>
      <c r="B12114" t="s">
        <v>24145</v>
      </c>
      <c r="C12114">
        <v>51174</v>
      </c>
      <c r="D12114">
        <v>-8.7099999999999997E-2</v>
      </c>
      <c r="E12114">
        <v>0.6381</v>
      </c>
      <c r="F12114" t="s">
        <v>24146</v>
      </c>
    </row>
    <row r="12115" spans="1:6" x14ac:dyDescent="0.25">
      <c r="A12115">
        <v>12113</v>
      </c>
      <c r="B12115" t="s">
        <v>24147</v>
      </c>
      <c r="C12115">
        <v>80122</v>
      </c>
      <c r="D12115">
        <v>-8.7099999999999997E-2</v>
      </c>
      <c r="E12115">
        <v>0.76949999999999996</v>
      </c>
      <c r="F12115" t="s">
        <v>24148</v>
      </c>
    </row>
    <row r="12116" spans="1:6" x14ac:dyDescent="0.25">
      <c r="A12116">
        <v>12114</v>
      </c>
      <c r="B12116" t="s">
        <v>24149</v>
      </c>
      <c r="C12116">
        <v>30818</v>
      </c>
      <c r="D12116">
        <v>-8.7099999999999997E-2</v>
      </c>
      <c r="E12116">
        <v>0.57620000000000005</v>
      </c>
      <c r="F12116" t="s">
        <v>24150</v>
      </c>
    </row>
    <row r="12117" spans="1:6" x14ac:dyDescent="0.25">
      <c r="A12117">
        <v>12115</v>
      </c>
      <c r="B12117" t="s">
        <v>24151</v>
      </c>
      <c r="C12117">
        <v>79100</v>
      </c>
      <c r="D12117">
        <v>-8.7099999999999997E-2</v>
      </c>
      <c r="E12117">
        <v>0.5958</v>
      </c>
      <c r="F12117" t="s">
        <v>24152</v>
      </c>
    </row>
    <row r="12118" spans="1:6" x14ac:dyDescent="0.25">
      <c r="A12118">
        <v>12116</v>
      </c>
      <c r="B12118" t="s">
        <v>24153</v>
      </c>
      <c r="C12118">
        <v>22917</v>
      </c>
      <c r="D12118">
        <v>-8.7099999999999997E-2</v>
      </c>
      <c r="E12118">
        <v>0.60370000000000001</v>
      </c>
      <c r="F12118" t="s">
        <v>24154</v>
      </c>
    </row>
    <row r="12119" spans="1:6" x14ac:dyDescent="0.25">
      <c r="A12119">
        <v>12117</v>
      </c>
      <c r="B12119" t="s">
        <v>24155</v>
      </c>
      <c r="C12119">
        <v>55779</v>
      </c>
      <c r="D12119">
        <v>-8.72E-2</v>
      </c>
      <c r="E12119">
        <v>0.71030000000000004</v>
      </c>
      <c r="F12119" t="s">
        <v>24156</v>
      </c>
    </row>
    <row r="12120" spans="1:6" x14ac:dyDescent="0.25">
      <c r="A12120">
        <v>12118</v>
      </c>
      <c r="B12120" t="s">
        <v>24157</v>
      </c>
      <c r="C12120">
        <v>55805</v>
      </c>
      <c r="D12120">
        <v>-8.72E-2</v>
      </c>
      <c r="E12120">
        <v>0.82740000000000002</v>
      </c>
      <c r="F12120" t="s">
        <v>24158</v>
      </c>
    </row>
    <row r="12121" spans="1:6" x14ac:dyDescent="0.25">
      <c r="A12121">
        <v>12119</v>
      </c>
      <c r="B12121" t="s">
        <v>24159</v>
      </c>
      <c r="C12121">
        <v>6792</v>
      </c>
      <c r="D12121">
        <v>-8.72E-2</v>
      </c>
      <c r="E12121">
        <v>0.72030000000000005</v>
      </c>
      <c r="F12121" t="s">
        <v>24160</v>
      </c>
    </row>
    <row r="12122" spans="1:6" x14ac:dyDescent="0.25">
      <c r="A12122">
        <v>12120</v>
      </c>
      <c r="B12122" t="s">
        <v>24161</v>
      </c>
      <c r="C12122">
        <v>8808</v>
      </c>
      <c r="D12122">
        <v>-8.72E-2</v>
      </c>
      <c r="E12122">
        <v>0.61060000000000003</v>
      </c>
      <c r="F12122" t="s">
        <v>24162</v>
      </c>
    </row>
    <row r="12123" spans="1:6" x14ac:dyDescent="0.25">
      <c r="A12123">
        <v>12121</v>
      </c>
      <c r="B12123" t="s">
        <v>24163</v>
      </c>
      <c r="C12123">
        <v>57661</v>
      </c>
      <c r="D12123">
        <v>-8.72E-2</v>
      </c>
      <c r="E12123">
        <v>0.72929999999999995</v>
      </c>
      <c r="F12123" t="s">
        <v>24164</v>
      </c>
    </row>
    <row r="12124" spans="1:6" x14ac:dyDescent="0.25">
      <c r="A12124">
        <v>12122</v>
      </c>
      <c r="B12124" t="s">
        <v>24165</v>
      </c>
      <c r="C12124">
        <v>9942</v>
      </c>
      <c r="D12124">
        <v>-8.72E-2</v>
      </c>
      <c r="E12124">
        <v>0.82230000000000003</v>
      </c>
      <c r="F12124" t="s">
        <v>24166</v>
      </c>
    </row>
    <row r="12125" spans="1:6" x14ac:dyDescent="0.25">
      <c r="A12125">
        <v>12123</v>
      </c>
      <c r="B12125" t="s">
        <v>24167</v>
      </c>
      <c r="C12125">
        <v>26470</v>
      </c>
      <c r="D12125">
        <v>-8.72E-2</v>
      </c>
      <c r="E12125">
        <v>0.67859999999999998</v>
      </c>
      <c r="F12125" t="s">
        <v>24168</v>
      </c>
    </row>
    <row r="12126" spans="1:6" x14ac:dyDescent="0.25">
      <c r="A12126">
        <v>12124</v>
      </c>
      <c r="B12126" t="s">
        <v>24169</v>
      </c>
      <c r="C12126">
        <v>10009</v>
      </c>
      <c r="D12126">
        <v>-8.7300000000000003E-2</v>
      </c>
      <c r="E12126">
        <v>0.66080000000000005</v>
      </c>
      <c r="F12126" t="s">
        <v>24170</v>
      </c>
    </row>
    <row r="12127" spans="1:6" x14ac:dyDescent="0.25">
      <c r="A12127">
        <v>12125</v>
      </c>
      <c r="B12127" t="s">
        <v>24171</v>
      </c>
      <c r="C12127">
        <v>139538</v>
      </c>
      <c r="D12127">
        <v>-8.7300000000000003E-2</v>
      </c>
      <c r="E12127">
        <v>0.73619999999999997</v>
      </c>
      <c r="F12127" t="s">
        <v>24172</v>
      </c>
    </row>
    <row r="12128" spans="1:6" x14ac:dyDescent="0.25">
      <c r="A12128">
        <v>12126</v>
      </c>
      <c r="B12128" t="s">
        <v>24173</v>
      </c>
      <c r="C12128">
        <v>9670</v>
      </c>
      <c r="D12128">
        <v>-8.7300000000000003E-2</v>
      </c>
      <c r="E12128">
        <v>0.76060000000000005</v>
      </c>
      <c r="F12128" t="s">
        <v>24174</v>
      </c>
    </row>
    <row r="12129" spans="1:6" x14ac:dyDescent="0.25">
      <c r="A12129">
        <v>12127</v>
      </c>
      <c r="B12129" t="s">
        <v>24175</v>
      </c>
      <c r="C12129">
        <v>91603</v>
      </c>
      <c r="D12129">
        <v>-8.7400000000000005E-2</v>
      </c>
      <c r="E12129">
        <v>0.64970000000000006</v>
      </c>
      <c r="F12129" t="s">
        <v>24176</v>
      </c>
    </row>
    <row r="12130" spans="1:6" x14ac:dyDescent="0.25">
      <c r="A12130">
        <v>12128</v>
      </c>
      <c r="B12130" t="s">
        <v>24177</v>
      </c>
      <c r="C12130">
        <v>552</v>
      </c>
      <c r="D12130">
        <v>-8.7400000000000005E-2</v>
      </c>
      <c r="E12130">
        <v>0.60119999999999996</v>
      </c>
      <c r="F12130" t="s">
        <v>24178</v>
      </c>
    </row>
    <row r="12131" spans="1:6" x14ac:dyDescent="0.25">
      <c r="A12131">
        <v>12129</v>
      </c>
      <c r="B12131" t="s">
        <v>24179</v>
      </c>
      <c r="C12131">
        <v>284958</v>
      </c>
      <c r="D12131">
        <v>-8.7400000000000005E-2</v>
      </c>
      <c r="E12131">
        <v>0.61599999999999999</v>
      </c>
      <c r="F12131" t="s">
        <v>24180</v>
      </c>
    </row>
    <row r="12132" spans="1:6" x14ac:dyDescent="0.25">
      <c r="A12132">
        <v>12130</v>
      </c>
      <c r="B12132" t="s">
        <v>24181</v>
      </c>
      <c r="C12132">
        <v>57654</v>
      </c>
      <c r="D12132">
        <v>-8.7400000000000005E-2</v>
      </c>
      <c r="E12132">
        <v>0.77500000000000002</v>
      </c>
      <c r="F12132" t="s">
        <v>24182</v>
      </c>
    </row>
    <row r="12133" spans="1:6" x14ac:dyDescent="0.25">
      <c r="A12133">
        <v>12131</v>
      </c>
      <c r="B12133" t="s">
        <v>24183</v>
      </c>
      <c r="C12133">
        <v>284340</v>
      </c>
      <c r="D12133">
        <v>-8.7499999999999994E-2</v>
      </c>
      <c r="E12133">
        <v>0.628</v>
      </c>
      <c r="F12133" t="s">
        <v>24184</v>
      </c>
    </row>
    <row r="12134" spans="1:6" x14ac:dyDescent="0.25">
      <c r="A12134">
        <v>12132</v>
      </c>
      <c r="B12134" t="s">
        <v>24185</v>
      </c>
      <c r="C12134">
        <v>148213</v>
      </c>
      <c r="D12134">
        <v>-8.7499999999999994E-2</v>
      </c>
      <c r="E12134">
        <v>0.66700000000000004</v>
      </c>
      <c r="F12134" t="s">
        <v>24186</v>
      </c>
    </row>
    <row r="12135" spans="1:6" x14ac:dyDescent="0.25">
      <c r="A12135">
        <v>12133</v>
      </c>
      <c r="B12135" t="s">
        <v>24187</v>
      </c>
      <c r="C12135">
        <v>10445</v>
      </c>
      <c r="D12135">
        <v>-8.7499999999999994E-2</v>
      </c>
      <c r="E12135">
        <v>0.6845</v>
      </c>
      <c r="F12135" t="s">
        <v>24188</v>
      </c>
    </row>
    <row r="12136" spans="1:6" x14ac:dyDescent="0.25">
      <c r="A12136">
        <v>12134</v>
      </c>
      <c r="B12136" t="s">
        <v>24189</v>
      </c>
      <c r="C12136">
        <v>9498</v>
      </c>
      <c r="D12136">
        <v>-8.7499999999999994E-2</v>
      </c>
      <c r="E12136">
        <v>0.8488</v>
      </c>
      <c r="F12136" t="s">
        <v>24190</v>
      </c>
    </row>
    <row r="12137" spans="1:6" x14ac:dyDescent="0.25">
      <c r="A12137">
        <v>12135</v>
      </c>
      <c r="B12137" t="s">
        <v>24191</v>
      </c>
      <c r="C12137">
        <v>79803</v>
      </c>
      <c r="D12137">
        <v>-8.7499999999999994E-2</v>
      </c>
      <c r="E12137">
        <v>0.76600000000000001</v>
      </c>
      <c r="F12137" t="s">
        <v>24192</v>
      </c>
    </row>
    <row r="12138" spans="1:6" x14ac:dyDescent="0.25">
      <c r="A12138">
        <v>12136</v>
      </c>
      <c r="B12138" t="s">
        <v>24193</v>
      </c>
      <c r="C12138">
        <v>642636</v>
      </c>
      <c r="D12138">
        <v>-8.7499999999999994E-2</v>
      </c>
      <c r="E12138">
        <v>0.73209999999999997</v>
      </c>
      <c r="F12138" t="s">
        <v>24194</v>
      </c>
    </row>
    <row r="12139" spans="1:6" x14ac:dyDescent="0.25">
      <c r="A12139">
        <v>12137</v>
      </c>
      <c r="B12139" t="s">
        <v>24195</v>
      </c>
      <c r="C12139">
        <v>140690</v>
      </c>
      <c r="D12139">
        <v>-8.7499999999999994E-2</v>
      </c>
      <c r="E12139">
        <v>0.75660000000000005</v>
      </c>
      <c r="F12139" t="s">
        <v>24196</v>
      </c>
    </row>
    <row r="12140" spans="1:6" x14ac:dyDescent="0.25">
      <c r="A12140">
        <v>12138</v>
      </c>
      <c r="B12140" t="s">
        <v>24197</v>
      </c>
      <c r="C12140">
        <v>55280</v>
      </c>
      <c r="D12140">
        <v>-8.7499999999999994E-2</v>
      </c>
      <c r="E12140">
        <v>0.77139999999999997</v>
      </c>
      <c r="F12140" t="s">
        <v>24198</v>
      </c>
    </row>
    <row r="12141" spans="1:6" x14ac:dyDescent="0.25">
      <c r="A12141">
        <v>12139</v>
      </c>
      <c r="B12141" t="s">
        <v>24199</v>
      </c>
      <c r="C12141">
        <v>859</v>
      </c>
      <c r="D12141">
        <v>-8.7499999999999994E-2</v>
      </c>
      <c r="E12141">
        <v>0.55479999999999996</v>
      </c>
      <c r="F12141" t="s">
        <v>24200</v>
      </c>
    </row>
    <row r="12142" spans="1:6" x14ac:dyDescent="0.25">
      <c r="A12142">
        <v>12140</v>
      </c>
      <c r="B12142" t="s">
        <v>24201</v>
      </c>
      <c r="C12142">
        <v>10078</v>
      </c>
      <c r="D12142">
        <v>-8.7599999999999997E-2</v>
      </c>
      <c r="E12142">
        <v>0.6623</v>
      </c>
      <c r="F12142" t="s">
        <v>24202</v>
      </c>
    </row>
    <row r="12143" spans="1:6" x14ac:dyDescent="0.25">
      <c r="A12143">
        <v>12141</v>
      </c>
      <c r="B12143" t="s">
        <v>24203</v>
      </c>
      <c r="C12143">
        <v>57820</v>
      </c>
      <c r="D12143">
        <v>-8.7599999999999997E-2</v>
      </c>
      <c r="E12143">
        <v>0.6431</v>
      </c>
      <c r="F12143" t="s">
        <v>24204</v>
      </c>
    </row>
    <row r="12144" spans="1:6" x14ac:dyDescent="0.25">
      <c r="A12144">
        <v>12142</v>
      </c>
      <c r="B12144" t="s">
        <v>24205</v>
      </c>
      <c r="C12144">
        <v>81556</v>
      </c>
      <c r="D12144">
        <v>-8.7599999999999997E-2</v>
      </c>
      <c r="E12144">
        <v>0.66420000000000001</v>
      </c>
      <c r="F12144" t="s">
        <v>24206</v>
      </c>
    </row>
    <row r="12145" spans="1:6" x14ac:dyDescent="0.25">
      <c r="A12145">
        <v>12143</v>
      </c>
      <c r="B12145" t="s">
        <v>24207</v>
      </c>
      <c r="C12145">
        <v>283777</v>
      </c>
      <c r="D12145">
        <v>-8.7599999999999997E-2</v>
      </c>
      <c r="E12145">
        <v>0.58889999999999998</v>
      </c>
      <c r="F12145" t="s">
        <v>24208</v>
      </c>
    </row>
    <row r="12146" spans="1:6" x14ac:dyDescent="0.25">
      <c r="A12146">
        <v>12144</v>
      </c>
      <c r="B12146" t="s">
        <v>24209</v>
      </c>
      <c r="C12146">
        <v>4839</v>
      </c>
      <c r="D12146">
        <v>-8.7599999999999997E-2</v>
      </c>
      <c r="E12146">
        <v>0.68600000000000005</v>
      </c>
      <c r="F12146" t="s">
        <v>24210</v>
      </c>
    </row>
    <row r="12147" spans="1:6" x14ac:dyDescent="0.25">
      <c r="A12147">
        <v>12145</v>
      </c>
      <c r="B12147" t="s">
        <v>24211</v>
      </c>
      <c r="C12147">
        <v>352954</v>
      </c>
      <c r="D12147">
        <v>-8.7599999999999997E-2</v>
      </c>
      <c r="E12147">
        <v>0.77739999999999998</v>
      </c>
      <c r="F12147" t="s">
        <v>24212</v>
      </c>
    </row>
    <row r="12148" spans="1:6" x14ac:dyDescent="0.25">
      <c r="A12148">
        <v>12146</v>
      </c>
      <c r="B12148" t="s">
        <v>24213</v>
      </c>
      <c r="C12148">
        <v>220108</v>
      </c>
      <c r="D12148">
        <v>-8.77E-2</v>
      </c>
      <c r="E12148">
        <v>0.59830000000000005</v>
      </c>
      <c r="F12148" t="s">
        <v>24214</v>
      </c>
    </row>
    <row r="12149" spans="1:6" x14ac:dyDescent="0.25">
      <c r="A12149">
        <v>12147</v>
      </c>
      <c r="B12149" t="s">
        <v>24215</v>
      </c>
      <c r="C12149">
        <v>795</v>
      </c>
      <c r="D12149">
        <v>-8.77E-2</v>
      </c>
      <c r="E12149">
        <v>0.7137</v>
      </c>
      <c r="F12149" t="s">
        <v>24216</v>
      </c>
    </row>
    <row r="12150" spans="1:6" x14ac:dyDescent="0.25">
      <c r="A12150">
        <v>12148</v>
      </c>
      <c r="B12150" t="s">
        <v>24217</v>
      </c>
      <c r="C12150">
        <v>113235</v>
      </c>
      <c r="D12150">
        <v>-8.77E-2</v>
      </c>
      <c r="E12150">
        <v>0.75429999999999997</v>
      </c>
      <c r="F12150" t="s">
        <v>24218</v>
      </c>
    </row>
    <row r="12151" spans="1:6" x14ac:dyDescent="0.25">
      <c r="A12151">
        <v>12149</v>
      </c>
      <c r="B12151" t="s">
        <v>24219</v>
      </c>
      <c r="C12151">
        <v>23242</v>
      </c>
      <c r="D12151">
        <v>-8.77E-2</v>
      </c>
      <c r="E12151">
        <v>0.84570000000000001</v>
      </c>
      <c r="F12151" t="s">
        <v>24220</v>
      </c>
    </row>
    <row r="12152" spans="1:6" x14ac:dyDescent="0.25">
      <c r="A12152">
        <v>12150</v>
      </c>
      <c r="B12152" t="s">
        <v>24221</v>
      </c>
      <c r="C12152">
        <v>27012</v>
      </c>
      <c r="D12152">
        <v>-8.7800000000000003E-2</v>
      </c>
      <c r="E12152">
        <v>0.73580000000000001</v>
      </c>
      <c r="F12152" t="s">
        <v>24222</v>
      </c>
    </row>
    <row r="12153" spans="1:6" x14ac:dyDescent="0.25">
      <c r="A12153">
        <v>12151</v>
      </c>
      <c r="B12153" t="s">
        <v>24223</v>
      </c>
      <c r="C12153">
        <v>5018</v>
      </c>
      <c r="D12153">
        <v>-8.7800000000000003E-2</v>
      </c>
      <c r="E12153">
        <v>0.68</v>
      </c>
      <c r="F12153" t="s">
        <v>24224</v>
      </c>
    </row>
    <row r="12154" spans="1:6" x14ac:dyDescent="0.25">
      <c r="A12154">
        <v>12152</v>
      </c>
      <c r="B12154" t="s">
        <v>24225</v>
      </c>
      <c r="C12154">
        <v>283899</v>
      </c>
      <c r="D12154">
        <v>-8.7800000000000003E-2</v>
      </c>
      <c r="E12154">
        <v>0.68230000000000002</v>
      </c>
      <c r="F12154" t="s">
        <v>24226</v>
      </c>
    </row>
    <row r="12155" spans="1:6" x14ac:dyDescent="0.25">
      <c r="A12155">
        <v>12153</v>
      </c>
      <c r="B12155" t="s">
        <v>24227</v>
      </c>
      <c r="C12155">
        <v>80167</v>
      </c>
      <c r="D12155">
        <v>-8.7800000000000003E-2</v>
      </c>
      <c r="E12155">
        <v>0.70940000000000003</v>
      </c>
      <c r="F12155" t="s">
        <v>24228</v>
      </c>
    </row>
    <row r="12156" spans="1:6" x14ac:dyDescent="0.25">
      <c r="A12156">
        <v>12154</v>
      </c>
      <c r="B12156" t="s">
        <v>24229</v>
      </c>
      <c r="C12156">
        <v>28968</v>
      </c>
      <c r="D12156">
        <v>-8.7800000000000003E-2</v>
      </c>
      <c r="E12156">
        <v>0.7944</v>
      </c>
      <c r="F12156" t="s">
        <v>24230</v>
      </c>
    </row>
    <row r="12157" spans="1:6" x14ac:dyDescent="0.25">
      <c r="A12157">
        <v>12155</v>
      </c>
      <c r="B12157" t="s">
        <v>24231</v>
      </c>
      <c r="C12157">
        <v>6635</v>
      </c>
      <c r="D12157">
        <v>-8.7800000000000003E-2</v>
      </c>
      <c r="E12157">
        <v>0.72629999999999995</v>
      </c>
      <c r="F12157" t="s">
        <v>24232</v>
      </c>
    </row>
    <row r="12158" spans="1:6" x14ac:dyDescent="0.25">
      <c r="A12158">
        <v>12156</v>
      </c>
      <c r="B12158" t="s">
        <v>24233</v>
      </c>
      <c r="C12158">
        <v>161823</v>
      </c>
      <c r="D12158">
        <v>-8.7800000000000003E-2</v>
      </c>
      <c r="E12158">
        <v>0.78080000000000005</v>
      </c>
      <c r="F12158" t="s">
        <v>24234</v>
      </c>
    </row>
    <row r="12159" spans="1:6" x14ac:dyDescent="0.25">
      <c r="A12159">
        <v>12157</v>
      </c>
      <c r="B12159" t="s">
        <v>24235</v>
      </c>
      <c r="C12159">
        <v>83637</v>
      </c>
      <c r="D12159">
        <v>-8.7900000000000006E-2</v>
      </c>
      <c r="E12159">
        <v>0.67030000000000001</v>
      </c>
      <c r="F12159" t="s">
        <v>24236</v>
      </c>
    </row>
    <row r="12160" spans="1:6" x14ac:dyDescent="0.25">
      <c r="A12160">
        <v>12158</v>
      </c>
      <c r="B12160" t="s">
        <v>24237</v>
      </c>
      <c r="C12160">
        <v>41</v>
      </c>
      <c r="D12160">
        <v>-8.7900000000000006E-2</v>
      </c>
      <c r="E12160">
        <v>0.67559999999999998</v>
      </c>
      <c r="F12160" t="s">
        <v>24238</v>
      </c>
    </row>
    <row r="12161" spans="1:6" x14ac:dyDescent="0.25">
      <c r="A12161">
        <v>12159</v>
      </c>
      <c r="B12161" t="s">
        <v>24239</v>
      </c>
      <c r="C12161">
        <v>150678</v>
      </c>
      <c r="D12161">
        <v>-8.7900000000000006E-2</v>
      </c>
      <c r="E12161">
        <v>0.77929999999999999</v>
      </c>
      <c r="F12161" t="s">
        <v>24240</v>
      </c>
    </row>
    <row r="12162" spans="1:6" x14ac:dyDescent="0.25">
      <c r="A12162">
        <v>12160</v>
      </c>
      <c r="B12162" t="s">
        <v>24241</v>
      </c>
      <c r="C12162">
        <v>5287</v>
      </c>
      <c r="D12162">
        <v>-8.7900000000000006E-2</v>
      </c>
      <c r="E12162">
        <v>0.80879999999999996</v>
      </c>
      <c r="F12162" t="s">
        <v>24242</v>
      </c>
    </row>
    <row r="12163" spans="1:6" x14ac:dyDescent="0.25">
      <c r="A12163">
        <v>12161</v>
      </c>
      <c r="B12163" t="s">
        <v>24243</v>
      </c>
      <c r="C12163">
        <v>64755</v>
      </c>
      <c r="D12163">
        <v>-8.7900000000000006E-2</v>
      </c>
      <c r="E12163">
        <v>0.72130000000000005</v>
      </c>
      <c r="F12163" t="s">
        <v>24244</v>
      </c>
    </row>
    <row r="12164" spans="1:6" x14ac:dyDescent="0.25">
      <c r="A12164">
        <v>12162</v>
      </c>
      <c r="B12164" t="s">
        <v>24245</v>
      </c>
      <c r="C12164">
        <v>90871</v>
      </c>
      <c r="D12164">
        <v>-8.7900000000000006E-2</v>
      </c>
      <c r="E12164">
        <v>0.68110000000000004</v>
      </c>
      <c r="F12164" t="s">
        <v>24246</v>
      </c>
    </row>
    <row r="12165" spans="1:6" x14ac:dyDescent="0.25">
      <c r="A12165">
        <v>12163</v>
      </c>
      <c r="B12165" t="s">
        <v>24247</v>
      </c>
      <c r="C12165">
        <v>90321</v>
      </c>
      <c r="D12165">
        <v>-8.7999999999999995E-2</v>
      </c>
      <c r="E12165">
        <v>0.6532</v>
      </c>
      <c r="F12165" t="s">
        <v>24248</v>
      </c>
    </row>
    <row r="12166" spans="1:6" x14ac:dyDescent="0.25">
      <c r="A12166">
        <v>12164</v>
      </c>
      <c r="B12166" t="s">
        <v>24249</v>
      </c>
      <c r="C12166">
        <v>84725</v>
      </c>
      <c r="D12166">
        <v>-8.7999999999999995E-2</v>
      </c>
      <c r="E12166">
        <v>0.88139999999999996</v>
      </c>
      <c r="F12166" t="s">
        <v>24250</v>
      </c>
    </row>
    <row r="12167" spans="1:6" x14ac:dyDescent="0.25">
      <c r="A12167">
        <v>12165</v>
      </c>
      <c r="B12167" t="s">
        <v>24251</v>
      </c>
      <c r="C12167">
        <v>140564</v>
      </c>
      <c r="D12167">
        <v>-8.7999999999999995E-2</v>
      </c>
      <c r="E12167">
        <v>0.72729999999999995</v>
      </c>
      <c r="F12167" t="s">
        <v>24252</v>
      </c>
    </row>
    <row r="12168" spans="1:6" x14ac:dyDescent="0.25">
      <c r="A12168">
        <v>12166</v>
      </c>
      <c r="B12168" t="s">
        <v>24253</v>
      </c>
      <c r="C12168">
        <v>8350</v>
      </c>
      <c r="D12168">
        <v>-8.7999999999999995E-2</v>
      </c>
      <c r="E12168">
        <v>0.87329999999999997</v>
      </c>
      <c r="F12168" t="s">
        <v>24254</v>
      </c>
    </row>
    <row r="12169" spans="1:6" x14ac:dyDescent="0.25">
      <c r="A12169">
        <v>12167</v>
      </c>
      <c r="B12169" t="s">
        <v>24255</v>
      </c>
      <c r="C12169">
        <v>987</v>
      </c>
      <c r="D12169">
        <v>-8.7999999999999995E-2</v>
      </c>
      <c r="E12169">
        <v>0.63519999999999999</v>
      </c>
      <c r="F12169" t="s">
        <v>24256</v>
      </c>
    </row>
    <row r="12170" spans="1:6" x14ac:dyDescent="0.25">
      <c r="A12170">
        <v>12168</v>
      </c>
      <c r="B12170" t="s">
        <v>24257</v>
      </c>
      <c r="C12170">
        <v>5020</v>
      </c>
      <c r="D12170">
        <v>-8.7999999999999995E-2</v>
      </c>
      <c r="E12170">
        <v>0.54900000000000004</v>
      </c>
      <c r="F12170" t="s">
        <v>24258</v>
      </c>
    </row>
    <row r="12171" spans="1:6" x14ac:dyDescent="0.25">
      <c r="A12171">
        <v>12169</v>
      </c>
      <c r="B12171" t="s">
        <v>24259</v>
      </c>
      <c r="C12171">
        <v>9112</v>
      </c>
      <c r="D12171">
        <v>-8.7999999999999995E-2</v>
      </c>
      <c r="E12171">
        <v>0.70289999999999997</v>
      </c>
      <c r="F12171" t="s">
        <v>24260</v>
      </c>
    </row>
    <row r="12172" spans="1:6" x14ac:dyDescent="0.25">
      <c r="A12172">
        <v>12170</v>
      </c>
      <c r="B12172" t="s">
        <v>24261</v>
      </c>
      <c r="C12172">
        <v>346171</v>
      </c>
      <c r="D12172">
        <v>-8.7999999999999995E-2</v>
      </c>
      <c r="E12172">
        <v>0.66469999999999996</v>
      </c>
      <c r="F12172" t="s">
        <v>24262</v>
      </c>
    </row>
    <row r="12173" spans="1:6" x14ac:dyDescent="0.25">
      <c r="A12173">
        <v>12171</v>
      </c>
      <c r="B12173" t="s">
        <v>24263</v>
      </c>
      <c r="C12173">
        <v>56965</v>
      </c>
      <c r="D12173">
        <v>-8.7999999999999995E-2</v>
      </c>
      <c r="E12173">
        <v>0.78010000000000002</v>
      </c>
      <c r="F12173" t="s">
        <v>24264</v>
      </c>
    </row>
    <row r="12174" spans="1:6" x14ac:dyDescent="0.25">
      <c r="A12174">
        <v>12172</v>
      </c>
      <c r="B12174" t="s">
        <v>24265</v>
      </c>
      <c r="C12174">
        <v>85495</v>
      </c>
      <c r="D12174">
        <v>-8.8099999999999998E-2</v>
      </c>
      <c r="E12174">
        <v>0.78490000000000004</v>
      </c>
      <c r="F12174" t="s">
        <v>24266</v>
      </c>
    </row>
    <row r="12175" spans="1:6" x14ac:dyDescent="0.25">
      <c r="A12175">
        <v>12173</v>
      </c>
      <c r="B12175" t="s">
        <v>24267</v>
      </c>
      <c r="C12175">
        <v>441869</v>
      </c>
      <c r="D12175">
        <v>-8.8099999999999998E-2</v>
      </c>
      <c r="E12175">
        <v>0.60360000000000003</v>
      </c>
      <c r="F12175" t="s">
        <v>24268</v>
      </c>
    </row>
    <row r="12176" spans="1:6" x14ac:dyDescent="0.25">
      <c r="A12176">
        <v>12174</v>
      </c>
      <c r="B12176" t="s">
        <v>24269</v>
      </c>
      <c r="C12176">
        <v>59336</v>
      </c>
      <c r="D12176">
        <v>-8.8099999999999998E-2</v>
      </c>
      <c r="E12176">
        <v>0.67320000000000002</v>
      </c>
      <c r="F12176" t="s">
        <v>24270</v>
      </c>
    </row>
    <row r="12177" spans="1:6" x14ac:dyDescent="0.25">
      <c r="A12177">
        <v>12175</v>
      </c>
      <c r="B12177" t="s">
        <v>24271</v>
      </c>
      <c r="C12177">
        <v>4923</v>
      </c>
      <c r="D12177">
        <v>-8.8099999999999998E-2</v>
      </c>
      <c r="E12177">
        <v>0.62560000000000004</v>
      </c>
      <c r="F12177" t="s">
        <v>24272</v>
      </c>
    </row>
    <row r="12178" spans="1:6" x14ac:dyDescent="0.25">
      <c r="A12178">
        <v>12176</v>
      </c>
      <c r="B12178" t="s">
        <v>24273</v>
      </c>
      <c r="C12178">
        <v>85413</v>
      </c>
      <c r="D12178">
        <v>-8.8099999999999998E-2</v>
      </c>
      <c r="E12178">
        <v>0.70079999999999998</v>
      </c>
      <c r="F12178" t="s">
        <v>24274</v>
      </c>
    </row>
    <row r="12179" spans="1:6" x14ac:dyDescent="0.25">
      <c r="A12179">
        <v>12177</v>
      </c>
      <c r="B12179" t="s">
        <v>24275</v>
      </c>
      <c r="C12179">
        <v>1761</v>
      </c>
      <c r="D12179">
        <v>-8.8099999999999998E-2</v>
      </c>
      <c r="E12179">
        <v>0.67700000000000005</v>
      </c>
      <c r="F12179" t="s">
        <v>24276</v>
      </c>
    </row>
    <row r="12180" spans="1:6" x14ac:dyDescent="0.25">
      <c r="A12180">
        <v>12178</v>
      </c>
      <c r="B12180" t="s">
        <v>24277</v>
      </c>
      <c r="C12180">
        <v>643365</v>
      </c>
      <c r="D12180">
        <v>-8.8099999999999998E-2</v>
      </c>
      <c r="E12180">
        <v>0.52559999999999996</v>
      </c>
      <c r="F12180" t="s">
        <v>24278</v>
      </c>
    </row>
    <row r="12181" spans="1:6" x14ac:dyDescent="0.25">
      <c r="A12181">
        <v>12179</v>
      </c>
      <c r="B12181" t="s">
        <v>24279</v>
      </c>
      <c r="C12181">
        <v>414301</v>
      </c>
      <c r="D12181">
        <v>-8.8099999999999998E-2</v>
      </c>
      <c r="E12181">
        <v>0.64629999999999999</v>
      </c>
      <c r="F12181" t="s">
        <v>24280</v>
      </c>
    </row>
    <row r="12182" spans="1:6" x14ac:dyDescent="0.25">
      <c r="A12182">
        <v>12180</v>
      </c>
      <c r="B12182" t="s">
        <v>24281</v>
      </c>
      <c r="C12182">
        <v>285521</v>
      </c>
      <c r="D12182">
        <v>-8.8200000000000001E-2</v>
      </c>
      <c r="E12182">
        <v>0.63600000000000001</v>
      </c>
      <c r="F12182" t="s">
        <v>24282</v>
      </c>
    </row>
    <row r="12183" spans="1:6" x14ac:dyDescent="0.25">
      <c r="A12183">
        <v>12181</v>
      </c>
      <c r="B12183" t="s">
        <v>24283</v>
      </c>
      <c r="C12183">
        <v>150084</v>
      </c>
      <c r="D12183">
        <v>-8.8200000000000001E-2</v>
      </c>
      <c r="E12183">
        <v>0.76439999999999997</v>
      </c>
      <c r="F12183" t="s">
        <v>24284</v>
      </c>
    </row>
    <row r="12184" spans="1:6" x14ac:dyDescent="0.25">
      <c r="A12184">
        <v>12182</v>
      </c>
      <c r="B12184" t="s">
        <v>24285</v>
      </c>
      <c r="C12184">
        <v>8336</v>
      </c>
      <c r="D12184">
        <v>-8.8200000000000001E-2</v>
      </c>
      <c r="E12184">
        <v>0.81499999999999995</v>
      </c>
      <c r="F12184" t="s">
        <v>24286</v>
      </c>
    </row>
    <row r="12185" spans="1:6" x14ac:dyDescent="0.25">
      <c r="A12185">
        <v>12183</v>
      </c>
      <c r="B12185" t="s">
        <v>24287</v>
      </c>
      <c r="C12185">
        <v>93426</v>
      </c>
      <c r="D12185">
        <v>-8.8200000000000001E-2</v>
      </c>
      <c r="E12185">
        <v>0.64839999999999998</v>
      </c>
      <c r="F12185" t="s">
        <v>24288</v>
      </c>
    </row>
    <row r="12186" spans="1:6" x14ac:dyDescent="0.25">
      <c r="A12186">
        <v>12184</v>
      </c>
      <c r="B12186" t="s">
        <v>24289</v>
      </c>
      <c r="C12186">
        <v>80816</v>
      </c>
      <c r="D12186">
        <v>-8.8300000000000003E-2</v>
      </c>
      <c r="E12186">
        <v>0.66890000000000005</v>
      </c>
      <c r="F12186" t="s">
        <v>24290</v>
      </c>
    </row>
    <row r="12187" spans="1:6" x14ac:dyDescent="0.25">
      <c r="A12187">
        <v>12185</v>
      </c>
      <c r="B12187" t="s">
        <v>24291</v>
      </c>
      <c r="C12187">
        <v>25961</v>
      </c>
      <c r="D12187">
        <v>-8.8300000000000003E-2</v>
      </c>
      <c r="E12187">
        <v>0.74390000000000001</v>
      </c>
      <c r="F12187" t="s">
        <v>24292</v>
      </c>
    </row>
    <row r="12188" spans="1:6" x14ac:dyDescent="0.25">
      <c r="A12188">
        <v>12186</v>
      </c>
      <c r="B12188" t="s">
        <v>24293</v>
      </c>
      <c r="C12188">
        <v>57709</v>
      </c>
      <c r="D12188">
        <v>-8.8300000000000003E-2</v>
      </c>
      <c r="E12188">
        <v>0.61739999999999995</v>
      </c>
      <c r="F12188" t="s">
        <v>24294</v>
      </c>
    </row>
    <row r="12189" spans="1:6" x14ac:dyDescent="0.25">
      <c r="A12189">
        <v>12187</v>
      </c>
      <c r="B12189" t="s">
        <v>24295</v>
      </c>
      <c r="C12189">
        <v>9909</v>
      </c>
      <c r="D12189">
        <v>-8.8300000000000003E-2</v>
      </c>
      <c r="E12189">
        <v>0.72640000000000005</v>
      </c>
      <c r="F12189" t="s">
        <v>24296</v>
      </c>
    </row>
    <row r="12190" spans="1:6" x14ac:dyDescent="0.25">
      <c r="A12190">
        <v>12188</v>
      </c>
      <c r="B12190" t="s">
        <v>24297</v>
      </c>
      <c r="C12190">
        <v>54097</v>
      </c>
      <c r="D12190">
        <v>-8.8300000000000003E-2</v>
      </c>
      <c r="E12190">
        <v>0.84740000000000004</v>
      </c>
      <c r="F12190" t="s">
        <v>24298</v>
      </c>
    </row>
    <row r="12191" spans="1:6" x14ac:dyDescent="0.25">
      <c r="A12191">
        <v>12189</v>
      </c>
      <c r="B12191" t="s">
        <v>24299</v>
      </c>
      <c r="C12191">
        <v>23067</v>
      </c>
      <c r="D12191">
        <v>-8.8300000000000003E-2</v>
      </c>
      <c r="E12191">
        <v>0.76370000000000005</v>
      </c>
      <c r="F12191" t="s">
        <v>24300</v>
      </c>
    </row>
    <row r="12192" spans="1:6" x14ac:dyDescent="0.25">
      <c r="A12192">
        <v>12190</v>
      </c>
      <c r="B12192" t="s">
        <v>24301</v>
      </c>
      <c r="C12192">
        <v>1109</v>
      </c>
      <c r="D12192">
        <v>-8.8300000000000003E-2</v>
      </c>
      <c r="E12192">
        <v>0.83130000000000004</v>
      </c>
      <c r="F12192" t="s">
        <v>24302</v>
      </c>
    </row>
    <row r="12193" spans="1:6" x14ac:dyDescent="0.25">
      <c r="A12193">
        <v>12191</v>
      </c>
      <c r="B12193" t="s">
        <v>24303</v>
      </c>
      <c r="C12193">
        <v>23608</v>
      </c>
      <c r="D12193">
        <v>-8.8300000000000003E-2</v>
      </c>
      <c r="E12193">
        <v>0.67020000000000002</v>
      </c>
      <c r="F12193" t="s">
        <v>24304</v>
      </c>
    </row>
    <row r="12194" spans="1:6" x14ac:dyDescent="0.25">
      <c r="A12194">
        <v>12192</v>
      </c>
      <c r="B12194" t="s">
        <v>24305</v>
      </c>
      <c r="C12194">
        <v>84767</v>
      </c>
      <c r="D12194">
        <v>-8.8300000000000003E-2</v>
      </c>
      <c r="E12194">
        <v>0.86560000000000004</v>
      </c>
      <c r="F12194" t="s">
        <v>24306</v>
      </c>
    </row>
    <row r="12195" spans="1:6" x14ac:dyDescent="0.25">
      <c r="A12195">
        <v>12193</v>
      </c>
      <c r="B12195" t="s">
        <v>24307</v>
      </c>
      <c r="C12195">
        <v>64172</v>
      </c>
      <c r="D12195">
        <v>-8.8300000000000003E-2</v>
      </c>
      <c r="E12195">
        <v>0.62929999999999997</v>
      </c>
      <c r="F12195" t="s">
        <v>24308</v>
      </c>
    </row>
    <row r="12196" spans="1:6" x14ac:dyDescent="0.25">
      <c r="A12196">
        <v>12194</v>
      </c>
      <c r="B12196" t="s">
        <v>24309</v>
      </c>
      <c r="C12196">
        <v>30009</v>
      </c>
      <c r="D12196">
        <v>-8.8300000000000003E-2</v>
      </c>
      <c r="E12196">
        <v>0.62680000000000002</v>
      </c>
      <c r="F12196" t="s">
        <v>24310</v>
      </c>
    </row>
    <row r="12197" spans="1:6" x14ac:dyDescent="0.25">
      <c r="A12197">
        <v>12195</v>
      </c>
      <c r="B12197" t="s">
        <v>24311</v>
      </c>
      <c r="C12197">
        <v>220047</v>
      </c>
      <c r="D12197">
        <v>-8.8400000000000006E-2</v>
      </c>
      <c r="E12197">
        <v>0.85219999999999996</v>
      </c>
      <c r="F12197" t="s">
        <v>24312</v>
      </c>
    </row>
    <row r="12198" spans="1:6" x14ac:dyDescent="0.25">
      <c r="A12198">
        <v>12196</v>
      </c>
      <c r="B12198" t="s">
        <v>24313</v>
      </c>
      <c r="C12198">
        <v>286207</v>
      </c>
      <c r="D12198">
        <v>-8.8400000000000006E-2</v>
      </c>
      <c r="E12198">
        <v>0.59870000000000001</v>
      </c>
      <c r="F12198" t="s">
        <v>24314</v>
      </c>
    </row>
    <row r="12199" spans="1:6" x14ac:dyDescent="0.25">
      <c r="A12199">
        <v>12197</v>
      </c>
      <c r="B12199" t="s">
        <v>24315</v>
      </c>
      <c r="C12199">
        <v>219927</v>
      </c>
      <c r="D12199">
        <v>-8.8400000000000006E-2</v>
      </c>
      <c r="E12199">
        <v>0.65429999999999999</v>
      </c>
      <c r="F12199" t="s">
        <v>24316</v>
      </c>
    </row>
    <row r="12200" spans="1:6" x14ac:dyDescent="0.25">
      <c r="A12200">
        <v>12198</v>
      </c>
      <c r="B12200" t="s">
        <v>24317</v>
      </c>
      <c r="C12200">
        <v>4914</v>
      </c>
      <c r="D12200">
        <v>-8.8400000000000006E-2</v>
      </c>
      <c r="E12200">
        <v>0.61439999999999995</v>
      </c>
      <c r="F12200" t="s">
        <v>24318</v>
      </c>
    </row>
    <row r="12201" spans="1:6" x14ac:dyDescent="0.25">
      <c r="A12201">
        <v>12199</v>
      </c>
      <c r="B12201" t="s">
        <v>24319</v>
      </c>
      <c r="C12201">
        <v>23504</v>
      </c>
      <c r="D12201">
        <v>-8.8400000000000006E-2</v>
      </c>
      <c r="E12201">
        <v>0.69979999999999998</v>
      </c>
      <c r="F12201" t="s">
        <v>24320</v>
      </c>
    </row>
    <row r="12202" spans="1:6" x14ac:dyDescent="0.25">
      <c r="A12202">
        <v>12200</v>
      </c>
      <c r="B12202" t="s">
        <v>24321</v>
      </c>
      <c r="C12202">
        <v>1556</v>
      </c>
      <c r="D12202">
        <v>-8.8400000000000006E-2</v>
      </c>
      <c r="E12202">
        <v>0.70709999999999995</v>
      </c>
      <c r="F12202" t="s">
        <v>24322</v>
      </c>
    </row>
    <row r="12203" spans="1:6" x14ac:dyDescent="0.25">
      <c r="A12203">
        <v>12201</v>
      </c>
      <c r="B12203" t="s">
        <v>24323</v>
      </c>
      <c r="C12203">
        <v>6369</v>
      </c>
      <c r="D12203">
        <v>-8.8499999999999995E-2</v>
      </c>
      <c r="E12203">
        <v>0.58430000000000004</v>
      </c>
      <c r="F12203" t="s">
        <v>24324</v>
      </c>
    </row>
    <row r="12204" spans="1:6" x14ac:dyDescent="0.25">
      <c r="A12204">
        <v>12202</v>
      </c>
      <c r="B12204" t="s">
        <v>24325</v>
      </c>
      <c r="C12204">
        <v>486</v>
      </c>
      <c r="D12204">
        <v>-8.8499999999999995E-2</v>
      </c>
      <c r="E12204">
        <v>0.61829999999999996</v>
      </c>
      <c r="F12204" t="s">
        <v>24326</v>
      </c>
    </row>
    <row r="12205" spans="1:6" x14ac:dyDescent="0.25">
      <c r="A12205">
        <v>12203</v>
      </c>
      <c r="B12205" t="s">
        <v>24327</v>
      </c>
      <c r="C12205">
        <v>7626</v>
      </c>
      <c r="D12205">
        <v>-8.8499999999999995E-2</v>
      </c>
      <c r="E12205">
        <v>0.67769999999999997</v>
      </c>
      <c r="F12205" t="s">
        <v>24328</v>
      </c>
    </row>
    <row r="12206" spans="1:6" x14ac:dyDescent="0.25">
      <c r="A12206">
        <v>12204</v>
      </c>
      <c r="B12206" t="s">
        <v>24329</v>
      </c>
      <c r="C12206">
        <v>100289635</v>
      </c>
      <c r="D12206">
        <v>-8.8499999999999995E-2</v>
      </c>
      <c r="E12206">
        <v>1</v>
      </c>
      <c r="F12206" t="s">
        <v>24330</v>
      </c>
    </row>
    <row r="12207" spans="1:6" x14ac:dyDescent="0.25">
      <c r="A12207">
        <v>12205</v>
      </c>
      <c r="B12207" t="s">
        <v>24331</v>
      </c>
      <c r="C12207">
        <v>29894</v>
      </c>
      <c r="D12207">
        <v>-8.8499999999999995E-2</v>
      </c>
      <c r="E12207">
        <v>0.69279999999999997</v>
      </c>
      <c r="F12207" t="s">
        <v>24332</v>
      </c>
    </row>
    <row r="12208" spans="1:6" x14ac:dyDescent="0.25">
      <c r="A12208">
        <v>12206</v>
      </c>
      <c r="B12208" t="s">
        <v>24333</v>
      </c>
      <c r="C12208">
        <v>6340</v>
      </c>
      <c r="D12208">
        <v>-8.8499999999999995E-2</v>
      </c>
      <c r="E12208">
        <v>0.83940000000000003</v>
      </c>
      <c r="F12208" t="s">
        <v>24334</v>
      </c>
    </row>
    <row r="12209" spans="1:6" x14ac:dyDescent="0.25">
      <c r="A12209">
        <v>12207</v>
      </c>
      <c r="B12209" t="s">
        <v>24335</v>
      </c>
      <c r="C12209">
        <v>51693</v>
      </c>
      <c r="D12209">
        <v>-8.8599999999999998E-2</v>
      </c>
      <c r="E12209">
        <v>0.67669999999999997</v>
      </c>
      <c r="F12209" t="s">
        <v>24336</v>
      </c>
    </row>
    <row r="12210" spans="1:6" x14ac:dyDescent="0.25">
      <c r="A12210">
        <v>12208</v>
      </c>
      <c r="B12210" t="s">
        <v>24337</v>
      </c>
      <c r="C12210">
        <v>84894</v>
      </c>
      <c r="D12210">
        <v>-8.8599999999999998E-2</v>
      </c>
      <c r="E12210">
        <v>0.77480000000000004</v>
      </c>
      <c r="F12210" t="s">
        <v>24338</v>
      </c>
    </row>
    <row r="12211" spans="1:6" x14ac:dyDescent="0.25">
      <c r="A12211">
        <v>12209</v>
      </c>
      <c r="B12211" t="s">
        <v>24339</v>
      </c>
      <c r="C12211">
        <v>1945</v>
      </c>
      <c r="D12211">
        <v>-8.8599999999999998E-2</v>
      </c>
      <c r="E12211">
        <v>0.76700000000000002</v>
      </c>
      <c r="F12211" t="s">
        <v>24340</v>
      </c>
    </row>
    <row r="12212" spans="1:6" x14ac:dyDescent="0.25">
      <c r="A12212">
        <v>12210</v>
      </c>
      <c r="B12212" t="s">
        <v>24341</v>
      </c>
      <c r="C12212">
        <v>1811</v>
      </c>
      <c r="D12212">
        <v>-8.8599999999999998E-2</v>
      </c>
      <c r="E12212">
        <v>0.78</v>
      </c>
      <c r="F12212" t="s">
        <v>24342</v>
      </c>
    </row>
    <row r="12213" spans="1:6" x14ac:dyDescent="0.25">
      <c r="A12213">
        <v>12211</v>
      </c>
      <c r="B12213" t="s">
        <v>24343</v>
      </c>
      <c r="C12213">
        <v>65263</v>
      </c>
      <c r="D12213">
        <v>-8.8599999999999998E-2</v>
      </c>
      <c r="E12213">
        <v>0.68659999999999999</v>
      </c>
      <c r="F12213" t="s">
        <v>24344</v>
      </c>
    </row>
    <row r="12214" spans="1:6" x14ac:dyDescent="0.25">
      <c r="A12214">
        <v>12212</v>
      </c>
      <c r="B12214" t="s">
        <v>24345</v>
      </c>
      <c r="C12214">
        <v>26249</v>
      </c>
      <c r="D12214">
        <v>-8.8599999999999998E-2</v>
      </c>
      <c r="E12214">
        <v>0.78269999999999995</v>
      </c>
      <c r="F12214" t="s">
        <v>24346</v>
      </c>
    </row>
    <row r="12215" spans="1:6" x14ac:dyDescent="0.25">
      <c r="A12215">
        <v>12213</v>
      </c>
      <c r="B12215" t="s">
        <v>24347</v>
      </c>
      <c r="C12215">
        <v>121256</v>
      </c>
      <c r="D12215">
        <v>-8.8700000000000001E-2</v>
      </c>
      <c r="E12215">
        <v>0.66759999999999997</v>
      </c>
      <c r="F12215" t="s">
        <v>24348</v>
      </c>
    </row>
    <row r="12216" spans="1:6" x14ac:dyDescent="0.25">
      <c r="A12216">
        <v>12214</v>
      </c>
      <c r="B12216" t="s">
        <v>24349</v>
      </c>
      <c r="C12216">
        <v>9045</v>
      </c>
      <c r="D12216">
        <v>-8.8700000000000001E-2</v>
      </c>
      <c r="E12216">
        <v>0.64849999999999997</v>
      </c>
      <c r="F12216" t="s">
        <v>24350</v>
      </c>
    </row>
    <row r="12217" spans="1:6" x14ac:dyDescent="0.25">
      <c r="A12217">
        <v>12215</v>
      </c>
      <c r="B12217" t="s">
        <v>24351</v>
      </c>
      <c r="C12217">
        <v>84197</v>
      </c>
      <c r="D12217">
        <v>-8.8700000000000001E-2</v>
      </c>
      <c r="E12217">
        <v>0.7974</v>
      </c>
      <c r="F12217" t="s">
        <v>24352</v>
      </c>
    </row>
    <row r="12218" spans="1:6" x14ac:dyDescent="0.25">
      <c r="A12218">
        <v>12216</v>
      </c>
      <c r="B12218" t="s">
        <v>24353</v>
      </c>
      <c r="C12218">
        <v>7260</v>
      </c>
      <c r="D12218">
        <v>-8.8700000000000001E-2</v>
      </c>
      <c r="E12218">
        <v>0.68369999999999997</v>
      </c>
      <c r="F12218" t="s">
        <v>24354</v>
      </c>
    </row>
    <row r="12219" spans="1:6" x14ac:dyDescent="0.25">
      <c r="A12219">
        <v>12217</v>
      </c>
      <c r="B12219" t="s">
        <v>24355</v>
      </c>
      <c r="C12219">
        <v>1804</v>
      </c>
      <c r="D12219">
        <v>-8.8700000000000001E-2</v>
      </c>
      <c r="E12219">
        <v>0.64410000000000001</v>
      </c>
      <c r="F12219" t="s">
        <v>24356</v>
      </c>
    </row>
    <row r="12220" spans="1:6" x14ac:dyDescent="0.25">
      <c r="A12220">
        <v>12218</v>
      </c>
      <c r="B12220" t="s">
        <v>24357</v>
      </c>
      <c r="C12220">
        <v>84269</v>
      </c>
      <c r="D12220">
        <v>-8.8700000000000001E-2</v>
      </c>
      <c r="E12220">
        <v>0.68589999999999995</v>
      </c>
      <c r="F12220" t="s">
        <v>24358</v>
      </c>
    </row>
    <row r="12221" spans="1:6" x14ac:dyDescent="0.25">
      <c r="A12221">
        <v>12219</v>
      </c>
      <c r="B12221" t="s">
        <v>24359</v>
      </c>
      <c r="C12221">
        <v>114827</v>
      </c>
      <c r="D12221">
        <v>-8.8700000000000001E-2</v>
      </c>
      <c r="E12221">
        <v>0.61019999999999996</v>
      </c>
      <c r="F12221" t="s">
        <v>24360</v>
      </c>
    </row>
    <row r="12222" spans="1:6" x14ac:dyDescent="0.25">
      <c r="A12222">
        <v>12220</v>
      </c>
      <c r="B12222" t="s">
        <v>24361</v>
      </c>
      <c r="C12222">
        <v>25759</v>
      </c>
      <c r="D12222">
        <v>-8.8800000000000004E-2</v>
      </c>
      <c r="E12222">
        <v>0.63109999999999999</v>
      </c>
      <c r="F12222" t="s">
        <v>24362</v>
      </c>
    </row>
    <row r="12223" spans="1:6" x14ac:dyDescent="0.25">
      <c r="A12223">
        <v>12221</v>
      </c>
      <c r="B12223" t="s">
        <v>24363</v>
      </c>
      <c r="C12223">
        <v>11257</v>
      </c>
      <c r="D12223">
        <v>-8.8800000000000004E-2</v>
      </c>
      <c r="E12223">
        <v>0.74050000000000005</v>
      </c>
      <c r="F12223" t="s">
        <v>24364</v>
      </c>
    </row>
    <row r="12224" spans="1:6" x14ac:dyDescent="0.25">
      <c r="A12224">
        <v>12222</v>
      </c>
      <c r="B12224" t="s">
        <v>24365</v>
      </c>
      <c r="C12224">
        <v>114926</v>
      </c>
      <c r="D12224">
        <v>-8.8800000000000004E-2</v>
      </c>
      <c r="E12224">
        <v>0.65910000000000002</v>
      </c>
      <c r="F12224" t="s">
        <v>24366</v>
      </c>
    </row>
    <row r="12225" spans="1:6" x14ac:dyDescent="0.25">
      <c r="A12225">
        <v>12223</v>
      </c>
      <c r="B12225" t="s">
        <v>24367</v>
      </c>
      <c r="C12225">
        <v>1154</v>
      </c>
      <c r="D12225">
        <v>-8.8800000000000004E-2</v>
      </c>
      <c r="E12225">
        <v>0.80430000000000001</v>
      </c>
      <c r="F12225" t="s">
        <v>24368</v>
      </c>
    </row>
    <row r="12226" spans="1:6" x14ac:dyDescent="0.25">
      <c r="A12226">
        <v>12224</v>
      </c>
      <c r="B12226" t="s">
        <v>24369</v>
      </c>
      <c r="C12226">
        <v>26502</v>
      </c>
      <c r="D12226">
        <v>-8.8800000000000004E-2</v>
      </c>
      <c r="E12226">
        <v>0.73409999999999997</v>
      </c>
      <c r="F12226" t="s">
        <v>24370</v>
      </c>
    </row>
    <row r="12227" spans="1:6" x14ac:dyDescent="0.25">
      <c r="A12227">
        <v>12225</v>
      </c>
      <c r="B12227" t="s">
        <v>24371</v>
      </c>
      <c r="C12227">
        <v>90736</v>
      </c>
      <c r="D12227">
        <v>-8.8800000000000004E-2</v>
      </c>
      <c r="E12227">
        <v>0.72199999999999998</v>
      </c>
      <c r="F12227" t="s">
        <v>24372</v>
      </c>
    </row>
    <row r="12228" spans="1:6" x14ac:dyDescent="0.25">
      <c r="A12228">
        <v>12226</v>
      </c>
      <c r="B12228" t="s">
        <v>24373</v>
      </c>
      <c r="C12228">
        <v>337970</v>
      </c>
      <c r="D12228">
        <v>-8.8800000000000004E-2</v>
      </c>
      <c r="E12228">
        <v>0.59789999999999999</v>
      </c>
      <c r="F12228" t="s">
        <v>24374</v>
      </c>
    </row>
    <row r="12229" spans="1:6" x14ac:dyDescent="0.25">
      <c r="A12229">
        <v>12227</v>
      </c>
      <c r="B12229" t="s">
        <v>24375</v>
      </c>
      <c r="C12229">
        <v>284525</v>
      </c>
      <c r="D12229">
        <v>-8.8900000000000007E-2</v>
      </c>
      <c r="E12229">
        <v>0.81320000000000003</v>
      </c>
      <c r="F12229" t="s">
        <v>24376</v>
      </c>
    </row>
    <row r="12230" spans="1:6" x14ac:dyDescent="0.25">
      <c r="A12230">
        <v>12228</v>
      </c>
      <c r="B12230" t="s">
        <v>24377</v>
      </c>
      <c r="C12230">
        <v>284359</v>
      </c>
      <c r="D12230">
        <v>-8.8900000000000007E-2</v>
      </c>
      <c r="E12230">
        <v>0.74590000000000001</v>
      </c>
      <c r="F12230" t="s">
        <v>24378</v>
      </c>
    </row>
    <row r="12231" spans="1:6" x14ac:dyDescent="0.25">
      <c r="A12231">
        <v>12229</v>
      </c>
      <c r="B12231" t="s">
        <v>24379</v>
      </c>
      <c r="C12231">
        <v>127294</v>
      </c>
      <c r="D12231">
        <v>-8.8900000000000007E-2</v>
      </c>
      <c r="E12231">
        <v>0.57979999999999998</v>
      </c>
      <c r="F12231" t="s">
        <v>24380</v>
      </c>
    </row>
    <row r="12232" spans="1:6" x14ac:dyDescent="0.25">
      <c r="A12232">
        <v>12230</v>
      </c>
      <c r="B12232" t="s">
        <v>24381</v>
      </c>
      <c r="C12232">
        <v>245806</v>
      </c>
      <c r="D12232">
        <v>-8.8900000000000007E-2</v>
      </c>
      <c r="E12232">
        <v>0.56540000000000001</v>
      </c>
      <c r="F12232" t="s">
        <v>24382</v>
      </c>
    </row>
    <row r="12233" spans="1:6" x14ac:dyDescent="0.25">
      <c r="A12233">
        <v>12231</v>
      </c>
      <c r="B12233" t="s">
        <v>24383</v>
      </c>
      <c r="C12233">
        <v>146862</v>
      </c>
      <c r="D12233">
        <v>-8.8999999999999996E-2</v>
      </c>
      <c r="E12233">
        <v>0.65900000000000003</v>
      </c>
      <c r="F12233" t="s">
        <v>24384</v>
      </c>
    </row>
    <row r="12234" spans="1:6" x14ac:dyDescent="0.25">
      <c r="A12234">
        <v>12232</v>
      </c>
      <c r="B12234" t="s">
        <v>24385</v>
      </c>
      <c r="C12234">
        <v>7541</v>
      </c>
      <c r="D12234">
        <v>-8.8999999999999996E-2</v>
      </c>
      <c r="E12234">
        <v>0.65380000000000005</v>
      </c>
      <c r="F12234" t="s">
        <v>24386</v>
      </c>
    </row>
    <row r="12235" spans="1:6" x14ac:dyDescent="0.25">
      <c r="A12235">
        <v>12233</v>
      </c>
      <c r="B12235" t="s">
        <v>24387</v>
      </c>
      <c r="C12235">
        <v>5096</v>
      </c>
      <c r="D12235">
        <v>-8.8999999999999996E-2</v>
      </c>
      <c r="E12235">
        <v>0.64510000000000001</v>
      </c>
      <c r="F12235" t="s">
        <v>24388</v>
      </c>
    </row>
    <row r="12236" spans="1:6" x14ac:dyDescent="0.25">
      <c r="A12236">
        <v>12234</v>
      </c>
      <c r="B12236" t="s">
        <v>24389</v>
      </c>
      <c r="C12236">
        <v>8498</v>
      </c>
      <c r="D12236">
        <v>-8.8999999999999996E-2</v>
      </c>
      <c r="E12236">
        <v>0.74160000000000004</v>
      </c>
      <c r="F12236" t="s">
        <v>24390</v>
      </c>
    </row>
    <row r="12237" spans="1:6" x14ac:dyDescent="0.25">
      <c r="A12237">
        <v>12235</v>
      </c>
      <c r="B12237" t="s">
        <v>24391</v>
      </c>
      <c r="C12237">
        <v>27076</v>
      </c>
      <c r="D12237">
        <v>-8.8999999999999996E-2</v>
      </c>
      <c r="E12237">
        <v>0.62309999999999999</v>
      </c>
      <c r="F12237" t="s">
        <v>24392</v>
      </c>
    </row>
    <row r="12238" spans="1:6" x14ac:dyDescent="0.25">
      <c r="A12238">
        <v>12236</v>
      </c>
      <c r="B12238" t="s">
        <v>24393</v>
      </c>
      <c r="C12238">
        <v>7253</v>
      </c>
      <c r="D12238">
        <v>-8.8999999999999996E-2</v>
      </c>
      <c r="E12238">
        <v>0.67679999999999996</v>
      </c>
      <c r="F12238" t="s">
        <v>24394</v>
      </c>
    </row>
    <row r="12239" spans="1:6" x14ac:dyDescent="0.25">
      <c r="A12239">
        <v>12237</v>
      </c>
      <c r="B12239" t="s">
        <v>24395</v>
      </c>
      <c r="C12239">
        <v>29124</v>
      </c>
      <c r="D12239">
        <v>-8.8999999999999996E-2</v>
      </c>
      <c r="E12239">
        <v>0.66620000000000001</v>
      </c>
      <c r="F12239" t="s">
        <v>24396</v>
      </c>
    </row>
    <row r="12240" spans="1:6" x14ac:dyDescent="0.25">
      <c r="A12240">
        <v>12238</v>
      </c>
      <c r="B12240" t="s">
        <v>24397</v>
      </c>
      <c r="C12240">
        <v>115749</v>
      </c>
      <c r="D12240">
        <v>-8.8999999999999996E-2</v>
      </c>
      <c r="E12240">
        <v>0.83179999999999998</v>
      </c>
      <c r="F12240" t="s">
        <v>24398</v>
      </c>
    </row>
    <row r="12241" spans="1:6" x14ac:dyDescent="0.25">
      <c r="A12241">
        <v>12239</v>
      </c>
      <c r="B12241" t="s">
        <v>24399</v>
      </c>
      <c r="C12241">
        <v>146802</v>
      </c>
      <c r="D12241">
        <v>-8.9099999999999999E-2</v>
      </c>
      <c r="E12241">
        <v>0.62870000000000004</v>
      </c>
      <c r="F12241" t="s">
        <v>24400</v>
      </c>
    </row>
    <row r="12242" spans="1:6" x14ac:dyDescent="0.25">
      <c r="A12242">
        <v>12240</v>
      </c>
      <c r="B12242" t="s">
        <v>24401</v>
      </c>
      <c r="C12242">
        <v>8526</v>
      </c>
      <c r="D12242">
        <v>-8.9099999999999999E-2</v>
      </c>
      <c r="E12242">
        <v>0.83040000000000003</v>
      </c>
      <c r="F12242" t="s">
        <v>24402</v>
      </c>
    </row>
    <row r="12243" spans="1:6" x14ac:dyDescent="0.25">
      <c r="A12243">
        <v>12241</v>
      </c>
      <c r="B12243" t="s">
        <v>24403</v>
      </c>
      <c r="C12243">
        <v>5132</v>
      </c>
      <c r="D12243">
        <v>-8.9099999999999999E-2</v>
      </c>
      <c r="E12243">
        <v>0.70920000000000005</v>
      </c>
      <c r="F12243" t="s">
        <v>24404</v>
      </c>
    </row>
    <row r="12244" spans="1:6" x14ac:dyDescent="0.25">
      <c r="A12244">
        <v>12242</v>
      </c>
      <c r="B12244" t="s">
        <v>24405</v>
      </c>
      <c r="C12244">
        <v>27300</v>
      </c>
      <c r="D12244">
        <v>-8.9099999999999999E-2</v>
      </c>
      <c r="E12244">
        <v>0.69269999999999998</v>
      </c>
      <c r="F12244" t="s">
        <v>24406</v>
      </c>
    </row>
    <row r="12245" spans="1:6" x14ac:dyDescent="0.25">
      <c r="A12245">
        <v>12243</v>
      </c>
      <c r="B12245" t="s">
        <v>24407</v>
      </c>
      <c r="C12245">
        <v>8427</v>
      </c>
      <c r="D12245">
        <v>-8.9099999999999999E-2</v>
      </c>
      <c r="E12245">
        <v>0.71909999999999996</v>
      </c>
      <c r="F12245" t="s">
        <v>24408</v>
      </c>
    </row>
    <row r="12246" spans="1:6" x14ac:dyDescent="0.25">
      <c r="A12246">
        <v>12244</v>
      </c>
      <c r="B12246" t="s">
        <v>24409</v>
      </c>
      <c r="C12246">
        <v>5225</v>
      </c>
      <c r="D12246">
        <v>-8.9099999999999999E-2</v>
      </c>
      <c r="E12246">
        <v>0.56079999999999997</v>
      </c>
      <c r="F12246" t="s">
        <v>24410</v>
      </c>
    </row>
    <row r="12247" spans="1:6" x14ac:dyDescent="0.25">
      <c r="A12247">
        <v>12245</v>
      </c>
      <c r="B12247" t="s">
        <v>24411</v>
      </c>
      <c r="C12247">
        <v>1557</v>
      </c>
      <c r="D12247">
        <v>-8.9099999999999999E-2</v>
      </c>
      <c r="E12247">
        <v>0.73370000000000002</v>
      </c>
      <c r="F12247" t="s">
        <v>24412</v>
      </c>
    </row>
    <row r="12248" spans="1:6" x14ac:dyDescent="0.25">
      <c r="A12248">
        <v>12246</v>
      </c>
      <c r="B12248" s="1">
        <v>37135</v>
      </c>
      <c r="C12248">
        <v>1731</v>
      </c>
      <c r="D12248">
        <v>-8.9099999999999999E-2</v>
      </c>
      <c r="E12248">
        <v>0.73150000000000004</v>
      </c>
      <c r="F12248" t="s">
        <v>24413</v>
      </c>
    </row>
    <row r="12249" spans="1:6" x14ac:dyDescent="0.25">
      <c r="A12249">
        <v>12247</v>
      </c>
      <c r="B12249" t="s">
        <v>24414</v>
      </c>
      <c r="C12249">
        <v>64080</v>
      </c>
      <c r="D12249">
        <v>-8.9099999999999999E-2</v>
      </c>
      <c r="E12249">
        <v>0.8226</v>
      </c>
      <c r="F12249" t="s">
        <v>24415</v>
      </c>
    </row>
    <row r="12250" spans="1:6" x14ac:dyDescent="0.25">
      <c r="A12250">
        <v>12248</v>
      </c>
      <c r="B12250" t="s">
        <v>24416</v>
      </c>
      <c r="C12250">
        <v>90485</v>
      </c>
      <c r="D12250">
        <v>-8.9200000000000002E-2</v>
      </c>
      <c r="E12250">
        <v>0.68740000000000001</v>
      </c>
      <c r="F12250" t="s">
        <v>24417</v>
      </c>
    </row>
    <row r="12251" spans="1:6" x14ac:dyDescent="0.25">
      <c r="A12251">
        <v>12249</v>
      </c>
      <c r="B12251" t="s">
        <v>24418</v>
      </c>
      <c r="C12251">
        <v>340591</v>
      </c>
      <c r="D12251">
        <v>-8.9200000000000002E-2</v>
      </c>
      <c r="E12251">
        <v>0.67630000000000001</v>
      </c>
      <c r="F12251" t="s">
        <v>24419</v>
      </c>
    </row>
    <row r="12252" spans="1:6" x14ac:dyDescent="0.25">
      <c r="A12252">
        <v>12250</v>
      </c>
      <c r="B12252" t="s">
        <v>24420</v>
      </c>
      <c r="C12252">
        <v>8667</v>
      </c>
      <c r="D12252">
        <v>-8.9200000000000002E-2</v>
      </c>
      <c r="E12252">
        <v>0.63139999999999996</v>
      </c>
      <c r="F12252" t="s">
        <v>24421</v>
      </c>
    </row>
    <row r="12253" spans="1:6" x14ac:dyDescent="0.25">
      <c r="A12253">
        <v>12251</v>
      </c>
      <c r="B12253" t="s">
        <v>24422</v>
      </c>
      <c r="C12253">
        <v>22874</v>
      </c>
      <c r="D12253">
        <v>-8.9200000000000002E-2</v>
      </c>
      <c r="E12253">
        <v>0.71850000000000003</v>
      </c>
      <c r="F12253" t="s">
        <v>24423</v>
      </c>
    </row>
    <row r="12254" spans="1:6" x14ac:dyDescent="0.25">
      <c r="A12254">
        <v>12252</v>
      </c>
      <c r="B12254" t="s">
        <v>24424</v>
      </c>
      <c r="C12254">
        <v>344838</v>
      </c>
      <c r="D12254">
        <v>-8.9200000000000002E-2</v>
      </c>
      <c r="E12254">
        <v>0.80920000000000003</v>
      </c>
      <c r="F12254" t="s">
        <v>24425</v>
      </c>
    </row>
    <row r="12255" spans="1:6" x14ac:dyDescent="0.25">
      <c r="A12255">
        <v>12253</v>
      </c>
      <c r="B12255" t="s">
        <v>24426</v>
      </c>
      <c r="C12255">
        <v>21</v>
      </c>
      <c r="D12255">
        <v>-8.9200000000000002E-2</v>
      </c>
      <c r="E12255">
        <v>0.79759999999999998</v>
      </c>
      <c r="F12255" t="s">
        <v>24427</v>
      </c>
    </row>
    <row r="12256" spans="1:6" x14ac:dyDescent="0.25">
      <c r="A12256">
        <v>12254</v>
      </c>
      <c r="B12256" t="s">
        <v>24428</v>
      </c>
      <c r="C12256">
        <v>4720</v>
      </c>
      <c r="D12256">
        <v>-8.9200000000000002E-2</v>
      </c>
      <c r="E12256">
        <v>0.66959999999999997</v>
      </c>
      <c r="F12256" t="s">
        <v>24429</v>
      </c>
    </row>
    <row r="12257" spans="1:6" x14ac:dyDescent="0.25">
      <c r="A12257">
        <v>12255</v>
      </c>
      <c r="B12257" t="s">
        <v>24430</v>
      </c>
      <c r="C12257">
        <v>148254</v>
      </c>
      <c r="D12257">
        <v>-8.9200000000000002E-2</v>
      </c>
      <c r="E12257">
        <v>0.75</v>
      </c>
      <c r="F12257" t="s">
        <v>24431</v>
      </c>
    </row>
    <row r="12258" spans="1:6" x14ac:dyDescent="0.25">
      <c r="A12258">
        <v>12256</v>
      </c>
      <c r="B12258" t="s">
        <v>24432</v>
      </c>
      <c r="C12258">
        <v>27339</v>
      </c>
      <c r="D12258">
        <v>-8.9200000000000002E-2</v>
      </c>
      <c r="E12258">
        <v>0.6694</v>
      </c>
      <c r="F12258" t="s">
        <v>24433</v>
      </c>
    </row>
    <row r="12259" spans="1:6" x14ac:dyDescent="0.25">
      <c r="A12259">
        <v>12257</v>
      </c>
      <c r="B12259" t="s">
        <v>24434</v>
      </c>
      <c r="C12259">
        <v>162466</v>
      </c>
      <c r="D12259">
        <v>-8.9200000000000002E-2</v>
      </c>
      <c r="E12259">
        <v>0.67549999999999999</v>
      </c>
      <c r="F12259" t="s">
        <v>24435</v>
      </c>
    </row>
    <row r="12260" spans="1:6" x14ac:dyDescent="0.25">
      <c r="A12260">
        <v>12258</v>
      </c>
      <c r="B12260" t="s">
        <v>24436</v>
      </c>
      <c r="C12260">
        <v>134</v>
      </c>
      <c r="D12260">
        <v>-8.9200000000000002E-2</v>
      </c>
      <c r="E12260">
        <v>0.58620000000000005</v>
      </c>
      <c r="F12260" t="s">
        <v>24437</v>
      </c>
    </row>
    <row r="12261" spans="1:6" x14ac:dyDescent="0.25">
      <c r="A12261">
        <v>12259</v>
      </c>
      <c r="B12261" t="s">
        <v>24438</v>
      </c>
      <c r="C12261">
        <v>7356</v>
      </c>
      <c r="D12261">
        <v>-8.9300000000000004E-2</v>
      </c>
      <c r="E12261">
        <v>0.58679999999999999</v>
      </c>
      <c r="F12261" t="s">
        <v>24439</v>
      </c>
    </row>
    <row r="12262" spans="1:6" x14ac:dyDescent="0.25">
      <c r="A12262">
        <v>12260</v>
      </c>
      <c r="B12262" t="s">
        <v>24440</v>
      </c>
      <c r="C12262">
        <v>84326</v>
      </c>
      <c r="D12262">
        <v>-8.9300000000000004E-2</v>
      </c>
      <c r="E12262">
        <v>0.68730000000000002</v>
      </c>
      <c r="F12262" t="s">
        <v>24441</v>
      </c>
    </row>
    <row r="12263" spans="1:6" x14ac:dyDescent="0.25">
      <c r="A12263">
        <v>12261</v>
      </c>
      <c r="B12263" t="s">
        <v>24442</v>
      </c>
      <c r="C12263">
        <v>5437</v>
      </c>
      <c r="D12263">
        <v>-8.9300000000000004E-2</v>
      </c>
      <c r="E12263">
        <v>0.65229999999999999</v>
      </c>
      <c r="F12263" t="s">
        <v>24443</v>
      </c>
    </row>
    <row r="12264" spans="1:6" x14ac:dyDescent="0.25">
      <c r="A12264">
        <v>12262</v>
      </c>
      <c r="B12264" t="s">
        <v>24444</v>
      </c>
      <c r="C12264">
        <v>730098</v>
      </c>
      <c r="D12264">
        <v>-8.9300000000000004E-2</v>
      </c>
      <c r="E12264">
        <v>0.58440000000000003</v>
      </c>
      <c r="F12264" t="s">
        <v>24445</v>
      </c>
    </row>
    <row r="12265" spans="1:6" x14ac:dyDescent="0.25">
      <c r="A12265">
        <v>12263</v>
      </c>
      <c r="B12265" t="s">
        <v>24446</v>
      </c>
      <c r="C12265">
        <v>6143</v>
      </c>
      <c r="D12265">
        <v>-8.9300000000000004E-2</v>
      </c>
      <c r="E12265">
        <v>0.68269999999999997</v>
      </c>
      <c r="F12265" t="s">
        <v>24447</v>
      </c>
    </row>
    <row r="12266" spans="1:6" x14ac:dyDescent="0.25">
      <c r="A12266">
        <v>12264</v>
      </c>
      <c r="B12266" t="s">
        <v>24448</v>
      </c>
      <c r="C12266">
        <v>266727</v>
      </c>
      <c r="D12266">
        <v>-8.9300000000000004E-2</v>
      </c>
      <c r="E12266">
        <v>0.57940000000000003</v>
      </c>
      <c r="F12266" t="s">
        <v>24449</v>
      </c>
    </row>
    <row r="12267" spans="1:6" x14ac:dyDescent="0.25">
      <c r="A12267">
        <v>12265</v>
      </c>
      <c r="B12267" t="s">
        <v>24450</v>
      </c>
      <c r="C12267">
        <v>10451</v>
      </c>
      <c r="D12267">
        <v>-8.9300000000000004E-2</v>
      </c>
      <c r="E12267">
        <v>0.80300000000000005</v>
      </c>
      <c r="F12267" t="s">
        <v>24451</v>
      </c>
    </row>
    <row r="12268" spans="1:6" x14ac:dyDescent="0.25">
      <c r="A12268">
        <v>12266</v>
      </c>
      <c r="B12268" t="s">
        <v>24452</v>
      </c>
      <c r="C12268">
        <v>346007</v>
      </c>
      <c r="D12268">
        <v>-8.9300000000000004E-2</v>
      </c>
      <c r="E12268">
        <v>0.84650000000000003</v>
      </c>
      <c r="F12268" t="s">
        <v>24453</v>
      </c>
    </row>
    <row r="12269" spans="1:6" x14ac:dyDescent="0.25">
      <c r="A12269">
        <v>12267</v>
      </c>
      <c r="B12269" t="s">
        <v>24454</v>
      </c>
      <c r="C12269">
        <v>84065</v>
      </c>
      <c r="D12269">
        <v>-8.9399999999999993E-2</v>
      </c>
      <c r="E12269">
        <v>0.70569999999999999</v>
      </c>
      <c r="F12269" t="s">
        <v>24455</v>
      </c>
    </row>
    <row r="12270" spans="1:6" x14ac:dyDescent="0.25">
      <c r="A12270">
        <v>12268</v>
      </c>
      <c r="B12270" t="s">
        <v>24456</v>
      </c>
      <c r="C12270">
        <v>255403</v>
      </c>
      <c r="D12270">
        <v>-8.9399999999999993E-2</v>
      </c>
      <c r="E12270">
        <v>0.85809999999999997</v>
      </c>
      <c r="F12270" t="s">
        <v>24457</v>
      </c>
    </row>
    <row r="12271" spans="1:6" x14ac:dyDescent="0.25">
      <c r="A12271">
        <v>12269</v>
      </c>
      <c r="B12271" t="s">
        <v>24458</v>
      </c>
      <c r="C12271">
        <v>286205</v>
      </c>
      <c r="D12271">
        <v>-8.9399999999999993E-2</v>
      </c>
      <c r="E12271">
        <v>0.68740000000000001</v>
      </c>
      <c r="F12271" t="s">
        <v>24459</v>
      </c>
    </row>
    <row r="12272" spans="1:6" x14ac:dyDescent="0.25">
      <c r="A12272">
        <v>12270</v>
      </c>
      <c r="B12272" t="s">
        <v>24460</v>
      </c>
      <c r="C12272">
        <v>2290</v>
      </c>
      <c r="D12272">
        <v>-8.9399999999999993E-2</v>
      </c>
      <c r="E12272">
        <v>0.62529999999999997</v>
      </c>
      <c r="F12272" t="s">
        <v>24461</v>
      </c>
    </row>
    <row r="12273" spans="1:6" x14ac:dyDescent="0.25">
      <c r="A12273">
        <v>12271</v>
      </c>
      <c r="B12273" t="s">
        <v>24462</v>
      </c>
      <c r="C12273">
        <v>10524</v>
      </c>
      <c r="D12273">
        <v>-8.9399999999999993E-2</v>
      </c>
      <c r="E12273">
        <v>0.76080000000000003</v>
      </c>
      <c r="F12273" t="s">
        <v>24463</v>
      </c>
    </row>
    <row r="12274" spans="1:6" x14ac:dyDescent="0.25">
      <c r="A12274">
        <v>12272</v>
      </c>
      <c r="B12274" t="s">
        <v>24464</v>
      </c>
      <c r="C12274">
        <v>25873</v>
      </c>
      <c r="D12274">
        <v>-8.9399999999999993E-2</v>
      </c>
      <c r="E12274">
        <v>0.6694</v>
      </c>
      <c r="F12274" t="s">
        <v>24465</v>
      </c>
    </row>
    <row r="12275" spans="1:6" x14ac:dyDescent="0.25">
      <c r="A12275">
        <v>12273</v>
      </c>
      <c r="B12275" t="s">
        <v>24466</v>
      </c>
      <c r="C12275">
        <v>7226</v>
      </c>
      <c r="D12275">
        <v>-8.9399999999999993E-2</v>
      </c>
      <c r="E12275">
        <v>0.60929999999999995</v>
      </c>
      <c r="F12275" t="s">
        <v>24467</v>
      </c>
    </row>
    <row r="12276" spans="1:6" x14ac:dyDescent="0.25">
      <c r="A12276">
        <v>12274</v>
      </c>
      <c r="B12276" t="s">
        <v>24468</v>
      </c>
      <c r="C12276">
        <v>83547</v>
      </c>
      <c r="D12276">
        <v>-8.9399999999999993E-2</v>
      </c>
      <c r="E12276">
        <v>0.61109999999999998</v>
      </c>
      <c r="F12276" t="s">
        <v>24469</v>
      </c>
    </row>
    <row r="12277" spans="1:6" x14ac:dyDescent="0.25">
      <c r="A12277">
        <v>12275</v>
      </c>
      <c r="B12277" t="s">
        <v>24470</v>
      </c>
      <c r="C12277">
        <v>148811</v>
      </c>
      <c r="D12277">
        <v>-8.9399999999999993E-2</v>
      </c>
      <c r="E12277">
        <v>0.70689999999999997</v>
      </c>
      <c r="F12277" t="s">
        <v>24471</v>
      </c>
    </row>
    <row r="12278" spans="1:6" x14ac:dyDescent="0.25">
      <c r="A12278">
        <v>12276</v>
      </c>
      <c r="B12278" t="s">
        <v>24472</v>
      </c>
      <c r="C12278">
        <v>4852</v>
      </c>
      <c r="D12278">
        <v>-8.9499999999999996E-2</v>
      </c>
      <c r="E12278">
        <v>0.65080000000000005</v>
      </c>
      <c r="F12278" t="s">
        <v>24473</v>
      </c>
    </row>
    <row r="12279" spans="1:6" x14ac:dyDescent="0.25">
      <c r="A12279">
        <v>12277</v>
      </c>
      <c r="B12279" t="s">
        <v>24474</v>
      </c>
      <c r="C12279">
        <v>11128</v>
      </c>
      <c r="D12279">
        <v>-8.9499999999999996E-2</v>
      </c>
      <c r="E12279">
        <v>0.73089999999999999</v>
      </c>
      <c r="F12279" t="s">
        <v>24475</v>
      </c>
    </row>
    <row r="12280" spans="1:6" x14ac:dyDescent="0.25">
      <c r="A12280">
        <v>12278</v>
      </c>
      <c r="B12280" t="s">
        <v>24476</v>
      </c>
      <c r="C12280">
        <v>1380</v>
      </c>
      <c r="D12280">
        <v>-8.9499999999999996E-2</v>
      </c>
      <c r="E12280">
        <v>0.80959999999999999</v>
      </c>
      <c r="F12280" t="s">
        <v>24477</v>
      </c>
    </row>
    <row r="12281" spans="1:6" x14ac:dyDescent="0.25">
      <c r="A12281">
        <v>12279</v>
      </c>
      <c r="B12281" t="s">
        <v>24478</v>
      </c>
      <c r="C12281">
        <v>55182</v>
      </c>
      <c r="D12281">
        <v>-8.9499999999999996E-2</v>
      </c>
      <c r="E12281">
        <v>0.74839999999999995</v>
      </c>
      <c r="F12281" t="s">
        <v>24479</v>
      </c>
    </row>
    <row r="12282" spans="1:6" x14ac:dyDescent="0.25">
      <c r="A12282">
        <v>12280</v>
      </c>
      <c r="B12282" t="s">
        <v>24480</v>
      </c>
      <c r="C12282">
        <v>6407</v>
      </c>
      <c r="D12282">
        <v>-8.9499999999999996E-2</v>
      </c>
      <c r="E12282">
        <v>0.76219999999999999</v>
      </c>
      <c r="F12282" t="s">
        <v>24481</v>
      </c>
    </row>
    <row r="12283" spans="1:6" x14ac:dyDescent="0.25">
      <c r="A12283">
        <v>12281</v>
      </c>
      <c r="B12283" t="s">
        <v>24482</v>
      </c>
      <c r="C12283">
        <v>5284</v>
      </c>
      <c r="D12283">
        <v>-8.9499999999999996E-2</v>
      </c>
      <c r="E12283">
        <v>0.60519999999999996</v>
      </c>
      <c r="F12283" t="s">
        <v>24483</v>
      </c>
    </row>
    <row r="12284" spans="1:6" x14ac:dyDescent="0.25">
      <c r="A12284">
        <v>12282</v>
      </c>
      <c r="B12284" t="s">
        <v>24484</v>
      </c>
      <c r="C12284">
        <v>151534</v>
      </c>
      <c r="D12284">
        <v>-8.9599999999999999E-2</v>
      </c>
      <c r="E12284">
        <v>0.60319999999999996</v>
      </c>
      <c r="F12284" t="s">
        <v>24485</v>
      </c>
    </row>
    <row r="12285" spans="1:6" x14ac:dyDescent="0.25">
      <c r="A12285">
        <v>12283</v>
      </c>
      <c r="B12285" t="s">
        <v>24486</v>
      </c>
      <c r="C12285">
        <v>50838</v>
      </c>
      <c r="D12285">
        <v>-8.9599999999999999E-2</v>
      </c>
      <c r="E12285">
        <v>0.77349999999999997</v>
      </c>
      <c r="F12285" t="s">
        <v>24487</v>
      </c>
    </row>
    <row r="12286" spans="1:6" x14ac:dyDescent="0.25">
      <c r="A12286">
        <v>12284</v>
      </c>
      <c r="B12286" t="s">
        <v>24488</v>
      </c>
      <c r="C12286">
        <v>84078</v>
      </c>
      <c r="D12286">
        <v>-8.9599999999999999E-2</v>
      </c>
      <c r="E12286">
        <v>0.64339999999999997</v>
      </c>
      <c r="F12286" t="s">
        <v>24489</v>
      </c>
    </row>
    <row r="12287" spans="1:6" x14ac:dyDescent="0.25">
      <c r="A12287">
        <v>12285</v>
      </c>
      <c r="B12287" t="s">
        <v>24490</v>
      </c>
      <c r="C12287">
        <v>26279</v>
      </c>
      <c r="D12287">
        <v>-8.9700000000000002E-2</v>
      </c>
      <c r="E12287">
        <v>0.54690000000000005</v>
      </c>
      <c r="F12287" t="s">
        <v>24491</v>
      </c>
    </row>
    <row r="12288" spans="1:6" x14ac:dyDescent="0.25">
      <c r="A12288">
        <v>12286</v>
      </c>
      <c r="B12288" t="s">
        <v>24492</v>
      </c>
      <c r="C12288">
        <v>5644</v>
      </c>
      <c r="D12288">
        <v>-8.9700000000000002E-2</v>
      </c>
      <c r="E12288">
        <v>0.65720000000000001</v>
      </c>
      <c r="F12288" t="s">
        <v>24493</v>
      </c>
    </row>
    <row r="12289" spans="1:6" x14ac:dyDescent="0.25">
      <c r="A12289">
        <v>12287</v>
      </c>
      <c r="B12289" t="s">
        <v>24494</v>
      </c>
      <c r="C12289">
        <v>83657</v>
      </c>
      <c r="D12289">
        <v>-8.9700000000000002E-2</v>
      </c>
      <c r="E12289">
        <v>0.80179999999999996</v>
      </c>
      <c r="F12289" t="s">
        <v>24495</v>
      </c>
    </row>
    <row r="12290" spans="1:6" x14ac:dyDescent="0.25">
      <c r="A12290">
        <v>12288</v>
      </c>
      <c r="B12290" t="s">
        <v>24496</v>
      </c>
      <c r="C12290">
        <v>22834</v>
      </c>
      <c r="D12290">
        <v>-8.9700000000000002E-2</v>
      </c>
      <c r="E12290">
        <v>0.71379999999999999</v>
      </c>
      <c r="F12290" t="s">
        <v>24497</v>
      </c>
    </row>
    <row r="12291" spans="1:6" x14ac:dyDescent="0.25">
      <c r="A12291">
        <v>12289</v>
      </c>
      <c r="B12291" t="s">
        <v>24498</v>
      </c>
      <c r="C12291">
        <v>54998</v>
      </c>
      <c r="D12291">
        <v>-8.9700000000000002E-2</v>
      </c>
      <c r="E12291">
        <v>0.64319999999999999</v>
      </c>
      <c r="F12291" t="s">
        <v>24499</v>
      </c>
    </row>
    <row r="12292" spans="1:6" x14ac:dyDescent="0.25">
      <c r="A12292">
        <v>12290</v>
      </c>
      <c r="B12292" t="s">
        <v>24500</v>
      </c>
      <c r="C12292">
        <v>2185</v>
      </c>
      <c r="D12292">
        <v>-8.9700000000000002E-2</v>
      </c>
      <c r="E12292">
        <v>0.70809999999999995</v>
      </c>
      <c r="F12292" t="s">
        <v>24501</v>
      </c>
    </row>
    <row r="12293" spans="1:6" x14ac:dyDescent="0.25">
      <c r="A12293">
        <v>12291</v>
      </c>
      <c r="B12293" t="s">
        <v>24502</v>
      </c>
      <c r="C12293">
        <v>50940</v>
      </c>
      <c r="D12293">
        <v>-8.9700000000000002E-2</v>
      </c>
      <c r="E12293">
        <v>0.63470000000000004</v>
      </c>
      <c r="F12293" t="s">
        <v>24503</v>
      </c>
    </row>
    <row r="12294" spans="1:6" x14ac:dyDescent="0.25">
      <c r="A12294">
        <v>12292</v>
      </c>
      <c r="B12294" t="s">
        <v>24504</v>
      </c>
      <c r="C12294">
        <v>414328</v>
      </c>
      <c r="D12294">
        <v>-8.9700000000000002E-2</v>
      </c>
      <c r="E12294">
        <v>0.79530000000000001</v>
      </c>
      <c r="F12294" t="s">
        <v>24505</v>
      </c>
    </row>
    <row r="12295" spans="1:6" x14ac:dyDescent="0.25">
      <c r="A12295">
        <v>12293</v>
      </c>
      <c r="B12295" t="s">
        <v>24506</v>
      </c>
      <c r="C12295">
        <v>6871</v>
      </c>
      <c r="D12295">
        <v>-8.9700000000000002E-2</v>
      </c>
      <c r="E12295">
        <v>0.78969999999999996</v>
      </c>
      <c r="F12295" t="s">
        <v>24507</v>
      </c>
    </row>
    <row r="12296" spans="1:6" x14ac:dyDescent="0.25">
      <c r="A12296">
        <v>12294</v>
      </c>
      <c r="B12296" t="s">
        <v>24508</v>
      </c>
      <c r="C12296">
        <v>56667</v>
      </c>
      <c r="D12296">
        <v>-8.9800000000000005E-2</v>
      </c>
      <c r="E12296">
        <v>0.65620000000000001</v>
      </c>
      <c r="F12296" t="s">
        <v>24509</v>
      </c>
    </row>
    <row r="12297" spans="1:6" x14ac:dyDescent="0.25">
      <c r="A12297">
        <v>12295</v>
      </c>
      <c r="B12297" t="s">
        <v>24510</v>
      </c>
      <c r="C12297">
        <v>283459</v>
      </c>
      <c r="D12297">
        <v>-8.9800000000000005E-2</v>
      </c>
      <c r="E12297">
        <v>0.75980000000000003</v>
      </c>
      <c r="F12297" t="s">
        <v>24511</v>
      </c>
    </row>
    <row r="12298" spans="1:6" x14ac:dyDescent="0.25">
      <c r="A12298">
        <v>12296</v>
      </c>
      <c r="B12298" t="s">
        <v>24512</v>
      </c>
      <c r="C12298">
        <v>338</v>
      </c>
      <c r="D12298">
        <v>-8.9800000000000005E-2</v>
      </c>
      <c r="E12298">
        <v>0.63400000000000001</v>
      </c>
      <c r="F12298" t="s">
        <v>24513</v>
      </c>
    </row>
    <row r="12299" spans="1:6" x14ac:dyDescent="0.25">
      <c r="A12299">
        <v>12297</v>
      </c>
      <c r="B12299" t="s">
        <v>24514</v>
      </c>
      <c r="C12299">
        <v>27127</v>
      </c>
      <c r="D12299">
        <v>-8.9800000000000005E-2</v>
      </c>
      <c r="E12299">
        <v>0.78749999999999998</v>
      </c>
      <c r="F12299" t="s">
        <v>24515</v>
      </c>
    </row>
    <row r="12300" spans="1:6" x14ac:dyDescent="0.25">
      <c r="A12300">
        <v>12298</v>
      </c>
      <c r="B12300" t="s">
        <v>24516</v>
      </c>
      <c r="C12300">
        <v>525</v>
      </c>
      <c r="D12300">
        <v>-8.9800000000000005E-2</v>
      </c>
      <c r="E12300">
        <v>0.64629999999999999</v>
      </c>
      <c r="F12300" t="s">
        <v>24517</v>
      </c>
    </row>
    <row r="12301" spans="1:6" x14ac:dyDescent="0.25">
      <c r="A12301">
        <v>12299</v>
      </c>
      <c r="B12301" t="s">
        <v>24518</v>
      </c>
      <c r="C12301">
        <v>201164</v>
      </c>
      <c r="D12301">
        <v>-8.9800000000000005E-2</v>
      </c>
      <c r="E12301">
        <v>0.8145</v>
      </c>
      <c r="F12301" t="s">
        <v>24519</v>
      </c>
    </row>
    <row r="12302" spans="1:6" x14ac:dyDescent="0.25">
      <c r="A12302">
        <v>12300</v>
      </c>
      <c r="B12302" t="s">
        <v>24520</v>
      </c>
      <c r="C12302">
        <v>373861</v>
      </c>
      <c r="D12302">
        <v>-8.9899999999999994E-2</v>
      </c>
      <c r="E12302">
        <v>0.58009999999999995</v>
      </c>
      <c r="F12302" t="s">
        <v>24521</v>
      </c>
    </row>
    <row r="12303" spans="1:6" x14ac:dyDescent="0.25">
      <c r="A12303">
        <v>12301</v>
      </c>
      <c r="B12303" t="s">
        <v>24522</v>
      </c>
      <c r="C12303">
        <v>8315</v>
      </c>
      <c r="D12303">
        <v>-8.9899999999999994E-2</v>
      </c>
      <c r="E12303">
        <v>0.66290000000000004</v>
      </c>
      <c r="F12303" t="s">
        <v>24523</v>
      </c>
    </row>
    <row r="12304" spans="1:6" x14ac:dyDescent="0.25">
      <c r="A12304">
        <v>12302</v>
      </c>
      <c r="B12304" t="s">
        <v>24524</v>
      </c>
      <c r="C12304">
        <v>27287</v>
      </c>
      <c r="D12304">
        <v>-8.9899999999999994E-2</v>
      </c>
      <c r="E12304">
        <v>0.59619999999999995</v>
      </c>
      <c r="F12304" t="s">
        <v>24525</v>
      </c>
    </row>
    <row r="12305" spans="1:6" x14ac:dyDescent="0.25">
      <c r="A12305">
        <v>12303</v>
      </c>
      <c r="B12305" t="s">
        <v>24526</v>
      </c>
      <c r="C12305">
        <v>3950</v>
      </c>
      <c r="D12305">
        <v>-8.9899999999999994E-2</v>
      </c>
      <c r="E12305">
        <v>0.63</v>
      </c>
      <c r="F12305" t="s">
        <v>24527</v>
      </c>
    </row>
    <row r="12306" spans="1:6" x14ac:dyDescent="0.25">
      <c r="A12306">
        <v>12304</v>
      </c>
      <c r="B12306" t="s">
        <v>24528</v>
      </c>
      <c r="C12306">
        <v>23647</v>
      </c>
      <c r="D12306">
        <v>-8.9899999999999994E-2</v>
      </c>
      <c r="E12306">
        <v>0.76349999999999996</v>
      </c>
      <c r="F12306" t="s">
        <v>24529</v>
      </c>
    </row>
    <row r="12307" spans="1:6" x14ac:dyDescent="0.25">
      <c r="A12307">
        <v>12305</v>
      </c>
      <c r="B12307" t="s">
        <v>24530</v>
      </c>
      <c r="C12307">
        <v>157724</v>
      </c>
      <c r="D12307">
        <v>-8.9899999999999994E-2</v>
      </c>
      <c r="E12307">
        <v>0.76759999999999995</v>
      </c>
      <c r="F12307" t="s">
        <v>24531</v>
      </c>
    </row>
    <row r="12308" spans="1:6" x14ac:dyDescent="0.25">
      <c r="A12308">
        <v>12306</v>
      </c>
      <c r="B12308" t="s">
        <v>24532</v>
      </c>
      <c r="C12308">
        <v>4528</v>
      </c>
      <c r="D12308">
        <v>-8.9899999999999994E-2</v>
      </c>
      <c r="E12308">
        <v>0.60119999999999996</v>
      </c>
      <c r="F12308" t="s">
        <v>24533</v>
      </c>
    </row>
    <row r="12309" spans="1:6" x14ac:dyDescent="0.25">
      <c r="A12309">
        <v>12307</v>
      </c>
      <c r="B12309" t="s">
        <v>24534</v>
      </c>
      <c r="C12309">
        <v>56155</v>
      </c>
      <c r="D12309">
        <v>-0.09</v>
      </c>
      <c r="E12309">
        <v>0.81120000000000003</v>
      </c>
      <c r="F12309" t="s">
        <v>24535</v>
      </c>
    </row>
    <row r="12310" spans="1:6" x14ac:dyDescent="0.25">
      <c r="A12310">
        <v>12308</v>
      </c>
      <c r="B12310" t="s">
        <v>24536</v>
      </c>
      <c r="C12310">
        <v>1233</v>
      </c>
      <c r="D12310">
        <v>-0.09</v>
      </c>
      <c r="E12310">
        <v>0.623</v>
      </c>
      <c r="F12310" t="s">
        <v>24537</v>
      </c>
    </row>
    <row r="12311" spans="1:6" x14ac:dyDescent="0.25">
      <c r="A12311">
        <v>12309</v>
      </c>
      <c r="B12311" t="s">
        <v>24538</v>
      </c>
      <c r="C12311">
        <v>285989</v>
      </c>
      <c r="D12311">
        <v>-0.09</v>
      </c>
      <c r="E12311">
        <v>0.69930000000000003</v>
      </c>
      <c r="F12311" t="s">
        <v>24539</v>
      </c>
    </row>
    <row r="12312" spans="1:6" x14ac:dyDescent="0.25">
      <c r="A12312">
        <v>12310</v>
      </c>
      <c r="B12312" t="s">
        <v>24540</v>
      </c>
      <c r="C12312">
        <v>8359</v>
      </c>
      <c r="D12312">
        <v>-0.09</v>
      </c>
      <c r="E12312">
        <v>0.83809999999999996</v>
      </c>
      <c r="F12312" t="s">
        <v>24541</v>
      </c>
    </row>
    <row r="12313" spans="1:6" x14ac:dyDescent="0.25">
      <c r="A12313">
        <v>12311</v>
      </c>
      <c r="B12313" t="s">
        <v>24542</v>
      </c>
      <c r="C12313">
        <v>79961</v>
      </c>
      <c r="D12313">
        <v>-0.09</v>
      </c>
      <c r="E12313">
        <v>0.77190000000000003</v>
      </c>
      <c r="F12313" t="s">
        <v>24543</v>
      </c>
    </row>
    <row r="12314" spans="1:6" x14ac:dyDescent="0.25">
      <c r="A12314">
        <v>12312</v>
      </c>
      <c r="B12314" t="s">
        <v>24544</v>
      </c>
      <c r="C12314">
        <v>7568</v>
      </c>
      <c r="D12314">
        <v>-0.09</v>
      </c>
      <c r="E12314">
        <v>0.82450000000000001</v>
      </c>
      <c r="F12314" t="s">
        <v>24545</v>
      </c>
    </row>
    <row r="12315" spans="1:6" x14ac:dyDescent="0.25">
      <c r="A12315">
        <v>12313</v>
      </c>
      <c r="B12315" t="s">
        <v>24546</v>
      </c>
      <c r="C12315">
        <v>55295</v>
      </c>
      <c r="D12315">
        <v>-0.09</v>
      </c>
      <c r="E12315">
        <v>0.83679999999999999</v>
      </c>
      <c r="F12315" t="s">
        <v>24547</v>
      </c>
    </row>
    <row r="12316" spans="1:6" x14ac:dyDescent="0.25">
      <c r="A12316">
        <v>12314</v>
      </c>
      <c r="B12316" t="s">
        <v>24548</v>
      </c>
      <c r="C12316">
        <v>253639</v>
      </c>
      <c r="D12316">
        <v>-0.09</v>
      </c>
      <c r="E12316">
        <v>0.84089999999999998</v>
      </c>
      <c r="F12316" t="s">
        <v>24549</v>
      </c>
    </row>
    <row r="12317" spans="1:6" x14ac:dyDescent="0.25">
      <c r="A12317">
        <v>12315</v>
      </c>
      <c r="B12317" t="s">
        <v>24550</v>
      </c>
      <c r="C12317">
        <v>79719</v>
      </c>
      <c r="D12317">
        <v>-0.09</v>
      </c>
      <c r="E12317">
        <v>0.74399999999999999</v>
      </c>
      <c r="F12317" t="s">
        <v>24551</v>
      </c>
    </row>
    <row r="12318" spans="1:6" x14ac:dyDescent="0.25">
      <c r="A12318">
        <v>12316</v>
      </c>
      <c r="B12318" t="s">
        <v>24552</v>
      </c>
      <c r="C12318">
        <v>7579</v>
      </c>
      <c r="D12318">
        <v>-0.09</v>
      </c>
      <c r="E12318">
        <v>0.81540000000000001</v>
      </c>
      <c r="F12318" t="s">
        <v>24553</v>
      </c>
    </row>
    <row r="12319" spans="1:6" x14ac:dyDescent="0.25">
      <c r="A12319">
        <v>12317</v>
      </c>
      <c r="B12319" t="s">
        <v>24554</v>
      </c>
      <c r="C12319">
        <v>254863</v>
      </c>
      <c r="D12319">
        <v>-9.01E-2</v>
      </c>
      <c r="E12319">
        <v>0.72809999999999997</v>
      </c>
      <c r="F12319" t="s">
        <v>24555</v>
      </c>
    </row>
    <row r="12320" spans="1:6" x14ac:dyDescent="0.25">
      <c r="A12320">
        <v>12318</v>
      </c>
      <c r="B12320" t="s">
        <v>24556</v>
      </c>
      <c r="C12320">
        <v>2145</v>
      </c>
      <c r="D12320">
        <v>-9.01E-2</v>
      </c>
      <c r="E12320">
        <v>0.745</v>
      </c>
      <c r="F12320" t="s">
        <v>24557</v>
      </c>
    </row>
    <row r="12321" spans="1:6" x14ac:dyDescent="0.25">
      <c r="A12321">
        <v>12319</v>
      </c>
      <c r="B12321" t="s">
        <v>24558</v>
      </c>
      <c r="C12321">
        <v>20</v>
      </c>
      <c r="D12321">
        <v>-9.01E-2</v>
      </c>
      <c r="E12321">
        <v>0.6966</v>
      </c>
      <c r="F12321" t="s">
        <v>24559</v>
      </c>
    </row>
    <row r="12322" spans="1:6" x14ac:dyDescent="0.25">
      <c r="A12322">
        <v>12320</v>
      </c>
      <c r="B12322" t="s">
        <v>24560</v>
      </c>
      <c r="C12322">
        <v>81628</v>
      </c>
      <c r="D12322">
        <v>-9.01E-2</v>
      </c>
      <c r="E12322">
        <v>0.67820000000000003</v>
      </c>
      <c r="F12322" t="s">
        <v>24561</v>
      </c>
    </row>
    <row r="12323" spans="1:6" x14ac:dyDescent="0.25">
      <c r="A12323">
        <v>12321</v>
      </c>
      <c r="B12323" t="s">
        <v>24562</v>
      </c>
      <c r="C12323">
        <v>81607</v>
      </c>
      <c r="D12323">
        <v>-9.01E-2</v>
      </c>
      <c r="E12323">
        <v>0.65329999999999999</v>
      </c>
      <c r="F12323" t="s">
        <v>24563</v>
      </c>
    </row>
    <row r="12324" spans="1:6" x14ac:dyDescent="0.25">
      <c r="A12324">
        <v>12322</v>
      </c>
      <c r="B12324" t="s">
        <v>24564</v>
      </c>
      <c r="C12324">
        <v>54763</v>
      </c>
      <c r="D12324">
        <v>-9.01E-2</v>
      </c>
      <c r="E12324">
        <v>0.83130000000000004</v>
      </c>
      <c r="F12324" t="s">
        <v>24565</v>
      </c>
    </row>
    <row r="12325" spans="1:6" x14ac:dyDescent="0.25">
      <c r="A12325">
        <v>12323</v>
      </c>
      <c r="B12325" t="s">
        <v>24566</v>
      </c>
      <c r="C12325">
        <v>4723</v>
      </c>
      <c r="D12325">
        <v>-9.01E-2</v>
      </c>
      <c r="E12325">
        <v>0.67720000000000002</v>
      </c>
      <c r="F12325" t="s">
        <v>24567</v>
      </c>
    </row>
    <row r="12326" spans="1:6" x14ac:dyDescent="0.25">
      <c r="A12326">
        <v>12324</v>
      </c>
      <c r="B12326" t="s">
        <v>24568</v>
      </c>
      <c r="C12326">
        <v>2523</v>
      </c>
      <c r="D12326">
        <v>-9.01E-2</v>
      </c>
      <c r="E12326">
        <v>0.67649999999999999</v>
      </c>
      <c r="F12326" t="s">
        <v>24569</v>
      </c>
    </row>
    <row r="12327" spans="1:6" x14ac:dyDescent="0.25">
      <c r="A12327">
        <v>12325</v>
      </c>
      <c r="B12327" t="s">
        <v>24570</v>
      </c>
      <c r="C12327">
        <v>83855</v>
      </c>
      <c r="D12327">
        <v>-9.01E-2</v>
      </c>
      <c r="E12327">
        <v>0.63970000000000005</v>
      </c>
      <c r="F12327" t="s">
        <v>24571</v>
      </c>
    </row>
    <row r="12328" spans="1:6" x14ac:dyDescent="0.25">
      <c r="A12328">
        <v>12326</v>
      </c>
      <c r="B12328" t="s">
        <v>24572</v>
      </c>
      <c r="C12328">
        <v>64757</v>
      </c>
      <c r="D12328">
        <v>-9.01E-2</v>
      </c>
      <c r="E12328">
        <v>0.84509999999999996</v>
      </c>
      <c r="F12328" t="s">
        <v>24573</v>
      </c>
    </row>
    <row r="12329" spans="1:6" x14ac:dyDescent="0.25">
      <c r="A12329">
        <v>12327</v>
      </c>
      <c r="B12329" t="s">
        <v>24574</v>
      </c>
      <c r="C12329">
        <v>5089</v>
      </c>
      <c r="D12329">
        <v>-9.01E-2</v>
      </c>
      <c r="E12329">
        <v>0.83860000000000001</v>
      </c>
      <c r="F12329" t="s">
        <v>24575</v>
      </c>
    </row>
    <row r="12330" spans="1:6" x14ac:dyDescent="0.25">
      <c r="A12330">
        <v>12328</v>
      </c>
      <c r="B12330" t="s">
        <v>24576</v>
      </c>
      <c r="C12330">
        <v>155368</v>
      </c>
      <c r="D12330">
        <v>-9.01E-2</v>
      </c>
      <c r="E12330">
        <v>0.70569999999999999</v>
      </c>
      <c r="F12330" t="s">
        <v>24577</v>
      </c>
    </row>
    <row r="12331" spans="1:6" x14ac:dyDescent="0.25">
      <c r="A12331">
        <v>12329</v>
      </c>
      <c r="B12331" t="s">
        <v>24578</v>
      </c>
      <c r="C12331">
        <v>10309</v>
      </c>
      <c r="D12331">
        <v>-9.0200000000000002E-2</v>
      </c>
      <c r="E12331">
        <v>0.69440000000000002</v>
      </c>
      <c r="F12331" t="s">
        <v>24579</v>
      </c>
    </row>
    <row r="12332" spans="1:6" x14ac:dyDescent="0.25">
      <c r="A12332">
        <v>12330</v>
      </c>
      <c r="B12332" t="s">
        <v>24580</v>
      </c>
      <c r="C12332">
        <v>5457</v>
      </c>
      <c r="D12332">
        <v>-9.0200000000000002E-2</v>
      </c>
      <c r="E12332">
        <v>0.76370000000000005</v>
      </c>
      <c r="F12332" t="s">
        <v>24581</v>
      </c>
    </row>
    <row r="12333" spans="1:6" x14ac:dyDescent="0.25">
      <c r="A12333">
        <v>12331</v>
      </c>
      <c r="B12333" t="s">
        <v>24582</v>
      </c>
      <c r="C12333">
        <v>129790</v>
      </c>
      <c r="D12333">
        <v>-9.0200000000000002E-2</v>
      </c>
      <c r="E12333">
        <v>0.90880000000000005</v>
      </c>
      <c r="F12333" t="s">
        <v>24583</v>
      </c>
    </row>
    <row r="12334" spans="1:6" x14ac:dyDescent="0.25">
      <c r="A12334">
        <v>12332</v>
      </c>
      <c r="B12334" t="s">
        <v>24584</v>
      </c>
      <c r="C12334">
        <v>130502</v>
      </c>
      <c r="D12334">
        <v>-9.0200000000000002E-2</v>
      </c>
      <c r="E12334">
        <v>0.68189999999999995</v>
      </c>
      <c r="F12334" t="s">
        <v>24585</v>
      </c>
    </row>
    <row r="12335" spans="1:6" x14ac:dyDescent="0.25">
      <c r="A12335">
        <v>12333</v>
      </c>
      <c r="B12335" t="s">
        <v>24586</v>
      </c>
      <c r="C12335">
        <v>10317</v>
      </c>
      <c r="D12335">
        <v>-9.0200000000000002E-2</v>
      </c>
      <c r="E12335">
        <v>0.69779999999999998</v>
      </c>
      <c r="F12335" t="s">
        <v>24587</v>
      </c>
    </row>
    <row r="12336" spans="1:6" x14ac:dyDescent="0.25">
      <c r="A12336">
        <v>12334</v>
      </c>
      <c r="B12336" t="s">
        <v>24588</v>
      </c>
      <c r="C12336">
        <v>84649</v>
      </c>
      <c r="D12336">
        <v>-9.0200000000000002E-2</v>
      </c>
      <c r="E12336">
        <v>0.81210000000000004</v>
      </c>
      <c r="F12336" t="s">
        <v>24589</v>
      </c>
    </row>
    <row r="12337" spans="1:6" x14ac:dyDescent="0.25">
      <c r="A12337">
        <v>12335</v>
      </c>
      <c r="B12337" t="s">
        <v>24590</v>
      </c>
      <c r="C12337">
        <v>57624</v>
      </c>
      <c r="D12337">
        <v>-9.0200000000000002E-2</v>
      </c>
      <c r="E12337">
        <v>0.64729999999999999</v>
      </c>
      <c r="F12337" t="s">
        <v>24591</v>
      </c>
    </row>
    <row r="12338" spans="1:6" x14ac:dyDescent="0.25">
      <c r="A12338">
        <v>12336</v>
      </c>
      <c r="B12338" t="s">
        <v>24592</v>
      </c>
      <c r="C12338">
        <v>2306</v>
      </c>
      <c r="D12338">
        <v>-9.0200000000000002E-2</v>
      </c>
      <c r="E12338">
        <v>0.64159999999999995</v>
      </c>
      <c r="F12338" t="s">
        <v>24593</v>
      </c>
    </row>
    <row r="12339" spans="1:6" x14ac:dyDescent="0.25">
      <c r="A12339">
        <v>12337</v>
      </c>
      <c r="B12339" t="s">
        <v>24594</v>
      </c>
      <c r="C12339">
        <v>27111</v>
      </c>
      <c r="D12339">
        <v>-9.0200000000000002E-2</v>
      </c>
      <c r="E12339">
        <v>0.66559999999999997</v>
      </c>
      <c r="F12339" t="s">
        <v>24595</v>
      </c>
    </row>
    <row r="12340" spans="1:6" x14ac:dyDescent="0.25">
      <c r="A12340">
        <v>12338</v>
      </c>
      <c r="B12340" t="s">
        <v>24596</v>
      </c>
      <c r="C12340">
        <v>10520</v>
      </c>
      <c r="D12340">
        <v>-9.0200000000000002E-2</v>
      </c>
      <c r="E12340">
        <v>0.73319999999999996</v>
      </c>
      <c r="F12340" t="s">
        <v>24597</v>
      </c>
    </row>
    <row r="12341" spans="1:6" x14ac:dyDescent="0.25">
      <c r="A12341">
        <v>12339</v>
      </c>
      <c r="B12341" t="s">
        <v>24598</v>
      </c>
      <c r="C12341">
        <v>284889</v>
      </c>
      <c r="D12341">
        <v>-9.0200000000000002E-2</v>
      </c>
      <c r="E12341">
        <v>0.77939999999999998</v>
      </c>
      <c r="F12341" t="s">
        <v>24599</v>
      </c>
    </row>
    <row r="12342" spans="1:6" x14ac:dyDescent="0.25">
      <c r="A12342">
        <v>12340</v>
      </c>
      <c r="B12342" t="s">
        <v>24600</v>
      </c>
      <c r="C12342">
        <v>10573</v>
      </c>
      <c r="D12342">
        <v>-9.0300000000000005E-2</v>
      </c>
      <c r="E12342">
        <v>0.70940000000000003</v>
      </c>
      <c r="F12342" t="s">
        <v>24601</v>
      </c>
    </row>
    <row r="12343" spans="1:6" x14ac:dyDescent="0.25">
      <c r="A12343">
        <v>12341</v>
      </c>
      <c r="B12343" t="s">
        <v>24602</v>
      </c>
      <c r="C12343">
        <v>22870</v>
      </c>
      <c r="D12343">
        <v>-9.0300000000000005E-2</v>
      </c>
      <c r="E12343">
        <v>0.70620000000000005</v>
      </c>
      <c r="F12343" t="s">
        <v>24603</v>
      </c>
    </row>
    <row r="12344" spans="1:6" x14ac:dyDescent="0.25">
      <c r="A12344">
        <v>12342</v>
      </c>
      <c r="B12344" t="s">
        <v>24604</v>
      </c>
      <c r="C12344">
        <v>63950</v>
      </c>
      <c r="D12344">
        <v>-9.0300000000000005E-2</v>
      </c>
      <c r="E12344">
        <v>0.57069999999999999</v>
      </c>
      <c r="F12344" t="s">
        <v>24605</v>
      </c>
    </row>
    <row r="12345" spans="1:6" x14ac:dyDescent="0.25">
      <c r="A12345">
        <v>12343</v>
      </c>
      <c r="B12345" t="s">
        <v>24606</v>
      </c>
      <c r="C12345">
        <v>10793</v>
      </c>
      <c r="D12345">
        <v>-9.0300000000000005E-2</v>
      </c>
      <c r="E12345">
        <v>0.65600000000000003</v>
      </c>
      <c r="F12345" t="s">
        <v>24607</v>
      </c>
    </row>
    <row r="12346" spans="1:6" x14ac:dyDescent="0.25">
      <c r="A12346">
        <v>12344</v>
      </c>
      <c r="B12346" t="s">
        <v>24608</v>
      </c>
      <c r="C12346">
        <v>441150</v>
      </c>
      <c r="D12346">
        <v>-9.0300000000000005E-2</v>
      </c>
      <c r="E12346">
        <v>0.77170000000000005</v>
      </c>
      <c r="F12346" t="s">
        <v>24609</v>
      </c>
    </row>
    <row r="12347" spans="1:6" x14ac:dyDescent="0.25">
      <c r="A12347">
        <v>12345</v>
      </c>
      <c r="B12347" t="s">
        <v>24610</v>
      </c>
      <c r="C12347">
        <v>55607</v>
      </c>
      <c r="D12347">
        <v>-9.0399999999999994E-2</v>
      </c>
      <c r="E12347">
        <v>0.80259999999999998</v>
      </c>
      <c r="F12347" t="s">
        <v>24611</v>
      </c>
    </row>
    <row r="12348" spans="1:6" x14ac:dyDescent="0.25">
      <c r="A12348">
        <v>12346</v>
      </c>
      <c r="B12348" t="s">
        <v>24612</v>
      </c>
      <c r="C12348">
        <v>100289230</v>
      </c>
      <c r="D12348">
        <v>-9.0399999999999994E-2</v>
      </c>
      <c r="E12348">
        <v>0.72399999999999998</v>
      </c>
      <c r="F12348" t="s">
        <v>24613</v>
      </c>
    </row>
    <row r="12349" spans="1:6" x14ac:dyDescent="0.25">
      <c r="A12349">
        <v>12347</v>
      </c>
      <c r="B12349" t="s">
        <v>24614</v>
      </c>
      <c r="C12349">
        <v>3028</v>
      </c>
      <c r="D12349">
        <v>-9.0399999999999994E-2</v>
      </c>
      <c r="E12349">
        <v>0.66139999999999999</v>
      </c>
      <c r="F12349" t="s">
        <v>24615</v>
      </c>
    </row>
    <row r="12350" spans="1:6" x14ac:dyDescent="0.25">
      <c r="A12350">
        <v>12348</v>
      </c>
      <c r="B12350" t="s">
        <v>24616</v>
      </c>
      <c r="C12350">
        <v>55630</v>
      </c>
      <c r="D12350">
        <v>-9.0399999999999994E-2</v>
      </c>
      <c r="E12350">
        <v>0.70830000000000004</v>
      </c>
      <c r="F12350" t="s">
        <v>24617</v>
      </c>
    </row>
    <row r="12351" spans="1:6" x14ac:dyDescent="0.25">
      <c r="A12351">
        <v>12349</v>
      </c>
      <c r="B12351" t="s">
        <v>24618</v>
      </c>
      <c r="C12351">
        <v>253012</v>
      </c>
      <c r="D12351">
        <v>-9.0399999999999994E-2</v>
      </c>
      <c r="E12351">
        <v>0.87460000000000004</v>
      </c>
      <c r="F12351" t="s">
        <v>24619</v>
      </c>
    </row>
    <row r="12352" spans="1:6" x14ac:dyDescent="0.25">
      <c r="A12352">
        <v>12350</v>
      </c>
      <c r="B12352" t="s">
        <v>24620</v>
      </c>
      <c r="C12352">
        <v>84570</v>
      </c>
      <c r="D12352">
        <v>-9.0399999999999994E-2</v>
      </c>
      <c r="E12352">
        <v>0.64049999999999996</v>
      </c>
      <c r="F12352" t="s">
        <v>24621</v>
      </c>
    </row>
    <row r="12353" spans="1:6" x14ac:dyDescent="0.25">
      <c r="A12353">
        <v>12351</v>
      </c>
      <c r="B12353" t="s">
        <v>24622</v>
      </c>
      <c r="C12353">
        <v>6898</v>
      </c>
      <c r="D12353">
        <v>-9.0499999999999997E-2</v>
      </c>
      <c r="E12353">
        <v>0.7137</v>
      </c>
      <c r="F12353" t="s">
        <v>24623</v>
      </c>
    </row>
    <row r="12354" spans="1:6" x14ac:dyDescent="0.25">
      <c r="A12354">
        <v>12352</v>
      </c>
      <c r="B12354" t="s">
        <v>24624</v>
      </c>
      <c r="C12354">
        <v>26138</v>
      </c>
      <c r="D12354">
        <v>-9.0499999999999997E-2</v>
      </c>
      <c r="E12354">
        <v>0.71150000000000002</v>
      </c>
      <c r="F12354" t="s">
        <v>24625</v>
      </c>
    </row>
    <row r="12355" spans="1:6" x14ac:dyDescent="0.25">
      <c r="A12355">
        <v>12353</v>
      </c>
      <c r="B12355" t="s">
        <v>24626</v>
      </c>
      <c r="C12355">
        <v>118611</v>
      </c>
      <c r="D12355">
        <v>-9.0499999999999997E-2</v>
      </c>
      <c r="E12355">
        <v>0.63100000000000001</v>
      </c>
      <c r="F12355" t="s">
        <v>24627</v>
      </c>
    </row>
    <row r="12356" spans="1:6" x14ac:dyDescent="0.25">
      <c r="A12356">
        <v>12354</v>
      </c>
      <c r="B12356" t="s">
        <v>24628</v>
      </c>
      <c r="C12356">
        <v>4624</v>
      </c>
      <c r="D12356">
        <v>-9.0499999999999997E-2</v>
      </c>
      <c r="E12356">
        <v>0.65329999999999999</v>
      </c>
      <c r="F12356" t="s">
        <v>24629</v>
      </c>
    </row>
    <row r="12357" spans="1:6" x14ac:dyDescent="0.25">
      <c r="A12357">
        <v>12355</v>
      </c>
      <c r="B12357" t="s">
        <v>24630</v>
      </c>
      <c r="C12357">
        <v>90249</v>
      </c>
      <c r="D12357">
        <v>-9.0499999999999997E-2</v>
      </c>
      <c r="E12357">
        <v>0.68669999999999998</v>
      </c>
      <c r="F12357" t="s">
        <v>24631</v>
      </c>
    </row>
    <row r="12358" spans="1:6" x14ac:dyDescent="0.25">
      <c r="A12358">
        <v>12356</v>
      </c>
      <c r="B12358" t="s">
        <v>24632</v>
      </c>
      <c r="C12358">
        <v>5871</v>
      </c>
      <c r="D12358">
        <v>-9.0499999999999997E-2</v>
      </c>
      <c r="E12358">
        <v>0.73219999999999996</v>
      </c>
      <c r="F12358" t="s">
        <v>24633</v>
      </c>
    </row>
    <row r="12359" spans="1:6" x14ac:dyDescent="0.25">
      <c r="A12359">
        <v>12357</v>
      </c>
      <c r="B12359" t="s">
        <v>24634</v>
      </c>
      <c r="C12359">
        <v>3018</v>
      </c>
      <c r="D12359">
        <v>-9.0499999999999997E-2</v>
      </c>
      <c r="E12359">
        <v>0.87039999999999995</v>
      </c>
      <c r="F12359" t="s">
        <v>24635</v>
      </c>
    </row>
    <row r="12360" spans="1:6" x14ac:dyDescent="0.25">
      <c r="A12360">
        <v>12358</v>
      </c>
      <c r="B12360" t="s">
        <v>24636</v>
      </c>
      <c r="C12360">
        <v>83608</v>
      </c>
      <c r="D12360">
        <v>-9.0499999999999997E-2</v>
      </c>
      <c r="E12360">
        <v>0.66649999999999998</v>
      </c>
      <c r="F12360" t="s">
        <v>24637</v>
      </c>
    </row>
    <row r="12361" spans="1:6" x14ac:dyDescent="0.25">
      <c r="A12361">
        <v>12359</v>
      </c>
      <c r="B12361" t="s">
        <v>24638</v>
      </c>
      <c r="C12361">
        <v>2196</v>
      </c>
      <c r="D12361">
        <v>-9.0499999999999997E-2</v>
      </c>
      <c r="E12361">
        <v>0.64080000000000004</v>
      </c>
      <c r="F12361" t="s">
        <v>24639</v>
      </c>
    </row>
    <row r="12362" spans="1:6" x14ac:dyDescent="0.25">
      <c r="A12362">
        <v>12360</v>
      </c>
      <c r="B12362" t="s">
        <v>24640</v>
      </c>
      <c r="C12362">
        <v>9904</v>
      </c>
      <c r="D12362">
        <v>-9.0499999999999997E-2</v>
      </c>
      <c r="E12362">
        <v>0.79090000000000005</v>
      </c>
      <c r="F12362" t="s">
        <v>24641</v>
      </c>
    </row>
    <row r="12363" spans="1:6" x14ac:dyDescent="0.25">
      <c r="A12363">
        <v>12361</v>
      </c>
      <c r="B12363" t="s">
        <v>24642</v>
      </c>
      <c r="C12363">
        <v>5967</v>
      </c>
      <c r="D12363">
        <v>-9.06E-2</v>
      </c>
      <c r="E12363">
        <v>0.64880000000000004</v>
      </c>
      <c r="F12363" t="s">
        <v>24643</v>
      </c>
    </row>
    <row r="12364" spans="1:6" x14ac:dyDescent="0.25">
      <c r="A12364">
        <v>12362</v>
      </c>
      <c r="B12364" t="s">
        <v>24644</v>
      </c>
      <c r="C12364">
        <v>84181</v>
      </c>
      <c r="D12364">
        <v>-9.06E-2</v>
      </c>
      <c r="E12364">
        <v>0.70530000000000004</v>
      </c>
      <c r="F12364" t="s">
        <v>24645</v>
      </c>
    </row>
    <row r="12365" spans="1:6" x14ac:dyDescent="0.25">
      <c r="A12365">
        <v>12363</v>
      </c>
      <c r="B12365" t="s">
        <v>24646</v>
      </c>
      <c r="C12365">
        <v>100287896</v>
      </c>
      <c r="D12365">
        <v>-9.06E-2</v>
      </c>
      <c r="E12365">
        <v>0.64749999999999996</v>
      </c>
      <c r="F12365" t="s">
        <v>24647</v>
      </c>
    </row>
    <row r="12366" spans="1:6" x14ac:dyDescent="0.25">
      <c r="A12366">
        <v>12364</v>
      </c>
      <c r="B12366" t="s">
        <v>24648</v>
      </c>
      <c r="C12366">
        <v>10164</v>
      </c>
      <c r="D12366">
        <v>-9.0700000000000003E-2</v>
      </c>
      <c r="E12366">
        <v>0.65269999999999995</v>
      </c>
      <c r="F12366" t="s">
        <v>24649</v>
      </c>
    </row>
    <row r="12367" spans="1:6" x14ac:dyDescent="0.25">
      <c r="A12367">
        <v>12365</v>
      </c>
      <c r="B12367" t="s">
        <v>24650</v>
      </c>
      <c r="C12367">
        <v>89822</v>
      </c>
      <c r="D12367">
        <v>-9.0700000000000003E-2</v>
      </c>
      <c r="E12367">
        <v>0.65700000000000003</v>
      </c>
      <c r="F12367" t="s">
        <v>24651</v>
      </c>
    </row>
    <row r="12368" spans="1:6" x14ac:dyDescent="0.25">
      <c r="A12368">
        <v>12366</v>
      </c>
      <c r="B12368" t="s">
        <v>24652</v>
      </c>
      <c r="C12368">
        <v>23144</v>
      </c>
      <c r="D12368">
        <v>-9.0700000000000003E-2</v>
      </c>
      <c r="E12368">
        <v>0.74480000000000002</v>
      </c>
      <c r="F12368" t="s">
        <v>24653</v>
      </c>
    </row>
    <row r="12369" spans="1:6" x14ac:dyDescent="0.25">
      <c r="A12369">
        <v>12367</v>
      </c>
      <c r="B12369" t="s">
        <v>24654</v>
      </c>
      <c r="C12369">
        <v>1201</v>
      </c>
      <c r="D12369">
        <v>-9.0700000000000003E-2</v>
      </c>
      <c r="E12369">
        <v>0.74529999999999996</v>
      </c>
      <c r="F12369" t="s">
        <v>24655</v>
      </c>
    </row>
    <row r="12370" spans="1:6" x14ac:dyDescent="0.25">
      <c r="A12370">
        <v>12368</v>
      </c>
      <c r="B12370" t="s">
        <v>24656</v>
      </c>
      <c r="C12370">
        <v>79132</v>
      </c>
      <c r="D12370">
        <v>-9.0700000000000003E-2</v>
      </c>
      <c r="E12370">
        <v>0.74239999999999995</v>
      </c>
      <c r="F12370" t="s">
        <v>24657</v>
      </c>
    </row>
    <row r="12371" spans="1:6" x14ac:dyDescent="0.25">
      <c r="A12371">
        <v>12369</v>
      </c>
      <c r="B12371" t="s">
        <v>24658</v>
      </c>
      <c r="C12371">
        <v>342527</v>
      </c>
      <c r="D12371">
        <v>-9.0700000000000003E-2</v>
      </c>
      <c r="E12371">
        <v>0.64180000000000004</v>
      </c>
      <c r="F12371" t="s">
        <v>24659</v>
      </c>
    </row>
    <row r="12372" spans="1:6" x14ac:dyDescent="0.25">
      <c r="A12372">
        <v>12370</v>
      </c>
      <c r="B12372" t="s">
        <v>24660</v>
      </c>
      <c r="C12372">
        <v>222696</v>
      </c>
      <c r="D12372">
        <v>-9.0700000000000003E-2</v>
      </c>
      <c r="E12372">
        <v>0.79810000000000003</v>
      </c>
      <c r="F12372" t="s">
        <v>24661</v>
      </c>
    </row>
    <row r="12373" spans="1:6" x14ac:dyDescent="0.25">
      <c r="A12373">
        <v>12371</v>
      </c>
      <c r="B12373" t="s">
        <v>24662</v>
      </c>
      <c r="C12373">
        <v>27289</v>
      </c>
      <c r="D12373">
        <v>-9.0800000000000006E-2</v>
      </c>
      <c r="E12373">
        <v>0.77549999999999997</v>
      </c>
      <c r="F12373" t="s">
        <v>24663</v>
      </c>
    </row>
    <row r="12374" spans="1:6" x14ac:dyDescent="0.25">
      <c r="A12374">
        <v>12372</v>
      </c>
      <c r="B12374" t="s">
        <v>24664</v>
      </c>
      <c r="C12374">
        <v>2916</v>
      </c>
      <c r="D12374">
        <v>-9.0800000000000006E-2</v>
      </c>
      <c r="E12374">
        <v>0.61629999999999996</v>
      </c>
      <c r="F12374" t="s">
        <v>24665</v>
      </c>
    </row>
    <row r="12375" spans="1:6" x14ac:dyDescent="0.25">
      <c r="A12375">
        <v>12373</v>
      </c>
      <c r="B12375" t="s">
        <v>24666</v>
      </c>
      <c r="C12375">
        <v>50839</v>
      </c>
      <c r="D12375">
        <v>-9.0800000000000006E-2</v>
      </c>
      <c r="E12375">
        <v>0.81559999999999999</v>
      </c>
      <c r="F12375" t="s">
        <v>24667</v>
      </c>
    </row>
    <row r="12376" spans="1:6" x14ac:dyDescent="0.25">
      <c r="A12376">
        <v>12374</v>
      </c>
      <c r="B12376" t="s">
        <v>24668</v>
      </c>
      <c r="C12376">
        <v>57733</v>
      </c>
      <c r="D12376">
        <v>-9.0800000000000006E-2</v>
      </c>
      <c r="E12376">
        <v>0.69810000000000005</v>
      </c>
      <c r="F12376" t="s">
        <v>24669</v>
      </c>
    </row>
    <row r="12377" spans="1:6" x14ac:dyDescent="0.25">
      <c r="A12377">
        <v>12375</v>
      </c>
      <c r="B12377" t="s">
        <v>24670</v>
      </c>
      <c r="C12377">
        <v>254359</v>
      </c>
      <c r="D12377">
        <v>-9.0800000000000006E-2</v>
      </c>
      <c r="E12377">
        <v>0.64449999999999996</v>
      </c>
      <c r="F12377" t="s">
        <v>24671</v>
      </c>
    </row>
    <row r="12378" spans="1:6" x14ac:dyDescent="0.25">
      <c r="A12378">
        <v>12376</v>
      </c>
      <c r="B12378" t="s">
        <v>24672</v>
      </c>
      <c r="C12378">
        <v>23062</v>
      </c>
      <c r="D12378">
        <v>-9.0800000000000006E-2</v>
      </c>
      <c r="E12378">
        <v>0.77380000000000004</v>
      </c>
      <c r="F12378" t="s">
        <v>24673</v>
      </c>
    </row>
    <row r="12379" spans="1:6" x14ac:dyDescent="0.25">
      <c r="A12379">
        <v>12377</v>
      </c>
      <c r="B12379" t="s">
        <v>24674</v>
      </c>
      <c r="C12379">
        <v>6441</v>
      </c>
      <c r="D12379">
        <v>-9.0800000000000006E-2</v>
      </c>
      <c r="E12379">
        <v>0.61609999999999998</v>
      </c>
      <c r="F12379" t="s">
        <v>24675</v>
      </c>
    </row>
    <row r="12380" spans="1:6" x14ac:dyDescent="0.25">
      <c r="A12380">
        <v>12378</v>
      </c>
      <c r="B12380" t="s">
        <v>24676</v>
      </c>
      <c r="C12380">
        <v>7343</v>
      </c>
      <c r="D12380">
        <v>-9.0800000000000006E-2</v>
      </c>
      <c r="E12380">
        <v>0.72209999999999996</v>
      </c>
      <c r="F12380" t="s">
        <v>24677</v>
      </c>
    </row>
    <row r="12381" spans="1:6" x14ac:dyDescent="0.25">
      <c r="A12381">
        <v>12379</v>
      </c>
      <c r="B12381" t="s">
        <v>24678</v>
      </c>
      <c r="C12381">
        <v>26740</v>
      </c>
      <c r="D12381">
        <v>-9.0899999999999995E-2</v>
      </c>
      <c r="E12381">
        <v>0.62319999999999998</v>
      </c>
      <c r="F12381" t="s">
        <v>24679</v>
      </c>
    </row>
    <row r="12382" spans="1:6" x14ac:dyDescent="0.25">
      <c r="A12382">
        <v>12380</v>
      </c>
      <c r="B12382" t="s">
        <v>24680</v>
      </c>
      <c r="C12382">
        <v>641649</v>
      </c>
      <c r="D12382">
        <v>-9.0899999999999995E-2</v>
      </c>
      <c r="E12382">
        <v>0.68769999999999998</v>
      </c>
      <c r="F12382" t="s">
        <v>24681</v>
      </c>
    </row>
    <row r="12383" spans="1:6" x14ac:dyDescent="0.25">
      <c r="A12383">
        <v>12381</v>
      </c>
      <c r="B12383" t="s">
        <v>24682</v>
      </c>
      <c r="C12383">
        <v>353497</v>
      </c>
      <c r="D12383">
        <v>-9.0899999999999995E-2</v>
      </c>
      <c r="E12383">
        <v>0.81510000000000005</v>
      </c>
      <c r="F12383" t="s">
        <v>24683</v>
      </c>
    </row>
    <row r="12384" spans="1:6" x14ac:dyDescent="0.25">
      <c r="A12384">
        <v>12382</v>
      </c>
      <c r="B12384" t="s">
        <v>24684</v>
      </c>
      <c r="C12384">
        <v>55222</v>
      </c>
      <c r="D12384">
        <v>-9.0899999999999995E-2</v>
      </c>
      <c r="E12384">
        <v>0.7389</v>
      </c>
      <c r="F12384" t="s">
        <v>24685</v>
      </c>
    </row>
    <row r="12385" spans="1:6" x14ac:dyDescent="0.25">
      <c r="A12385">
        <v>12383</v>
      </c>
      <c r="B12385" t="s">
        <v>24686</v>
      </c>
      <c r="C12385">
        <v>1040</v>
      </c>
      <c r="D12385">
        <v>-9.0899999999999995E-2</v>
      </c>
      <c r="E12385">
        <v>0.79790000000000005</v>
      </c>
      <c r="F12385" t="s">
        <v>24687</v>
      </c>
    </row>
    <row r="12386" spans="1:6" x14ac:dyDescent="0.25">
      <c r="A12386">
        <v>12384</v>
      </c>
      <c r="B12386" t="s">
        <v>24688</v>
      </c>
      <c r="C12386">
        <v>120863</v>
      </c>
      <c r="D12386">
        <v>-9.0899999999999995E-2</v>
      </c>
      <c r="E12386">
        <v>0.78129999999999999</v>
      </c>
      <c r="F12386" t="s">
        <v>24689</v>
      </c>
    </row>
    <row r="12387" spans="1:6" x14ac:dyDescent="0.25">
      <c r="A12387">
        <v>12385</v>
      </c>
      <c r="B12387" t="s">
        <v>24690</v>
      </c>
      <c r="C12387">
        <v>57634</v>
      </c>
      <c r="D12387">
        <v>-9.0899999999999995E-2</v>
      </c>
      <c r="E12387">
        <v>0.76200000000000001</v>
      </c>
      <c r="F12387" t="s">
        <v>24691</v>
      </c>
    </row>
    <row r="12388" spans="1:6" x14ac:dyDescent="0.25">
      <c r="A12388">
        <v>12386</v>
      </c>
      <c r="B12388" t="s">
        <v>24692</v>
      </c>
      <c r="C12388">
        <v>8884</v>
      </c>
      <c r="D12388">
        <v>-9.0899999999999995E-2</v>
      </c>
      <c r="E12388">
        <v>0.74180000000000001</v>
      </c>
      <c r="F12388" t="s">
        <v>24693</v>
      </c>
    </row>
    <row r="12389" spans="1:6" x14ac:dyDescent="0.25">
      <c r="A12389">
        <v>12387</v>
      </c>
      <c r="B12389" t="s">
        <v>24694</v>
      </c>
      <c r="C12389">
        <v>84654</v>
      </c>
      <c r="D12389">
        <v>-9.0999999999999998E-2</v>
      </c>
      <c r="E12389">
        <v>0.82220000000000004</v>
      </c>
      <c r="F12389" t="s">
        <v>24695</v>
      </c>
    </row>
    <row r="12390" spans="1:6" x14ac:dyDescent="0.25">
      <c r="A12390">
        <v>12388</v>
      </c>
      <c r="B12390" t="s">
        <v>24696</v>
      </c>
      <c r="C12390">
        <v>23613</v>
      </c>
      <c r="D12390">
        <v>-9.0999999999999998E-2</v>
      </c>
      <c r="E12390">
        <v>0.72899999999999998</v>
      </c>
      <c r="F12390" t="s">
        <v>24697</v>
      </c>
    </row>
    <row r="12391" spans="1:6" x14ac:dyDescent="0.25">
      <c r="A12391">
        <v>12389</v>
      </c>
      <c r="B12391" t="s">
        <v>24698</v>
      </c>
      <c r="C12391">
        <v>51460</v>
      </c>
      <c r="D12391">
        <v>-9.0999999999999998E-2</v>
      </c>
      <c r="E12391">
        <v>0.7772</v>
      </c>
      <c r="F12391" t="s">
        <v>24699</v>
      </c>
    </row>
    <row r="12392" spans="1:6" x14ac:dyDescent="0.25">
      <c r="A12392">
        <v>12390</v>
      </c>
      <c r="B12392" t="s">
        <v>24700</v>
      </c>
      <c r="C12392">
        <v>51086</v>
      </c>
      <c r="D12392">
        <v>-9.0999999999999998E-2</v>
      </c>
      <c r="E12392">
        <v>0.82940000000000003</v>
      </c>
      <c r="F12392" t="s">
        <v>24701</v>
      </c>
    </row>
    <row r="12393" spans="1:6" x14ac:dyDescent="0.25">
      <c r="A12393">
        <v>12391</v>
      </c>
      <c r="B12393" t="s">
        <v>24702</v>
      </c>
      <c r="C12393">
        <v>617</v>
      </c>
      <c r="D12393">
        <v>-9.11E-2</v>
      </c>
      <c r="E12393">
        <v>0.68389999999999995</v>
      </c>
      <c r="F12393" t="s">
        <v>24703</v>
      </c>
    </row>
    <row r="12394" spans="1:6" x14ac:dyDescent="0.25">
      <c r="A12394">
        <v>12392</v>
      </c>
      <c r="B12394" t="s">
        <v>24704</v>
      </c>
      <c r="C12394">
        <v>57628</v>
      </c>
      <c r="D12394">
        <v>-9.11E-2</v>
      </c>
      <c r="E12394">
        <v>0.86870000000000003</v>
      </c>
      <c r="F12394" t="s">
        <v>24705</v>
      </c>
    </row>
    <row r="12395" spans="1:6" x14ac:dyDescent="0.25">
      <c r="A12395">
        <v>12393</v>
      </c>
      <c r="B12395" t="s">
        <v>24706</v>
      </c>
      <c r="C12395">
        <v>6650</v>
      </c>
      <c r="D12395">
        <v>-9.11E-2</v>
      </c>
      <c r="E12395">
        <v>0.69489999999999996</v>
      </c>
      <c r="F12395" t="s">
        <v>24707</v>
      </c>
    </row>
    <row r="12396" spans="1:6" x14ac:dyDescent="0.25">
      <c r="A12396">
        <v>12394</v>
      </c>
      <c r="B12396" t="s">
        <v>24708</v>
      </c>
      <c r="C12396">
        <v>93010</v>
      </c>
      <c r="D12396">
        <v>-9.11E-2</v>
      </c>
      <c r="E12396">
        <v>0.69920000000000004</v>
      </c>
      <c r="F12396" t="s">
        <v>24709</v>
      </c>
    </row>
    <row r="12397" spans="1:6" x14ac:dyDescent="0.25">
      <c r="A12397">
        <v>12395</v>
      </c>
      <c r="B12397" t="s">
        <v>24710</v>
      </c>
      <c r="C12397">
        <v>10331</v>
      </c>
      <c r="D12397">
        <v>-9.11E-2</v>
      </c>
      <c r="E12397">
        <v>0.61360000000000003</v>
      </c>
      <c r="F12397" t="s">
        <v>24711</v>
      </c>
    </row>
    <row r="12398" spans="1:6" x14ac:dyDescent="0.25">
      <c r="A12398">
        <v>12396</v>
      </c>
      <c r="B12398" t="s">
        <v>24712</v>
      </c>
      <c r="C12398">
        <v>4602</v>
      </c>
      <c r="D12398">
        <v>-9.11E-2</v>
      </c>
      <c r="E12398">
        <v>0.74929999999999997</v>
      </c>
      <c r="F12398" t="s">
        <v>24713</v>
      </c>
    </row>
    <row r="12399" spans="1:6" x14ac:dyDescent="0.25">
      <c r="A12399">
        <v>12397</v>
      </c>
      <c r="B12399" t="s">
        <v>24714</v>
      </c>
      <c r="C12399">
        <v>729678</v>
      </c>
      <c r="D12399">
        <v>-9.11E-2</v>
      </c>
      <c r="E12399">
        <v>0.81210000000000004</v>
      </c>
      <c r="F12399" t="s">
        <v>24715</v>
      </c>
    </row>
    <row r="12400" spans="1:6" x14ac:dyDescent="0.25">
      <c r="A12400">
        <v>12398</v>
      </c>
      <c r="B12400" t="s">
        <v>24716</v>
      </c>
      <c r="C12400">
        <v>28990</v>
      </c>
      <c r="D12400">
        <v>-9.11E-2</v>
      </c>
      <c r="E12400">
        <v>0.74760000000000004</v>
      </c>
      <c r="F12400" t="s">
        <v>24717</v>
      </c>
    </row>
    <row r="12401" spans="1:6" x14ac:dyDescent="0.25">
      <c r="A12401">
        <v>12399</v>
      </c>
      <c r="B12401" t="s">
        <v>24718</v>
      </c>
      <c r="C12401">
        <v>7163</v>
      </c>
      <c r="D12401">
        <v>-9.1200000000000003E-2</v>
      </c>
      <c r="E12401">
        <v>0.65659999999999996</v>
      </c>
      <c r="F12401" t="s">
        <v>24719</v>
      </c>
    </row>
    <row r="12402" spans="1:6" x14ac:dyDescent="0.25">
      <c r="A12402">
        <v>12400</v>
      </c>
      <c r="B12402" t="s">
        <v>24720</v>
      </c>
      <c r="C12402">
        <v>80763</v>
      </c>
      <c r="D12402">
        <v>-9.1200000000000003E-2</v>
      </c>
      <c r="E12402">
        <v>0.66959999999999997</v>
      </c>
      <c r="F12402" t="s">
        <v>24721</v>
      </c>
    </row>
    <row r="12403" spans="1:6" x14ac:dyDescent="0.25">
      <c r="A12403">
        <v>12401</v>
      </c>
      <c r="B12403" t="s">
        <v>24722</v>
      </c>
      <c r="C12403">
        <v>3476</v>
      </c>
      <c r="D12403">
        <v>-9.1200000000000003E-2</v>
      </c>
      <c r="E12403">
        <v>0.68730000000000002</v>
      </c>
      <c r="F12403" t="s">
        <v>24723</v>
      </c>
    </row>
    <row r="12404" spans="1:6" x14ac:dyDescent="0.25">
      <c r="A12404">
        <v>12402</v>
      </c>
      <c r="B12404" t="s">
        <v>24724</v>
      </c>
      <c r="C12404">
        <v>10141</v>
      </c>
      <c r="D12404">
        <v>-9.1200000000000003E-2</v>
      </c>
      <c r="E12404">
        <v>0.63790000000000002</v>
      </c>
      <c r="F12404" t="s">
        <v>24725</v>
      </c>
    </row>
    <row r="12405" spans="1:6" x14ac:dyDescent="0.25">
      <c r="A12405">
        <v>12403</v>
      </c>
      <c r="B12405" t="s">
        <v>24726</v>
      </c>
      <c r="C12405">
        <v>26281</v>
      </c>
      <c r="D12405">
        <v>-9.1200000000000003E-2</v>
      </c>
      <c r="E12405">
        <v>0.72170000000000001</v>
      </c>
      <c r="F12405" t="s">
        <v>24727</v>
      </c>
    </row>
    <row r="12406" spans="1:6" x14ac:dyDescent="0.25">
      <c r="A12406">
        <v>12404</v>
      </c>
      <c r="B12406" t="s">
        <v>24728</v>
      </c>
      <c r="C12406">
        <v>7101</v>
      </c>
      <c r="D12406">
        <v>-9.1200000000000003E-2</v>
      </c>
      <c r="E12406">
        <v>0.61550000000000005</v>
      </c>
      <c r="F12406" t="s">
        <v>24729</v>
      </c>
    </row>
    <row r="12407" spans="1:6" x14ac:dyDescent="0.25">
      <c r="A12407">
        <v>12405</v>
      </c>
      <c r="B12407" t="s">
        <v>24730</v>
      </c>
      <c r="C12407">
        <v>11126</v>
      </c>
      <c r="D12407">
        <v>-9.1200000000000003E-2</v>
      </c>
      <c r="E12407">
        <v>0.75319999999999998</v>
      </c>
      <c r="F12407" t="s">
        <v>24731</v>
      </c>
    </row>
    <row r="12408" spans="1:6" x14ac:dyDescent="0.25">
      <c r="A12408">
        <v>12406</v>
      </c>
      <c r="B12408" t="s">
        <v>24732</v>
      </c>
      <c r="C12408">
        <v>1080</v>
      </c>
      <c r="D12408">
        <v>-9.1300000000000006E-2</v>
      </c>
      <c r="E12408">
        <v>0.72370000000000001</v>
      </c>
      <c r="F12408" t="s">
        <v>24733</v>
      </c>
    </row>
    <row r="12409" spans="1:6" x14ac:dyDescent="0.25">
      <c r="A12409">
        <v>12407</v>
      </c>
      <c r="B12409" t="s">
        <v>24734</v>
      </c>
      <c r="C12409">
        <v>79731</v>
      </c>
      <c r="D12409">
        <v>-9.1300000000000006E-2</v>
      </c>
      <c r="E12409">
        <v>0.62719999999999998</v>
      </c>
      <c r="F12409" t="s">
        <v>24735</v>
      </c>
    </row>
    <row r="12410" spans="1:6" x14ac:dyDescent="0.25">
      <c r="A12410">
        <v>12408</v>
      </c>
      <c r="B12410" t="s">
        <v>24736</v>
      </c>
      <c r="C12410">
        <v>121952</v>
      </c>
      <c r="D12410">
        <v>-9.1300000000000006E-2</v>
      </c>
      <c r="E12410">
        <v>0.66910000000000003</v>
      </c>
      <c r="F12410" t="s">
        <v>24737</v>
      </c>
    </row>
    <row r="12411" spans="1:6" x14ac:dyDescent="0.25">
      <c r="A12411">
        <v>12409</v>
      </c>
      <c r="B12411" t="s">
        <v>24738</v>
      </c>
      <c r="C12411">
        <v>4731</v>
      </c>
      <c r="D12411">
        <v>-9.1300000000000006E-2</v>
      </c>
      <c r="E12411">
        <v>0.73660000000000003</v>
      </c>
      <c r="F12411" t="s">
        <v>24739</v>
      </c>
    </row>
    <row r="12412" spans="1:6" x14ac:dyDescent="0.25">
      <c r="A12412">
        <v>12410</v>
      </c>
      <c r="B12412" t="s">
        <v>24740</v>
      </c>
      <c r="C12412">
        <v>5365</v>
      </c>
      <c r="D12412">
        <v>-9.1399999999999995E-2</v>
      </c>
      <c r="E12412">
        <v>0.59670000000000001</v>
      </c>
      <c r="F12412" t="s">
        <v>24741</v>
      </c>
    </row>
    <row r="12413" spans="1:6" x14ac:dyDescent="0.25">
      <c r="A12413">
        <v>12411</v>
      </c>
      <c r="B12413" t="s">
        <v>24742</v>
      </c>
      <c r="C12413">
        <v>53335</v>
      </c>
      <c r="D12413">
        <v>-9.1399999999999995E-2</v>
      </c>
      <c r="E12413">
        <v>0.80420000000000003</v>
      </c>
      <c r="F12413" t="s">
        <v>24743</v>
      </c>
    </row>
    <row r="12414" spans="1:6" x14ac:dyDescent="0.25">
      <c r="A12414">
        <v>12412</v>
      </c>
      <c r="B12414" t="s">
        <v>24744</v>
      </c>
      <c r="C12414">
        <v>149603</v>
      </c>
      <c r="D12414">
        <v>-9.1399999999999995E-2</v>
      </c>
      <c r="E12414">
        <v>0.74099999999999999</v>
      </c>
      <c r="F12414" t="s">
        <v>24745</v>
      </c>
    </row>
    <row r="12415" spans="1:6" x14ac:dyDescent="0.25">
      <c r="A12415">
        <v>12413</v>
      </c>
      <c r="B12415" t="s">
        <v>24746</v>
      </c>
      <c r="C12415">
        <v>1917</v>
      </c>
      <c r="D12415">
        <v>-9.1399999999999995E-2</v>
      </c>
      <c r="E12415">
        <v>0.80730000000000002</v>
      </c>
      <c r="F12415" t="s">
        <v>24747</v>
      </c>
    </row>
    <row r="12416" spans="1:6" x14ac:dyDescent="0.25">
      <c r="A12416">
        <v>12414</v>
      </c>
      <c r="B12416" t="s">
        <v>24748</v>
      </c>
      <c r="C12416">
        <v>27151</v>
      </c>
      <c r="D12416">
        <v>-9.1399999999999995E-2</v>
      </c>
      <c r="E12416">
        <v>0.68469999999999998</v>
      </c>
      <c r="F12416" t="s">
        <v>24749</v>
      </c>
    </row>
    <row r="12417" spans="1:6" x14ac:dyDescent="0.25">
      <c r="A12417">
        <v>12415</v>
      </c>
      <c r="B12417" t="s">
        <v>24750</v>
      </c>
      <c r="C12417">
        <v>55787</v>
      </c>
      <c r="D12417">
        <v>-9.1399999999999995E-2</v>
      </c>
      <c r="E12417">
        <v>0.71350000000000002</v>
      </c>
      <c r="F12417" t="s">
        <v>24751</v>
      </c>
    </row>
    <row r="12418" spans="1:6" x14ac:dyDescent="0.25">
      <c r="A12418">
        <v>12416</v>
      </c>
      <c r="B12418" t="s">
        <v>24752</v>
      </c>
      <c r="C12418">
        <v>153396</v>
      </c>
      <c r="D12418">
        <v>-9.1499999999999998E-2</v>
      </c>
      <c r="E12418">
        <v>0.62660000000000005</v>
      </c>
      <c r="F12418" t="s">
        <v>24753</v>
      </c>
    </row>
    <row r="12419" spans="1:6" x14ac:dyDescent="0.25">
      <c r="A12419">
        <v>12417</v>
      </c>
      <c r="B12419" t="s">
        <v>24754</v>
      </c>
      <c r="C12419">
        <v>4194</v>
      </c>
      <c r="D12419">
        <v>-9.1499999999999998E-2</v>
      </c>
      <c r="E12419">
        <v>0.70579999999999998</v>
      </c>
      <c r="F12419" t="s">
        <v>24755</v>
      </c>
    </row>
    <row r="12420" spans="1:6" x14ac:dyDescent="0.25">
      <c r="A12420">
        <v>12418</v>
      </c>
      <c r="B12420" t="s">
        <v>24756</v>
      </c>
      <c r="C12420">
        <v>4916</v>
      </c>
      <c r="D12420">
        <v>-9.1499999999999998E-2</v>
      </c>
      <c r="E12420">
        <v>0.56599999999999995</v>
      </c>
      <c r="F12420" t="s">
        <v>24757</v>
      </c>
    </row>
    <row r="12421" spans="1:6" x14ac:dyDescent="0.25">
      <c r="A12421">
        <v>12419</v>
      </c>
      <c r="B12421" t="s">
        <v>24758</v>
      </c>
      <c r="C12421">
        <v>14</v>
      </c>
      <c r="D12421">
        <v>-9.1499999999999998E-2</v>
      </c>
      <c r="E12421">
        <v>0.71409999999999996</v>
      </c>
      <c r="F12421" t="s">
        <v>24759</v>
      </c>
    </row>
    <row r="12422" spans="1:6" x14ac:dyDescent="0.25">
      <c r="A12422">
        <v>12420</v>
      </c>
      <c r="B12422" t="s">
        <v>24760</v>
      </c>
      <c r="C12422">
        <v>142684</v>
      </c>
      <c r="D12422">
        <v>-9.1499999999999998E-2</v>
      </c>
      <c r="E12422">
        <v>0.70850000000000002</v>
      </c>
      <c r="F12422" t="s">
        <v>24761</v>
      </c>
    </row>
    <row r="12423" spans="1:6" x14ac:dyDescent="0.25">
      <c r="A12423">
        <v>12421</v>
      </c>
      <c r="B12423" t="s">
        <v>24762</v>
      </c>
      <c r="C12423">
        <v>3661</v>
      </c>
      <c r="D12423">
        <v>-9.1499999999999998E-2</v>
      </c>
      <c r="E12423">
        <v>0.69920000000000004</v>
      </c>
      <c r="F12423" t="s">
        <v>24763</v>
      </c>
    </row>
    <row r="12424" spans="1:6" x14ac:dyDescent="0.25">
      <c r="A12424">
        <v>12422</v>
      </c>
      <c r="B12424" t="s">
        <v>24764</v>
      </c>
      <c r="C12424">
        <v>3788</v>
      </c>
      <c r="D12424">
        <v>-9.1499999999999998E-2</v>
      </c>
      <c r="E12424">
        <v>0.56059999999999999</v>
      </c>
      <c r="F12424" t="s">
        <v>24765</v>
      </c>
    </row>
    <row r="12425" spans="1:6" x14ac:dyDescent="0.25">
      <c r="A12425">
        <v>12423</v>
      </c>
      <c r="B12425" t="s">
        <v>24766</v>
      </c>
      <c r="C12425">
        <v>7562</v>
      </c>
      <c r="D12425">
        <v>-9.1600000000000001E-2</v>
      </c>
      <c r="E12425">
        <v>0.63700000000000001</v>
      </c>
      <c r="F12425" t="s">
        <v>24767</v>
      </c>
    </row>
    <row r="12426" spans="1:6" x14ac:dyDescent="0.25">
      <c r="A12426">
        <v>12424</v>
      </c>
      <c r="B12426" t="s">
        <v>24768</v>
      </c>
      <c r="C12426">
        <v>64965</v>
      </c>
      <c r="D12426">
        <v>-9.1600000000000001E-2</v>
      </c>
      <c r="E12426">
        <v>0.6341</v>
      </c>
      <c r="F12426" t="s">
        <v>24769</v>
      </c>
    </row>
    <row r="12427" spans="1:6" x14ac:dyDescent="0.25">
      <c r="A12427">
        <v>12425</v>
      </c>
      <c r="B12427" t="s">
        <v>24770</v>
      </c>
      <c r="C12427">
        <v>54994</v>
      </c>
      <c r="D12427">
        <v>-9.1600000000000001E-2</v>
      </c>
      <c r="E12427">
        <v>0.67830000000000001</v>
      </c>
      <c r="F12427" t="s">
        <v>24771</v>
      </c>
    </row>
    <row r="12428" spans="1:6" x14ac:dyDescent="0.25">
      <c r="A12428">
        <v>12426</v>
      </c>
      <c r="B12428" t="s">
        <v>24772</v>
      </c>
      <c r="C12428">
        <v>114785</v>
      </c>
      <c r="D12428">
        <v>-9.1600000000000001E-2</v>
      </c>
      <c r="E12428">
        <v>0.75739999999999996</v>
      </c>
      <c r="F12428" t="s">
        <v>24773</v>
      </c>
    </row>
    <row r="12429" spans="1:6" x14ac:dyDescent="0.25">
      <c r="A12429">
        <v>12427</v>
      </c>
      <c r="B12429" t="s">
        <v>24774</v>
      </c>
      <c r="C12429">
        <v>844</v>
      </c>
      <c r="D12429">
        <v>-9.1600000000000001E-2</v>
      </c>
      <c r="E12429">
        <v>0.70799999999999996</v>
      </c>
      <c r="F12429" t="s">
        <v>24775</v>
      </c>
    </row>
    <row r="12430" spans="1:6" x14ac:dyDescent="0.25">
      <c r="A12430">
        <v>12428</v>
      </c>
      <c r="B12430" t="s">
        <v>24776</v>
      </c>
      <c r="C12430">
        <v>729359</v>
      </c>
      <c r="D12430">
        <v>-9.1600000000000001E-2</v>
      </c>
      <c r="E12430">
        <v>0.56030000000000002</v>
      </c>
      <c r="F12430" t="s">
        <v>24777</v>
      </c>
    </row>
    <row r="12431" spans="1:6" x14ac:dyDescent="0.25">
      <c r="A12431">
        <v>12429</v>
      </c>
      <c r="B12431" t="s">
        <v>24778</v>
      </c>
      <c r="C12431">
        <v>91120</v>
      </c>
      <c r="D12431">
        <v>-9.1700000000000004E-2</v>
      </c>
      <c r="E12431">
        <v>0.74199999999999999</v>
      </c>
      <c r="F12431" t="s">
        <v>24779</v>
      </c>
    </row>
    <row r="12432" spans="1:6" x14ac:dyDescent="0.25">
      <c r="A12432">
        <v>12430</v>
      </c>
      <c r="B12432" t="s">
        <v>24780</v>
      </c>
      <c r="C12432">
        <v>139599</v>
      </c>
      <c r="D12432">
        <v>-9.1700000000000004E-2</v>
      </c>
      <c r="E12432">
        <v>0.76600000000000001</v>
      </c>
      <c r="F12432" t="s">
        <v>24781</v>
      </c>
    </row>
    <row r="12433" spans="1:6" x14ac:dyDescent="0.25">
      <c r="A12433">
        <v>12431</v>
      </c>
      <c r="B12433" t="s">
        <v>24782</v>
      </c>
      <c r="C12433">
        <v>85290</v>
      </c>
      <c r="D12433">
        <v>-9.1700000000000004E-2</v>
      </c>
      <c r="E12433">
        <v>0.67459999999999998</v>
      </c>
      <c r="F12433" t="s">
        <v>24783</v>
      </c>
    </row>
    <row r="12434" spans="1:6" x14ac:dyDescent="0.25">
      <c r="A12434">
        <v>12432</v>
      </c>
      <c r="B12434" t="s">
        <v>24784</v>
      </c>
      <c r="C12434">
        <v>10128</v>
      </c>
      <c r="D12434">
        <v>-9.1700000000000004E-2</v>
      </c>
      <c r="E12434">
        <v>0.59409999999999996</v>
      </c>
      <c r="F12434" t="s">
        <v>24785</v>
      </c>
    </row>
    <row r="12435" spans="1:6" x14ac:dyDescent="0.25">
      <c r="A12435">
        <v>12433</v>
      </c>
      <c r="B12435" t="s">
        <v>24786</v>
      </c>
      <c r="C12435">
        <v>115350</v>
      </c>
      <c r="D12435">
        <v>-9.1700000000000004E-2</v>
      </c>
      <c r="E12435">
        <v>0.72250000000000003</v>
      </c>
      <c r="F12435" t="s">
        <v>24787</v>
      </c>
    </row>
    <row r="12436" spans="1:6" x14ac:dyDescent="0.25">
      <c r="A12436">
        <v>12434</v>
      </c>
      <c r="B12436" t="s">
        <v>24788</v>
      </c>
      <c r="C12436">
        <v>22989</v>
      </c>
      <c r="D12436">
        <v>-9.1700000000000004E-2</v>
      </c>
      <c r="E12436">
        <v>0.69899999999999995</v>
      </c>
      <c r="F12436" t="s">
        <v>24789</v>
      </c>
    </row>
    <row r="12437" spans="1:6" x14ac:dyDescent="0.25">
      <c r="A12437">
        <v>12435</v>
      </c>
      <c r="B12437" t="s">
        <v>24790</v>
      </c>
      <c r="C12437">
        <v>405754</v>
      </c>
      <c r="D12437">
        <v>-9.1700000000000004E-2</v>
      </c>
      <c r="E12437">
        <v>0.64339999999999997</v>
      </c>
      <c r="F12437" t="s">
        <v>24791</v>
      </c>
    </row>
    <row r="12438" spans="1:6" x14ac:dyDescent="0.25">
      <c r="A12438">
        <v>12436</v>
      </c>
      <c r="B12438" t="s">
        <v>24792</v>
      </c>
      <c r="C12438">
        <v>55363</v>
      </c>
      <c r="D12438">
        <v>-9.1700000000000004E-2</v>
      </c>
      <c r="E12438">
        <v>0.79390000000000005</v>
      </c>
      <c r="F12438" t="s">
        <v>24793</v>
      </c>
    </row>
    <row r="12439" spans="1:6" x14ac:dyDescent="0.25">
      <c r="A12439">
        <v>12437</v>
      </c>
      <c r="B12439" t="s">
        <v>24794</v>
      </c>
      <c r="C12439">
        <v>6343</v>
      </c>
      <c r="D12439">
        <v>-9.1800000000000007E-2</v>
      </c>
      <c r="E12439">
        <v>0.62870000000000004</v>
      </c>
      <c r="F12439" t="s">
        <v>24795</v>
      </c>
    </row>
    <row r="12440" spans="1:6" x14ac:dyDescent="0.25">
      <c r="A12440">
        <v>12438</v>
      </c>
      <c r="B12440" t="s">
        <v>24796</v>
      </c>
      <c r="C12440">
        <v>84779</v>
      </c>
      <c r="D12440">
        <v>-9.1800000000000007E-2</v>
      </c>
      <c r="E12440">
        <v>0.6169</v>
      </c>
      <c r="F12440" t="s">
        <v>24797</v>
      </c>
    </row>
    <row r="12441" spans="1:6" x14ac:dyDescent="0.25">
      <c r="A12441">
        <v>12439</v>
      </c>
      <c r="B12441" t="s">
        <v>24798</v>
      </c>
      <c r="C12441">
        <v>29781</v>
      </c>
      <c r="D12441">
        <v>-9.1800000000000007E-2</v>
      </c>
      <c r="E12441">
        <v>0.66949999999999998</v>
      </c>
      <c r="F12441" t="s">
        <v>24799</v>
      </c>
    </row>
    <row r="12442" spans="1:6" x14ac:dyDescent="0.25">
      <c r="A12442">
        <v>12440</v>
      </c>
      <c r="B12442" t="s">
        <v>24800</v>
      </c>
      <c r="C12442">
        <v>4606</v>
      </c>
      <c r="D12442">
        <v>-9.1800000000000007E-2</v>
      </c>
      <c r="E12442">
        <v>0.67200000000000004</v>
      </c>
      <c r="F12442" t="s">
        <v>24801</v>
      </c>
    </row>
    <row r="12443" spans="1:6" x14ac:dyDescent="0.25">
      <c r="A12443">
        <v>12441</v>
      </c>
      <c r="B12443" t="s">
        <v>24802</v>
      </c>
      <c r="C12443">
        <v>2827</v>
      </c>
      <c r="D12443">
        <v>-9.1899999999999996E-2</v>
      </c>
      <c r="E12443">
        <v>0.58530000000000004</v>
      </c>
      <c r="F12443" t="s">
        <v>24803</v>
      </c>
    </row>
    <row r="12444" spans="1:6" x14ac:dyDescent="0.25">
      <c r="A12444">
        <v>12442</v>
      </c>
      <c r="B12444" t="s">
        <v>24804</v>
      </c>
      <c r="C12444">
        <v>2637</v>
      </c>
      <c r="D12444">
        <v>-9.1899999999999996E-2</v>
      </c>
      <c r="E12444">
        <v>0.60389999999999999</v>
      </c>
      <c r="F12444" t="s">
        <v>24805</v>
      </c>
    </row>
    <row r="12445" spans="1:6" x14ac:dyDescent="0.25">
      <c r="A12445">
        <v>12443</v>
      </c>
      <c r="B12445" t="s">
        <v>24806</v>
      </c>
      <c r="C12445">
        <v>8528</v>
      </c>
      <c r="D12445">
        <v>-9.1899999999999996E-2</v>
      </c>
      <c r="E12445">
        <v>0.73419999999999996</v>
      </c>
      <c r="F12445" t="s">
        <v>24807</v>
      </c>
    </row>
    <row r="12446" spans="1:6" x14ac:dyDescent="0.25">
      <c r="A12446">
        <v>12444</v>
      </c>
      <c r="B12446" t="s">
        <v>24808</v>
      </c>
      <c r="C12446">
        <v>157247</v>
      </c>
      <c r="D12446">
        <v>-9.1899999999999996E-2</v>
      </c>
      <c r="E12446">
        <v>0.73499999999999999</v>
      </c>
      <c r="F12446" t="s">
        <v>24809</v>
      </c>
    </row>
    <row r="12447" spans="1:6" x14ac:dyDescent="0.25">
      <c r="A12447">
        <v>12445</v>
      </c>
      <c r="B12447" t="s">
        <v>24810</v>
      </c>
      <c r="C12447">
        <v>5923</v>
      </c>
      <c r="D12447">
        <v>-9.1899999999999996E-2</v>
      </c>
      <c r="E12447">
        <v>0.61029999999999995</v>
      </c>
      <c r="F12447" t="s">
        <v>24811</v>
      </c>
    </row>
    <row r="12448" spans="1:6" x14ac:dyDescent="0.25">
      <c r="A12448">
        <v>12446</v>
      </c>
      <c r="B12448" t="s">
        <v>24812</v>
      </c>
      <c r="C12448">
        <v>51291</v>
      </c>
      <c r="D12448">
        <v>-9.1899999999999996E-2</v>
      </c>
      <c r="E12448">
        <v>0.68300000000000005</v>
      </c>
      <c r="F12448" t="s">
        <v>24813</v>
      </c>
    </row>
    <row r="12449" spans="1:6" x14ac:dyDescent="0.25">
      <c r="A12449">
        <v>12447</v>
      </c>
      <c r="B12449" t="s">
        <v>24814</v>
      </c>
      <c r="C12449">
        <v>118856</v>
      </c>
      <c r="D12449">
        <v>-9.1899999999999996E-2</v>
      </c>
      <c r="E12449">
        <v>0.64429999999999998</v>
      </c>
      <c r="F12449" t="s">
        <v>24815</v>
      </c>
    </row>
    <row r="12450" spans="1:6" x14ac:dyDescent="0.25">
      <c r="A12450">
        <v>12448</v>
      </c>
      <c r="B12450" t="s">
        <v>24816</v>
      </c>
      <c r="C12450">
        <v>10178</v>
      </c>
      <c r="D12450">
        <v>-9.1899999999999996E-2</v>
      </c>
      <c r="E12450">
        <v>0.86929999999999996</v>
      </c>
      <c r="F12450" t="s">
        <v>24817</v>
      </c>
    </row>
    <row r="12451" spans="1:6" x14ac:dyDescent="0.25">
      <c r="A12451">
        <v>12449</v>
      </c>
      <c r="B12451" t="s">
        <v>24818</v>
      </c>
      <c r="C12451">
        <v>118663</v>
      </c>
      <c r="D12451">
        <v>-9.1999999999999998E-2</v>
      </c>
      <c r="E12451">
        <v>0.73699999999999999</v>
      </c>
      <c r="F12451" t="s">
        <v>24819</v>
      </c>
    </row>
    <row r="12452" spans="1:6" x14ac:dyDescent="0.25">
      <c r="A12452">
        <v>12450</v>
      </c>
      <c r="B12452" t="s">
        <v>24820</v>
      </c>
      <c r="C12452">
        <v>5506</v>
      </c>
      <c r="D12452">
        <v>-9.1999999999999998E-2</v>
      </c>
      <c r="E12452">
        <v>0.72260000000000002</v>
      </c>
      <c r="F12452" t="s">
        <v>24821</v>
      </c>
    </row>
    <row r="12453" spans="1:6" x14ac:dyDescent="0.25">
      <c r="A12453">
        <v>12451</v>
      </c>
      <c r="B12453" t="s">
        <v>24822</v>
      </c>
      <c r="C12453">
        <v>3662</v>
      </c>
      <c r="D12453">
        <v>-9.1999999999999998E-2</v>
      </c>
      <c r="E12453">
        <v>0.67130000000000001</v>
      </c>
      <c r="F12453" t="s">
        <v>24823</v>
      </c>
    </row>
    <row r="12454" spans="1:6" x14ac:dyDescent="0.25">
      <c r="A12454">
        <v>12452</v>
      </c>
      <c r="B12454" t="s">
        <v>24824</v>
      </c>
      <c r="C12454">
        <v>168544</v>
      </c>
      <c r="D12454">
        <v>-9.1999999999999998E-2</v>
      </c>
      <c r="E12454">
        <v>0.67930000000000001</v>
      </c>
      <c r="F12454" t="s">
        <v>24825</v>
      </c>
    </row>
    <row r="12455" spans="1:6" x14ac:dyDescent="0.25">
      <c r="A12455">
        <v>12453</v>
      </c>
      <c r="B12455" t="s">
        <v>24826</v>
      </c>
      <c r="C12455">
        <v>285735</v>
      </c>
      <c r="D12455">
        <v>-9.1999999999999998E-2</v>
      </c>
      <c r="E12455">
        <v>0.7329</v>
      </c>
      <c r="F12455" t="s">
        <v>24827</v>
      </c>
    </row>
    <row r="12456" spans="1:6" x14ac:dyDescent="0.25">
      <c r="A12456">
        <v>12454</v>
      </c>
      <c r="B12456" t="s">
        <v>24828</v>
      </c>
      <c r="C12456">
        <v>27136</v>
      </c>
      <c r="D12456">
        <v>-9.1999999999999998E-2</v>
      </c>
      <c r="E12456">
        <v>0.71099999999999997</v>
      </c>
      <c r="F12456" t="s">
        <v>24829</v>
      </c>
    </row>
    <row r="12457" spans="1:6" x14ac:dyDescent="0.25">
      <c r="A12457">
        <v>12455</v>
      </c>
      <c r="B12457" t="s">
        <v>24830</v>
      </c>
      <c r="C12457">
        <v>128240</v>
      </c>
      <c r="D12457">
        <v>-9.1999999999999998E-2</v>
      </c>
      <c r="E12457">
        <v>0.70389999999999997</v>
      </c>
      <c r="F12457" t="s">
        <v>24831</v>
      </c>
    </row>
    <row r="12458" spans="1:6" x14ac:dyDescent="0.25">
      <c r="A12458">
        <v>12456</v>
      </c>
      <c r="B12458" t="s">
        <v>24832</v>
      </c>
      <c r="C12458">
        <v>56164</v>
      </c>
      <c r="D12458">
        <v>-9.1999999999999998E-2</v>
      </c>
      <c r="E12458">
        <v>0.85199999999999998</v>
      </c>
      <c r="F12458" t="s">
        <v>24833</v>
      </c>
    </row>
    <row r="12459" spans="1:6" x14ac:dyDescent="0.25">
      <c r="A12459">
        <v>12457</v>
      </c>
      <c r="B12459" t="s">
        <v>24834</v>
      </c>
      <c r="C12459">
        <v>64112</v>
      </c>
      <c r="D12459">
        <v>-9.2100000000000001E-2</v>
      </c>
      <c r="E12459">
        <v>0.6643</v>
      </c>
      <c r="F12459" t="s">
        <v>24835</v>
      </c>
    </row>
    <row r="12460" spans="1:6" x14ac:dyDescent="0.25">
      <c r="A12460">
        <v>12458</v>
      </c>
      <c r="B12460" t="s">
        <v>24836</v>
      </c>
      <c r="C12460">
        <v>84798</v>
      </c>
      <c r="D12460">
        <v>-9.2100000000000001E-2</v>
      </c>
      <c r="E12460">
        <v>0.68540000000000001</v>
      </c>
      <c r="F12460" t="s">
        <v>24837</v>
      </c>
    </row>
    <row r="12461" spans="1:6" x14ac:dyDescent="0.25">
      <c r="A12461">
        <v>12459</v>
      </c>
      <c r="B12461" t="s">
        <v>24838</v>
      </c>
      <c r="C12461">
        <v>60313</v>
      </c>
      <c r="D12461">
        <v>-9.2100000000000001E-2</v>
      </c>
      <c r="E12461">
        <v>0.6825</v>
      </c>
      <c r="F12461" t="s">
        <v>24839</v>
      </c>
    </row>
    <row r="12462" spans="1:6" x14ac:dyDescent="0.25">
      <c r="A12462">
        <v>12460</v>
      </c>
      <c r="B12462" t="s">
        <v>24840</v>
      </c>
      <c r="C12462">
        <v>79632</v>
      </c>
      <c r="D12462">
        <v>-9.2100000000000001E-2</v>
      </c>
      <c r="E12462">
        <v>0.80189999999999995</v>
      </c>
      <c r="F12462" t="s">
        <v>24841</v>
      </c>
    </row>
    <row r="12463" spans="1:6" x14ac:dyDescent="0.25">
      <c r="A12463">
        <v>12461</v>
      </c>
      <c r="B12463" t="s">
        <v>24842</v>
      </c>
      <c r="C12463">
        <v>56246</v>
      </c>
      <c r="D12463">
        <v>-9.2100000000000001E-2</v>
      </c>
      <c r="E12463">
        <v>0.55779999999999996</v>
      </c>
      <c r="F12463" t="s">
        <v>24843</v>
      </c>
    </row>
    <row r="12464" spans="1:6" x14ac:dyDescent="0.25">
      <c r="A12464">
        <v>12462</v>
      </c>
      <c r="B12464" t="s">
        <v>24844</v>
      </c>
      <c r="C12464">
        <v>5170</v>
      </c>
      <c r="D12464">
        <v>-9.2200000000000004E-2</v>
      </c>
      <c r="E12464">
        <v>0.83009999999999995</v>
      </c>
      <c r="F12464" t="s">
        <v>24845</v>
      </c>
    </row>
    <row r="12465" spans="1:6" x14ac:dyDescent="0.25">
      <c r="A12465">
        <v>12463</v>
      </c>
      <c r="B12465" t="s">
        <v>24846</v>
      </c>
      <c r="C12465">
        <v>810</v>
      </c>
      <c r="D12465">
        <v>-9.2200000000000004E-2</v>
      </c>
      <c r="E12465">
        <v>0.58130000000000004</v>
      </c>
      <c r="F12465" t="s">
        <v>24847</v>
      </c>
    </row>
    <row r="12466" spans="1:6" x14ac:dyDescent="0.25">
      <c r="A12466">
        <v>12464</v>
      </c>
      <c r="B12466" t="s">
        <v>24848</v>
      </c>
      <c r="C12466">
        <v>253959</v>
      </c>
      <c r="D12466">
        <v>-9.2200000000000004E-2</v>
      </c>
      <c r="E12466">
        <v>0.61870000000000003</v>
      </c>
      <c r="F12466" t="s">
        <v>24849</v>
      </c>
    </row>
    <row r="12467" spans="1:6" x14ac:dyDescent="0.25">
      <c r="A12467">
        <v>12465</v>
      </c>
      <c r="B12467" t="s">
        <v>24850</v>
      </c>
      <c r="C12467">
        <v>54681</v>
      </c>
      <c r="D12467">
        <v>-9.2200000000000004E-2</v>
      </c>
      <c r="E12467">
        <v>0.77669999999999995</v>
      </c>
      <c r="F12467" t="s">
        <v>24851</v>
      </c>
    </row>
    <row r="12468" spans="1:6" x14ac:dyDescent="0.25">
      <c r="A12468">
        <v>12466</v>
      </c>
      <c r="B12468" t="s">
        <v>24852</v>
      </c>
      <c r="C12468">
        <v>64922</v>
      </c>
      <c r="D12468">
        <v>-9.2200000000000004E-2</v>
      </c>
      <c r="E12468">
        <v>0.90529999999999999</v>
      </c>
      <c r="F12468" t="s">
        <v>24853</v>
      </c>
    </row>
    <row r="12469" spans="1:6" x14ac:dyDescent="0.25">
      <c r="A12469">
        <v>12467</v>
      </c>
      <c r="B12469" t="s">
        <v>24854</v>
      </c>
      <c r="C12469">
        <v>56922</v>
      </c>
      <c r="D12469">
        <v>-9.2200000000000004E-2</v>
      </c>
      <c r="E12469">
        <v>0.66039999999999999</v>
      </c>
      <c r="F12469" t="s">
        <v>24855</v>
      </c>
    </row>
    <row r="12470" spans="1:6" x14ac:dyDescent="0.25">
      <c r="A12470">
        <v>12468</v>
      </c>
      <c r="B12470" t="s">
        <v>24856</v>
      </c>
      <c r="C12470">
        <v>50836</v>
      </c>
      <c r="D12470">
        <v>-9.2200000000000004E-2</v>
      </c>
      <c r="E12470">
        <v>0.72640000000000005</v>
      </c>
      <c r="F12470" t="s">
        <v>24857</v>
      </c>
    </row>
    <row r="12471" spans="1:6" x14ac:dyDescent="0.25">
      <c r="A12471">
        <v>12469</v>
      </c>
      <c r="B12471" t="s">
        <v>24858</v>
      </c>
      <c r="C12471">
        <v>56834</v>
      </c>
      <c r="D12471">
        <v>-9.2299999999999993E-2</v>
      </c>
      <c r="E12471">
        <v>0.61870000000000003</v>
      </c>
      <c r="F12471" t="s">
        <v>24859</v>
      </c>
    </row>
    <row r="12472" spans="1:6" x14ac:dyDescent="0.25">
      <c r="A12472">
        <v>12470</v>
      </c>
      <c r="B12472" t="s">
        <v>24860</v>
      </c>
      <c r="C12472">
        <v>8712</v>
      </c>
      <c r="D12472">
        <v>-9.2299999999999993E-2</v>
      </c>
      <c r="E12472">
        <v>0.65410000000000001</v>
      </c>
      <c r="F12472" t="s">
        <v>24861</v>
      </c>
    </row>
    <row r="12473" spans="1:6" x14ac:dyDescent="0.25">
      <c r="A12473">
        <v>12471</v>
      </c>
      <c r="B12473" t="s">
        <v>24862</v>
      </c>
      <c r="C12473">
        <v>84276</v>
      </c>
      <c r="D12473">
        <v>-9.2299999999999993E-2</v>
      </c>
      <c r="E12473">
        <v>0.7923</v>
      </c>
      <c r="F12473" t="s">
        <v>24863</v>
      </c>
    </row>
    <row r="12474" spans="1:6" x14ac:dyDescent="0.25">
      <c r="A12474">
        <v>12472</v>
      </c>
      <c r="B12474" t="s">
        <v>24864</v>
      </c>
      <c r="C12474">
        <v>6903</v>
      </c>
      <c r="D12474">
        <v>-9.2299999999999993E-2</v>
      </c>
      <c r="E12474">
        <v>0.68320000000000003</v>
      </c>
      <c r="F12474" t="s">
        <v>24865</v>
      </c>
    </row>
    <row r="12475" spans="1:6" x14ac:dyDescent="0.25">
      <c r="A12475">
        <v>12473</v>
      </c>
      <c r="B12475" t="s">
        <v>24866</v>
      </c>
      <c r="C12475">
        <v>150297</v>
      </c>
      <c r="D12475">
        <v>-9.2299999999999993E-2</v>
      </c>
      <c r="E12475">
        <v>0.63859999999999995</v>
      </c>
      <c r="F12475" t="s">
        <v>24867</v>
      </c>
    </row>
    <row r="12476" spans="1:6" x14ac:dyDescent="0.25">
      <c r="A12476">
        <v>12474</v>
      </c>
      <c r="B12476" t="s">
        <v>24868</v>
      </c>
      <c r="C12476">
        <v>676</v>
      </c>
      <c r="D12476">
        <v>-9.2299999999999993E-2</v>
      </c>
      <c r="E12476">
        <v>0.78510000000000002</v>
      </c>
      <c r="F12476" t="s">
        <v>24869</v>
      </c>
    </row>
    <row r="12477" spans="1:6" x14ac:dyDescent="0.25">
      <c r="A12477">
        <v>12475</v>
      </c>
      <c r="B12477" t="s">
        <v>24870</v>
      </c>
      <c r="C12477">
        <v>10648</v>
      </c>
      <c r="D12477">
        <v>-9.2399999999999996E-2</v>
      </c>
      <c r="E12477">
        <v>0.71519999999999995</v>
      </c>
      <c r="F12477" t="s">
        <v>24871</v>
      </c>
    </row>
    <row r="12478" spans="1:6" x14ac:dyDescent="0.25">
      <c r="A12478">
        <v>12476</v>
      </c>
      <c r="B12478" t="s">
        <v>24872</v>
      </c>
      <c r="C12478">
        <v>6199</v>
      </c>
      <c r="D12478">
        <v>-9.2399999999999996E-2</v>
      </c>
      <c r="E12478">
        <v>0.7097</v>
      </c>
      <c r="F12478" t="s">
        <v>24873</v>
      </c>
    </row>
    <row r="12479" spans="1:6" x14ac:dyDescent="0.25">
      <c r="A12479">
        <v>12477</v>
      </c>
      <c r="B12479" t="s">
        <v>24874</v>
      </c>
      <c r="C12479">
        <v>23439</v>
      </c>
      <c r="D12479">
        <v>-9.2399999999999996E-2</v>
      </c>
      <c r="E12479">
        <v>0.68489999999999995</v>
      </c>
      <c r="F12479" t="s">
        <v>24875</v>
      </c>
    </row>
    <row r="12480" spans="1:6" x14ac:dyDescent="0.25">
      <c r="A12480">
        <v>12478</v>
      </c>
      <c r="B12480" t="s">
        <v>24876</v>
      </c>
      <c r="C12480">
        <v>285605</v>
      </c>
      <c r="D12480">
        <v>-9.2399999999999996E-2</v>
      </c>
      <c r="E12480">
        <v>0.79920000000000002</v>
      </c>
      <c r="F12480" t="s">
        <v>24877</v>
      </c>
    </row>
    <row r="12481" spans="1:6" x14ac:dyDescent="0.25">
      <c r="A12481">
        <v>12479</v>
      </c>
      <c r="B12481" t="s">
        <v>24878</v>
      </c>
      <c r="C12481">
        <v>740</v>
      </c>
      <c r="D12481">
        <v>-9.2399999999999996E-2</v>
      </c>
      <c r="E12481">
        <v>0.70230000000000004</v>
      </c>
      <c r="F12481" t="s">
        <v>24879</v>
      </c>
    </row>
    <row r="12482" spans="1:6" x14ac:dyDescent="0.25">
      <c r="A12482">
        <v>12480</v>
      </c>
      <c r="B12482" t="s">
        <v>24880</v>
      </c>
      <c r="C12482">
        <v>256051</v>
      </c>
      <c r="D12482">
        <v>-9.2499999999999999E-2</v>
      </c>
      <c r="E12482">
        <v>0.88849999999999996</v>
      </c>
      <c r="F12482" t="s">
        <v>24881</v>
      </c>
    </row>
    <row r="12483" spans="1:6" x14ac:dyDescent="0.25">
      <c r="A12483">
        <v>12481</v>
      </c>
      <c r="B12483" t="s">
        <v>24882</v>
      </c>
      <c r="C12483">
        <v>3954</v>
      </c>
      <c r="D12483">
        <v>-9.2499999999999999E-2</v>
      </c>
      <c r="E12483">
        <v>0.7571</v>
      </c>
      <c r="F12483" t="s">
        <v>24883</v>
      </c>
    </row>
    <row r="12484" spans="1:6" x14ac:dyDescent="0.25">
      <c r="A12484">
        <v>12482</v>
      </c>
      <c r="B12484" t="s">
        <v>24884</v>
      </c>
      <c r="C12484">
        <v>55532</v>
      </c>
      <c r="D12484">
        <v>-9.2499999999999999E-2</v>
      </c>
      <c r="E12484">
        <v>0.74280000000000002</v>
      </c>
      <c r="F12484" t="s">
        <v>24885</v>
      </c>
    </row>
    <row r="12485" spans="1:6" x14ac:dyDescent="0.25">
      <c r="A12485">
        <v>12483</v>
      </c>
      <c r="B12485" t="s">
        <v>24886</v>
      </c>
      <c r="C12485">
        <v>57822</v>
      </c>
      <c r="D12485">
        <v>-9.2499999999999999E-2</v>
      </c>
      <c r="E12485">
        <v>0.72789999999999999</v>
      </c>
      <c r="F12485" t="s">
        <v>24887</v>
      </c>
    </row>
    <row r="12486" spans="1:6" x14ac:dyDescent="0.25">
      <c r="A12486">
        <v>12484</v>
      </c>
      <c r="B12486" t="s">
        <v>24888</v>
      </c>
      <c r="C12486">
        <v>151278</v>
      </c>
      <c r="D12486">
        <v>-9.2499999999999999E-2</v>
      </c>
      <c r="E12486">
        <v>0.60189999999999999</v>
      </c>
      <c r="F12486" t="s">
        <v>24889</v>
      </c>
    </row>
    <row r="12487" spans="1:6" x14ac:dyDescent="0.25">
      <c r="A12487">
        <v>12485</v>
      </c>
      <c r="B12487" t="s">
        <v>24890</v>
      </c>
      <c r="C12487">
        <v>843</v>
      </c>
      <c r="D12487">
        <v>-9.2600000000000002E-2</v>
      </c>
      <c r="E12487">
        <v>0.66520000000000001</v>
      </c>
      <c r="F12487" t="s">
        <v>24891</v>
      </c>
    </row>
    <row r="12488" spans="1:6" x14ac:dyDescent="0.25">
      <c r="A12488">
        <v>12486</v>
      </c>
      <c r="B12488" t="s">
        <v>24892</v>
      </c>
      <c r="C12488">
        <v>158131</v>
      </c>
      <c r="D12488">
        <v>-9.2600000000000002E-2</v>
      </c>
      <c r="E12488">
        <v>0.6552</v>
      </c>
      <c r="F12488" t="s">
        <v>24893</v>
      </c>
    </row>
    <row r="12489" spans="1:6" x14ac:dyDescent="0.25">
      <c r="A12489">
        <v>12487</v>
      </c>
      <c r="B12489" t="s">
        <v>24894</v>
      </c>
      <c r="C12489">
        <v>3293</v>
      </c>
      <c r="D12489">
        <v>-9.2600000000000002E-2</v>
      </c>
      <c r="E12489">
        <v>0.75119999999999998</v>
      </c>
      <c r="F12489" t="s">
        <v>24895</v>
      </c>
    </row>
    <row r="12490" spans="1:6" x14ac:dyDescent="0.25">
      <c r="A12490">
        <v>12488</v>
      </c>
      <c r="B12490" t="s">
        <v>24896</v>
      </c>
      <c r="C12490">
        <v>11202</v>
      </c>
      <c r="D12490">
        <v>-9.2600000000000002E-2</v>
      </c>
      <c r="E12490">
        <v>0.5857</v>
      </c>
      <c r="F12490" t="s">
        <v>24897</v>
      </c>
    </row>
    <row r="12491" spans="1:6" x14ac:dyDescent="0.25">
      <c r="A12491">
        <v>12489</v>
      </c>
      <c r="B12491" t="s">
        <v>24898</v>
      </c>
      <c r="C12491">
        <v>55572</v>
      </c>
      <c r="D12491">
        <v>-9.2600000000000002E-2</v>
      </c>
      <c r="E12491">
        <v>0.71819999999999995</v>
      </c>
      <c r="F12491" t="s">
        <v>24899</v>
      </c>
    </row>
    <row r="12492" spans="1:6" x14ac:dyDescent="0.25">
      <c r="A12492">
        <v>12490</v>
      </c>
      <c r="B12492" t="s">
        <v>24900</v>
      </c>
      <c r="C12492">
        <v>134860</v>
      </c>
      <c r="D12492">
        <v>-9.2600000000000002E-2</v>
      </c>
      <c r="E12492">
        <v>0.65510000000000002</v>
      </c>
      <c r="F12492" t="s">
        <v>24901</v>
      </c>
    </row>
    <row r="12493" spans="1:6" x14ac:dyDescent="0.25">
      <c r="A12493">
        <v>12491</v>
      </c>
      <c r="B12493" t="s">
        <v>24902</v>
      </c>
      <c r="C12493">
        <v>64773</v>
      </c>
      <c r="D12493">
        <v>-9.2600000000000002E-2</v>
      </c>
      <c r="E12493">
        <v>0.76959999999999995</v>
      </c>
      <c r="F12493" t="s">
        <v>24903</v>
      </c>
    </row>
    <row r="12494" spans="1:6" x14ac:dyDescent="0.25">
      <c r="A12494">
        <v>12492</v>
      </c>
      <c r="B12494" t="s">
        <v>24904</v>
      </c>
      <c r="C12494">
        <v>64150</v>
      </c>
      <c r="D12494">
        <v>-9.2600000000000002E-2</v>
      </c>
      <c r="E12494">
        <v>0.63449999999999995</v>
      </c>
      <c r="F12494" t="s">
        <v>24905</v>
      </c>
    </row>
    <row r="12495" spans="1:6" x14ac:dyDescent="0.25">
      <c r="A12495">
        <v>12493</v>
      </c>
      <c r="B12495" t="s">
        <v>24906</v>
      </c>
      <c r="C12495">
        <v>202299</v>
      </c>
      <c r="D12495">
        <v>-9.2700000000000005E-2</v>
      </c>
      <c r="E12495">
        <v>0.628</v>
      </c>
      <c r="F12495" t="s">
        <v>24907</v>
      </c>
    </row>
    <row r="12496" spans="1:6" x14ac:dyDescent="0.25">
      <c r="A12496">
        <v>12494</v>
      </c>
      <c r="B12496" t="s">
        <v>24908</v>
      </c>
      <c r="C12496">
        <v>125950</v>
      </c>
      <c r="D12496">
        <v>-9.2700000000000005E-2</v>
      </c>
      <c r="E12496">
        <v>0.65880000000000005</v>
      </c>
      <c r="F12496" t="s">
        <v>24909</v>
      </c>
    </row>
    <row r="12497" spans="1:6" x14ac:dyDescent="0.25">
      <c r="A12497">
        <v>12495</v>
      </c>
      <c r="B12497" t="s">
        <v>24910</v>
      </c>
      <c r="C12497">
        <v>91893</v>
      </c>
      <c r="D12497">
        <v>-9.2700000000000005E-2</v>
      </c>
      <c r="E12497">
        <v>0.81389999999999996</v>
      </c>
      <c r="F12497" t="s">
        <v>24911</v>
      </c>
    </row>
    <row r="12498" spans="1:6" x14ac:dyDescent="0.25">
      <c r="A12498">
        <v>12496</v>
      </c>
      <c r="B12498" t="s">
        <v>24912</v>
      </c>
      <c r="C12498">
        <v>29989</v>
      </c>
      <c r="D12498">
        <v>-9.2700000000000005E-2</v>
      </c>
      <c r="E12498">
        <v>0.72150000000000003</v>
      </c>
      <c r="F12498" t="s">
        <v>24913</v>
      </c>
    </row>
    <row r="12499" spans="1:6" x14ac:dyDescent="0.25">
      <c r="A12499">
        <v>12497</v>
      </c>
      <c r="B12499" t="s">
        <v>24914</v>
      </c>
      <c r="C12499">
        <v>80233</v>
      </c>
      <c r="D12499">
        <v>-9.2700000000000005E-2</v>
      </c>
      <c r="E12499">
        <v>0.68830000000000002</v>
      </c>
      <c r="F12499" t="s">
        <v>24915</v>
      </c>
    </row>
    <row r="12500" spans="1:6" x14ac:dyDescent="0.25">
      <c r="A12500">
        <v>12498</v>
      </c>
      <c r="B12500" t="s">
        <v>24916</v>
      </c>
      <c r="C12500">
        <v>80333</v>
      </c>
      <c r="D12500">
        <v>-9.2700000000000005E-2</v>
      </c>
      <c r="E12500">
        <v>0.71419999999999995</v>
      </c>
      <c r="F12500" t="s">
        <v>24917</v>
      </c>
    </row>
    <row r="12501" spans="1:6" x14ac:dyDescent="0.25">
      <c r="A12501">
        <v>12499</v>
      </c>
      <c r="B12501" t="s">
        <v>24918</v>
      </c>
      <c r="C12501">
        <v>154197</v>
      </c>
      <c r="D12501">
        <v>-9.2700000000000005E-2</v>
      </c>
      <c r="E12501">
        <v>0.75239999999999996</v>
      </c>
      <c r="F12501" t="s">
        <v>24919</v>
      </c>
    </row>
    <row r="12502" spans="1:6" x14ac:dyDescent="0.25">
      <c r="A12502">
        <v>12500</v>
      </c>
      <c r="B12502" t="s">
        <v>24920</v>
      </c>
      <c r="C12502">
        <v>168975</v>
      </c>
      <c r="D12502">
        <v>-9.2799999999999994E-2</v>
      </c>
      <c r="E12502">
        <v>0.75839999999999996</v>
      </c>
      <c r="F12502" t="s">
        <v>24921</v>
      </c>
    </row>
    <row r="12503" spans="1:6" x14ac:dyDescent="0.25">
      <c r="A12503">
        <v>12501</v>
      </c>
      <c r="B12503" t="s">
        <v>24922</v>
      </c>
      <c r="C12503">
        <v>2197</v>
      </c>
      <c r="D12503">
        <v>-9.2799999999999994E-2</v>
      </c>
      <c r="E12503">
        <v>0.67459999999999998</v>
      </c>
      <c r="F12503" t="s">
        <v>24923</v>
      </c>
    </row>
    <row r="12504" spans="1:6" x14ac:dyDescent="0.25">
      <c r="A12504">
        <v>12502</v>
      </c>
      <c r="B12504" t="s">
        <v>24924</v>
      </c>
      <c r="C12504">
        <v>22907</v>
      </c>
      <c r="D12504">
        <v>-9.2799999999999994E-2</v>
      </c>
      <c r="E12504">
        <v>0.67730000000000001</v>
      </c>
      <c r="F12504" t="s">
        <v>24925</v>
      </c>
    </row>
    <row r="12505" spans="1:6" x14ac:dyDescent="0.25">
      <c r="A12505">
        <v>12503</v>
      </c>
      <c r="B12505" t="s">
        <v>24926</v>
      </c>
      <c r="C12505">
        <v>284106</v>
      </c>
      <c r="D12505">
        <v>-9.2799999999999994E-2</v>
      </c>
      <c r="E12505">
        <v>0.72940000000000005</v>
      </c>
      <c r="F12505" t="s">
        <v>24927</v>
      </c>
    </row>
    <row r="12506" spans="1:6" x14ac:dyDescent="0.25">
      <c r="A12506">
        <v>12504</v>
      </c>
      <c r="B12506" t="s">
        <v>24928</v>
      </c>
      <c r="C12506">
        <v>138240</v>
      </c>
      <c r="D12506">
        <v>-9.2799999999999994E-2</v>
      </c>
      <c r="E12506">
        <v>0.78080000000000005</v>
      </c>
      <c r="F12506" t="s">
        <v>24929</v>
      </c>
    </row>
    <row r="12507" spans="1:6" x14ac:dyDescent="0.25">
      <c r="A12507">
        <v>12505</v>
      </c>
      <c r="B12507" t="s">
        <v>24930</v>
      </c>
      <c r="C12507">
        <v>23302</v>
      </c>
      <c r="D12507">
        <v>-9.2899999999999996E-2</v>
      </c>
      <c r="E12507">
        <v>0.64590000000000003</v>
      </c>
      <c r="F12507" t="s">
        <v>24931</v>
      </c>
    </row>
    <row r="12508" spans="1:6" x14ac:dyDescent="0.25">
      <c r="A12508">
        <v>12506</v>
      </c>
      <c r="B12508" t="s">
        <v>24932</v>
      </c>
      <c r="C12508">
        <v>4887</v>
      </c>
      <c r="D12508">
        <v>-9.2899999999999996E-2</v>
      </c>
      <c r="E12508">
        <v>0.65629999999999999</v>
      </c>
      <c r="F12508" t="s">
        <v>24933</v>
      </c>
    </row>
    <row r="12509" spans="1:6" x14ac:dyDescent="0.25">
      <c r="A12509">
        <v>12507</v>
      </c>
      <c r="B12509" t="s">
        <v>24934</v>
      </c>
      <c r="C12509">
        <v>90827</v>
      </c>
      <c r="D12509">
        <v>-9.2899999999999996E-2</v>
      </c>
      <c r="E12509">
        <v>0.82540000000000002</v>
      </c>
      <c r="F12509" t="s">
        <v>24935</v>
      </c>
    </row>
    <row r="12510" spans="1:6" x14ac:dyDescent="0.25">
      <c r="A12510">
        <v>12508</v>
      </c>
      <c r="B12510" t="s">
        <v>24936</v>
      </c>
      <c r="C12510">
        <v>51754</v>
      </c>
      <c r="D12510">
        <v>-9.2899999999999996E-2</v>
      </c>
      <c r="E12510">
        <v>0.72050000000000003</v>
      </c>
      <c r="F12510" t="s">
        <v>24937</v>
      </c>
    </row>
    <row r="12511" spans="1:6" x14ac:dyDescent="0.25">
      <c r="A12511">
        <v>12509</v>
      </c>
      <c r="B12511" t="s">
        <v>24938</v>
      </c>
      <c r="C12511">
        <v>3363</v>
      </c>
      <c r="D12511">
        <v>-9.2899999999999996E-2</v>
      </c>
      <c r="E12511">
        <v>0.65620000000000001</v>
      </c>
      <c r="F12511" t="s">
        <v>24939</v>
      </c>
    </row>
    <row r="12512" spans="1:6" x14ac:dyDescent="0.25">
      <c r="A12512">
        <v>12510</v>
      </c>
      <c r="B12512" t="s">
        <v>24940</v>
      </c>
      <c r="C12512">
        <v>29119</v>
      </c>
      <c r="D12512">
        <v>-9.2899999999999996E-2</v>
      </c>
      <c r="E12512">
        <v>0.65329999999999999</v>
      </c>
      <c r="F12512" t="s">
        <v>24941</v>
      </c>
    </row>
    <row r="12513" spans="1:6" x14ac:dyDescent="0.25">
      <c r="A12513">
        <v>12511</v>
      </c>
      <c r="B12513" t="s">
        <v>24942</v>
      </c>
      <c r="C12513">
        <v>8636</v>
      </c>
      <c r="D12513">
        <v>-9.2899999999999996E-2</v>
      </c>
      <c r="E12513">
        <v>0.7</v>
      </c>
      <c r="F12513" t="s">
        <v>24943</v>
      </c>
    </row>
    <row r="12514" spans="1:6" x14ac:dyDescent="0.25">
      <c r="A12514">
        <v>12512</v>
      </c>
      <c r="B12514" t="s">
        <v>24944</v>
      </c>
      <c r="C12514">
        <v>541468</v>
      </c>
      <c r="D12514">
        <v>-9.2899999999999996E-2</v>
      </c>
      <c r="E12514">
        <v>0.629</v>
      </c>
      <c r="F12514" t="s">
        <v>24945</v>
      </c>
    </row>
    <row r="12515" spans="1:6" x14ac:dyDescent="0.25">
      <c r="A12515">
        <v>12513</v>
      </c>
      <c r="B12515" t="s">
        <v>24946</v>
      </c>
      <c r="C12515">
        <v>57215</v>
      </c>
      <c r="D12515">
        <v>-9.2999999999999999E-2</v>
      </c>
      <c r="E12515">
        <v>0.69110000000000005</v>
      </c>
      <c r="F12515" t="s">
        <v>24947</v>
      </c>
    </row>
    <row r="12516" spans="1:6" x14ac:dyDescent="0.25">
      <c r="A12516">
        <v>12514</v>
      </c>
      <c r="B12516" t="s">
        <v>24948</v>
      </c>
      <c r="C12516">
        <v>84449</v>
      </c>
      <c r="D12516">
        <v>-9.2999999999999999E-2</v>
      </c>
      <c r="E12516">
        <v>0.81789999999999996</v>
      </c>
      <c r="F12516" t="s">
        <v>24949</v>
      </c>
    </row>
    <row r="12517" spans="1:6" x14ac:dyDescent="0.25">
      <c r="A12517">
        <v>12515</v>
      </c>
      <c r="B12517" t="s">
        <v>24950</v>
      </c>
      <c r="C12517">
        <v>10675</v>
      </c>
      <c r="D12517">
        <v>-9.2999999999999999E-2</v>
      </c>
      <c r="E12517">
        <v>0.83320000000000005</v>
      </c>
      <c r="F12517" t="s">
        <v>24951</v>
      </c>
    </row>
    <row r="12518" spans="1:6" x14ac:dyDescent="0.25">
      <c r="A12518">
        <v>12516</v>
      </c>
      <c r="B12518" t="s">
        <v>24952</v>
      </c>
      <c r="C12518">
        <v>55049</v>
      </c>
      <c r="D12518">
        <v>-9.3100000000000002E-2</v>
      </c>
      <c r="E12518">
        <v>0.70279999999999998</v>
      </c>
      <c r="F12518" t="s">
        <v>24953</v>
      </c>
    </row>
    <row r="12519" spans="1:6" x14ac:dyDescent="0.25">
      <c r="A12519">
        <v>12517</v>
      </c>
      <c r="B12519" t="s">
        <v>24954</v>
      </c>
      <c r="C12519">
        <v>55321</v>
      </c>
      <c r="D12519">
        <v>-9.3100000000000002E-2</v>
      </c>
      <c r="E12519">
        <v>0.63080000000000003</v>
      </c>
      <c r="F12519" t="s">
        <v>24955</v>
      </c>
    </row>
    <row r="12520" spans="1:6" x14ac:dyDescent="0.25">
      <c r="A12520">
        <v>12518</v>
      </c>
      <c r="B12520" t="s">
        <v>24956</v>
      </c>
      <c r="C12520">
        <v>168374</v>
      </c>
      <c r="D12520">
        <v>-9.3100000000000002E-2</v>
      </c>
      <c r="E12520">
        <v>0.65180000000000005</v>
      </c>
      <c r="F12520" t="s">
        <v>24957</v>
      </c>
    </row>
    <row r="12521" spans="1:6" x14ac:dyDescent="0.25">
      <c r="A12521">
        <v>12519</v>
      </c>
      <c r="B12521" t="s">
        <v>24958</v>
      </c>
      <c r="C12521">
        <v>84878</v>
      </c>
      <c r="D12521">
        <v>-9.3200000000000005E-2</v>
      </c>
      <c r="E12521">
        <v>0.75609999999999999</v>
      </c>
      <c r="F12521" t="s">
        <v>24959</v>
      </c>
    </row>
    <row r="12522" spans="1:6" x14ac:dyDescent="0.25">
      <c r="A12522">
        <v>12520</v>
      </c>
      <c r="B12522" t="s">
        <v>24960</v>
      </c>
      <c r="C12522">
        <v>285848</v>
      </c>
      <c r="D12522">
        <v>-9.3200000000000005E-2</v>
      </c>
      <c r="E12522">
        <v>0.72160000000000002</v>
      </c>
      <c r="F12522" t="s">
        <v>24961</v>
      </c>
    </row>
    <row r="12523" spans="1:6" x14ac:dyDescent="0.25">
      <c r="A12523">
        <v>12521</v>
      </c>
      <c r="B12523" t="s">
        <v>24962</v>
      </c>
      <c r="C12523">
        <v>93643</v>
      </c>
      <c r="D12523">
        <v>-9.3200000000000005E-2</v>
      </c>
      <c r="E12523">
        <v>0.78190000000000004</v>
      </c>
      <c r="F12523" t="s">
        <v>24963</v>
      </c>
    </row>
    <row r="12524" spans="1:6" x14ac:dyDescent="0.25">
      <c r="A12524">
        <v>12522</v>
      </c>
      <c r="B12524" t="s">
        <v>24964</v>
      </c>
      <c r="C12524">
        <v>6582</v>
      </c>
      <c r="D12524">
        <v>-9.3200000000000005E-2</v>
      </c>
      <c r="E12524">
        <v>0.61170000000000002</v>
      </c>
      <c r="F12524" t="s">
        <v>24965</v>
      </c>
    </row>
    <row r="12525" spans="1:6" x14ac:dyDescent="0.25">
      <c r="A12525">
        <v>12523</v>
      </c>
      <c r="B12525" t="s">
        <v>24966</v>
      </c>
      <c r="C12525">
        <v>283514</v>
      </c>
      <c r="D12525">
        <v>-9.3200000000000005E-2</v>
      </c>
      <c r="E12525">
        <v>0.85550000000000004</v>
      </c>
      <c r="F12525" t="s">
        <v>24967</v>
      </c>
    </row>
    <row r="12526" spans="1:6" x14ac:dyDescent="0.25">
      <c r="A12526">
        <v>12524</v>
      </c>
      <c r="B12526" t="s">
        <v>24968</v>
      </c>
      <c r="C12526">
        <v>81490</v>
      </c>
      <c r="D12526">
        <v>-9.3200000000000005E-2</v>
      </c>
      <c r="E12526">
        <v>0.73860000000000003</v>
      </c>
      <c r="F12526" t="s">
        <v>24969</v>
      </c>
    </row>
    <row r="12527" spans="1:6" x14ac:dyDescent="0.25">
      <c r="A12527">
        <v>12525</v>
      </c>
      <c r="B12527" t="s">
        <v>24970</v>
      </c>
      <c r="C12527">
        <v>7549</v>
      </c>
      <c r="D12527">
        <v>-9.3200000000000005E-2</v>
      </c>
      <c r="E12527">
        <v>0.82030000000000003</v>
      </c>
      <c r="F12527" t="s">
        <v>24971</v>
      </c>
    </row>
    <row r="12528" spans="1:6" x14ac:dyDescent="0.25">
      <c r="A12528">
        <v>12526</v>
      </c>
      <c r="B12528" t="s">
        <v>24972</v>
      </c>
      <c r="C12528">
        <v>442191</v>
      </c>
      <c r="D12528">
        <v>-9.3200000000000005E-2</v>
      </c>
      <c r="E12528">
        <v>0.60070000000000001</v>
      </c>
      <c r="F12528" t="s">
        <v>24973</v>
      </c>
    </row>
    <row r="12529" spans="1:6" x14ac:dyDescent="0.25">
      <c r="A12529">
        <v>12527</v>
      </c>
      <c r="B12529" t="s">
        <v>24974</v>
      </c>
      <c r="C12529">
        <v>534</v>
      </c>
      <c r="D12529">
        <v>-9.3299999999999994E-2</v>
      </c>
      <c r="E12529">
        <v>0.78100000000000003</v>
      </c>
      <c r="F12529" t="s">
        <v>24975</v>
      </c>
    </row>
    <row r="12530" spans="1:6" x14ac:dyDescent="0.25">
      <c r="A12530">
        <v>12528</v>
      </c>
      <c r="B12530" t="s">
        <v>24976</v>
      </c>
      <c r="C12530">
        <v>10803</v>
      </c>
      <c r="D12530">
        <v>-9.3299999999999994E-2</v>
      </c>
      <c r="E12530">
        <v>0.77769999999999995</v>
      </c>
      <c r="F12530" t="s">
        <v>24977</v>
      </c>
    </row>
    <row r="12531" spans="1:6" x14ac:dyDescent="0.25">
      <c r="A12531">
        <v>12529</v>
      </c>
      <c r="B12531" t="s">
        <v>24978</v>
      </c>
      <c r="C12531">
        <v>403314</v>
      </c>
      <c r="D12531">
        <v>-9.3299999999999994E-2</v>
      </c>
      <c r="E12531">
        <v>0.62880000000000003</v>
      </c>
      <c r="F12531" t="s">
        <v>24979</v>
      </c>
    </row>
    <row r="12532" spans="1:6" x14ac:dyDescent="0.25">
      <c r="A12532">
        <v>12530</v>
      </c>
      <c r="B12532" t="s">
        <v>24980</v>
      </c>
      <c r="C12532">
        <v>7976</v>
      </c>
      <c r="D12532">
        <v>-9.3299999999999994E-2</v>
      </c>
      <c r="E12532">
        <v>0.72760000000000002</v>
      </c>
      <c r="F12532" t="s">
        <v>24981</v>
      </c>
    </row>
    <row r="12533" spans="1:6" x14ac:dyDescent="0.25">
      <c r="A12533">
        <v>12531</v>
      </c>
      <c r="B12533" t="s">
        <v>24982</v>
      </c>
      <c r="C12533">
        <v>388969</v>
      </c>
      <c r="D12533">
        <v>-9.3299999999999994E-2</v>
      </c>
      <c r="E12533">
        <v>0.69269999999999998</v>
      </c>
      <c r="F12533" t="s">
        <v>24983</v>
      </c>
    </row>
    <row r="12534" spans="1:6" x14ac:dyDescent="0.25">
      <c r="A12534">
        <v>12532</v>
      </c>
      <c r="B12534" t="s">
        <v>24984</v>
      </c>
      <c r="C12534">
        <v>6603</v>
      </c>
      <c r="D12534">
        <v>-9.3299999999999994E-2</v>
      </c>
      <c r="E12534">
        <v>0.74</v>
      </c>
      <c r="F12534" t="s">
        <v>24985</v>
      </c>
    </row>
    <row r="12535" spans="1:6" x14ac:dyDescent="0.25">
      <c r="A12535">
        <v>12533</v>
      </c>
      <c r="B12535" t="s">
        <v>24986</v>
      </c>
      <c r="C12535">
        <v>144110</v>
      </c>
      <c r="D12535">
        <v>-9.3399999999999997E-2</v>
      </c>
      <c r="E12535">
        <v>0.66800000000000004</v>
      </c>
      <c r="F12535" t="s">
        <v>24987</v>
      </c>
    </row>
    <row r="12536" spans="1:6" x14ac:dyDescent="0.25">
      <c r="A12536">
        <v>12534</v>
      </c>
      <c r="B12536" t="s">
        <v>24988</v>
      </c>
      <c r="C12536">
        <v>146861</v>
      </c>
      <c r="D12536">
        <v>-9.3399999999999997E-2</v>
      </c>
      <c r="E12536">
        <v>0.90500000000000003</v>
      </c>
      <c r="F12536" t="s">
        <v>24989</v>
      </c>
    </row>
    <row r="12537" spans="1:6" x14ac:dyDescent="0.25">
      <c r="A12537">
        <v>12535</v>
      </c>
      <c r="B12537" t="s">
        <v>24990</v>
      </c>
      <c r="C12537">
        <v>3456</v>
      </c>
      <c r="D12537">
        <v>-9.3399999999999997E-2</v>
      </c>
      <c r="E12537">
        <v>0.63</v>
      </c>
      <c r="F12537" t="s">
        <v>24991</v>
      </c>
    </row>
    <row r="12538" spans="1:6" x14ac:dyDescent="0.25">
      <c r="A12538">
        <v>12536</v>
      </c>
      <c r="B12538" t="s">
        <v>24992</v>
      </c>
      <c r="C12538">
        <v>54514</v>
      </c>
      <c r="D12538">
        <v>-9.3399999999999997E-2</v>
      </c>
      <c r="E12538">
        <v>0.7419</v>
      </c>
      <c r="F12538" t="s">
        <v>24993</v>
      </c>
    </row>
    <row r="12539" spans="1:6" x14ac:dyDescent="0.25">
      <c r="A12539">
        <v>12537</v>
      </c>
      <c r="B12539" t="s">
        <v>24994</v>
      </c>
      <c r="C12539">
        <v>145258</v>
      </c>
      <c r="D12539">
        <v>-9.3399999999999997E-2</v>
      </c>
      <c r="E12539">
        <v>0.65669999999999995</v>
      </c>
      <c r="F12539" t="s">
        <v>24995</v>
      </c>
    </row>
    <row r="12540" spans="1:6" x14ac:dyDescent="0.25">
      <c r="A12540">
        <v>12538</v>
      </c>
      <c r="B12540" t="s">
        <v>24996</v>
      </c>
      <c r="C12540">
        <v>51301</v>
      </c>
      <c r="D12540">
        <v>-9.3399999999999997E-2</v>
      </c>
      <c r="E12540">
        <v>0.71409999999999996</v>
      </c>
      <c r="F12540" t="s">
        <v>24997</v>
      </c>
    </row>
    <row r="12541" spans="1:6" x14ac:dyDescent="0.25">
      <c r="A12541">
        <v>12539</v>
      </c>
      <c r="B12541" t="s">
        <v>24998</v>
      </c>
      <c r="C12541">
        <v>5775</v>
      </c>
      <c r="D12541">
        <v>-9.3399999999999997E-2</v>
      </c>
      <c r="E12541">
        <v>0.70330000000000004</v>
      </c>
      <c r="F12541" t="s">
        <v>24999</v>
      </c>
    </row>
    <row r="12542" spans="1:6" x14ac:dyDescent="0.25">
      <c r="A12542">
        <v>12540</v>
      </c>
      <c r="B12542" t="s">
        <v>25000</v>
      </c>
      <c r="C12542">
        <v>2811</v>
      </c>
      <c r="D12542">
        <v>-9.3399999999999997E-2</v>
      </c>
      <c r="E12542">
        <v>0.62270000000000003</v>
      </c>
      <c r="F12542" t="s">
        <v>25001</v>
      </c>
    </row>
    <row r="12543" spans="1:6" x14ac:dyDescent="0.25">
      <c r="A12543">
        <v>12541</v>
      </c>
      <c r="B12543" t="s">
        <v>25002</v>
      </c>
      <c r="C12543">
        <v>168507</v>
      </c>
      <c r="D12543">
        <v>-9.3399999999999997E-2</v>
      </c>
      <c r="E12543">
        <v>0.62719999999999998</v>
      </c>
      <c r="F12543" t="s">
        <v>25003</v>
      </c>
    </row>
    <row r="12544" spans="1:6" x14ac:dyDescent="0.25">
      <c r="A12544">
        <v>12542</v>
      </c>
      <c r="B12544" t="s">
        <v>25004</v>
      </c>
      <c r="C12544">
        <v>401251</v>
      </c>
      <c r="D12544">
        <v>-9.3399999999999997E-2</v>
      </c>
      <c r="E12544">
        <v>0.77780000000000005</v>
      </c>
      <c r="F12544" t="s">
        <v>25005</v>
      </c>
    </row>
    <row r="12545" spans="1:6" x14ac:dyDescent="0.25">
      <c r="A12545">
        <v>12543</v>
      </c>
      <c r="B12545" t="s">
        <v>25006</v>
      </c>
      <c r="C12545">
        <v>222487</v>
      </c>
      <c r="D12545">
        <v>-9.35E-2</v>
      </c>
      <c r="E12545">
        <v>0.58320000000000005</v>
      </c>
      <c r="F12545" t="s">
        <v>25007</v>
      </c>
    </row>
    <row r="12546" spans="1:6" x14ac:dyDescent="0.25">
      <c r="A12546">
        <v>12544</v>
      </c>
      <c r="B12546" t="s">
        <v>25008</v>
      </c>
      <c r="C12546">
        <v>84851</v>
      </c>
      <c r="D12546">
        <v>-9.35E-2</v>
      </c>
      <c r="E12546">
        <v>0.73</v>
      </c>
      <c r="F12546" t="s">
        <v>25009</v>
      </c>
    </row>
    <row r="12547" spans="1:6" x14ac:dyDescent="0.25">
      <c r="A12547">
        <v>12545</v>
      </c>
      <c r="B12547" t="s">
        <v>25010</v>
      </c>
      <c r="C12547">
        <v>9840</v>
      </c>
      <c r="D12547">
        <v>-9.35E-2</v>
      </c>
      <c r="E12547">
        <v>0.82969999999999999</v>
      </c>
      <c r="F12547" t="s">
        <v>25011</v>
      </c>
    </row>
    <row r="12548" spans="1:6" x14ac:dyDescent="0.25">
      <c r="A12548">
        <v>12546</v>
      </c>
      <c r="B12548" t="s">
        <v>25012</v>
      </c>
      <c r="C12548">
        <v>8228</v>
      </c>
      <c r="D12548">
        <v>-9.35E-2</v>
      </c>
      <c r="E12548">
        <v>0.82450000000000001</v>
      </c>
      <c r="F12548" t="s">
        <v>25013</v>
      </c>
    </row>
    <row r="12549" spans="1:6" x14ac:dyDescent="0.25">
      <c r="A12549">
        <v>12547</v>
      </c>
      <c r="B12549" t="s">
        <v>25014</v>
      </c>
      <c r="C12549">
        <v>133923</v>
      </c>
      <c r="D12549">
        <v>-9.35E-2</v>
      </c>
      <c r="E12549">
        <v>0.6089</v>
      </c>
      <c r="F12549" t="s">
        <v>25015</v>
      </c>
    </row>
    <row r="12550" spans="1:6" x14ac:dyDescent="0.25">
      <c r="A12550">
        <v>12548</v>
      </c>
      <c r="B12550" t="s">
        <v>25016</v>
      </c>
      <c r="C12550">
        <v>728095</v>
      </c>
      <c r="D12550">
        <v>-9.35E-2</v>
      </c>
      <c r="E12550">
        <v>1</v>
      </c>
      <c r="F12550" t="s">
        <v>25017</v>
      </c>
    </row>
    <row r="12551" spans="1:6" x14ac:dyDescent="0.25">
      <c r="A12551">
        <v>12549</v>
      </c>
      <c r="B12551" t="s">
        <v>25018</v>
      </c>
      <c r="C12551">
        <v>30834</v>
      </c>
      <c r="D12551">
        <v>-9.3600000000000003E-2</v>
      </c>
      <c r="E12551">
        <v>0.68120000000000003</v>
      </c>
      <c r="F12551" t="s">
        <v>25019</v>
      </c>
    </row>
    <row r="12552" spans="1:6" x14ac:dyDescent="0.25">
      <c r="A12552">
        <v>12550</v>
      </c>
      <c r="B12552" t="s">
        <v>25020</v>
      </c>
      <c r="C12552">
        <v>259286</v>
      </c>
      <c r="D12552">
        <v>-9.3600000000000003E-2</v>
      </c>
      <c r="E12552">
        <v>0.73980000000000001</v>
      </c>
      <c r="F12552" t="s">
        <v>25021</v>
      </c>
    </row>
    <row r="12553" spans="1:6" x14ac:dyDescent="0.25">
      <c r="A12553">
        <v>12551</v>
      </c>
      <c r="B12553" t="s">
        <v>25022</v>
      </c>
      <c r="C12553">
        <v>55692</v>
      </c>
      <c r="D12553">
        <v>-9.3600000000000003E-2</v>
      </c>
      <c r="E12553">
        <v>0.73460000000000003</v>
      </c>
      <c r="F12553" t="s">
        <v>25023</v>
      </c>
    </row>
    <row r="12554" spans="1:6" x14ac:dyDescent="0.25">
      <c r="A12554">
        <v>12552</v>
      </c>
      <c r="B12554" t="s">
        <v>25024</v>
      </c>
      <c r="C12554">
        <v>140775</v>
      </c>
      <c r="D12554">
        <v>-9.3600000000000003E-2</v>
      </c>
      <c r="E12554">
        <v>0.85680000000000001</v>
      </c>
      <c r="F12554" t="s">
        <v>25025</v>
      </c>
    </row>
    <row r="12555" spans="1:6" x14ac:dyDescent="0.25">
      <c r="A12555">
        <v>12553</v>
      </c>
      <c r="B12555" t="s">
        <v>25026</v>
      </c>
      <c r="C12555">
        <v>125115</v>
      </c>
      <c r="D12555">
        <v>-9.3600000000000003E-2</v>
      </c>
      <c r="E12555">
        <v>0.74409999999999998</v>
      </c>
      <c r="F12555" t="s">
        <v>25027</v>
      </c>
    </row>
    <row r="12556" spans="1:6" x14ac:dyDescent="0.25">
      <c r="A12556">
        <v>12554</v>
      </c>
      <c r="B12556" t="s">
        <v>25028</v>
      </c>
      <c r="C12556">
        <v>253039</v>
      </c>
      <c r="D12556">
        <v>-9.3600000000000003E-2</v>
      </c>
      <c r="E12556">
        <v>0.74570000000000003</v>
      </c>
      <c r="F12556" t="s">
        <v>25029</v>
      </c>
    </row>
    <row r="12557" spans="1:6" x14ac:dyDescent="0.25">
      <c r="A12557">
        <v>12555</v>
      </c>
      <c r="B12557" t="s">
        <v>25030</v>
      </c>
      <c r="C12557">
        <v>55211</v>
      </c>
      <c r="D12557">
        <v>-9.3600000000000003E-2</v>
      </c>
      <c r="E12557">
        <v>0.80549999999999999</v>
      </c>
      <c r="F12557" t="s">
        <v>25031</v>
      </c>
    </row>
    <row r="12558" spans="1:6" x14ac:dyDescent="0.25">
      <c r="A12558">
        <v>12556</v>
      </c>
      <c r="B12558" t="s">
        <v>25032</v>
      </c>
      <c r="C12558">
        <v>222229</v>
      </c>
      <c r="D12558">
        <v>-9.3600000000000003E-2</v>
      </c>
      <c r="E12558">
        <v>0.74109999999999998</v>
      </c>
      <c r="F12558" t="s">
        <v>25033</v>
      </c>
    </row>
    <row r="12559" spans="1:6" x14ac:dyDescent="0.25">
      <c r="A12559">
        <v>12557</v>
      </c>
      <c r="B12559" t="s">
        <v>25034</v>
      </c>
      <c r="C12559">
        <v>9110</v>
      </c>
      <c r="D12559">
        <v>-9.3600000000000003E-2</v>
      </c>
      <c r="E12559">
        <v>0.6482</v>
      </c>
      <c r="F12559" t="s">
        <v>25035</v>
      </c>
    </row>
    <row r="12560" spans="1:6" x14ac:dyDescent="0.25">
      <c r="A12560">
        <v>12558</v>
      </c>
      <c r="B12560" t="s">
        <v>25036</v>
      </c>
      <c r="C12560">
        <v>84304</v>
      </c>
      <c r="D12560">
        <v>-9.3700000000000006E-2</v>
      </c>
      <c r="E12560">
        <v>0.67130000000000001</v>
      </c>
      <c r="F12560" t="s">
        <v>25037</v>
      </c>
    </row>
    <row r="12561" spans="1:6" x14ac:dyDescent="0.25">
      <c r="A12561">
        <v>12559</v>
      </c>
      <c r="B12561" t="s">
        <v>25038</v>
      </c>
      <c r="C12561">
        <v>10665</v>
      </c>
      <c r="D12561">
        <v>-9.3700000000000006E-2</v>
      </c>
      <c r="E12561">
        <v>0.68559999999999999</v>
      </c>
      <c r="F12561" t="s">
        <v>25039</v>
      </c>
    </row>
    <row r="12562" spans="1:6" x14ac:dyDescent="0.25">
      <c r="A12562">
        <v>12560</v>
      </c>
      <c r="B12562" t="s">
        <v>25040</v>
      </c>
      <c r="C12562">
        <v>280664</v>
      </c>
      <c r="D12562">
        <v>-9.3700000000000006E-2</v>
      </c>
      <c r="E12562">
        <v>0.62209999999999999</v>
      </c>
      <c r="F12562" t="s">
        <v>25041</v>
      </c>
    </row>
    <row r="12563" spans="1:6" x14ac:dyDescent="0.25">
      <c r="A12563">
        <v>12561</v>
      </c>
      <c r="B12563" t="s">
        <v>25042</v>
      </c>
      <c r="C12563">
        <v>6141</v>
      </c>
      <c r="D12563">
        <v>-9.3700000000000006E-2</v>
      </c>
      <c r="E12563">
        <v>0.71679999999999999</v>
      </c>
      <c r="F12563" t="s">
        <v>25043</v>
      </c>
    </row>
    <row r="12564" spans="1:6" x14ac:dyDescent="0.25">
      <c r="A12564">
        <v>12562</v>
      </c>
      <c r="B12564" t="s">
        <v>25044</v>
      </c>
      <c r="C12564">
        <v>9487</v>
      </c>
      <c r="D12564">
        <v>-9.3700000000000006E-2</v>
      </c>
      <c r="E12564">
        <v>0.85970000000000002</v>
      </c>
      <c r="F12564" t="s">
        <v>25045</v>
      </c>
    </row>
    <row r="12565" spans="1:6" x14ac:dyDescent="0.25">
      <c r="A12565">
        <v>12563</v>
      </c>
      <c r="B12565" t="s">
        <v>25046</v>
      </c>
      <c r="C12565">
        <v>205860</v>
      </c>
      <c r="D12565">
        <v>-9.3700000000000006E-2</v>
      </c>
      <c r="E12565">
        <v>0.70579999999999998</v>
      </c>
      <c r="F12565" t="s">
        <v>25047</v>
      </c>
    </row>
    <row r="12566" spans="1:6" x14ac:dyDescent="0.25">
      <c r="A12566">
        <v>12564</v>
      </c>
      <c r="B12566" t="s">
        <v>25048</v>
      </c>
      <c r="C12566">
        <v>4994</v>
      </c>
      <c r="D12566">
        <v>-9.3700000000000006E-2</v>
      </c>
      <c r="E12566">
        <v>0.66149999999999998</v>
      </c>
      <c r="F12566" t="s">
        <v>25049</v>
      </c>
    </row>
    <row r="12567" spans="1:6" x14ac:dyDescent="0.25">
      <c r="A12567">
        <v>12565</v>
      </c>
      <c r="B12567" t="s">
        <v>25050</v>
      </c>
      <c r="C12567">
        <v>728621</v>
      </c>
      <c r="D12567">
        <v>-9.3799999999999994E-2</v>
      </c>
      <c r="E12567">
        <v>0.84870000000000001</v>
      </c>
      <c r="F12567" t="s">
        <v>25051</v>
      </c>
    </row>
    <row r="12568" spans="1:6" x14ac:dyDescent="0.25">
      <c r="A12568">
        <v>12566</v>
      </c>
      <c r="B12568" t="s">
        <v>25052</v>
      </c>
      <c r="C12568">
        <v>55823</v>
      </c>
      <c r="D12568">
        <v>-9.3799999999999994E-2</v>
      </c>
      <c r="E12568">
        <v>0.83420000000000005</v>
      </c>
      <c r="F12568" t="s">
        <v>25053</v>
      </c>
    </row>
    <row r="12569" spans="1:6" x14ac:dyDescent="0.25">
      <c r="A12569">
        <v>12567</v>
      </c>
      <c r="B12569" t="s">
        <v>25054</v>
      </c>
      <c r="C12569">
        <v>3442</v>
      </c>
      <c r="D12569">
        <v>-9.3799999999999994E-2</v>
      </c>
      <c r="E12569">
        <v>0.71340000000000003</v>
      </c>
      <c r="F12569" t="s">
        <v>25055</v>
      </c>
    </row>
    <row r="12570" spans="1:6" x14ac:dyDescent="0.25">
      <c r="A12570">
        <v>12568</v>
      </c>
      <c r="B12570" t="s">
        <v>25056</v>
      </c>
      <c r="C12570">
        <v>763</v>
      </c>
      <c r="D12570">
        <v>-9.3799999999999994E-2</v>
      </c>
      <c r="E12570">
        <v>0.69610000000000005</v>
      </c>
      <c r="F12570" t="s">
        <v>25057</v>
      </c>
    </row>
    <row r="12571" spans="1:6" x14ac:dyDescent="0.25">
      <c r="A12571">
        <v>12569</v>
      </c>
      <c r="B12571" t="s">
        <v>25058</v>
      </c>
      <c r="C12571">
        <v>7224</v>
      </c>
      <c r="D12571">
        <v>-9.3799999999999994E-2</v>
      </c>
      <c r="E12571">
        <v>0.76919999999999999</v>
      </c>
      <c r="F12571" t="s">
        <v>25059</v>
      </c>
    </row>
    <row r="12572" spans="1:6" x14ac:dyDescent="0.25">
      <c r="A12572">
        <v>12570</v>
      </c>
      <c r="B12572" t="s">
        <v>25060</v>
      </c>
      <c r="C12572">
        <v>4745</v>
      </c>
      <c r="D12572">
        <v>-9.3799999999999994E-2</v>
      </c>
      <c r="E12572">
        <v>0.70569999999999999</v>
      </c>
      <c r="F12572" t="s">
        <v>25061</v>
      </c>
    </row>
    <row r="12573" spans="1:6" x14ac:dyDescent="0.25">
      <c r="A12573">
        <v>12571</v>
      </c>
      <c r="B12573" t="s">
        <v>25062</v>
      </c>
      <c r="C12573">
        <v>4477</v>
      </c>
      <c r="D12573">
        <v>-9.3899999999999997E-2</v>
      </c>
      <c r="E12573">
        <v>0.89839999999999998</v>
      </c>
      <c r="F12573" t="s">
        <v>25063</v>
      </c>
    </row>
    <row r="12574" spans="1:6" x14ac:dyDescent="0.25">
      <c r="A12574">
        <v>12572</v>
      </c>
      <c r="B12574" t="s">
        <v>25064</v>
      </c>
      <c r="C12574">
        <v>119395</v>
      </c>
      <c r="D12574">
        <v>-9.3899999999999997E-2</v>
      </c>
      <c r="E12574">
        <v>0.64359999999999995</v>
      </c>
      <c r="F12574" t="s">
        <v>25065</v>
      </c>
    </row>
    <row r="12575" spans="1:6" x14ac:dyDescent="0.25">
      <c r="A12575">
        <v>12573</v>
      </c>
      <c r="B12575" t="s">
        <v>25066</v>
      </c>
      <c r="C12575">
        <v>150372</v>
      </c>
      <c r="D12575">
        <v>-9.3899999999999997E-2</v>
      </c>
      <c r="E12575">
        <v>0.58360000000000001</v>
      </c>
      <c r="F12575" t="s">
        <v>25067</v>
      </c>
    </row>
    <row r="12576" spans="1:6" x14ac:dyDescent="0.25">
      <c r="A12576">
        <v>12574</v>
      </c>
      <c r="B12576" t="s">
        <v>25068</v>
      </c>
      <c r="C12576">
        <v>131474</v>
      </c>
      <c r="D12576">
        <v>-9.3899999999999997E-2</v>
      </c>
      <c r="E12576">
        <v>0.67069999999999996</v>
      </c>
      <c r="F12576" t="s">
        <v>25069</v>
      </c>
    </row>
    <row r="12577" spans="1:6" x14ac:dyDescent="0.25">
      <c r="A12577">
        <v>12575</v>
      </c>
      <c r="B12577" t="s">
        <v>25070</v>
      </c>
      <c r="C12577">
        <v>922</v>
      </c>
      <c r="D12577">
        <v>-9.3899999999999997E-2</v>
      </c>
      <c r="E12577">
        <v>0.62460000000000004</v>
      </c>
      <c r="F12577" t="s">
        <v>25071</v>
      </c>
    </row>
    <row r="12578" spans="1:6" x14ac:dyDescent="0.25">
      <c r="A12578">
        <v>12576</v>
      </c>
      <c r="B12578" t="s">
        <v>25072</v>
      </c>
      <c r="C12578">
        <v>114799</v>
      </c>
      <c r="D12578">
        <v>-9.3899999999999997E-2</v>
      </c>
      <c r="E12578">
        <v>0.66059999999999997</v>
      </c>
      <c r="F12578" t="s">
        <v>25073</v>
      </c>
    </row>
    <row r="12579" spans="1:6" x14ac:dyDescent="0.25">
      <c r="A12579">
        <v>12577</v>
      </c>
      <c r="B12579" t="s">
        <v>25074</v>
      </c>
      <c r="C12579">
        <v>55659</v>
      </c>
      <c r="D12579">
        <v>-9.3899999999999997E-2</v>
      </c>
      <c r="E12579">
        <v>0.83440000000000003</v>
      </c>
      <c r="F12579" t="s">
        <v>25075</v>
      </c>
    </row>
    <row r="12580" spans="1:6" x14ac:dyDescent="0.25">
      <c r="A12580">
        <v>12578</v>
      </c>
      <c r="B12580" t="s">
        <v>25076</v>
      </c>
      <c r="C12580">
        <v>1409</v>
      </c>
      <c r="D12580">
        <v>-9.3899999999999997E-2</v>
      </c>
      <c r="E12580">
        <v>0.57630000000000003</v>
      </c>
      <c r="F12580" t="s">
        <v>25077</v>
      </c>
    </row>
    <row r="12581" spans="1:6" x14ac:dyDescent="0.25">
      <c r="A12581">
        <v>12579</v>
      </c>
      <c r="B12581" t="s">
        <v>25078</v>
      </c>
      <c r="C12581">
        <v>1573</v>
      </c>
      <c r="D12581">
        <v>-9.4E-2</v>
      </c>
      <c r="E12581">
        <v>0.8962</v>
      </c>
      <c r="F12581" t="s">
        <v>25079</v>
      </c>
    </row>
    <row r="12582" spans="1:6" x14ac:dyDescent="0.25">
      <c r="A12582">
        <v>12580</v>
      </c>
      <c r="B12582" t="s">
        <v>25080</v>
      </c>
      <c r="C12582">
        <v>5188</v>
      </c>
      <c r="D12582">
        <v>-9.4E-2</v>
      </c>
      <c r="E12582">
        <v>0.73429999999999995</v>
      </c>
      <c r="F12582" t="s">
        <v>25081</v>
      </c>
    </row>
    <row r="12583" spans="1:6" x14ac:dyDescent="0.25">
      <c r="A12583">
        <v>12581</v>
      </c>
      <c r="B12583" t="s">
        <v>25082</v>
      </c>
      <c r="C12583">
        <v>147007</v>
      </c>
      <c r="D12583">
        <v>-9.4E-2</v>
      </c>
      <c r="E12583">
        <v>0.71230000000000004</v>
      </c>
      <c r="F12583" t="s">
        <v>25083</v>
      </c>
    </row>
    <row r="12584" spans="1:6" x14ac:dyDescent="0.25">
      <c r="A12584">
        <v>12582</v>
      </c>
      <c r="B12584" t="s">
        <v>25084</v>
      </c>
      <c r="C12584">
        <v>642864</v>
      </c>
      <c r="D12584">
        <v>-9.4E-2</v>
      </c>
      <c r="E12584">
        <v>0.75739999999999996</v>
      </c>
      <c r="F12584" t="s">
        <v>25085</v>
      </c>
    </row>
    <row r="12585" spans="1:6" x14ac:dyDescent="0.25">
      <c r="A12585">
        <v>12583</v>
      </c>
      <c r="B12585" t="s">
        <v>25086</v>
      </c>
      <c r="C12585">
        <v>9421</v>
      </c>
      <c r="D12585">
        <v>-9.4E-2</v>
      </c>
      <c r="E12585">
        <v>0.61050000000000004</v>
      </c>
      <c r="F12585" t="s">
        <v>25087</v>
      </c>
    </row>
    <row r="12586" spans="1:6" x14ac:dyDescent="0.25">
      <c r="A12586">
        <v>12584</v>
      </c>
      <c r="B12586" t="s">
        <v>25088</v>
      </c>
      <c r="C12586">
        <v>1630</v>
      </c>
      <c r="D12586">
        <v>-9.4100000000000003E-2</v>
      </c>
      <c r="E12586">
        <v>0.64770000000000005</v>
      </c>
      <c r="F12586" t="s">
        <v>25089</v>
      </c>
    </row>
    <row r="12587" spans="1:6" x14ac:dyDescent="0.25">
      <c r="A12587">
        <v>12585</v>
      </c>
      <c r="B12587" t="s">
        <v>25090</v>
      </c>
      <c r="C12587">
        <v>5502</v>
      </c>
      <c r="D12587">
        <v>-9.4100000000000003E-2</v>
      </c>
      <c r="E12587">
        <v>0.65920000000000001</v>
      </c>
      <c r="F12587" t="s">
        <v>25091</v>
      </c>
    </row>
    <row r="12588" spans="1:6" x14ac:dyDescent="0.25">
      <c r="A12588">
        <v>12586</v>
      </c>
      <c r="B12588" t="s">
        <v>25092</v>
      </c>
      <c r="C12588">
        <v>735301</v>
      </c>
      <c r="D12588">
        <v>-9.4100000000000003E-2</v>
      </c>
      <c r="E12588">
        <v>1</v>
      </c>
      <c r="F12588" t="s">
        <v>25093</v>
      </c>
    </row>
    <row r="12589" spans="1:6" x14ac:dyDescent="0.25">
      <c r="A12589">
        <v>12587</v>
      </c>
      <c r="B12589" t="s">
        <v>25094</v>
      </c>
      <c r="C12589">
        <v>170591</v>
      </c>
      <c r="D12589">
        <v>-9.4100000000000003E-2</v>
      </c>
      <c r="E12589">
        <v>0.87460000000000004</v>
      </c>
      <c r="F12589" t="s">
        <v>25095</v>
      </c>
    </row>
    <row r="12590" spans="1:6" x14ac:dyDescent="0.25">
      <c r="A12590">
        <v>12588</v>
      </c>
      <c r="B12590" t="s">
        <v>25096</v>
      </c>
      <c r="C12590">
        <v>6492</v>
      </c>
      <c r="D12590">
        <v>-9.4100000000000003E-2</v>
      </c>
      <c r="E12590">
        <v>0.6381</v>
      </c>
      <c r="F12590" t="s">
        <v>25097</v>
      </c>
    </row>
    <row r="12591" spans="1:6" x14ac:dyDescent="0.25">
      <c r="A12591">
        <v>12589</v>
      </c>
      <c r="B12591" t="s">
        <v>25098</v>
      </c>
      <c r="C12591">
        <v>130540</v>
      </c>
      <c r="D12591">
        <v>-9.4100000000000003E-2</v>
      </c>
      <c r="E12591">
        <v>0.85489999999999999</v>
      </c>
      <c r="F12591" t="s">
        <v>25099</v>
      </c>
    </row>
    <row r="12592" spans="1:6" x14ac:dyDescent="0.25">
      <c r="A12592">
        <v>12590</v>
      </c>
      <c r="B12592" t="s">
        <v>25100</v>
      </c>
      <c r="C12592">
        <v>84936</v>
      </c>
      <c r="D12592">
        <v>-9.4100000000000003E-2</v>
      </c>
      <c r="E12592">
        <v>0.78769999999999996</v>
      </c>
      <c r="F12592" t="s">
        <v>25101</v>
      </c>
    </row>
    <row r="12593" spans="1:6" x14ac:dyDescent="0.25">
      <c r="A12593">
        <v>12591</v>
      </c>
      <c r="B12593" t="s">
        <v>25102</v>
      </c>
      <c r="C12593">
        <v>390616</v>
      </c>
      <c r="D12593">
        <v>-9.4200000000000006E-2</v>
      </c>
      <c r="E12593">
        <v>1</v>
      </c>
      <c r="F12593" t="s">
        <v>25103</v>
      </c>
    </row>
    <row r="12594" spans="1:6" x14ac:dyDescent="0.25">
      <c r="A12594">
        <v>12592</v>
      </c>
      <c r="B12594" t="s">
        <v>25104</v>
      </c>
      <c r="C12594">
        <v>644890</v>
      </c>
      <c r="D12594">
        <v>-9.4200000000000006E-2</v>
      </c>
      <c r="E12594">
        <v>0.85750000000000004</v>
      </c>
      <c r="F12594" t="s">
        <v>25105</v>
      </c>
    </row>
    <row r="12595" spans="1:6" x14ac:dyDescent="0.25">
      <c r="A12595">
        <v>12593</v>
      </c>
      <c r="B12595" t="s">
        <v>25106</v>
      </c>
      <c r="C12595">
        <v>6568</v>
      </c>
      <c r="D12595">
        <v>-9.4200000000000006E-2</v>
      </c>
      <c r="E12595">
        <v>0.65259999999999996</v>
      </c>
      <c r="F12595" t="s">
        <v>25107</v>
      </c>
    </row>
    <row r="12596" spans="1:6" x14ac:dyDescent="0.25">
      <c r="A12596">
        <v>12594</v>
      </c>
      <c r="B12596" t="s">
        <v>25108</v>
      </c>
      <c r="C12596">
        <v>138255</v>
      </c>
      <c r="D12596">
        <v>-9.4200000000000006E-2</v>
      </c>
      <c r="E12596">
        <v>0.86160000000000003</v>
      </c>
      <c r="F12596" t="s">
        <v>25109</v>
      </c>
    </row>
    <row r="12597" spans="1:6" x14ac:dyDescent="0.25">
      <c r="A12597">
        <v>12595</v>
      </c>
      <c r="B12597" t="s">
        <v>25110</v>
      </c>
      <c r="C12597">
        <v>4617</v>
      </c>
      <c r="D12597">
        <v>-9.4200000000000006E-2</v>
      </c>
      <c r="E12597">
        <v>0.68630000000000002</v>
      </c>
      <c r="F12597" t="s">
        <v>25111</v>
      </c>
    </row>
    <row r="12598" spans="1:6" x14ac:dyDescent="0.25">
      <c r="A12598">
        <v>12596</v>
      </c>
      <c r="B12598" t="s">
        <v>25112</v>
      </c>
      <c r="C12598">
        <v>59347</v>
      </c>
      <c r="D12598">
        <v>-9.4200000000000006E-2</v>
      </c>
      <c r="E12598">
        <v>0.82240000000000002</v>
      </c>
      <c r="F12598" t="s">
        <v>25113</v>
      </c>
    </row>
    <row r="12599" spans="1:6" x14ac:dyDescent="0.25">
      <c r="A12599">
        <v>12597</v>
      </c>
      <c r="B12599" t="s">
        <v>25114</v>
      </c>
      <c r="C12599">
        <v>158830</v>
      </c>
      <c r="D12599">
        <v>-9.4299999999999995E-2</v>
      </c>
      <c r="E12599">
        <v>0.79190000000000005</v>
      </c>
      <c r="F12599" t="s">
        <v>25115</v>
      </c>
    </row>
    <row r="12600" spans="1:6" x14ac:dyDescent="0.25">
      <c r="A12600">
        <v>12598</v>
      </c>
      <c r="B12600" t="s">
        <v>25116</v>
      </c>
      <c r="C12600">
        <v>10591</v>
      </c>
      <c r="D12600">
        <v>-9.4299999999999995E-2</v>
      </c>
      <c r="E12600">
        <v>0.70579999999999998</v>
      </c>
      <c r="F12600" t="s">
        <v>25117</v>
      </c>
    </row>
    <row r="12601" spans="1:6" x14ac:dyDescent="0.25">
      <c r="A12601">
        <v>12599</v>
      </c>
      <c r="B12601" t="s">
        <v>25118</v>
      </c>
      <c r="C12601">
        <v>51070</v>
      </c>
      <c r="D12601">
        <v>-9.4299999999999995E-2</v>
      </c>
      <c r="E12601">
        <v>0.70879999999999999</v>
      </c>
      <c r="F12601" t="s">
        <v>25119</v>
      </c>
    </row>
    <row r="12602" spans="1:6" x14ac:dyDescent="0.25">
      <c r="A12602">
        <v>12600</v>
      </c>
      <c r="B12602" t="s">
        <v>25120</v>
      </c>
      <c r="C12602">
        <v>55693</v>
      </c>
      <c r="D12602">
        <v>-9.4299999999999995E-2</v>
      </c>
      <c r="E12602">
        <v>0.85680000000000001</v>
      </c>
      <c r="F12602" t="s">
        <v>25121</v>
      </c>
    </row>
    <row r="12603" spans="1:6" x14ac:dyDescent="0.25">
      <c r="A12603">
        <v>12601</v>
      </c>
      <c r="B12603" t="s">
        <v>25122</v>
      </c>
      <c r="C12603">
        <v>797</v>
      </c>
      <c r="D12603">
        <v>-9.4299999999999995E-2</v>
      </c>
      <c r="E12603">
        <v>0.69989999999999997</v>
      </c>
      <c r="F12603" t="s">
        <v>25123</v>
      </c>
    </row>
    <row r="12604" spans="1:6" x14ac:dyDescent="0.25">
      <c r="A12604">
        <v>12602</v>
      </c>
      <c r="B12604" t="s">
        <v>25124</v>
      </c>
      <c r="C12604">
        <v>3026</v>
      </c>
      <c r="D12604">
        <v>-9.4399999999999998E-2</v>
      </c>
      <c r="E12604">
        <v>0.6109</v>
      </c>
      <c r="F12604" t="s">
        <v>25125</v>
      </c>
    </row>
    <row r="12605" spans="1:6" x14ac:dyDescent="0.25">
      <c r="A12605">
        <v>12603</v>
      </c>
      <c r="B12605" t="s">
        <v>25126</v>
      </c>
      <c r="C12605">
        <v>118472</v>
      </c>
      <c r="D12605">
        <v>-9.4399999999999998E-2</v>
      </c>
      <c r="E12605">
        <v>0.7248</v>
      </c>
      <c r="F12605" t="s">
        <v>25127</v>
      </c>
    </row>
    <row r="12606" spans="1:6" x14ac:dyDescent="0.25">
      <c r="A12606">
        <v>12604</v>
      </c>
      <c r="B12606" t="s">
        <v>25128</v>
      </c>
      <c r="C12606">
        <v>55315</v>
      </c>
      <c r="D12606">
        <v>-9.4399999999999998E-2</v>
      </c>
      <c r="E12606">
        <v>0.82779999999999998</v>
      </c>
      <c r="F12606" t="s">
        <v>25129</v>
      </c>
    </row>
    <row r="12607" spans="1:6" x14ac:dyDescent="0.25">
      <c r="A12607">
        <v>12605</v>
      </c>
      <c r="B12607" t="s">
        <v>25130</v>
      </c>
      <c r="C12607">
        <v>157310</v>
      </c>
      <c r="D12607">
        <v>-9.4399999999999998E-2</v>
      </c>
      <c r="E12607">
        <v>0.67720000000000002</v>
      </c>
      <c r="F12607" t="s">
        <v>25131</v>
      </c>
    </row>
    <row r="12608" spans="1:6" x14ac:dyDescent="0.25">
      <c r="A12608">
        <v>12606</v>
      </c>
      <c r="B12608" t="s">
        <v>25132</v>
      </c>
      <c r="C12608">
        <v>607</v>
      </c>
      <c r="D12608">
        <v>-9.4399999999999998E-2</v>
      </c>
      <c r="E12608">
        <v>0.83840000000000003</v>
      </c>
      <c r="F12608" t="s">
        <v>25133</v>
      </c>
    </row>
    <row r="12609" spans="1:6" x14ac:dyDescent="0.25">
      <c r="A12609">
        <v>12607</v>
      </c>
      <c r="B12609" t="s">
        <v>25134</v>
      </c>
      <c r="C12609">
        <v>116135</v>
      </c>
      <c r="D12609">
        <v>-9.4399999999999998E-2</v>
      </c>
      <c r="E12609">
        <v>0.75449999999999995</v>
      </c>
      <c r="F12609" t="s">
        <v>25135</v>
      </c>
    </row>
    <row r="12610" spans="1:6" x14ac:dyDescent="0.25">
      <c r="A12610">
        <v>12608</v>
      </c>
      <c r="B12610" t="s">
        <v>25136</v>
      </c>
      <c r="C12610">
        <v>29087</v>
      </c>
      <c r="D12610">
        <v>-9.4399999999999998E-2</v>
      </c>
      <c r="E12610">
        <v>0.66920000000000002</v>
      </c>
      <c r="F12610" t="s">
        <v>25137</v>
      </c>
    </row>
    <row r="12611" spans="1:6" x14ac:dyDescent="0.25">
      <c r="A12611">
        <v>12609</v>
      </c>
      <c r="B12611" t="s">
        <v>25138</v>
      </c>
      <c r="C12611">
        <v>23440</v>
      </c>
      <c r="D12611">
        <v>-9.4500000000000001E-2</v>
      </c>
      <c r="E12611">
        <v>0.75439999999999996</v>
      </c>
      <c r="F12611" t="s">
        <v>25139</v>
      </c>
    </row>
    <row r="12612" spans="1:6" x14ac:dyDescent="0.25">
      <c r="A12612">
        <v>12610</v>
      </c>
      <c r="B12612" t="s">
        <v>25140</v>
      </c>
      <c r="C12612">
        <v>145447</v>
      </c>
      <c r="D12612">
        <v>-9.4500000000000001E-2</v>
      </c>
      <c r="E12612">
        <v>0.89100000000000001</v>
      </c>
      <c r="F12612" t="s">
        <v>25141</v>
      </c>
    </row>
    <row r="12613" spans="1:6" x14ac:dyDescent="0.25">
      <c r="A12613">
        <v>12611</v>
      </c>
      <c r="B12613" t="s">
        <v>25142</v>
      </c>
      <c r="C12613">
        <v>9377</v>
      </c>
      <c r="D12613">
        <v>-9.4500000000000001E-2</v>
      </c>
      <c r="E12613">
        <v>0.63009999999999999</v>
      </c>
      <c r="F12613" t="s">
        <v>25143</v>
      </c>
    </row>
    <row r="12614" spans="1:6" x14ac:dyDescent="0.25">
      <c r="A12614">
        <v>12612</v>
      </c>
      <c r="B12614" t="s">
        <v>25144</v>
      </c>
      <c r="C12614">
        <v>6944</v>
      </c>
      <c r="D12614">
        <v>-9.4500000000000001E-2</v>
      </c>
      <c r="E12614">
        <v>0.68540000000000001</v>
      </c>
      <c r="F12614" t="s">
        <v>25145</v>
      </c>
    </row>
    <row r="12615" spans="1:6" x14ac:dyDescent="0.25">
      <c r="A12615">
        <v>12613</v>
      </c>
      <c r="B12615" t="s">
        <v>25146</v>
      </c>
      <c r="C12615">
        <v>2831</v>
      </c>
      <c r="D12615">
        <v>-9.4600000000000004E-2</v>
      </c>
      <c r="E12615">
        <v>0.62880000000000003</v>
      </c>
      <c r="F12615" t="s">
        <v>25147</v>
      </c>
    </row>
    <row r="12616" spans="1:6" x14ac:dyDescent="0.25">
      <c r="A12616">
        <v>12614</v>
      </c>
      <c r="B12616" t="s">
        <v>25148</v>
      </c>
      <c r="C12616">
        <v>100128164</v>
      </c>
      <c r="D12616">
        <v>-9.4600000000000004E-2</v>
      </c>
      <c r="E12616">
        <v>0.71970000000000001</v>
      </c>
      <c r="F12616" t="s">
        <v>25149</v>
      </c>
    </row>
    <row r="12617" spans="1:6" x14ac:dyDescent="0.25">
      <c r="A12617">
        <v>12615</v>
      </c>
      <c r="B12617" t="s">
        <v>25150</v>
      </c>
      <c r="C12617">
        <v>57577</v>
      </c>
      <c r="D12617">
        <v>-9.4600000000000004E-2</v>
      </c>
      <c r="E12617">
        <v>0.76339999999999997</v>
      </c>
      <c r="F12617" t="s">
        <v>25150</v>
      </c>
    </row>
    <row r="12618" spans="1:6" x14ac:dyDescent="0.25">
      <c r="A12618">
        <v>12616</v>
      </c>
      <c r="B12618" t="s">
        <v>25151</v>
      </c>
      <c r="C12618">
        <v>2814</v>
      </c>
      <c r="D12618">
        <v>-9.4600000000000004E-2</v>
      </c>
      <c r="E12618">
        <v>0.71279999999999999</v>
      </c>
      <c r="F12618" t="s">
        <v>25152</v>
      </c>
    </row>
    <row r="12619" spans="1:6" x14ac:dyDescent="0.25">
      <c r="A12619">
        <v>12617</v>
      </c>
      <c r="B12619" t="s">
        <v>25153</v>
      </c>
      <c r="C12619">
        <v>10421</v>
      </c>
      <c r="D12619">
        <v>-9.4600000000000004E-2</v>
      </c>
      <c r="E12619">
        <v>0.75549999999999995</v>
      </c>
      <c r="F12619" t="s">
        <v>25154</v>
      </c>
    </row>
    <row r="12620" spans="1:6" x14ac:dyDescent="0.25">
      <c r="A12620">
        <v>12618</v>
      </c>
      <c r="B12620" t="s">
        <v>25155</v>
      </c>
      <c r="C12620">
        <v>282679</v>
      </c>
      <c r="D12620">
        <v>-9.4700000000000006E-2</v>
      </c>
      <c r="E12620">
        <v>0.88429999999999997</v>
      </c>
      <c r="F12620" t="s">
        <v>25156</v>
      </c>
    </row>
    <row r="12621" spans="1:6" x14ac:dyDescent="0.25">
      <c r="A12621">
        <v>12619</v>
      </c>
      <c r="B12621" t="s">
        <v>25157</v>
      </c>
      <c r="C12621">
        <v>390058</v>
      </c>
      <c r="D12621">
        <v>-9.4700000000000006E-2</v>
      </c>
      <c r="E12621">
        <v>0.62450000000000006</v>
      </c>
      <c r="F12621" t="s">
        <v>25158</v>
      </c>
    </row>
    <row r="12622" spans="1:6" x14ac:dyDescent="0.25">
      <c r="A12622">
        <v>12620</v>
      </c>
      <c r="B12622" t="s">
        <v>25159</v>
      </c>
      <c r="C12622">
        <v>148709</v>
      </c>
      <c r="D12622">
        <v>-9.4700000000000006E-2</v>
      </c>
      <c r="E12622">
        <v>0.87619999999999998</v>
      </c>
      <c r="F12622" t="s">
        <v>25160</v>
      </c>
    </row>
    <row r="12623" spans="1:6" x14ac:dyDescent="0.25">
      <c r="A12623">
        <v>12621</v>
      </c>
      <c r="B12623" t="s">
        <v>25161</v>
      </c>
      <c r="C12623">
        <v>57565</v>
      </c>
      <c r="D12623">
        <v>-9.4700000000000006E-2</v>
      </c>
      <c r="E12623">
        <v>0.86280000000000001</v>
      </c>
      <c r="F12623" t="s">
        <v>25162</v>
      </c>
    </row>
    <row r="12624" spans="1:6" x14ac:dyDescent="0.25">
      <c r="A12624">
        <v>12622</v>
      </c>
      <c r="B12624" t="s">
        <v>25163</v>
      </c>
      <c r="C12624">
        <v>22985</v>
      </c>
      <c r="D12624">
        <v>-9.4700000000000006E-2</v>
      </c>
      <c r="E12624">
        <v>0.74919999999999998</v>
      </c>
      <c r="F12624" t="s">
        <v>25164</v>
      </c>
    </row>
    <row r="12625" spans="1:6" x14ac:dyDescent="0.25">
      <c r="A12625">
        <v>12623</v>
      </c>
      <c r="B12625" t="s">
        <v>25165</v>
      </c>
      <c r="C12625">
        <v>390999</v>
      </c>
      <c r="D12625">
        <v>-9.4799999999999995E-2</v>
      </c>
      <c r="E12625">
        <v>0.56359999999999999</v>
      </c>
      <c r="F12625" t="s">
        <v>25166</v>
      </c>
    </row>
    <row r="12626" spans="1:6" x14ac:dyDescent="0.25">
      <c r="A12626">
        <v>12624</v>
      </c>
      <c r="B12626" t="s">
        <v>25167</v>
      </c>
      <c r="C12626">
        <v>127254</v>
      </c>
      <c r="D12626">
        <v>-9.4799999999999995E-2</v>
      </c>
      <c r="E12626">
        <v>0.78649999999999998</v>
      </c>
      <c r="F12626" t="s">
        <v>25168</v>
      </c>
    </row>
    <row r="12627" spans="1:6" x14ac:dyDescent="0.25">
      <c r="A12627">
        <v>12625</v>
      </c>
      <c r="B12627" t="s">
        <v>25169</v>
      </c>
      <c r="C12627">
        <v>57593</v>
      </c>
      <c r="D12627">
        <v>-9.4799999999999995E-2</v>
      </c>
      <c r="E12627">
        <v>0.61990000000000001</v>
      </c>
      <c r="F12627" t="s">
        <v>25170</v>
      </c>
    </row>
    <row r="12628" spans="1:6" x14ac:dyDescent="0.25">
      <c r="A12628">
        <v>12626</v>
      </c>
      <c r="B12628" t="s">
        <v>25171</v>
      </c>
      <c r="C12628">
        <v>11033</v>
      </c>
      <c r="D12628">
        <v>-9.4799999999999995E-2</v>
      </c>
      <c r="E12628">
        <v>0.68010000000000004</v>
      </c>
      <c r="F12628" t="s">
        <v>25172</v>
      </c>
    </row>
    <row r="12629" spans="1:6" x14ac:dyDescent="0.25">
      <c r="A12629">
        <v>12627</v>
      </c>
      <c r="B12629" t="s">
        <v>25173</v>
      </c>
      <c r="C12629">
        <v>118672</v>
      </c>
      <c r="D12629">
        <v>-9.4799999999999995E-2</v>
      </c>
      <c r="E12629">
        <v>0.69669999999999999</v>
      </c>
      <c r="F12629" t="s">
        <v>25174</v>
      </c>
    </row>
    <row r="12630" spans="1:6" x14ac:dyDescent="0.25">
      <c r="A12630">
        <v>12628</v>
      </c>
      <c r="B12630" t="s">
        <v>25175</v>
      </c>
      <c r="C12630">
        <v>4151</v>
      </c>
      <c r="D12630">
        <v>-9.4799999999999995E-2</v>
      </c>
      <c r="E12630">
        <v>0.70440000000000003</v>
      </c>
      <c r="F12630" t="s">
        <v>25176</v>
      </c>
    </row>
    <row r="12631" spans="1:6" x14ac:dyDescent="0.25">
      <c r="A12631">
        <v>12629</v>
      </c>
      <c r="B12631" t="s">
        <v>25177</v>
      </c>
      <c r="C12631">
        <v>23170</v>
      </c>
      <c r="D12631">
        <v>-9.4799999999999995E-2</v>
      </c>
      <c r="E12631">
        <v>0.72099999999999997</v>
      </c>
      <c r="F12631" t="s">
        <v>25178</v>
      </c>
    </row>
    <row r="12632" spans="1:6" x14ac:dyDescent="0.25">
      <c r="A12632">
        <v>12630</v>
      </c>
      <c r="B12632" t="s">
        <v>25179</v>
      </c>
      <c r="C12632">
        <v>5134</v>
      </c>
      <c r="D12632">
        <v>-9.4799999999999995E-2</v>
      </c>
      <c r="E12632">
        <v>0.61639999999999995</v>
      </c>
      <c r="F12632" t="s">
        <v>25180</v>
      </c>
    </row>
    <row r="12633" spans="1:6" x14ac:dyDescent="0.25">
      <c r="A12633">
        <v>12631</v>
      </c>
      <c r="B12633" t="s">
        <v>25181</v>
      </c>
      <c r="C12633">
        <v>100128361</v>
      </c>
      <c r="D12633">
        <v>-9.4799999999999995E-2</v>
      </c>
      <c r="E12633">
        <v>0.76190000000000002</v>
      </c>
      <c r="F12633" t="s">
        <v>25182</v>
      </c>
    </row>
    <row r="12634" spans="1:6" x14ac:dyDescent="0.25">
      <c r="A12634">
        <v>12632</v>
      </c>
      <c r="B12634" t="s">
        <v>25183</v>
      </c>
      <c r="C12634">
        <v>56971</v>
      </c>
      <c r="D12634">
        <v>-9.4799999999999995E-2</v>
      </c>
      <c r="E12634">
        <v>0.57120000000000004</v>
      </c>
      <c r="F12634" t="s">
        <v>25184</v>
      </c>
    </row>
    <row r="12635" spans="1:6" x14ac:dyDescent="0.25">
      <c r="A12635">
        <v>12633</v>
      </c>
      <c r="B12635" t="s">
        <v>25185</v>
      </c>
      <c r="C12635">
        <v>4760</v>
      </c>
      <c r="D12635">
        <v>-9.4799999999999995E-2</v>
      </c>
      <c r="E12635">
        <v>0.74609999999999999</v>
      </c>
      <c r="F12635" t="s">
        <v>25186</v>
      </c>
    </row>
    <row r="12636" spans="1:6" x14ac:dyDescent="0.25">
      <c r="A12636">
        <v>12634</v>
      </c>
      <c r="B12636" t="s">
        <v>25187</v>
      </c>
      <c r="C12636">
        <v>9348</v>
      </c>
      <c r="D12636">
        <v>-9.4799999999999995E-2</v>
      </c>
      <c r="E12636">
        <v>0.7651</v>
      </c>
      <c r="F12636" t="s">
        <v>25188</v>
      </c>
    </row>
    <row r="12637" spans="1:6" x14ac:dyDescent="0.25">
      <c r="A12637">
        <v>12635</v>
      </c>
      <c r="B12637" t="s">
        <v>25189</v>
      </c>
      <c r="C12637">
        <v>2315</v>
      </c>
      <c r="D12637">
        <v>-9.4899999999999998E-2</v>
      </c>
      <c r="E12637">
        <v>0.65349999999999997</v>
      </c>
      <c r="F12637" t="s">
        <v>25190</v>
      </c>
    </row>
    <row r="12638" spans="1:6" x14ac:dyDescent="0.25">
      <c r="A12638">
        <v>12636</v>
      </c>
      <c r="B12638" t="s">
        <v>25191</v>
      </c>
      <c r="C12638">
        <v>56659</v>
      </c>
      <c r="D12638">
        <v>-9.4899999999999998E-2</v>
      </c>
      <c r="E12638">
        <v>0.71740000000000004</v>
      </c>
      <c r="F12638" t="s">
        <v>25192</v>
      </c>
    </row>
    <row r="12639" spans="1:6" x14ac:dyDescent="0.25">
      <c r="A12639">
        <v>12637</v>
      </c>
      <c r="B12639" t="s">
        <v>25193</v>
      </c>
      <c r="C12639">
        <v>152877</v>
      </c>
      <c r="D12639">
        <v>-9.4899999999999998E-2</v>
      </c>
      <c r="E12639">
        <v>0.7863</v>
      </c>
      <c r="F12639" t="s">
        <v>25194</v>
      </c>
    </row>
    <row r="12640" spans="1:6" x14ac:dyDescent="0.25">
      <c r="A12640">
        <v>12638</v>
      </c>
      <c r="B12640" t="s">
        <v>25195</v>
      </c>
      <c r="C12640">
        <v>1482</v>
      </c>
      <c r="D12640">
        <v>-9.4899999999999998E-2</v>
      </c>
      <c r="E12640">
        <v>0.57399999999999995</v>
      </c>
      <c r="F12640" t="s">
        <v>25196</v>
      </c>
    </row>
    <row r="12641" spans="1:6" x14ac:dyDescent="0.25">
      <c r="A12641">
        <v>12639</v>
      </c>
      <c r="B12641" t="s">
        <v>25197</v>
      </c>
      <c r="C12641">
        <v>10984</v>
      </c>
      <c r="D12641">
        <v>-9.5000000000000001E-2</v>
      </c>
      <c r="E12641">
        <v>0.69059999999999999</v>
      </c>
      <c r="F12641" t="s">
        <v>25198</v>
      </c>
    </row>
    <row r="12642" spans="1:6" x14ac:dyDescent="0.25">
      <c r="A12642">
        <v>12640</v>
      </c>
      <c r="B12642" t="s">
        <v>25199</v>
      </c>
      <c r="C12642">
        <v>7874</v>
      </c>
      <c r="D12642">
        <v>-9.5000000000000001E-2</v>
      </c>
      <c r="E12642">
        <v>0.67420000000000002</v>
      </c>
      <c r="F12642" t="s">
        <v>25200</v>
      </c>
    </row>
    <row r="12643" spans="1:6" x14ac:dyDescent="0.25">
      <c r="A12643">
        <v>12641</v>
      </c>
      <c r="B12643" t="s">
        <v>25201</v>
      </c>
      <c r="C12643">
        <v>51537</v>
      </c>
      <c r="D12643">
        <v>-9.5000000000000001E-2</v>
      </c>
      <c r="E12643">
        <v>0.71040000000000003</v>
      </c>
      <c r="F12643" t="s">
        <v>25202</v>
      </c>
    </row>
    <row r="12644" spans="1:6" x14ac:dyDescent="0.25">
      <c r="A12644">
        <v>12642</v>
      </c>
      <c r="B12644" t="s">
        <v>25203</v>
      </c>
      <c r="C12644">
        <v>84253</v>
      </c>
      <c r="D12644">
        <v>-9.5000000000000001E-2</v>
      </c>
      <c r="E12644">
        <v>0.83550000000000002</v>
      </c>
      <c r="F12644" t="s">
        <v>25204</v>
      </c>
    </row>
    <row r="12645" spans="1:6" x14ac:dyDescent="0.25">
      <c r="A12645">
        <v>12643</v>
      </c>
      <c r="B12645" t="s">
        <v>25205</v>
      </c>
      <c r="C12645">
        <v>1501</v>
      </c>
      <c r="D12645">
        <v>-9.5000000000000001E-2</v>
      </c>
      <c r="E12645">
        <v>0.77780000000000005</v>
      </c>
      <c r="F12645" t="s">
        <v>25206</v>
      </c>
    </row>
    <row r="12646" spans="1:6" x14ac:dyDescent="0.25">
      <c r="A12646">
        <v>12644</v>
      </c>
      <c r="B12646" t="s">
        <v>25207</v>
      </c>
      <c r="C12646">
        <v>1198</v>
      </c>
      <c r="D12646">
        <v>-9.5000000000000001E-2</v>
      </c>
      <c r="E12646">
        <v>0.81820000000000004</v>
      </c>
      <c r="F12646" t="s">
        <v>25208</v>
      </c>
    </row>
    <row r="12647" spans="1:6" x14ac:dyDescent="0.25">
      <c r="A12647">
        <v>12645</v>
      </c>
      <c r="B12647" t="s">
        <v>25209</v>
      </c>
      <c r="C12647">
        <v>374739</v>
      </c>
      <c r="D12647">
        <v>-9.5000000000000001E-2</v>
      </c>
      <c r="E12647">
        <v>0.58450000000000002</v>
      </c>
      <c r="F12647" t="s">
        <v>25210</v>
      </c>
    </row>
    <row r="12648" spans="1:6" x14ac:dyDescent="0.25">
      <c r="A12648">
        <v>12646</v>
      </c>
      <c r="B12648" t="s">
        <v>25211</v>
      </c>
      <c r="C12648">
        <v>22994</v>
      </c>
      <c r="D12648">
        <v>-9.5000000000000001E-2</v>
      </c>
      <c r="E12648">
        <v>0.72030000000000005</v>
      </c>
      <c r="F12648" t="s">
        <v>25212</v>
      </c>
    </row>
    <row r="12649" spans="1:6" x14ac:dyDescent="0.25">
      <c r="A12649">
        <v>12647</v>
      </c>
      <c r="B12649" t="s">
        <v>25213</v>
      </c>
      <c r="C12649">
        <v>1952</v>
      </c>
      <c r="D12649">
        <v>-9.5000000000000001E-2</v>
      </c>
      <c r="E12649">
        <v>0.8236</v>
      </c>
      <c r="F12649" t="s">
        <v>25214</v>
      </c>
    </row>
    <row r="12650" spans="1:6" x14ac:dyDescent="0.25">
      <c r="A12650">
        <v>12648</v>
      </c>
      <c r="B12650" t="s">
        <v>25215</v>
      </c>
      <c r="C12650">
        <v>5319</v>
      </c>
      <c r="D12650">
        <v>-9.5100000000000004E-2</v>
      </c>
      <c r="E12650">
        <v>0.69940000000000002</v>
      </c>
      <c r="F12650" t="s">
        <v>25216</v>
      </c>
    </row>
    <row r="12651" spans="1:6" x14ac:dyDescent="0.25">
      <c r="A12651">
        <v>12649</v>
      </c>
      <c r="B12651" t="s">
        <v>25217</v>
      </c>
      <c r="C12651">
        <v>6449</v>
      </c>
      <c r="D12651">
        <v>-9.5100000000000004E-2</v>
      </c>
      <c r="E12651">
        <v>0.71619999999999995</v>
      </c>
      <c r="F12651" t="s">
        <v>25218</v>
      </c>
    </row>
    <row r="12652" spans="1:6" x14ac:dyDescent="0.25">
      <c r="A12652">
        <v>12650</v>
      </c>
      <c r="B12652" t="s">
        <v>25219</v>
      </c>
      <c r="C12652">
        <v>9166</v>
      </c>
      <c r="D12652">
        <v>-9.5100000000000004E-2</v>
      </c>
      <c r="E12652">
        <v>0.61099999999999999</v>
      </c>
      <c r="F12652" t="s">
        <v>25220</v>
      </c>
    </row>
    <row r="12653" spans="1:6" x14ac:dyDescent="0.25">
      <c r="A12653">
        <v>12651</v>
      </c>
      <c r="B12653" t="s">
        <v>25221</v>
      </c>
      <c r="C12653">
        <v>9391</v>
      </c>
      <c r="D12653">
        <v>-9.5100000000000004E-2</v>
      </c>
      <c r="E12653">
        <v>0.67849999999999999</v>
      </c>
      <c r="F12653" t="s">
        <v>25222</v>
      </c>
    </row>
    <row r="12654" spans="1:6" x14ac:dyDescent="0.25">
      <c r="A12654">
        <v>12652</v>
      </c>
      <c r="B12654" t="s">
        <v>25223</v>
      </c>
      <c r="C12654">
        <v>254528</v>
      </c>
      <c r="D12654">
        <v>-9.5100000000000004E-2</v>
      </c>
      <c r="E12654">
        <v>0.80620000000000003</v>
      </c>
      <c r="F12654" t="s">
        <v>25224</v>
      </c>
    </row>
    <row r="12655" spans="1:6" x14ac:dyDescent="0.25">
      <c r="A12655">
        <v>12653</v>
      </c>
      <c r="B12655" t="s">
        <v>25225</v>
      </c>
      <c r="C12655">
        <v>1874</v>
      </c>
      <c r="D12655">
        <v>-9.5200000000000007E-2</v>
      </c>
      <c r="E12655">
        <v>0.6865</v>
      </c>
      <c r="F12655" t="s">
        <v>25226</v>
      </c>
    </row>
    <row r="12656" spans="1:6" x14ac:dyDescent="0.25">
      <c r="A12656">
        <v>12654</v>
      </c>
      <c r="B12656" t="s">
        <v>25227</v>
      </c>
      <c r="C12656">
        <v>148418</v>
      </c>
      <c r="D12656">
        <v>-9.5200000000000007E-2</v>
      </c>
      <c r="E12656">
        <v>0.82410000000000005</v>
      </c>
      <c r="F12656" t="s">
        <v>25228</v>
      </c>
    </row>
    <row r="12657" spans="1:6" x14ac:dyDescent="0.25">
      <c r="A12657">
        <v>12655</v>
      </c>
      <c r="B12657" t="s">
        <v>25229</v>
      </c>
      <c r="C12657">
        <v>51042</v>
      </c>
      <c r="D12657">
        <v>-9.5200000000000007E-2</v>
      </c>
      <c r="E12657">
        <v>0.68840000000000001</v>
      </c>
      <c r="F12657" t="s">
        <v>25230</v>
      </c>
    </row>
    <row r="12658" spans="1:6" x14ac:dyDescent="0.25">
      <c r="A12658">
        <v>12656</v>
      </c>
      <c r="B12658" t="s">
        <v>25231</v>
      </c>
      <c r="C12658">
        <v>25845</v>
      </c>
      <c r="D12658">
        <v>-9.5200000000000007E-2</v>
      </c>
      <c r="E12658">
        <v>0.75939999999999996</v>
      </c>
      <c r="F12658" t="s">
        <v>25232</v>
      </c>
    </row>
    <row r="12659" spans="1:6" x14ac:dyDescent="0.25">
      <c r="A12659">
        <v>12657</v>
      </c>
      <c r="B12659" t="s">
        <v>25233</v>
      </c>
      <c r="C12659">
        <v>866</v>
      </c>
      <c r="D12659">
        <v>-9.5200000000000007E-2</v>
      </c>
      <c r="E12659">
        <v>0.63959999999999995</v>
      </c>
      <c r="F12659" t="s">
        <v>25234</v>
      </c>
    </row>
    <row r="12660" spans="1:6" x14ac:dyDescent="0.25">
      <c r="A12660">
        <v>12658</v>
      </c>
      <c r="B12660" t="s">
        <v>25235</v>
      </c>
      <c r="C12660">
        <v>65083</v>
      </c>
      <c r="D12660">
        <v>-9.5200000000000007E-2</v>
      </c>
      <c r="E12660">
        <v>0.74160000000000004</v>
      </c>
      <c r="F12660" t="s">
        <v>25236</v>
      </c>
    </row>
    <row r="12661" spans="1:6" x14ac:dyDescent="0.25">
      <c r="A12661">
        <v>12659</v>
      </c>
      <c r="B12661" t="s">
        <v>25237</v>
      </c>
      <c r="C12661">
        <v>84634</v>
      </c>
      <c r="D12661">
        <v>-9.5200000000000007E-2</v>
      </c>
      <c r="E12661">
        <v>0.77039999999999997</v>
      </c>
      <c r="F12661" t="s">
        <v>25238</v>
      </c>
    </row>
    <row r="12662" spans="1:6" x14ac:dyDescent="0.25">
      <c r="A12662">
        <v>12660</v>
      </c>
      <c r="B12662" t="s">
        <v>25239</v>
      </c>
      <c r="C12662">
        <v>100129128</v>
      </c>
      <c r="D12662">
        <v>-9.5200000000000007E-2</v>
      </c>
      <c r="E12662">
        <v>0.65439999999999998</v>
      </c>
      <c r="F12662" t="s">
        <v>25240</v>
      </c>
    </row>
    <row r="12663" spans="1:6" x14ac:dyDescent="0.25">
      <c r="A12663">
        <v>12661</v>
      </c>
      <c r="B12663" t="s">
        <v>25241</v>
      </c>
      <c r="C12663">
        <v>389434</v>
      </c>
      <c r="D12663">
        <v>-9.5200000000000007E-2</v>
      </c>
      <c r="E12663">
        <v>0.85070000000000001</v>
      </c>
      <c r="F12663" t="s">
        <v>25242</v>
      </c>
    </row>
    <row r="12664" spans="1:6" x14ac:dyDescent="0.25">
      <c r="A12664">
        <v>12662</v>
      </c>
      <c r="B12664" t="s">
        <v>25243</v>
      </c>
      <c r="C12664">
        <v>64598</v>
      </c>
      <c r="D12664">
        <v>-9.5299999999999996E-2</v>
      </c>
      <c r="E12664">
        <v>0.67889999999999995</v>
      </c>
      <c r="F12664" t="s">
        <v>25244</v>
      </c>
    </row>
    <row r="12665" spans="1:6" x14ac:dyDescent="0.25">
      <c r="A12665">
        <v>12663</v>
      </c>
      <c r="B12665" t="s">
        <v>25245</v>
      </c>
      <c r="C12665">
        <v>4157</v>
      </c>
      <c r="D12665">
        <v>-9.5299999999999996E-2</v>
      </c>
      <c r="E12665">
        <v>0.62590000000000001</v>
      </c>
      <c r="F12665" t="s">
        <v>25246</v>
      </c>
    </row>
    <row r="12666" spans="1:6" x14ac:dyDescent="0.25">
      <c r="A12666">
        <v>12664</v>
      </c>
      <c r="B12666" t="s">
        <v>25247</v>
      </c>
      <c r="C12666">
        <v>245938</v>
      </c>
      <c r="D12666">
        <v>-9.5299999999999996E-2</v>
      </c>
      <c r="E12666">
        <v>0.68789999999999996</v>
      </c>
      <c r="F12666" t="s">
        <v>25248</v>
      </c>
    </row>
    <row r="12667" spans="1:6" x14ac:dyDescent="0.25">
      <c r="A12667">
        <v>12665</v>
      </c>
      <c r="B12667" t="s">
        <v>25249</v>
      </c>
      <c r="C12667">
        <v>26245</v>
      </c>
      <c r="D12667">
        <v>-9.5299999999999996E-2</v>
      </c>
      <c r="E12667">
        <v>0.65790000000000004</v>
      </c>
      <c r="F12667" t="s">
        <v>25250</v>
      </c>
    </row>
    <row r="12668" spans="1:6" x14ac:dyDescent="0.25">
      <c r="A12668">
        <v>12666</v>
      </c>
      <c r="B12668" t="s">
        <v>25251</v>
      </c>
      <c r="C12668">
        <v>27335</v>
      </c>
      <c r="D12668">
        <v>-9.5299999999999996E-2</v>
      </c>
      <c r="E12668">
        <v>0.67210000000000003</v>
      </c>
      <c r="F12668" t="s">
        <v>25252</v>
      </c>
    </row>
    <row r="12669" spans="1:6" x14ac:dyDescent="0.25">
      <c r="A12669">
        <v>12667</v>
      </c>
      <c r="B12669" t="s">
        <v>25253</v>
      </c>
      <c r="C12669">
        <v>116173</v>
      </c>
      <c r="D12669">
        <v>-9.5299999999999996E-2</v>
      </c>
      <c r="E12669">
        <v>0.64949999999999997</v>
      </c>
      <c r="F12669" t="s">
        <v>25254</v>
      </c>
    </row>
    <row r="12670" spans="1:6" x14ac:dyDescent="0.25">
      <c r="A12670">
        <v>12668</v>
      </c>
      <c r="B12670" t="s">
        <v>25255</v>
      </c>
      <c r="C12670">
        <v>257044</v>
      </c>
      <c r="D12670">
        <v>-9.5299999999999996E-2</v>
      </c>
      <c r="E12670">
        <v>0.81710000000000005</v>
      </c>
      <c r="F12670" t="s">
        <v>25256</v>
      </c>
    </row>
    <row r="12671" spans="1:6" x14ac:dyDescent="0.25">
      <c r="A12671">
        <v>12669</v>
      </c>
      <c r="B12671" t="s">
        <v>25257</v>
      </c>
      <c r="C12671">
        <v>126069</v>
      </c>
      <c r="D12671">
        <v>-9.5299999999999996E-2</v>
      </c>
      <c r="E12671">
        <v>0.81110000000000004</v>
      </c>
      <c r="F12671" t="s">
        <v>25258</v>
      </c>
    </row>
    <row r="12672" spans="1:6" x14ac:dyDescent="0.25">
      <c r="A12672">
        <v>12670</v>
      </c>
      <c r="B12672" t="s">
        <v>25259</v>
      </c>
      <c r="C12672">
        <v>139378</v>
      </c>
      <c r="D12672">
        <v>-9.5399999999999999E-2</v>
      </c>
      <c r="E12672">
        <v>0.6905</v>
      </c>
      <c r="F12672" t="s">
        <v>25260</v>
      </c>
    </row>
    <row r="12673" spans="1:6" x14ac:dyDescent="0.25">
      <c r="A12673">
        <v>12671</v>
      </c>
      <c r="B12673" t="s">
        <v>25261</v>
      </c>
      <c r="C12673">
        <v>389084</v>
      </c>
      <c r="D12673">
        <v>-9.5399999999999999E-2</v>
      </c>
      <c r="E12673">
        <v>0.62219999999999998</v>
      </c>
      <c r="F12673" t="s">
        <v>25262</v>
      </c>
    </row>
    <row r="12674" spans="1:6" x14ac:dyDescent="0.25">
      <c r="A12674">
        <v>12672</v>
      </c>
      <c r="B12674" t="s">
        <v>25263</v>
      </c>
      <c r="C12674">
        <v>112937</v>
      </c>
      <c r="D12674">
        <v>-9.5399999999999999E-2</v>
      </c>
      <c r="E12674">
        <v>0.90229999999999999</v>
      </c>
      <c r="F12674" t="s">
        <v>25264</v>
      </c>
    </row>
    <row r="12675" spans="1:6" x14ac:dyDescent="0.25">
      <c r="A12675">
        <v>12673</v>
      </c>
      <c r="B12675" t="s">
        <v>25265</v>
      </c>
      <c r="C12675">
        <v>9657</v>
      </c>
      <c r="D12675">
        <v>-9.5399999999999999E-2</v>
      </c>
      <c r="E12675">
        <v>0.65959999999999996</v>
      </c>
      <c r="F12675" t="s">
        <v>25266</v>
      </c>
    </row>
    <row r="12676" spans="1:6" x14ac:dyDescent="0.25">
      <c r="A12676">
        <v>12674</v>
      </c>
      <c r="B12676" t="s">
        <v>25267</v>
      </c>
      <c r="C12676">
        <v>401546</v>
      </c>
      <c r="D12676">
        <v>-9.5399999999999999E-2</v>
      </c>
      <c r="E12676">
        <v>0.81769999999999998</v>
      </c>
      <c r="F12676" t="s">
        <v>25268</v>
      </c>
    </row>
    <row r="12677" spans="1:6" x14ac:dyDescent="0.25">
      <c r="A12677">
        <v>12675</v>
      </c>
      <c r="B12677" t="s">
        <v>25269</v>
      </c>
      <c r="C12677">
        <v>57623</v>
      </c>
      <c r="D12677">
        <v>-9.5399999999999999E-2</v>
      </c>
      <c r="E12677">
        <v>0.90159999999999996</v>
      </c>
      <c r="F12677" t="s">
        <v>25270</v>
      </c>
    </row>
    <row r="12678" spans="1:6" x14ac:dyDescent="0.25">
      <c r="A12678">
        <v>12676</v>
      </c>
      <c r="B12678" t="s">
        <v>25271</v>
      </c>
      <c r="C12678">
        <v>84239</v>
      </c>
      <c r="D12678">
        <v>-9.5399999999999999E-2</v>
      </c>
      <c r="E12678">
        <v>0.73699999999999999</v>
      </c>
      <c r="F12678" t="s">
        <v>25272</v>
      </c>
    </row>
    <row r="12679" spans="1:6" x14ac:dyDescent="0.25">
      <c r="A12679">
        <v>12677</v>
      </c>
      <c r="B12679" t="s">
        <v>25273</v>
      </c>
      <c r="C12679">
        <v>55096</v>
      </c>
      <c r="D12679">
        <v>-9.5500000000000002E-2</v>
      </c>
      <c r="E12679">
        <v>0.79010000000000002</v>
      </c>
      <c r="F12679" t="s">
        <v>25274</v>
      </c>
    </row>
    <row r="12680" spans="1:6" x14ac:dyDescent="0.25">
      <c r="A12680">
        <v>12678</v>
      </c>
      <c r="B12680" t="s">
        <v>25275</v>
      </c>
      <c r="C12680">
        <v>151647</v>
      </c>
      <c r="D12680">
        <v>-9.5500000000000002E-2</v>
      </c>
      <c r="E12680">
        <v>0.82479999999999998</v>
      </c>
      <c r="F12680" t="s">
        <v>25276</v>
      </c>
    </row>
    <row r="12681" spans="1:6" x14ac:dyDescent="0.25">
      <c r="A12681">
        <v>12679</v>
      </c>
      <c r="B12681" t="s">
        <v>25277</v>
      </c>
      <c r="C12681">
        <v>155066</v>
      </c>
      <c r="D12681">
        <v>-9.5500000000000002E-2</v>
      </c>
      <c r="E12681">
        <v>0.78110000000000002</v>
      </c>
      <c r="F12681" t="s">
        <v>25278</v>
      </c>
    </row>
    <row r="12682" spans="1:6" x14ac:dyDescent="0.25">
      <c r="A12682">
        <v>12680</v>
      </c>
      <c r="B12682" t="s">
        <v>25279</v>
      </c>
      <c r="C12682">
        <v>127343</v>
      </c>
      <c r="D12682">
        <v>-9.5500000000000002E-2</v>
      </c>
      <c r="E12682">
        <v>0.67759999999999998</v>
      </c>
      <c r="F12682" t="s">
        <v>25280</v>
      </c>
    </row>
    <row r="12683" spans="1:6" x14ac:dyDescent="0.25">
      <c r="A12683">
        <v>12681</v>
      </c>
      <c r="B12683" t="s">
        <v>25281</v>
      </c>
      <c r="C12683">
        <v>85280</v>
      </c>
      <c r="D12683">
        <v>-9.5500000000000002E-2</v>
      </c>
      <c r="E12683">
        <v>0.71489999999999998</v>
      </c>
      <c r="F12683" t="s">
        <v>25282</v>
      </c>
    </row>
    <row r="12684" spans="1:6" x14ac:dyDescent="0.25">
      <c r="A12684">
        <v>12682</v>
      </c>
      <c r="B12684" t="s">
        <v>25283</v>
      </c>
      <c r="C12684">
        <v>54716</v>
      </c>
      <c r="D12684">
        <v>-9.5500000000000002E-2</v>
      </c>
      <c r="E12684">
        <v>0.61419999999999997</v>
      </c>
      <c r="F12684" t="s">
        <v>25284</v>
      </c>
    </row>
    <row r="12685" spans="1:6" x14ac:dyDescent="0.25">
      <c r="A12685">
        <v>12683</v>
      </c>
      <c r="B12685" t="s">
        <v>25285</v>
      </c>
      <c r="C12685">
        <v>319085</v>
      </c>
      <c r="D12685">
        <v>-9.5600000000000004E-2</v>
      </c>
      <c r="E12685">
        <v>1</v>
      </c>
      <c r="F12685" t="s">
        <v>25286</v>
      </c>
    </row>
    <row r="12686" spans="1:6" x14ac:dyDescent="0.25">
      <c r="A12686">
        <v>12684</v>
      </c>
      <c r="B12686" t="s">
        <v>25287</v>
      </c>
      <c r="C12686">
        <v>199745</v>
      </c>
      <c r="D12686">
        <v>-9.5600000000000004E-2</v>
      </c>
      <c r="E12686">
        <v>0.73770000000000002</v>
      </c>
      <c r="F12686" t="s">
        <v>25288</v>
      </c>
    </row>
    <row r="12687" spans="1:6" x14ac:dyDescent="0.25">
      <c r="A12687">
        <v>12685</v>
      </c>
      <c r="B12687" t="s">
        <v>25289</v>
      </c>
      <c r="C12687">
        <v>123036</v>
      </c>
      <c r="D12687">
        <v>-9.5600000000000004E-2</v>
      </c>
      <c r="E12687">
        <v>0.753</v>
      </c>
      <c r="F12687" t="s">
        <v>25290</v>
      </c>
    </row>
    <row r="12688" spans="1:6" x14ac:dyDescent="0.25">
      <c r="A12688">
        <v>12686</v>
      </c>
      <c r="B12688" t="s">
        <v>25291</v>
      </c>
      <c r="C12688">
        <v>56203</v>
      </c>
      <c r="D12688">
        <v>-9.5600000000000004E-2</v>
      </c>
      <c r="E12688">
        <v>0.72260000000000002</v>
      </c>
      <c r="F12688" t="s">
        <v>25292</v>
      </c>
    </row>
    <row r="12689" spans="1:6" x14ac:dyDescent="0.25">
      <c r="A12689">
        <v>12687</v>
      </c>
      <c r="B12689" t="s">
        <v>25293</v>
      </c>
      <c r="C12689">
        <v>10507</v>
      </c>
      <c r="D12689">
        <v>-9.5600000000000004E-2</v>
      </c>
      <c r="E12689">
        <v>0.81579999999999997</v>
      </c>
      <c r="F12689" t="s">
        <v>25294</v>
      </c>
    </row>
    <row r="12690" spans="1:6" x14ac:dyDescent="0.25">
      <c r="A12690">
        <v>12688</v>
      </c>
      <c r="B12690" t="s">
        <v>25295</v>
      </c>
      <c r="C12690">
        <v>10143</v>
      </c>
      <c r="D12690">
        <v>-9.5600000000000004E-2</v>
      </c>
      <c r="E12690">
        <v>0.65310000000000001</v>
      </c>
      <c r="F12690" t="s">
        <v>25296</v>
      </c>
    </row>
    <row r="12691" spans="1:6" x14ac:dyDescent="0.25">
      <c r="A12691">
        <v>12689</v>
      </c>
      <c r="B12691" t="s">
        <v>25297</v>
      </c>
      <c r="C12691">
        <v>259239</v>
      </c>
      <c r="D12691">
        <v>-9.5699999999999993E-2</v>
      </c>
      <c r="E12691">
        <v>0.70220000000000005</v>
      </c>
      <c r="F12691" t="s">
        <v>25298</v>
      </c>
    </row>
    <row r="12692" spans="1:6" x14ac:dyDescent="0.25">
      <c r="A12692">
        <v>12690</v>
      </c>
      <c r="B12692" t="s">
        <v>25299</v>
      </c>
      <c r="C12692">
        <v>10734</v>
      </c>
      <c r="D12692">
        <v>-9.5699999999999993E-2</v>
      </c>
      <c r="E12692">
        <v>0.79920000000000002</v>
      </c>
      <c r="F12692" t="s">
        <v>25300</v>
      </c>
    </row>
    <row r="12693" spans="1:6" x14ac:dyDescent="0.25">
      <c r="A12693">
        <v>12691</v>
      </c>
      <c r="B12693" t="s">
        <v>25301</v>
      </c>
      <c r="C12693">
        <v>432</v>
      </c>
      <c r="D12693">
        <v>-9.5699999999999993E-2</v>
      </c>
      <c r="E12693">
        <v>0.74029999999999996</v>
      </c>
      <c r="F12693" t="s">
        <v>25302</v>
      </c>
    </row>
    <row r="12694" spans="1:6" x14ac:dyDescent="0.25">
      <c r="A12694">
        <v>12692</v>
      </c>
      <c r="B12694" t="s">
        <v>25303</v>
      </c>
      <c r="C12694">
        <v>2867</v>
      </c>
      <c r="D12694">
        <v>-9.5699999999999993E-2</v>
      </c>
      <c r="E12694">
        <v>0.75560000000000005</v>
      </c>
      <c r="F12694" t="s">
        <v>25304</v>
      </c>
    </row>
    <row r="12695" spans="1:6" x14ac:dyDescent="0.25">
      <c r="A12695">
        <v>12693</v>
      </c>
      <c r="B12695" t="s">
        <v>25305</v>
      </c>
      <c r="C12695">
        <v>84769</v>
      </c>
      <c r="D12695">
        <v>-9.5699999999999993E-2</v>
      </c>
      <c r="E12695">
        <v>0.749</v>
      </c>
      <c r="F12695" t="s">
        <v>25306</v>
      </c>
    </row>
    <row r="12696" spans="1:6" x14ac:dyDescent="0.25">
      <c r="A12696">
        <v>12694</v>
      </c>
      <c r="B12696" t="s">
        <v>25307</v>
      </c>
      <c r="C12696">
        <v>151112</v>
      </c>
      <c r="D12696">
        <v>-9.5699999999999993E-2</v>
      </c>
      <c r="E12696">
        <v>0.73929999999999996</v>
      </c>
      <c r="F12696" t="s">
        <v>25308</v>
      </c>
    </row>
    <row r="12697" spans="1:6" x14ac:dyDescent="0.25">
      <c r="A12697">
        <v>12695</v>
      </c>
      <c r="B12697" t="s">
        <v>25309</v>
      </c>
      <c r="C12697">
        <v>339366</v>
      </c>
      <c r="D12697">
        <v>-9.5699999999999993E-2</v>
      </c>
      <c r="E12697">
        <v>0.59570000000000001</v>
      </c>
      <c r="F12697" t="s">
        <v>25310</v>
      </c>
    </row>
    <row r="12698" spans="1:6" x14ac:dyDescent="0.25">
      <c r="A12698">
        <v>12696</v>
      </c>
      <c r="B12698" t="s">
        <v>25311</v>
      </c>
      <c r="C12698">
        <v>63891</v>
      </c>
      <c r="D12698">
        <v>-9.5699999999999993E-2</v>
      </c>
      <c r="E12698">
        <v>0.78380000000000005</v>
      </c>
      <c r="F12698" t="s">
        <v>25312</v>
      </c>
    </row>
    <row r="12699" spans="1:6" x14ac:dyDescent="0.25">
      <c r="A12699">
        <v>12697</v>
      </c>
      <c r="B12699" t="s">
        <v>25313</v>
      </c>
      <c r="C12699">
        <v>222161</v>
      </c>
      <c r="D12699">
        <v>-9.5699999999999993E-2</v>
      </c>
      <c r="E12699">
        <v>0.73770000000000002</v>
      </c>
      <c r="F12699" t="s">
        <v>25314</v>
      </c>
    </row>
    <row r="12700" spans="1:6" x14ac:dyDescent="0.25">
      <c r="A12700">
        <v>12698</v>
      </c>
      <c r="B12700" t="s">
        <v>25315</v>
      </c>
      <c r="C12700">
        <v>9328</v>
      </c>
      <c r="D12700">
        <v>-9.5799999999999996E-2</v>
      </c>
      <c r="E12700">
        <v>0.71089999999999998</v>
      </c>
      <c r="F12700" t="s">
        <v>25316</v>
      </c>
    </row>
    <row r="12701" spans="1:6" x14ac:dyDescent="0.25">
      <c r="A12701">
        <v>12699</v>
      </c>
      <c r="B12701" t="s">
        <v>25317</v>
      </c>
      <c r="C12701">
        <v>144360</v>
      </c>
      <c r="D12701">
        <v>-9.5799999999999996E-2</v>
      </c>
      <c r="E12701">
        <v>0.69010000000000005</v>
      </c>
      <c r="F12701" t="s">
        <v>25318</v>
      </c>
    </row>
    <row r="12702" spans="1:6" x14ac:dyDescent="0.25">
      <c r="A12702">
        <v>12700</v>
      </c>
      <c r="B12702" t="s">
        <v>25319</v>
      </c>
      <c r="C12702">
        <v>220064</v>
      </c>
      <c r="D12702">
        <v>-9.5799999999999996E-2</v>
      </c>
      <c r="E12702">
        <v>0.83499999999999996</v>
      </c>
      <c r="F12702" t="s">
        <v>25320</v>
      </c>
    </row>
    <row r="12703" spans="1:6" x14ac:dyDescent="0.25">
      <c r="A12703">
        <v>12701</v>
      </c>
      <c r="B12703" t="s">
        <v>25321</v>
      </c>
      <c r="C12703">
        <v>114915</v>
      </c>
      <c r="D12703">
        <v>-9.5799999999999996E-2</v>
      </c>
      <c r="E12703">
        <v>0.71130000000000004</v>
      </c>
      <c r="F12703" t="s">
        <v>25322</v>
      </c>
    </row>
    <row r="12704" spans="1:6" x14ac:dyDescent="0.25">
      <c r="A12704">
        <v>12702</v>
      </c>
      <c r="B12704" t="s">
        <v>25323</v>
      </c>
      <c r="C12704">
        <v>157855</v>
      </c>
      <c r="D12704">
        <v>-9.5799999999999996E-2</v>
      </c>
      <c r="E12704">
        <v>1</v>
      </c>
      <c r="F12704" t="s">
        <v>25324</v>
      </c>
    </row>
    <row r="12705" spans="1:6" x14ac:dyDescent="0.25">
      <c r="A12705">
        <v>12703</v>
      </c>
      <c r="B12705" t="s">
        <v>25325</v>
      </c>
      <c r="C12705">
        <v>6290</v>
      </c>
      <c r="D12705">
        <v>-9.5899999999999999E-2</v>
      </c>
      <c r="E12705">
        <v>0.75019999999999998</v>
      </c>
      <c r="F12705" t="s">
        <v>25326</v>
      </c>
    </row>
    <row r="12706" spans="1:6" x14ac:dyDescent="0.25">
      <c r="A12706">
        <v>12704</v>
      </c>
      <c r="B12706" t="s">
        <v>25327</v>
      </c>
      <c r="C12706">
        <v>54490</v>
      </c>
      <c r="D12706">
        <v>-9.5899999999999999E-2</v>
      </c>
      <c r="E12706">
        <v>0.83430000000000004</v>
      </c>
      <c r="F12706" t="s">
        <v>25328</v>
      </c>
    </row>
    <row r="12707" spans="1:6" x14ac:dyDescent="0.25">
      <c r="A12707">
        <v>12705</v>
      </c>
      <c r="B12707" t="s">
        <v>25329</v>
      </c>
      <c r="C12707">
        <v>26589</v>
      </c>
      <c r="D12707">
        <v>-9.5899999999999999E-2</v>
      </c>
      <c r="E12707">
        <v>0.6492</v>
      </c>
      <c r="F12707" t="s">
        <v>25330</v>
      </c>
    </row>
    <row r="12708" spans="1:6" x14ac:dyDescent="0.25">
      <c r="A12708">
        <v>12706</v>
      </c>
      <c r="B12708" t="s">
        <v>25331</v>
      </c>
      <c r="C12708">
        <v>85438</v>
      </c>
      <c r="D12708">
        <v>-9.5899999999999999E-2</v>
      </c>
      <c r="E12708">
        <v>0.78839999999999999</v>
      </c>
      <c r="F12708" t="s">
        <v>25332</v>
      </c>
    </row>
    <row r="12709" spans="1:6" x14ac:dyDescent="0.25">
      <c r="A12709">
        <v>12707</v>
      </c>
      <c r="B12709" t="s">
        <v>25333</v>
      </c>
      <c r="C12709">
        <v>6580</v>
      </c>
      <c r="D12709">
        <v>-9.5899999999999999E-2</v>
      </c>
      <c r="E12709">
        <v>0.75609999999999999</v>
      </c>
      <c r="F12709" t="s">
        <v>25334</v>
      </c>
    </row>
    <row r="12710" spans="1:6" x14ac:dyDescent="0.25">
      <c r="A12710">
        <v>12708</v>
      </c>
      <c r="B12710" t="s">
        <v>25335</v>
      </c>
      <c r="C12710">
        <v>53345</v>
      </c>
      <c r="D12710">
        <v>-9.5899999999999999E-2</v>
      </c>
      <c r="E12710">
        <v>0.57679999999999998</v>
      </c>
      <c r="F12710" t="s">
        <v>25336</v>
      </c>
    </row>
    <row r="12711" spans="1:6" x14ac:dyDescent="0.25">
      <c r="A12711">
        <v>12709</v>
      </c>
      <c r="B12711" t="s">
        <v>25337</v>
      </c>
      <c r="C12711">
        <v>138046</v>
      </c>
      <c r="D12711">
        <v>-9.5899999999999999E-2</v>
      </c>
      <c r="E12711">
        <v>0.73550000000000004</v>
      </c>
      <c r="F12711" t="s">
        <v>25338</v>
      </c>
    </row>
    <row r="12712" spans="1:6" x14ac:dyDescent="0.25">
      <c r="A12712">
        <v>12710</v>
      </c>
      <c r="B12712" t="s">
        <v>25339</v>
      </c>
      <c r="C12712">
        <v>5452</v>
      </c>
      <c r="D12712">
        <v>-9.5899999999999999E-2</v>
      </c>
      <c r="E12712">
        <v>0.63039999999999996</v>
      </c>
      <c r="F12712" t="s">
        <v>25340</v>
      </c>
    </row>
    <row r="12713" spans="1:6" x14ac:dyDescent="0.25">
      <c r="A12713">
        <v>12711</v>
      </c>
      <c r="B12713" t="s">
        <v>25341</v>
      </c>
      <c r="C12713">
        <v>7200</v>
      </c>
      <c r="D12713">
        <v>-9.6000000000000002E-2</v>
      </c>
      <c r="E12713">
        <v>0.63029999999999997</v>
      </c>
      <c r="F12713" t="s">
        <v>25342</v>
      </c>
    </row>
    <row r="12714" spans="1:6" x14ac:dyDescent="0.25">
      <c r="A12714">
        <v>12712</v>
      </c>
      <c r="B12714" t="s">
        <v>25343</v>
      </c>
      <c r="C12714">
        <v>51592</v>
      </c>
      <c r="D12714">
        <v>-9.6000000000000002E-2</v>
      </c>
      <c r="E12714">
        <v>0.64239999999999997</v>
      </c>
      <c r="F12714" t="s">
        <v>25344</v>
      </c>
    </row>
    <row r="12715" spans="1:6" x14ac:dyDescent="0.25">
      <c r="A12715">
        <v>12713</v>
      </c>
      <c r="B12715" t="s">
        <v>25345</v>
      </c>
      <c r="C12715">
        <v>10501</v>
      </c>
      <c r="D12715">
        <v>-9.6000000000000002E-2</v>
      </c>
      <c r="E12715">
        <v>0.58589999999999998</v>
      </c>
      <c r="F12715" t="s">
        <v>25346</v>
      </c>
    </row>
    <row r="12716" spans="1:6" x14ac:dyDescent="0.25">
      <c r="A12716">
        <v>12714</v>
      </c>
      <c r="B12716" t="s">
        <v>25347</v>
      </c>
      <c r="C12716">
        <v>401068</v>
      </c>
      <c r="D12716">
        <v>-9.6000000000000002E-2</v>
      </c>
      <c r="E12716">
        <v>1</v>
      </c>
      <c r="F12716" t="s">
        <v>25348</v>
      </c>
    </row>
    <row r="12717" spans="1:6" x14ac:dyDescent="0.25">
      <c r="A12717">
        <v>12715</v>
      </c>
      <c r="B12717" t="s">
        <v>25349</v>
      </c>
      <c r="C12717">
        <v>285456</v>
      </c>
      <c r="D12717">
        <v>-9.6000000000000002E-2</v>
      </c>
      <c r="E12717">
        <v>0.80169999999999997</v>
      </c>
      <c r="F12717" t="s">
        <v>25350</v>
      </c>
    </row>
    <row r="12718" spans="1:6" x14ac:dyDescent="0.25">
      <c r="A12718">
        <v>12716</v>
      </c>
      <c r="B12718" t="s">
        <v>25351</v>
      </c>
      <c r="C12718">
        <v>727897</v>
      </c>
      <c r="D12718">
        <v>-9.6000000000000002E-2</v>
      </c>
      <c r="E12718">
        <v>0.59850000000000003</v>
      </c>
      <c r="F12718" t="s">
        <v>25352</v>
      </c>
    </row>
    <row r="12719" spans="1:6" x14ac:dyDescent="0.25">
      <c r="A12719">
        <v>12717</v>
      </c>
      <c r="B12719" t="s">
        <v>25353</v>
      </c>
      <c r="C12719">
        <v>2675</v>
      </c>
      <c r="D12719">
        <v>-9.6000000000000002E-2</v>
      </c>
      <c r="E12719">
        <v>0.59989999999999999</v>
      </c>
      <c r="F12719" t="s">
        <v>25354</v>
      </c>
    </row>
    <row r="12720" spans="1:6" x14ac:dyDescent="0.25">
      <c r="A12720">
        <v>12718</v>
      </c>
      <c r="B12720" t="s">
        <v>25355</v>
      </c>
      <c r="C12720">
        <v>29113</v>
      </c>
      <c r="D12720">
        <v>-9.6000000000000002E-2</v>
      </c>
      <c r="E12720">
        <v>0.56059999999999999</v>
      </c>
      <c r="F12720" t="s">
        <v>25356</v>
      </c>
    </row>
    <row r="12721" spans="1:6" x14ac:dyDescent="0.25">
      <c r="A12721">
        <v>12719</v>
      </c>
      <c r="B12721" t="s">
        <v>25357</v>
      </c>
      <c r="C12721">
        <v>1345</v>
      </c>
      <c r="D12721">
        <v>-9.6100000000000005E-2</v>
      </c>
      <c r="E12721">
        <v>0.66620000000000001</v>
      </c>
      <c r="F12721" t="s">
        <v>25358</v>
      </c>
    </row>
    <row r="12722" spans="1:6" x14ac:dyDescent="0.25">
      <c r="A12722">
        <v>12720</v>
      </c>
      <c r="B12722" t="s">
        <v>25359</v>
      </c>
      <c r="C12722">
        <v>8335</v>
      </c>
      <c r="D12722">
        <v>-9.6100000000000005E-2</v>
      </c>
      <c r="E12722">
        <v>0.83240000000000003</v>
      </c>
      <c r="F12722" t="s">
        <v>25360</v>
      </c>
    </row>
    <row r="12723" spans="1:6" x14ac:dyDescent="0.25">
      <c r="A12723">
        <v>12721</v>
      </c>
      <c r="B12723" t="s">
        <v>25361</v>
      </c>
      <c r="C12723">
        <v>148898</v>
      </c>
      <c r="D12723">
        <v>-9.6100000000000005E-2</v>
      </c>
      <c r="E12723">
        <v>0.77029999999999998</v>
      </c>
      <c r="F12723" t="s">
        <v>25362</v>
      </c>
    </row>
    <row r="12724" spans="1:6" x14ac:dyDescent="0.25">
      <c r="A12724">
        <v>12722</v>
      </c>
      <c r="B12724" t="s">
        <v>25363</v>
      </c>
      <c r="C12724">
        <v>23361</v>
      </c>
      <c r="D12724">
        <v>-9.6100000000000005E-2</v>
      </c>
      <c r="E12724">
        <v>0.81110000000000004</v>
      </c>
      <c r="F12724" t="s">
        <v>25364</v>
      </c>
    </row>
    <row r="12725" spans="1:6" x14ac:dyDescent="0.25">
      <c r="A12725">
        <v>12723</v>
      </c>
      <c r="B12725" t="s">
        <v>25365</v>
      </c>
      <c r="C12725">
        <v>27445</v>
      </c>
      <c r="D12725">
        <v>-9.6100000000000005E-2</v>
      </c>
      <c r="E12725">
        <v>0.81069999999999998</v>
      </c>
      <c r="F12725" t="s">
        <v>25366</v>
      </c>
    </row>
    <row r="12726" spans="1:6" x14ac:dyDescent="0.25">
      <c r="A12726">
        <v>12724</v>
      </c>
      <c r="B12726" t="s">
        <v>25367</v>
      </c>
      <c r="C12726">
        <v>400940</v>
      </c>
      <c r="D12726">
        <v>-9.6100000000000005E-2</v>
      </c>
      <c r="E12726">
        <v>0.81979999999999997</v>
      </c>
      <c r="F12726" t="s">
        <v>25368</v>
      </c>
    </row>
    <row r="12727" spans="1:6" x14ac:dyDescent="0.25">
      <c r="A12727">
        <v>12725</v>
      </c>
      <c r="B12727" t="s">
        <v>25369</v>
      </c>
      <c r="C12727">
        <v>6795</v>
      </c>
      <c r="D12727">
        <v>-9.6100000000000005E-2</v>
      </c>
      <c r="E12727">
        <v>0.63980000000000004</v>
      </c>
      <c r="F12727" t="s">
        <v>25370</v>
      </c>
    </row>
    <row r="12728" spans="1:6" x14ac:dyDescent="0.25">
      <c r="A12728">
        <v>12726</v>
      </c>
      <c r="B12728" t="s">
        <v>25371</v>
      </c>
      <c r="C12728">
        <v>2872</v>
      </c>
      <c r="D12728">
        <v>-9.6100000000000005E-2</v>
      </c>
      <c r="E12728">
        <v>0.80459999999999998</v>
      </c>
      <c r="F12728" t="s">
        <v>25372</v>
      </c>
    </row>
    <row r="12729" spans="1:6" x14ac:dyDescent="0.25">
      <c r="A12729">
        <v>12727</v>
      </c>
      <c r="B12729" t="s">
        <v>25373</v>
      </c>
      <c r="C12729">
        <v>482</v>
      </c>
      <c r="D12729">
        <v>-9.6100000000000005E-2</v>
      </c>
      <c r="E12729">
        <v>0.63880000000000003</v>
      </c>
      <c r="F12729" t="s">
        <v>25374</v>
      </c>
    </row>
    <row r="12730" spans="1:6" x14ac:dyDescent="0.25">
      <c r="A12730">
        <v>12728</v>
      </c>
      <c r="B12730" t="s">
        <v>25375</v>
      </c>
      <c r="C12730">
        <v>116225</v>
      </c>
      <c r="D12730">
        <v>-9.6199999999999994E-2</v>
      </c>
      <c r="E12730">
        <v>0.69079999999999997</v>
      </c>
      <c r="F12730" t="s">
        <v>25376</v>
      </c>
    </row>
    <row r="12731" spans="1:6" x14ac:dyDescent="0.25">
      <c r="A12731">
        <v>12729</v>
      </c>
      <c r="B12731" t="s">
        <v>25377</v>
      </c>
      <c r="C12731">
        <v>79714</v>
      </c>
      <c r="D12731">
        <v>-9.6199999999999994E-2</v>
      </c>
      <c r="E12731">
        <v>0.72489999999999999</v>
      </c>
      <c r="F12731" t="s">
        <v>25378</v>
      </c>
    </row>
    <row r="12732" spans="1:6" x14ac:dyDescent="0.25">
      <c r="A12732">
        <v>12730</v>
      </c>
      <c r="B12732" t="s">
        <v>25379</v>
      </c>
      <c r="C12732">
        <v>57576</v>
      </c>
      <c r="D12732">
        <v>-9.6199999999999994E-2</v>
      </c>
      <c r="E12732">
        <v>0.62639999999999996</v>
      </c>
      <c r="F12732" t="s">
        <v>25380</v>
      </c>
    </row>
    <row r="12733" spans="1:6" x14ac:dyDescent="0.25">
      <c r="A12733">
        <v>12731</v>
      </c>
      <c r="B12733" t="s">
        <v>25381</v>
      </c>
      <c r="C12733">
        <v>55974</v>
      </c>
      <c r="D12733">
        <v>-9.6199999999999994E-2</v>
      </c>
      <c r="E12733">
        <v>0.83079999999999998</v>
      </c>
      <c r="F12733" t="s">
        <v>25382</v>
      </c>
    </row>
    <row r="12734" spans="1:6" x14ac:dyDescent="0.25">
      <c r="A12734">
        <v>12732</v>
      </c>
      <c r="B12734" t="s">
        <v>25383</v>
      </c>
      <c r="C12734">
        <v>5192</v>
      </c>
      <c r="D12734">
        <v>-9.6199999999999994E-2</v>
      </c>
      <c r="E12734">
        <v>0.74980000000000002</v>
      </c>
      <c r="F12734" t="s">
        <v>25384</v>
      </c>
    </row>
    <row r="12735" spans="1:6" x14ac:dyDescent="0.25">
      <c r="A12735">
        <v>12733</v>
      </c>
      <c r="B12735" t="s">
        <v>25385</v>
      </c>
      <c r="C12735">
        <v>257177</v>
      </c>
      <c r="D12735">
        <v>-9.6199999999999994E-2</v>
      </c>
      <c r="E12735">
        <v>0.89839999999999998</v>
      </c>
      <c r="F12735" t="s">
        <v>25386</v>
      </c>
    </row>
    <row r="12736" spans="1:6" x14ac:dyDescent="0.25">
      <c r="A12736">
        <v>12734</v>
      </c>
      <c r="B12736" t="s">
        <v>25387</v>
      </c>
      <c r="C12736">
        <v>64324</v>
      </c>
      <c r="D12736">
        <v>-9.6199999999999994E-2</v>
      </c>
      <c r="E12736">
        <v>0.87350000000000005</v>
      </c>
      <c r="F12736" t="s">
        <v>25388</v>
      </c>
    </row>
    <row r="12737" spans="1:6" x14ac:dyDescent="0.25">
      <c r="A12737">
        <v>12735</v>
      </c>
      <c r="B12737" t="s">
        <v>25389</v>
      </c>
      <c r="C12737">
        <v>283869</v>
      </c>
      <c r="D12737">
        <v>-9.6199999999999994E-2</v>
      </c>
      <c r="E12737">
        <v>0.74590000000000001</v>
      </c>
      <c r="F12737" t="s">
        <v>25390</v>
      </c>
    </row>
    <row r="12738" spans="1:6" x14ac:dyDescent="0.25">
      <c r="A12738">
        <v>12736</v>
      </c>
      <c r="B12738" t="s">
        <v>25391</v>
      </c>
      <c r="C12738">
        <v>89766</v>
      </c>
      <c r="D12738">
        <v>-9.6199999999999994E-2</v>
      </c>
      <c r="E12738">
        <v>0.88049999999999995</v>
      </c>
      <c r="F12738" t="s">
        <v>25392</v>
      </c>
    </row>
    <row r="12739" spans="1:6" x14ac:dyDescent="0.25">
      <c r="A12739">
        <v>12737</v>
      </c>
      <c r="B12739" t="s">
        <v>25393</v>
      </c>
      <c r="C12739">
        <v>783</v>
      </c>
      <c r="D12739">
        <v>-9.6199999999999994E-2</v>
      </c>
      <c r="E12739">
        <v>0.78920000000000001</v>
      </c>
      <c r="F12739" t="s">
        <v>25394</v>
      </c>
    </row>
    <row r="12740" spans="1:6" x14ac:dyDescent="0.25">
      <c r="A12740">
        <v>12738</v>
      </c>
      <c r="B12740" t="s">
        <v>25395</v>
      </c>
      <c r="C12740">
        <v>5444</v>
      </c>
      <c r="D12740">
        <v>-9.6299999999999997E-2</v>
      </c>
      <c r="E12740">
        <v>0.72099999999999997</v>
      </c>
      <c r="F12740" t="s">
        <v>25396</v>
      </c>
    </row>
    <row r="12741" spans="1:6" x14ac:dyDescent="0.25">
      <c r="A12741">
        <v>12739</v>
      </c>
      <c r="B12741" t="s">
        <v>25397</v>
      </c>
      <c r="C12741">
        <v>23130</v>
      </c>
      <c r="D12741">
        <v>-9.6299999999999997E-2</v>
      </c>
      <c r="E12741">
        <v>0.75070000000000003</v>
      </c>
      <c r="F12741" t="s">
        <v>25398</v>
      </c>
    </row>
    <row r="12742" spans="1:6" x14ac:dyDescent="0.25">
      <c r="A12742">
        <v>12740</v>
      </c>
      <c r="B12742" t="s">
        <v>25399</v>
      </c>
      <c r="C12742">
        <v>7478</v>
      </c>
      <c r="D12742">
        <v>-9.6299999999999997E-2</v>
      </c>
      <c r="E12742">
        <v>0.80910000000000004</v>
      </c>
      <c r="F12742" t="s">
        <v>25400</v>
      </c>
    </row>
    <row r="12743" spans="1:6" x14ac:dyDescent="0.25">
      <c r="A12743">
        <v>12741</v>
      </c>
      <c r="B12743" t="s">
        <v>25401</v>
      </c>
      <c r="C12743">
        <v>10166</v>
      </c>
      <c r="D12743">
        <v>-9.6299999999999997E-2</v>
      </c>
      <c r="E12743">
        <v>0.74690000000000001</v>
      </c>
      <c r="F12743" t="s">
        <v>25402</v>
      </c>
    </row>
    <row r="12744" spans="1:6" x14ac:dyDescent="0.25">
      <c r="A12744">
        <v>12742</v>
      </c>
      <c r="B12744" t="s">
        <v>25403</v>
      </c>
      <c r="C12744">
        <v>221833</v>
      </c>
      <c r="D12744">
        <v>-9.6299999999999997E-2</v>
      </c>
      <c r="E12744">
        <v>0.7016</v>
      </c>
      <c r="F12744" t="s">
        <v>25404</v>
      </c>
    </row>
    <row r="12745" spans="1:6" x14ac:dyDescent="0.25">
      <c r="A12745">
        <v>12743</v>
      </c>
      <c r="B12745" t="s">
        <v>25405</v>
      </c>
      <c r="C12745">
        <v>27329</v>
      </c>
      <c r="D12745">
        <v>-9.6299999999999997E-2</v>
      </c>
      <c r="E12745">
        <v>0.76659999999999995</v>
      </c>
      <c r="F12745" t="s">
        <v>25406</v>
      </c>
    </row>
    <row r="12746" spans="1:6" x14ac:dyDescent="0.25">
      <c r="A12746">
        <v>12744</v>
      </c>
      <c r="B12746" t="s">
        <v>25407</v>
      </c>
      <c r="C12746">
        <v>6532</v>
      </c>
      <c r="D12746">
        <v>-9.6299999999999997E-2</v>
      </c>
      <c r="E12746">
        <v>0.61739999999999995</v>
      </c>
      <c r="F12746" t="s">
        <v>25408</v>
      </c>
    </row>
    <row r="12747" spans="1:6" x14ac:dyDescent="0.25">
      <c r="A12747">
        <v>12745</v>
      </c>
      <c r="B12747" t="s">
        <v>25409</v>
      </c>
      <c r="C12747">
        <v>4799</v>
      </c>
      <c r="D12747">
        <v>-9.6299999999999997E-2</v>
      </c>
      <c r="E12747">
        <v>0.73319999999999996</v>
      </c>
      <c r="F12747" t="s">
        <v>25410</v>
      </c>
    </row>
    <row r="12748" spans="1:6" x14ac:dyDescent="0.25">
      <c r="A12748">
        <v>12746</v>
      </c>
      <c r="B12748" t="s">
        <v>25411</v>
      </c>
      <c r="C12748">
        <v>7087</v>
      </c>
      <c r="D12748">
        <v>-9.6299999999999997E-2</v>
      </c>
      <c r="E12748">
        <v>0.64390000000000003</v>
      </c>
      <c r="F12748" t="s">
        <v>25412</v>
      </c>
    </row>
    <row r="12749" spans="1:6" x14ac:dyDescent="0.25">
      <c r="A12749">
        <v>12747</v>
      </c>
      <c r="B12749" t="s">
        <v>25413</v>
      </c>
      <c r="C12749">
        <v>84657</v>
      </c>
      <c r="D12749">
        <v>-9.6299999999999997E-2</v>
      </c>
      <c r="E12749">
        <v>0.90039999999999998</v>
      </c>
      <c r="F12749" t="s">
        <v>25414</v>
      </c>
    </row>
    <row r="12750" spans="1:6" x14ac:dyDescent="0.25">
      <c r="A12750">
        <v>12748</v>
      </c>
      <c r="B12750" t="s">
        <v>25415</v>
      </c>
      <c r="C12750">
        <v>340348</v>
      </c>
      <c r="D12750">
        <v>-9.6299999999999997E-2</v>
      </c>
      <c r="E12750">
        <v>0.8629</v>
      </c>
      <c r="F12750" t="s">
        <v>25416</v>
      </c>
    </row>
    <row r="12751" spans="1:6" x14ac:dyDescent="0.25">
      <c r="A12751">
        <v>12749</v>
      </c>
      <c r="B12751" t="s">
        <v>25417</v>
      </c>
      <c r="C12751">
        <v>1750</v>
      </c>
      <c r="D12751">
        <v>-9.64E-2</v>
      </c>
      <c r="E12751">
        <v>0.67879999999999996</v>
      </c>
      <c r="F12751" t="s">
        <v>25418</v>
      </c>
    </row>
    <row r="12752" spans="1:6" x14ac:dyDescent="0.25">
      <c r="A12752">
        <v>12750</v>
      </c>
      <c r="B12752" t="s">
        <v>25419</v>
      </c>
      <c r="C12752">
        <v>9858</v>
      </c>
      <c r="D12752">
        <v>-9.64E-2</v>
      </c>
      <c r="E12752">
        <v>0.85919999999999996</v>
      </c>
      <c r="F12752" t="s">
        <v>25420</v>
      </c>
    </row>
    <row r="12753" spans="1:6" x14ac:dyDescent="0.25">
      <c r="A12753">
        <v>12751</v>
      </c>
      <c r="B12753" t="s">
        <v>25421</v>
      </c>
      <c r="C12753">
        <v>1795</v>
      </c>
      <c r="D12753">
        <v>-9.6500000000000002E-2</v>
      </c>
      <c r="E12753">
        <v>0.85260000000000002</v>
      </c>
      <c r="F12753" t="s">
        <v>25422</v>
      </c>
    </row>
    <row r="12754" spans="1:6" x14ac:dyDescent="0.25">
      <c r="A12754">
        <v>12752</v>
      </c>
      <c r="B12754" t="s">
        <v>25423</v>
      </c>
      <c r="C12754">
        <v>121838</v>
      </c>
      <c r="D12754">
        <v>-9.6500000000000002E-2</v>
      </c>
      <c r="E12754">
        <v>1</v>
      </c>
      <c r="F12754" t="s">
        <v>25424</v>
      </c>
    </row>
    <row r="12755" spans="1:6" x14ac:dyDescent="0.25">
      <c r="A12755">
        <v>12753</v>
      </c>
      <c r="B12755" t="s">
        <v>25425</v>
      </c>
      <c r="C12755">
        <v>1539</v>
      </c>
      <c r="D12755">
        <v>-9.6500000000000002E-2</v>
      </c>
      <c r="E12755">
        <v>0.68700000000000006</v>
      </c>
      <c r="F12755" t="s">
        <v>25426</v>
      </c>
    </row>
    <row r="12756" spans="1:6" x14ac:dyDescent="0.25">
      <c r="A12756">
        <v>12754</v>
      </c>
      <c r="B12756" t="s">
        <v>25427</v>
      </c>
      <c r="C12756">
        <v>606553</v>
      </c>
      <c r="D12756">
        <v>-9.6500000000000002E-2</v>
      </c>
      <c r="E12756">
        <v>0.77290000000000003</v>
      </c>
      <c r="F12756" t="s">
        <v>25428</v>
      </c>
    </row>
    <row r="12757" spans="1:6" x14ac:dyDescent="0.25">
      <c r="A12757">
        <v>12755</v>
      </c>
      <c r="B12757" t="s">
        <v>25429</v>
      </c>
      <c r="C12757">
        <v>314</v>
      </c>
      <c r="D12757">
        <v>-9.6500000000000002E-2</v>
      </c>
      <c r="E12757">
        <v>0.81599999999999995</v>
      </c>
      <c r="F12757" t="s">
        <v>25430</v>
      </c>
    </row>
    <row r="12758" spans="1:6" x14ac:dyDescent="0.25">
      <c r="A12758">
        <v>12756</v>
      </c>
      <c r="B12758" t="s">
        <v>25431</v>
      </c>
      <c r="C12758">
        <v>54535</v>
      </c>
      <c r="D12758">
        <v>-9.6500000000000002E-2</v>
      </c>
      <c r="E12758">
        <v>0.74850000000000005</v>
      </c>
      <c r="F12758" t="s">
        <v>25432</v>
      </c>
    </row>
    <row r="12759" spans="1:6" x14ac:dyDescent="0.25">
      <c r="A12759">
        <v>12757</v>
      </c>
      <c r="B12759" t="s">
        <v>25433</v>
      </c>
      <c r="C12759">
        <v>6768</v>
      </c>
      <c r="D12759">
        <v>-9.6600000000000005E-2</v>
      </c>
      <c r="E12759">
        <v>0.75749999999999995</v>
      </c>
      <c r="F12759" t="s">
        <v>25434</v>
      </c>
    </row>
    <row r="12760" spans="1:6" x14ac:dyDescent="0.25">
      <c r="A12760">
        <v>12758</v>
      </c>
      <c r="B12760" t="s">
        <v>25435</v>
      </c>
      <c r="C12760">
        <v>100189589</v>
      </c>
      <c r="D12760">
        <v>-9.6600000000000005E-2</v>
      </c>
      <c r="E12760">
        <v>0.89100000000000001</v>
      </c>
      <c r="F12760" t="s">
        <v>25436</v>
      </c>
    </row>
    <row r="12761" spans="1:6" x14ac:dyDescent="0.25">
      <c r="A12761">
        <v>12759</v>
      </c>
      <c r="B12761" t="s">
        <v>25437</v>
      </c>
      <c r="C12761">
        <v>28316</v>
      </c>
      <c r="D12761">
        <v>-9.6600000000000005E-2</v>
      </c>
      <c r="E12761">
        <v>0.75449999999999995</v>
      </c>
      <c r="F12761" t="s">
        <v>25438</v>
      </c>
    </row>
    <row r="12762" spans="1:6" x14ac:dyDescent="0.25">
      <c r="A12762">
        <v>12760</v>
      </c>
      <c r="B12762" t="s">
        <v>25439</v>
      </c>
      <c r="C12762">
        <v>116729</v>
      </c>
      <c r="D12762">
        <v>-9.6600000000000005E-2</v>
      </c>
      <c r="E12762">
        <v>0.55679999999999996</v>
      </c>
      <c r="F12762" t="s">
        <v>25440</v>
      </c>
    </row>
    <row r="12763" spans="1:6" x14ac:dyDescent="0.25">
      <c r="A12763">
        <v>12761</v>
      </c>
      <c r="B12763" t="s">
        <v>25441</v>
      </c>
      <c r="C12763">
        <v>9746</v>
      </c>
      <c r="D12763">
        <v>-9.6600000000000005E-2</v>
      </c>
      <c r="E12763">
        <v>0.78090000000000004</v>
      </c>
      <c r="F12763" t="s">
        <v>25442</v>
      </c>
    </row>
    <row r="12764" spans="1:6" x14ac:dyDescent="0.25">
      <c r="A12764">
        <v>12762</v>
      </c>
      <c r="B12764" t="s">
        <v>25443</v>
      </c>
      <c r="C12764">
        <v>6169</v>
      </c>
      <c r="D12764">
        <v>-9.6600000000000005E-2</v>
      </c>
      <c r="E12764">
        <v>0.71179999999999999</v>
      </c>
      <c r="F12764" t="s">
        <v>25444</v>
      </c>
    </row>
    <row r="12765" spans="1:6" x14ac:dyDescent="0.25">
      <c r="A12765">
        <v>12763</v>
      </c>
      <c r="B12765" t="s">
        <v>25445</v>
      </c>
      <c r="C12765">
        <v>147912</v>
      </c>
      <c r="D12765">
        <v>-9.6600000000000005E-2</v>
      </c>
      <c r="E12765">
        <v>0.63839999999999997</v>
      </c>
      <c r="F12765" t="s">
        <v>25446</v>
      </c>
    </row>
    <row r="12766" spans="1:6" x14ac:dyDescent="0.25">
      <c r="A12766">
        <v>12764</v>
      </c>
      <c r="B12766" t="s">
        <v>25447</v>
      </c>
      <c r="C12766">
        <v>80772</v>
      </c>
      <c r="D12766">
        <v>-9.6699999999999994E-2</v>
      </c>
      <c r="E12766">
        <v>0.70620000000000005</v>
      </c>
      <c r="F12766" t="s">
        <v>25448</v>
      </c>
    </row>
    <row r="12767" spans="1:6" x14ac:dyDescent="0.25">
      <c r="A12767">
        <v>12765</v>
      </c>
      <c r="B12767" t="s">
        <v>25449</v>
      </c>
      <c r="C12767">
        <v>54777</v>
      </c>
      <c r="D12767">
        <v>-9.6699999999999994E-2</v>
      </c>
      <c r="E12767">
        <v>0.62549999999999994</v>
      </c>
      <c r="F12767" t="s">
        <v>25450</v>
      </c>
    </row>
    <row r="12768" spans="1:6" x14ac:dyDescent="0.25">
      <c r="A12768">
        <v>12766</v>
      </c>
      <c r="B12768" t="s">
        <v>25451</v>
      </c>
      <c r="C12768">
        <v>22865</v>
      </c>
      <c r="D12768">
        <v>-9.6699999999999994E-2</v>
      </c>
      <c r="E12768">
        <v>0.73419999999999996</v>
      </c>
      <c r="F12768" t="s">
        <v>25452</v>
      </c>
    </row>
    <row r="12769" spans="1:6" x14ac:dyDescent="0.25">
      <c r="A12769">
        <v>12767</v>
      </c>
      <c r="B12769" t="s">
        <v>25453</v>
      </c>
      <c r="C12769">
        <v>124989</v>
      </c>
      <c r="D12769">
        <v>-9.6699999999999994E-2</v>
      </c>
      <c r="E12769">
        <v>0.88549999999999995</v>
      </c>
      <c r="F12769" t="s">
        <v>25454</v>
      </c>
    </row>
    <row r="12770" spans="1:6" x14ac:dyDescent="0.25">
      <c r="A12770">
        <v>12768</v>
      </c>
      <c r="B12770" t="s">
        <v>25455</v>
      </c>
      <c r="C12770">
        <v>3617</v>
      </c>
      <c r="D12770">
        <v>-9.6699999999999994E-2</v>
      </c>
      <c r="E12770">
        <v>0.77890000000000004</v>
      </c>
      <c r="F12770" t="s">
        <v>25456</v>
      </c>
    </row>
    <row r="12771" spans="1:6" x14ac:dyDescent="0.25">
      <c r="A12771">
        <v>12769</v>
      </c>
      <c r="B12771" t="s">
        <v>25457</v>
      </c>
      <c r="C12771">
        <v>53940</v>
      </c>
      <c r="D12771">
        <v>-9.6699999999999994E-2</v>
      </c>
      <c r="E12771">
        <v>0.66910000000000003</v>
      </c>
      <c r="F12771" t="s">
        <v>25458</v>
      </c>
    </row>
    <row r="12772" spans="1:6" x14ac:dyDescent="0.25">
      <c r="A12772">
        <v>12770</v>
      </c>
      <c r="B12772" t="s">
        <v>25459</v>
      </c>
      <c r="C12772">
        <v>123264</v>
      </c>
      <c r="D12772">
        <v>-9.6699999999999994E-2</v>
      </c>
      <c r="E12772">
        <v>0.77410000000000001</v>
      </c>
      <c r="F12772" t="s">
        <v>25460</v>
      </c>
    </row>
    <row r="12773" spans="1:6" x14ac:dyDescent="0.25">
      <c r="A12773">
        <v>12771</v>
      </c>
      <c r="B12773" t="s">
        <v>25461</v>
      </c>
      <c r="C12773">
        <v>23038</v>
      </c>
      <c r="D12773">
        <v>-9.6699999999999994E-2</v>
      </c>
      <c r="E12773">
        <v>0.6845</v>
      </c>
      <c r="F12773" t="s">
        <v>25462</v>
      </c>
    </row>
    <row r="12774" spans="1:6" x14ac:dyDescent="0.25">
      <c r="A12774">
        <v>12772</v>
      </c>
      <c r="B12774" t="s">
        <v>25463</v>
      </c>
      <c r="C12774">
        <v>6847</v>
      </c>
      <c r="D12774">
        <v>-9.6699999999999994E-2</v>
      </c>
      <c r="E12774">
        <v>0.72389999999999999</v>
      </c>
      <c r="F12774" t="s">
        <v>25464</v>
      </c>
    </row>
    <row r="12775" spans="1:6" x14ac:dyDescent="0.25">
      <c r="A12775">
        <v>12773</v>
      </c>
      <c r="B12775" t="s">
        <v>25465</v>
      </c>
      <c r="C12775">
        <v>94039</v>
      </c>
      <c r="D12775">
        <v>-9.6799999999999997E-2</v>
      </c>
      <c r="E12775">
        <v>0.78779999999999994</v>
      </c>
      <c r="F12775" t="s">
        <v>25466</v>
      </c>
    </row>
    <row r="12776" spans="1:6" x14ac:dyDescent="0.25">
      <c r="A12776">
        <v>12774</v>
      </c>
      <c r="B12776" t="s">
        <v>25467</v>
      </c>
      <c r="C12776">
        <v>23630</v>
      </c>
      <c r="D12776">
        <v>-9.6799999999999997E-2</v>
      </c>
      <c r="E12776">
        <v>0.65639999999999998</v>
      </c>
      <c r="F12776" t="s">
        <v>25468</v>
      </c>
    </row>
    <row r="12777" spans="1:6" x14ac:dyDescent="0.25">
      <c r="A12777">
        <v>12775</v>
      </c>
      <c r="B12777" t="s">
        <v>25469</v>
      </c>
      <c r="C12777">
        <v>9808</v>
      </c>
      <c r="D12777">
        <v>-9.6799999999999997E-2</v>
      </c>
      <c r="E12777">
        <v>0.73860000000000003</v>
      </c>
      <c r="F12777" t="s">
        <v>25469</v>
      </c>
    </row>
    <row r="12778" spans="1:6" x14ac:dyDescent="0.25">
      <c r="A12778">
        <v>12776</v>
      </c>
      <c r="B12778" t="s">
        <v>25470</v>
      </c>
      <c r="C12778">
        <v>3452</v>
      </c>
      <c r="D12778">
        <v>-9.6799999999999997E-2</v>
      </c>
      <c r="E12778">
        <v>0.64200000000000002</v>
      </c>
      <c r="F12778" t="s">
        <v>25471</v>
      </c>
    </row>
    <row r="12779" spans="1:6" x14ac:dyDescent="0.25">
      <c r="A12779">
        <v>12777</v>
      </c>
      <c r="B12779" t="s">
        <v>25472</v>
      </c>
      <c r="C12779">
        <v>50805</v>
      </c>
      <c r="D12779">
        <v>-9.6799999999999997E-2</v>
      </c>
      <c r="E12779">
        <v>0.62939999999999996</v>
      </c>
      <c r="F12779" t="s">
        <v>25473</v>
      </c>
    </row>
    <row r="12780" spans="1:6" x14ac:dyDescent="0.25">
      <c r="A12780">
        <v>12778</v>
      </c>
      <c r="B12780" t="s">
        <v>25474</v>
      </c>
      <c r="C12780">
        <v>347862</v>
      </c>
      <c r="D12780">
        <v>-9.6799999999999997E-2</v>
      </c>
      <c r="E12780">
        <v>0.7732</v>
      </c>
      <c r="F12780" t="s">
        <v>25475</v>
      </c>
    </row>
    <row r="12781" spans="1:6" x14ac:dyDescent="0.25">
      <c r="A12781">
        <v>12779</v>
      </c>
      <c r="B12781" t="s">
        <v>25476</v>
      </c>
      <c r="C12781">
        <v>7475</v>
      </c>
      <c r="D12781">
        <v>-9.6799999999999997E-2</v>
      </c>
      <c r="E12781">
        <v>0.5917</v>
      </c>
      <c r="F12781" t="s">
        <v>25477</v>
      </c>
    </row>
    <row r="12782" spans="1:6" x14ac:dyDescent="0.25">
      <c r="A12782">
        <v>12780</v>
      </c>
      <c r="B12782" t="s">
        <v>25478</v>
      </c>
      <c r="C12782">
        <v>85293</v>
      </c>
      <c r="D12782">
        <v>-9.69E-2</v>
      </c>
      <c r="E12782">
        <v>0.80379999999999996</v>
      </c>
      <c r="F12782" t="s">
        <v>25479</v>
      </c>
    </row>
    <row r="12783" spans="1:6" x14ac:dyDescent="0.25">
      <c r="A12783">
        <v>12781</v>
      </c>
      <c r="B12783" t="s">
        <v>25480</v>
      </c>
      <c r="C12783">
        <v>26223</v>
      </c>
      <c r="D12783">
        <v>-9.69E-2</v>
      </c>
      <c r="E12783">
        <v>0.7944</v>
      </c>
      <c r="F12783" t="s">
        <v>25481</v>
      </c>
    </row>
    <row r="12784" spans="1:6" x14ac:dyDescent="0.25">
      <c r="A12784">
        <v>12782</v>
      </c>
      <c r="B12784" t="s">
        <v>25482</v>
      </c>
      <c r="C12784">
        <v>9542</v>
      </c>
      <c r="D12784">
        <v>-9.69E-2</v>
      </c>
      <c r="E12784">
        <v>0.64180000000000004</v>
      </c>
      <c r="F12784" t="s">
        <v>25483</v>
      </c>
    </row>
    <row r="12785" spans="1:6" x14ac:dyDescent="0.25">
      <c r="A12785">
        <v>12783</v>
      </c>
      <c r="B12785" t="s">
        <v>25484</v>
      </c>
      <c r="C12785">
        <v>51276</v>
      </c>
      <c r="D12785">
        <v>-9.69E-2</v>
      </c>
      <c r="E12785">
        <v>0.67310000000000003</v>
      </c>
      <c r="F12785" t="s">
        <v>25485</v>
      </c>
    </row>
    <row r="12786" spans="1:6" x14ac:dyDescent="0.25">
      <c r="A12786">
        <v>12784</v>
      </c>
      <c r="B12786" t="s">
        <v>25486</v>
      </c>
      <c r="C12786">
        <v>8514</v>
      </c>
      <c r="D12786">
        <v>-9.7000000000000003E-2</v>
      </c>
      <c r="E12786">
        <v>0.81779999999999997</v>
      </c>
      <c r="F12786" t="s">
        <v>25487</v>
      </c>
    </row>
    <row r="12787" spans="1:6" x14ac:dyDescent="0.25">
      <c r="A12787">
        <v>12785</v>
      </c>
      <c r="B12787" t="s">
        <v>25488</v>
      </c>
      <c r="C12787">
        <v>284382</v>
      </c>
      <c r="D12787">
        <v>-9.7000000000000003E-2</v>
      </c>
      <c r="E12787">
        <v>0.62909999999999999</v>
      </c>
      <c r="F12787" t="s">
        <v>25489</v>
      </c>
    </row>
    <row r="12788" spans="1:6" x14ac:dyDescent="0.25">
      <c r="A12788">
        <v>12786</v>
      </c>
      <c r="B12788" t="s">
        <v>25490</v>
      </c>
      <c r="C12788">
        <v>129025</v>
      </c>
      <c r="D12788">
        <v>-9.7000000000000003E-2</v>
      </c>
      <c r="E12788">
        <v>0.69379999999999997</v>
      </c>
      <c r="F12788" t="s">
        <v>25491</v>
      </c>
    </row>
    <row r="12789" spans="1:6" x14ac:dyDescent="0.25">
      <c r="A12789">
        <v>12787</v>
      </c>
      <c r="B12789" t="s">
        <v>25492</v>
      </c>
      <c r="C12789">
        <v>84616</v>
      </c>
      <c r="D12789">
        <v>-9.7100000000000006E-2</v>
      </c>
      <c r="E12789">
        <v>0.68200000000000005</v>
      </c>
      <c r="F12789" t="s">
        <v>25493</v>
      </c>
    </row>
    <row r="12790" spans="1:6" x14ac:dyDescent="0.25">
      <c r="A12790">
        <v>12788</v>
      </c>
      <c r="B12790" t="s">
        <v>25494</v>
      </c>
      <c r="C12790">
        <v>8909</v>
      </c>
      <c r="D12790">
        <v>-9.7100000000000006E-2</v>
      </c>
      <c r="E12790">
        <v>0.67979999999999996</v>
      </c>
      <c r="F12790" t="s">
        <v>25495</v>
      </c>
    </row>
    <row r="12791" spans="1:6" x14ac:dyDescent="0.25">
      <c r="A12791">
        <v>12789</v>
      </c>
      <c r="B12791" t="s">
        <v>25496</v>
      </c>
      <c r="C12791">
        <v>5304</v>
      </c>
      <c r="D12791">
        <v>-9.7100000000000006E-2</v>
      </c>
      <c r="E12791">
        <v>0.64319999999999999</v>
      </c>
      <c r="F12791" t="s">
        <v>25497</v>
      </c>
    </row>
    <row r="12792" spans="1:6" x14ac:dyDescent="0.25">
      <c r="A12792">
        <v>12790</v>
      </c>
      <c r="B12792" t="s">
        <v>25498</v>
      </c>
      <c r="C12792">
        <v>286554</v>
      </c>
      <c r="D12792">
        <v>-9.7100000000000006E-2</v>
      </c>
      <c r="E12792">
        <v>0.85599999999999998</v>
      </c>
      <c r="F12792" t="s">
        <v>25499</v>
      </c>
    </row>
    <row r="12793" spans="1:6" x14ac:dyDescent="0.25">
      <c r="A12793">
        <v>12791</v>
      </c>
      <c r="B12793" t="s">
        <v>25500</v>
      </c>
      <c r="C12793">
        <v>79154</v>
      </c>
      <c r="D12793">
        <v>-9.7100000000000006E-2</v>
      </c>
      <c r="E12793">
        <v>0.78879999999999995</v>
      </c>
      <c r="F12793" t="s">
        <v>25501</v>
      </c>
    </row>
    <row r="12794" spans="1:6" x14ac:dyDescent="0.25">
      <c r="A12794">
        <v>12792</v>
      </c>
      <c r="B12794" t="s">
        <v>25502</v>
      </c>
      <c r="C12794">
        <v>64600</v>
      </c>
      <c r="D12794">
        <v>-9.7199999999999995E-2</v>
      </c>
      <c r="E12794">
        <v>0.60129999999999995</v>
      </c>
      <c r="F12794" t="s">
        <v>25503</v>
      </c>
    </row>
    <row r="12795" spans="1:6" x14ac:dyDescent="0.25">
      <c r="A12795">
        <v>12793</v>
      </c>
      <c r="B12795" t="s">
        <v>25504</v>
      </c>
      <c r="C12795">
        <v>57536</v>
      </c>
      <c r="D12795">
        <v>-9.7199999999999995E-2</v>
      </c>
      <c r="E12795">
        <v>0.91080000000000005</v>
      </c>
      <c r="F12795" t="s">
        <v>25504</v>
      </c>
    </row>
    <row r="12796" spans="1:6" x14ac:dyDescent="0.25">
      <c r="A12796">
        <v>12794</v>
      </c>
      <c r="B12796" t="s">
        <v>25505</v>
      </c>
      <c r="C12796">
        <v>767</v>
      </c>
      <c r="D12796">
        <v>-9.7199999999999995E-2</v>
      </c>
      <c r="E12796">
        <v>0.91259999999999997</v>
      </c>
      <c r="F12796" t="s">
        <v>25506</v>
      </c>
    </row>
    <row r="12797" spans="1:6" x14ac:dyDescent="0.25">
      <c r="A12797">
        <v>12795</v>
      </c>
      <c r="B12797" t="s">
        <v>25507</v>
      </c>
      <c r="C12797">
        <v>145748</v>
      </c>
      <c r="D12797">
        <v>-9.7199999999999995E-2</v>
      </c>
      <c r="E12797">
        <v>0.89580000000000004</v>
      </c>
      <c r="F12797" t="s">
        <v>25508</v>
      </c>
    </row>
    <row r="12798" spans="1:6" x14ac:dyDescent="0.25">
      <c r="A12798">
        <v>12796</v>
      </c>
      <c r="B12798" t="s">
        <v>25509</v>
      </c>
      <c r="C12798">
        <v>124402</v>
      </c>
      <c r="D12798">
        <v>-9.7199999999999995E-2</v>
      </c>
      <c r="E12798">
        <v>0.71489999999999998</v>
      </c>
      <c r="F12798" t="s">
        <v>25510</v>
      </c>
    </row>
    <row r="12799" spans="1:6" x14ac:dyDescent="0.25">
      <c r="A12799">
        <v>12797</v>
      </c>
      <c r="B12799" t="s">
        <v>25511</v>
      </c>
      <c r="C12799">
        <v>9993</v>
      </c>
      <c r="D12799">
        <v>-9.7299999999999998E-2</v>
      </c>
      <c r="E12799">
        <v>0.84630000000000005</v>
      </c>
      <c r="F12799" t="s">
        <v>25512</v>
      </c>
    </row>
    <row r="12800" spans="1:6" x14ac:dyDescent="0.25">
      <c r="A12800">
        <v>12798</v>
      </c>
      <c r="B12800" t="s">
        <v>25513</v>
      </c>
      <c r="C12800">
        <v>257062</v>
      </c>
      <c r="D12800">
        <v>-9.7299999999999998E-2</v>
      </c>
      <c r="E12800">
        <v>0.78639999999999999</v>
      </c>
      <c r="F12800" t="s">
        <v>25514</v>
      </c>
    </row>
    <row r="12801" spans="1:6" x14ac:dyDescent="0.25">
      <c r="A12801">
        <v>12799</v>
      </c>
      <c r="B12801" t="s">
        <v>25515</v>
      </c>
      <c r="C12801">
        <v>26212</v>
      </c>
      <c r="D12801">
        <v>-9.7299999999999998E-2</v>
      </c>
      <c r="E12801">
        <v>0.72270000000000001</v>
      </c>
      <c r="F12801" t="s">
        <v>25516</v>
      </c>
    </row>
    <row r="12802" spans="1:6" x14ac:dyDescent="0.25">
      <c r="A12802">
        <v>12800</v>
      </c>
      <c r="B12802" t="s">
        <v>25517</v>
      </c>
      <c r="C12802">
        <v>8419</v>
      </c>
      <c r="D12802">
        <v>-9.7299999999999998E-2</v>
      </c>
      <c r="E12802">
        <v>0.67010000000000003</v>
      </c>
      <c r="F12802" t="s">
        <v>25518</v>
      </c>
    </row>
    <row r="12803" spans="1:6" x14ac:dyDescent="0.25">
      <c r="A12803">
        <v>12801</v>
      </c>
      <c r="B12803" t="s">
        <v>25519</v>
      </c>
      <c r="C12803">
        <v>54344</v>
      </c>
      <c r="D12803">
        <v>-9.7299999999999998E-2</v>
      </c>
      <c r="E12803">
        <v>0.70740000000000003</v>
      </c>
      <c r="F12803" t="s">
        <v>25520</v>
      </c>
    </row>
    <row r="12804" spans="1:6" x14ac:dyDescent="0.25">
      <c r="A12804">
        <v>12802</v>
      </c>
      <c r="B12804" t="s">
        <v>25521</v>
      </c>
      <c r="C12804">
        <v>80258</v>
      </c>
      <c r="D12804">
        <v>-9.7299999999999998E-2</v>
      </c>
      <c r="E12804">
        <v>0.82889999999999997</v>
      </c>
      <c r="F12804" t="s">
        <v>25522</v>
      </c>
    </row>
    <row r="12805" spans="1:6" x14ac:dyDescent="0.25">
      <c r="A12805">
        <v>12803</v>
      </c>
      <c r="B12805" t="s">
        <v>25523</v>
      </c>
      <c r="C12805">
        <v>641467</v>
      </c>
      <c r="D12805">
        <v>-9.7299999999999998E-2</v>
      </c>
      <c r="E12805">
        <v>0.91359999999999997</v>
      </c>
      <c r="F12805" t="s">
        <v>25524</v>
      </c>
    </row>
    <row r="12806" spans="1:6" x14ac:dyDescent="0.25">
      <c r="A12806">
        <v>12804</v>
      </c>
      <c r="B12806" t="s">
        <v>25525</v>
      </c>
      <c r="C12806">
        <v>642891</v>
      </c>
      <c r="D12806">
        <v>-9.7299999999999998E-2</v>
      </c>
      <c r="E12806">
        <v>1</v>
      </c>
      <c r="F12806" t="s">
        <v>25526</v>
      </c>
    </row>
    <row r="12807" spans="1:6" x14ac:dyDescent="0.25">
      <c r="A12807">
        <v>12805</v>
      </c>
      <c r="B12807" t="s">
        <v>25527</v>
      </c>
      <c r="C12807">
        <v>51079</v>
      </c>
      <c r="D12807">
        <v>-9.7299999999999998E-2</v>
      </c>
      <c r="E12807">
        <v>0.67320000000000002</v>
      </c>
      <c r="F12807" t="s">
        <v>25528</v>
      </c>
    </row>
    <row r="12808" spans="1:6" x14ac:dyDescent="0.25">
      <c r="A12808">
        <v>12806</v>
      </c>
      <c r="B12808" t="s">
        <v>25529</v>
      </c>
      <c r="C12808">
        <v>3857</v>
      </c>
      <c r="D12808">
        <v>-9.7299999999999998E-2</v>
      </c>
      <c r="E12808">
        <v>0.58260000000000001</v>
      </c>
      <c r="F12808" t="s">
        <v>25530</v>
      </c>
    </row>
    <row r="12809" spans="1:6" x14ac:dyDescent="0.25">
      <c r="A12809">
        <v>12807</v>
      </c>
      <c r="B12809" t="s">
        <v>25531</v>
      </c>
      <c r="C12809">
        <v>284358</v>
      </c>
      <c r="D12809">
        <v>-9.74E-2</v>
      </c>
      <c r="E12809">
        <v>0.61499999999999999</v>
      </c>
      <c r="F12809" t="s">
        <v>25532</v>
      </c>
    </row>
    <row r="12810" spans="1:6" x14ac:dyDescent="0.25">
      <c r="A12810">
        <v>12808</v>
      </c>
      <c r="B12810" t="s">
        <v>25533</v>
      </c>
      <c r="C12810">
        <v>117194</v>
      </c>
      <c r="D12810">
        <v>-9.74E-2</v>
      </c>
      <c r="E12810">
        <v>0.66449999999999998</v>
      </c>
      <c r="F12810" t="s">
        <v>25534</v>
      </c>
    </row>
    <row r="12811" spans="1:6" x14ac:dyDescent="0.25">
      <c r="A12811">
        <v>12809</v>
      </c>
      <c r="B12811" t="s">
        <v>25535</v>
      </c>
      <c r="C12811">
        <v>80761</v>
      </c>
      <c r="D12811">
        <v>-9.74E-2</v>
      </c>
      <c r="E12811">
        <v>0.60199999999999998</v>
      </c>
      <c r="F12811" t="s">
        <v>25536</v>
      </c>
    </row>
    <row r="12812" spans="1:6" x14ac:dyDescent="0.25">
      <c r="A12812">
        <v>12810</v>
      </c>
      <c r="B12812" t="s">
        <v>25537</v>
      </c>
      <c r="C12812">
        <v>2330</v>
      </c>
      <c r="D12812">
        <v>-9.7500000000000003E-2</v>
      </c>
      <c r="E12812">
        <v>0.84189999999999998</v>
      </c>
      <c r="F12812" t="s">
        <v>25538</v>
      </c>
    </row>
    <row r="12813" spans="1:6" x14ac:dyDescent="0.25">
      <c r="A12813">
        <v>12811</v>
      </c>
      <c r="B12813" t="s">
        <v>25539</v>
      </c>
      <c r="C12813">
        <v>54828</v>
      </c>
      <c r="D12813">
        <v>-9.7500000000000003E-2</v>
      </c>
      <c r="E12813">
        <v>0.85329999999999995</v>
      </c>
      <c r="F12813" t="s">
        <v>25540</v>
      </c>
    </row>
    <row r="12814" spans="1:6" x14ac:dyDescent="0.25">
      <c r="A12814">
        <v>12812</v>
      </c>
      <c r="B12814" t="s">
        <v>25541</v>
      </c>
      <c r="C12814">
        <v>84105</v>
      </c>
      <c r="D12814">
        <v>-9.7500000000000003E-2</v>
      </c>
      <c r="E12814">
        <v>0.77939999999999998</v>
      </c>
      <c r="F12814" t="s">
        <v>25542</v>
      </c>
    </row>
    <row r="12815" spans="1:6" x14ac:dyDescent="0.25">
      <c r="A12815">
        <v>12813</v>
      </c>
      <c r="B12815" t="s">
        <v>25543</v>
      </c>
      <c r="C12815">
        <v>80003</v>
      </c>
      <c r="D12815">
        <v>-9.7600000000000006E-2</v>
      </c>
      <c r="E12815">
        <v>0.83450000000000002</v>
      </c>
      <c r="F12815" t="s">
        <v>25544</v>
      </c>
    </row>
    <row r="12816" spans="1:6" x14ac:dyDescent="0.25">
      <c r="A12816">
        <v>12814</v>
      </c>
      <c r="B12816" t="s">
        <v>25545</v>
      </c>
      <c r="C12816">
        <v>79698</v>
      </c>
      <c r="D12816">
        <v>-9.7600000000000006E-2</v>
      </c>
      <c r="E12816">
        <v>0.72270000000000001</v>
      </c>
      <c r="F12816" t="s">
        <v>25546</v>
      </c>
    </row>
    <row r="12817" spans="1:6" x14ac:dyDescent="0.25">
      <c r="A12817">
        <v>12815</v>
      </c>
      <c r="B12817" t="s">
        <v>25547</v>
      </c>
      <c r="C12817">
        <v>192666</v>
      </c>
      <c r="D12817">
        <v>-9.7600000000000006E-2</v>
      </c>
      <c r="E12817">
        <v>0.74019999999999997</v>
      </c>
      <c r="F12817" t="s">
        <v>25548</v>
      </c>
    </row>
    <row r="12818" spans="1:6" x14ac:dyDescent="0.25">
      <c r="A12818">
        <v>12816</v>
      </c>
      <c r="B12818" t="s">
        <v>25549</v>
      </c>
      <c r="C12818">
        <v>60467</v>
      </c>
      <c r="D12818">
        <v>-9.7600000000000006E-2</v>
      </c>
      <c r="E12818">
        <v>0.81489999999999996</v>
      </c>
      <c r="F12818" t="s">
        <v>25550</v>
      </c>
    </row>
    <row r="12819" spans="1:6" x14ac:dyDescent="0.25">
      <c r="A12819">
        <v>12817</v>
      </c>
      <c r="B12819" t="s">
        <v>25551</v>
      </c>
      <c r="C12819">
        <v>2104</v>
      </c>
      <c r="D12819">
        <v>-9.7600000000000006E-2</v>
      </c>
      <c r="E12819">
        <v>0.81269999999999998</v>
      </c>
      <c r="F12819" t="s">
        <v>25552</v>
      </c>
    </row>
    <row r="12820" spans="1:6" x14ac:dyDescent="0.25">
      <c r="A12820">
        <v>12818</v>
      </c>
      <c r="B12820" t="s">
        <v>25553</v>
      </c>
      <c r="C12820">
        <v>3024</v>
      </c>
      <c r="D12820">
        <v>-9.7699999999999995E-2</v>
      </c>
      <c r="E12820">
        <v>0.69630000000000003</v>
      </c>
      <c r="F12820" t="s">
        <v>25554</v>
      </c>
    </row>
    <row r="12821" spans="1:6" x14ac:dyDescent="0.25">
      <c r="A12821">
        <v>12819</v>
      </c>
      <c r="B12821" t="s">
        <v>25555</v>
      </c>
      <c r="C12821">
        <v>22901</v>
      </c>
      <c r="D12821">
        <v>-9.7699999999999995E-2</v>
      </c>
      <c r="E12821">
        <v>0.9113</v>
      </c>
      <c r="F12821" t="s">
        <v>25556</v>
      </c>
    </row>
    <row r="12822" spans="1:6" x14ac:dyDescent="0.25">
      <c r="A12822">
        <v>12820</v>
      </c>
      <c r="B12822" t="s">
        <v>25557</v>
      </c>
      <c r="C12822">
        <v>3898</v>
      </c>
      <c r="D12822">
        <v>-9.7699999999999995E-2</v>
      </c>
      <c r="E12822">
        <v>0.6905</v>
      </c>
      <c r="F12822" t="s">
        <v>25558</v>
      </c>
    </row>
    <row r="12823" spans="1:6" x14ac:dyDescent="0.25">
      <c r="A12823">
        <v>12821</v>
      </c>
      <c r="B12823" t="s">
        <v>25559</v>
      </c>
      <c r="C12823">
        <v>29920</v>
      </c>
      <c r="D12823">
        <v>-9.7699999999999995E-2</v>
      </c>
      <c r="E12823">
        <v>0.76139999999999997</v>
      </c>
      <c r="F12823" t="s">
        <v>25560</v>
      </c>
    </row>
    <row r="12824" spans="1:6" x14ac:dyDescent="0.25">
      <c r="A12824">
        <v>12822</v>
      </c>
      <c r="B12824" t="s">
        <v>25561</v>
      </c>
      <c r="C12824">
        <v>2204</v>
      </c>
      <c r="D12824">
        <v>-9.7699999999999995E-2</v>
      </c>
      <c r="E12824">
        <v>0.61429999999999996</v>
      </c>
      <c r="F12824" t="s">
        <v>25562</v>
      </c>
    </row>
    <row r="12825" spans="1:6" x14ac:dyDescent="0.25">
      <c r="A12825">
        <v>12823</v>
      </c>
      <c r="B12825" t="s">
        <v>25563</v>
      </c>
      <c r="C12825">
        <v>286828</v>
      </c>
      <c r="D12825">
        <v>-9.7699999999999995E-2</v>
      </c>
      <c r="E12825">
        <v>0.63029999999999997</v>
      </c>
      <c r="F12825" t="s">
        <v>25564</v>
      </c>
    </row>
    <row r="12826" spans="1:6" x14ac:dyDescent="0.25">
      <c r="A12826">
        <v>12824</v>
      </c>
      <c r="B12826" t="s">
        <v>25565</v>
      </c>
      <c r="C12826">
        <v>23017</v>
      </c>
      <c r="D12826">
        <v>-9.7699999999999995E-2</v>
      </c>
      <c r="E12826">
        <v>0.61950000000000005</v>
      </c>
      <c r="F12826" t="s">
        <v>25566</v>
      </c>
    </row>
    <row r="12827" spans="1:6" x14ac:dyDescent="0.25">
      <c r="A12827">
        <v>12825</v>
      </c>
      <c r="B12827" t="s">
        <v>25567</v>
      </c>
      <c r="C12827">
        <v>114900</v>
      </c>
      <c r="D12827">
        <v>-9.7699999999999995E-2</v>
      </c>
      <c r="E12827">
        <v>0.73870000000000002</v>
      </c>
      <c r="F12827" t="s">
        <v>25568</v>
      </c>
    </row>
    <row r="12828" spans="1:6" x14ac:dyDescent="0.25">
      <c r="A12828">
        <v>12826</v>
      </c>
      <c r="B12828" t="s">
        <v>25569</v>
      </c>
      <c r="C12828">
        <v>4829</v>
      </c>
      <c r="D12828">
        <v>-9.7699999999999995E-2</v>
      </c>
      <c r="E12828">
        <v>0.72260000000000002</v>
      </c>
      <c r="F12828" t="s">
        <v>25570</v>
      </c>
    </row>
    <row r="12829" spans="1:6" x14ac:dyDescent="0.25">
      <c r="A12829">
        <v>12827</v>
      </c>
      <c r="B12829" t="s">
        <v>25571</v>
      </c>
      <c r="C12829">
        <v>440184</v>
      </c>
      <c r="D12829">
        <v>-9.7699999999999995E-2</v>
      </c>
      <c r="E12829">
        <v>0.91469999999999996</v>
      </c>
      <c r="F12829" t="s">
        <v>25572</v>
      </c>
    </row>
    <row r="12830" spans="1:6" x14ac:dyDescent="0.25">
      <c r="A12830">
        <v>12828</v>
      </c>
      <c r="B12830" t="s">
        <v>25573</v>
      </c>
      <c r="C12830">
        <v>2057</v>
      </c>
      <c r="D12830">
        <v>-9.7699999999999995E-2</v>
      </c>
      <c r="E12830">
        <v>0.65710000000000002</v>
      </c>
      <c r="F12830" t="s">
        <v>25574</v>
      </c>
    </row>
    <row r="12831" spans="1:6" x14ac:dyDescent="0.25">
      <c r="A12831">
        <v>12829</v>
      </c>
      <c r="B12831" t="s">
        <v>25575</v>
      </c>
      <c r="C12831">
        <v>80153</v>
      </c>
      <c r="D12831">
        <v>-9.7799999999999998E-2</v>
      </c>
      <c r="E12831">
        <v>0.79010000000000002</v>
      </c>
      <c r="F12831" t="s">
        <v>25576</v>
      </c>
    </row>
    <row r="12832" spans="1:6" x14ac:dyDescent="0.25">
      <c r="A12832">
        <v>12830</v>
      </c>
      <c r="B12832" t="s">
        <v>25577</v>
      </c>
      <c r="C12832">
        <v>159195</v>
      </c>
      <c r="D12832">
        <v>-9.7799999999999998E-2</v>
      </c>
      <c r="E12832">
        <v>0.88319999999999999</v>
      </c>
      <c r="F12832" t="s">
        <v>25578</v>
      </c>
    </row>
    <row r="12833" spans="1:6" x14ac:dyDescent="0.25">
      <c r="A12833">
        <v>12831</v>
      </c>
      <c r="B12833" t="s">
        <v>25579</v>
      </c>
      <c r="C12833">
        <v>387694</v>
      </c>
      <c r="D12833">
        <v>-9.7799999999999998E-2</v>
      </c>
      <c r="E12833">
        <v>0.64929999999999999</v>
      </c>
      <c r="F12833" t="s">
        <v>25580</v>
      </c>
    </row>
    <row r="12834" spans="1:6" x14ac:dyDescent="0.25">
      <c r="A12834">
        <v>12832</v>
      </c>
      <c r="B12834" t="s">
        <v>25581</v>
      </c>
      <c r="C12834">
        <v>285368</v>
      </c>
      <c r="D12834">
        <v>-9.7900000000000001E-2</v>
      </c>
      <c r="E12834">
        <v>0.85489999999999999</v>
      </c>
      <c r="F12834" t="s">
        <v>25582</v>
      </c>
    </row>
    <row r="12835" spans="1:6" x14ac:dyDescent="0.25">
      <c r="A12835">
        <v>12833</v>
      </c>
      <c r="B12835" t="s">
        <v>25583</v>
      </c>
      <c r="C12835">
        <v>56154</v>
      </c>
      <c r="D12835">
        <v>-9.7900000000000001E-2</v>
      </c>
      <c r="E12835">
        <v>0.80379999999999996</v>
      </c>
      <c r="F12835" t="s">
        <v>25584</v>
      </c>
    </row>
    <row r="12836" spans="1:6" x14ac:dyDescent="0.25">
      <c r="A12836">
        <v>12834</v>
      </c>
      <c r="B12836" t="s">
        <v>25585</v>
      </c>
      <c r="C12836">
        <v>83597</v>
      </c>
      <c r="D12836">
        <v>-9.7900000000000001E-2</v>
      </c>
      <c r="E12836">
        <v>0.59909999999999997</v>
      </c>
      <c r="F12836" t="s">
        <v>25586</v>
      </c>
    </row>
    <row r="12837" spans="1:6" x14ac:dyDescent="0.25">
      <c r="A12837">
        <v>12835</v>
      </c>
      <c r="B12837" t="s">
        <v>25587</v>
      </c>
      <c r="C12837">
        <v>11318</v>
      </c>
      <c r="D12837">
        <v>-9.7900000000000001E-2</v>
      </c>
      <c r="E12837">
        <v>0.62919999999999998</v>
      </c>
      <c r="F12837" t="s">
        <v>25588</v>
      </c>
    </row>
    <row r="12838" spans="1:6" x14ac:dyDescent="0.25">
      <c r="A12838">
        <v>12836</v>
      </c>
      <c r="B12838" t="s">
        <v>25589</v>
      </c>
      <c r="C12838">
        <v>205717</v>
      </c>
      <c r="D12838">
        <v>-9.7900000000000001E-2</v>
      </c>
      <c r="E12838">
        <v>0.74390000000000001</v>
      </c>
      <c r="F12838" t="s">
        <v>25589</v>
      </c>
    </row>
    <row r="12839" spans="1:6" x14ac:dyDescent="0.25">
      <c r="A12839">
        <v>12837</v>
      </c>
      <c r="B12839" t="s">
        <v>25590</v>
      </c>
      <c r="C12839">
        <v>8999</v>
      </c>
      <c r="D12839">
        <v>-9.7900000000000001E-2</v>
      </c>
      <c r="E12839">
        <v>0.75990000000000002</v>
      </c>
      <c r="F12839" t="s">
        <v>25591</v>
      </c>
    </row>
    <row r="12840" spans="1:6" x14ac:dyDescent="0.25">
      <c r="A12840">
        <v>12838</v>
      </c>
      <c r="B12840" t="s">
        <v>25592</v>
      </c>
      <c r="C12840">
        <v>50700</v>
      </c>
      <c r="D12840">
        <v>-9.7900000000000001E-2</v>
      </c>
      <c r="E12840">
        <v>0.58160000000000001</v>
      </c>
      <c r="F12840" t="s">
        <v>25593</v>
      </c>
    </row>
    <row r="12841" spans="1:6" x14ac:dyDescent="0.25">
      <c r="A12841">
        <v>12839</v>
      </c>
      <c r="B12841" t="s">
        <v>25594</v>
      </c>
      <c r="C12841">
        <v>388533</v>
      </c>
      <c r="D12841">
        <v>-9.7900000000000001E-2</v>
      </c>
      <c r="E12841">
        <v>0.6966</v>
      </c>
      <c r="F12841" t="s">
        <v>25595</v>
      </c>
    </row>
    <row r="12842" spans="1:6" x14ac:dyDescent="0.25">
      <c r="A12842">
        <v>12840</v>
      </c>
      <c r="B12842" t="s">
        <v>25596</v>
      </c>
      <c r="C12842">
        <v>55576</v>
      </c>
      <c r="D12842">
        <v>-9.7900000000000001E-2</v>
      </c>
      <c r="E12842">
        <v>0.57089999999999996</v>
      </c>
      <c r="F12842" t="s">
        <v>25597</v>
      </c>
    </row>
    <row r="12843" spans="1:6" x14ac:dyDescent="0.25">
      <c r="A12843">
        <v>12841</v>
      </c>
      <c r="B12843" t="s">
        <v>25598</v>
      </c>
      <c r="C12843">
        <v>51266</v>
      </c>
      <c r="D12843">
        <v>-9.8000000000000004E-2</v>
      </c>
      <c r="E12843">
        <v>0.65459999999999996</v>
      </c>
      <c r="F12843" t="s">
        <v>25599</v>
      </c>
    </row>
    <row r="12844" spans="1:6" x14ac:dyDescent="0.25">
      <c r="A12844">
        <v>12842</v>
      </c>
      <c r="B12844" t="s">
        <v>25600</v>
      </c>
      <c r="C12844">
        <v>1582</v>
      </c>
      <c r="D12844">
        <v>-9.8000000000000004E-2</v>
      </c>
      <c r="E12844">
        <v>0.65990000000000004</v>
      </c>
      <c r="F12844" t="s">
        <v>25601</v>
      </c>
    </row>
    <row r="12845" spans="1:6" x14ac:dyDescent="0.25">
      <c r="A12845">
        <v>12843</v>
      </c>
      <c r="B12845" t="s">
        <v>25602</v>
      </c>
      <c r="C12845">
        <v>117196</v>
      </c>
      <c r="D12845">
        <v>-9.8000000000000004E-2</v>
      </c>
      <c r="E12845">
        <v>0.60980000000000001</v>
      </c>
      <c r="F12845" t="s">
        <v>25603</v>
      </c>
    </row>
    <row r="12846" spans="1:6" x14ac:dyDescent="0.25">
      <c r="A12846">
        <v>12844</v>
      </c>
      <c r="B12846" t="s">
        <v>25604</v>
      </c>
      <c r="C12846">
        <v>3203</v>
      </c>
      <c r="D12846">
        <v>-9.8000000000000004E-2</v>
      </c>
      <c r="E12846">
        <v>0.69</v>
      </c>
      <c r="F12846" t="s">
        <v>25605</v>
      </c>
    </row>
    <row r="12847" spans="1:6" x14ac:dyDescent="0.25">
      <c r="A12847">
        <v>12845</v>
      </c>
      <c r="B12847" t="s">
        <v>25606</v>
      </c>
      <c r="C12847">
        <v>4608</v>
      </c>
      <c r="D12847">
        <v>-9.8000000000000004E-2</v>
      </c>
      <c r="E12847">
        <v>0.57720000000000005</v>
      </c>
      <c r="F12847" t="s">
        <v>25607</v>
      </c>
    </row>
    <row r="12848" spans="1:6" x14ac:dyDescent="0.25">
      <c r="A12848">
        <v>12846</v>
      </c>
      <c r="B12848" t="s">
        <v>25608</v>
      </c>
      <c r="C12848">
        <v>54845</v>
      </c>
      <c r="D12848">
        <v>-9.8100000000000007E-2</v>
      </c>
      <c r="E12848">
        <v>0.84150000000000003</v>
      </c>
      <c r="F12848" t="s">
        <v>25609</v>
      </c>
    </row>
    <row r="12849" spans="1:6" x14ac:dyDescent="0.25">
      <c r="A12849">
        <v>12847</v>
      </c>
      <c r="B12849" t="s">
        <v>25610</v>
      </c>
      <c r="C12849">
        <v>143241</v>
      </c>
      <c r="D12849">
        <v>-9.8100000000000007E-2</v>
      </c>
      <c r="E12849">
        <v>0.90229999999999999</v>
      </c>
      <c r="F12849" t="s">
        <v>25611</v>
      </c>
    </row>
    <row r="12850" spans="1:6" x14ac:dyDescent="0.25">
      <c r="A12850">
        <v>12848</v>
      </c>
      <c r="B12850" t="s">
        <v>25612</v>
      </c>
      <c r="C12850">
        <v>9271</v>
      </c>
      <c r="D12850">
        <v>-9.8100000000000007E-2</v>
      </c>
      <c r="E12850">
        <v>0.75980000000000003</v>
      </c>
      <c r="F12850" t="s">
        <v>25613</v>
      </c>
    </row>
    <row r="12851" spans="1:6" x14ac:dyDescent="0.25">
      <c r="A12851">
        <v>12849</v>
      </c>
      <c r="B12851" t="s">
        <v>25614</v>
      </c>
      <c r="C12851">
        <v>284578</v>
      </c>
      <c r="D12851">
        <v>-9.8100000000000007E-2</v>
      </c>
      <c r="E12851">
        <v>1</v>
      </c>
      <c r="F12851" t="s">
        <v>25615</v>
      </c>
    </row>
    <row r="12852" spans="1:6" x14ac:dyDescent="0.25">
      <c r="A12852">
        <v>12850</v>
      </c>
      <c r="B12852" t="s">
        <v>25616</v>
      </c>
      <c r="C12852">
        <v>8689</v>
      </c>
      <c r="D12852">
        <v>-9.8100000000000007E-2</v>
      </c>
      <c r="E12852">
        <v>0.63260000000000005</v>
      </c>
      <c r="F12852" t="s">
        <v>25617</v>
      </c>
    </row>
    <row r="12853" spans="1:6" x14ac:dyDescent="0.25">
      <c r="A12853">
        <v>12851</v>
      </c>
      <c r="B12853" t="s">
        <v>25618</v>
      </c>
      <c r="C12853">
        <v>2700</v>
      </c>
      <c r="D12853">
        <v>-9.8100000000000007E-2</v>
      </c>
      <c r="E12853">
        <v>0.65490000000000004</v>
      </c>
      <c r="F12853" t="s">
        <v>25619</v>
      </c>
    </row>
    <row r="12854" spans="1:6" x14ac:dyDescent="0.25">
      <c r="A12854">
        <v>12852</v>
      </c>
      <c r="B12854" t="s">
        <v>25620</v>
      </c>
      <c r="C12854">
        <v>91574</v>
      </c>
      <c r="D12854">
        <v>-9.8100000000000007E-2</v>
      </c>
      <c r="E12854">
        <v>0.74439999999999995</v>
      </c>
      <c r="F12854" t="s">
        <v>25621</v>
      </c>
    </row>
    <row r="12855" spans="1:6" x14ac:dyDescent="0.25">
      <c r="A12855">
        <v>12853</v>
      </c>
      <c r="B12855" t="s">
        <v>25622</v>
      </c>
      <c r="C12855">
        <v>90427</v>
      </c>
      <c r="D12855">
        <v>-9.8199999999999996E-2</v>
      </c>
      <c r="E12855">
        <v>0.79269999999999996</v>
      </c>
      <c r="F12855" t="s">
        <v>25623</v>
      </c>
    </row>
    <row r="12856" spans="1:6" x14ac:dyDescent="0.25">
      <c r="A12856">
        <v>12854</v>
      </c>
      <c r="B12856" t="s">
        <v>25624</v>
      </c>
      <c r="C12856">
        <v>3645</v>
      </c>
      <c r="D12856">
        <v>-9.8199999999999996E-2</v>
      </c>
      <c r="E12856">
        <v>0.5887</v>
      </c>
      <c r="F12856" t="s">
        <v>25625</v>
      </c>
    </row>
    <row r="12857" spans="1:6" x14ac:dyDescent="0.25">
      <c r="A12857">
        <v>12855</v>
      </c>
      <c r="B12857" t="s">
        <v>25626</v>
      </c>
      <c r="C12857">
        <v>8749</v>
      </c>
      <c r="D12857">
        <v>-9.8199999999999996E-2</v>
      </c>
      <c r="E12857">
        <v>0.64300000000000002</v>
      </c>
      <c r="F12857" t="s">
        <v>25627</v>
      </c>
    </row>
    <row r="12858" spans="1:6" x14ac:dyDescent="0.25">
      <c r="A12858">
        <v>12856</v>
      </c>
      <c r="B12858" t="s">
        <v>25628</v>
      </c>
      <c r="C12858">
        <v>11062</v>
      </c>
      <c r="D12858">
        <v>-9.8299999999999998E-2</v>
      </c>
      <c r="E12858">
        <v>0.65310000000000001</v>
      </c>
      <c r="F12858" t="s">
        <v>25629</v>
      </c>
    </row>
    <row r="12859" spans="1:6" x14ac:dyDescent="0.25">
      <c r="A12859">
        <v>12857</v>
      </c>
      <c r="B12859" t="s">
        <v>25630</v>
      </c>
      <c r="C12859">
        <v>84631</v>
      </c>
      <c r="D12859">
        <v>-9.8299999999999998E-2</v>
      </c>
      <c r="E12859">
        <v>0.68269999999999997</v>
      </c>
      <c r="F12859" t="s">
        <v>25631</v>
      </c>
    </row>
    <row r="12860" spans="1:6" x14ac:dyDescent="0.25">
      <c r="A12860">
        <v>12858</v>
      </c>
      <c r="B12860" t="s">
        <v>25632</v>
      </c>
      <c r="C12860">
        <v>94235</v>
      </c>
      <c r="D12860">
        <v>-9.8299999999999998E-2</v>
      </c>
      <c r="E12860">
        <v>0.69340000000000002</v>
      </c>
      <c r="F12860" t="s">
        <v>25633</v>
      </c>
    </row>
    <row r="12861" spans="1:6" x14ac:dyDescent="0.25">
      <c r="A12861">
        <v>12859</v>
      </c>
      <c r="B12861" t="s">
        <v>25634</v>
      </c>
      <c r="C12861">
        <v>80736</v>
      </c>
      <c r="D12861">
        <v>-9.8299999999999998E-2</v>
      </c>
      <c r="E12861">
        <v>0.78149999999999997</v>
      </c>
      <c r="F12861" t="s">
        <v>25635</v>
      </c>
    </row>
    <row r="12862" spans="1:6" x14ac:dyDescent="0.25">
      <c r="A12862">
        <v>12860</v>
      </c>
      <c r="B12862" t="s">
        <v>25636</v>
      </c>
      <c r="C12862">
        <v>441601</v>
      </c>
      <c r="D12862">
        <v>-9.8299999999999998E-2</v>
      </c>
      <c r="E12862">
        <v>0.7097</v>
      </c>
      <c r="F12862" t="s">
        <v>25637</v>
      </c>
    </row>
    <row r="12863" spans="1:6" x14ac:dyDescent="0.25">
      <c r="A12863">
        <v>12861</v>
      </c>
      <c r="B12863" t="s">
        <v>25638</v>
      </c>
      <c r="C12863">
        <v>51259</v>
      </c>
      <c r="D12863">
        <v>-9.8299999999999998E-2</v>
      </c>
      <c r="E12863">
        <v>0.85489999999999999</v>
      </c>
      <c r="F12863" t="s">
        <v>25639</v>
      </c>
    </row>
    <row r="12864" spans="1:6" x14ac:dyDescent="0.25">
      <c r="A12864">
        <v>12862</v>
      </c>
      <c r="B12864" t="s">
        <v>25640</v>
      </c>
      <c r="C12864">
        <v>114049</v>
      </c>
      <c r="D12864">
        <v>-9.8400000000000001E-2</v>
      </c>
      <c r="E12864">
        <v>0.70399999999999996</v>
      </c>
      <c r="F12864" t="s">
        <v>25641</v>
      </c>
    </row>
    <row r="12865" spans="1:6" x14ac:dyDescent="0.25">
      <c r="A12865">
        <v>12863</v>
      </c>
      <c r="B12865" t="s">
        <v>25642</v>
      </c>
      <c r="C12865">
        <v>3270</v>
      </c>
      <c r="D12865">
        <v>-9.8400000000000001E-2</v>
      </c>
      <c r="E12865">
        <v>0.62090000000000001</v>
      </c>
      <c r="F12865" t="s">
        <v>25643</v>
      </c>
    </row>
    <row r="12866" spans="1:6" x14ac:dyDescent="0.25">
      <c r="A12866">
        <v>12864</v>
      </c>
      <c r="B12866" t="s">
        <v>25644</v>
      </c>
      <c r="C12866">
        <v>124245</v>
      </c>
      <c r="D12866">
        <v>-9.8400000000000001E-2</v>
      </c>
      <c r="E12866">
        <v>0.7661</v>
      </c>
      <c r="F12866" t="s">
        <v>25645</v>
      </c>
    </row>
    <row r="12867" spans="1:6" x14ac:dyDescent="0.25">
      <c r="A12867">
        <v>12865</v>
      </c>
      <c r="B12867" t="s">
        <v>25646</v>
      </c>
      <c r="C12867">
        <v>124045</v>
      </c>
      <c r="D12867">
        <v>-9.8400000000000001E-2</v>
      </c>
      <c r="E12867">
        <v>0.80469999999999997</v>
      </c>
      <c r="F12867" t="s">
        <v>25647</v>
      </c>
    </row>
    <row r="12868" spans="1:6" x14ac:dyDescent="0.25">
      <c r="A12868">
        <v>12866</v>
      </c>
      <c r="B12868" t="s">
        <v>25648</v>
      </c>
      <c r="C12868">
        <v>219578</v>
      </c>
      <c r="D12868">
        <v>-9.8400000000000001E-2</v>
      </c>
      <c r="E12868">
        <v>0.75260000000000005</v>
      </c>
      <c r="F12868" t="s">
        <v>25649</v>
      </c>
    </row>
    <row r="12869" spans="1:6" x14ac:dyDescent="0.25">
      <c r="A12869">
        <v>12867</v>
      </c>
      <c r="B12869" t="s">
        <v>25650</v>
      </c>
      <c r="C12869">
        <v>283847</v>
      </c>
      <c r="D12869">
        <v>-9.8400000000000001E-2</v>
      </c>
      <c r="E12869">
        <v>0.76739999999999997</v>
      </c>
      <c r="F12869" t="s">
        <v>25651</v>
      </c>
    </row>
    <row r="12870" spans="1:6" x14ac:dyDescent="0.25">
      <c r="A12870">
        <v>12868</v>
      </c>
      <c r="B12870" t="s">
        <v>25652</v>
      </c>
      <c r="C12870">
        <v>6949</v>
      </c>
      <c r="D12870">
        <v>-9.8500000000000004E-2</v>
      </c>
      <c r="E12870">
        <v>0.69610000000000005</v>
      </c>
      <c r="F12870" t="s">
        <v>25653</v>
      </c>
    </row>
    <row r="12871" spans="1:6" x14ac:dyDescent="0.25">
      <c r="A12871">
        <v>12869</v>
      </c>
      <c r="B12871" t="s">
        <v>25654</v>
      </c>
      <c r="C12871">
        <v>84274</v>
      </c>
      <c r="D12871">
        <v>-9.8500000000000004E-2</v>
      </c>
      <c r="E12871">
        <v>0.65759999999999996</v>
      </c>
      <c r="F12871" t="s">
        <v>25655</v>
      </c>
    </row>
    <row r="12872" spans="1:6" x14ac:dyDescent="0.25">
      <c r="A12872">
        <v>12870</v>
      </c>
      <c r="B12872" t="s">
        <v>25656</v>
      </c>
      <c r="C12872">
        <v>57348</v>
      </c>
      <c r="D12872">
        <v>-9.8500000000000004E-2</v>
      </c>
      <c r="E12872">
        <v>0.71879999999999999</v>
      </c>
      <c r="F12872" t="s">
        <v>25657</v>
      </c>
    </row>
    <row r="12873" spans="1:6" x14ac:dyDescent="0.25">
      <c r="A12873">
        <v>12871</v>
      </c>
      <c r="B12873" t="s">
        <v>25658</v>
      </c>
      <c r="C12873">
        <v>632</v>
      </c>
      <c r="D12873">
        <v>-9.8500000000000004E-2</v>
      </c>
      <c r="E12873">
        <v>0.80549999999999999</v>
      </c>
      <c r="F12873" t="s">
        <v>25659</v>
      </c>
    </row>
    <row r="12874" spans="1:6" x14ac:dyDescent="0.25">
      <c r="A12874">
        <v>12872</v>
      </c>
      <c r="B12874" t="s">
        <v>25660</v>
      </c>
      <c r="C12874">
        <v>222611</v>
      </c>
      <c r="D12874">
        <v>-9.8500000000000004E-2</v>
      </c>
      <c r="E12874">
        <v>0.77200000000000002</v>
      </c>
      <c r="F12874" t="s">
        <v>25661</v>
      </c>
    </row>
    <row r="12875" spans="1:6" x14ac:dyDescent="0.25">
      <c r="A12875">
        <v>12873</v>
      </c>
      <c r="B12875" t="s">
        <v>25662</v>
      </c>
      <c r="C12875">
        <v>4647</v>
      </c>
      <c r="D12875">
        <v>-9.8500000000000004E-2</v>
      </c>
      <c r="E12875">
        <v>0.60599999999999998</v>
      </c>
      <c r="F12875" t="s">
        <v>25663</v>
      </c>
    </row>
    <row r="12876" spans="1:6" x14ac:dyDescent="0.25">
      <c r="A12876">
        <v>12874</v>
      </c>
      <c r="B12876" t="s">
        <v>25664</v>
      </c>
      <c r="C12876">
        <v>54566</v>
      </c>
      <c r="D12876">
        <v>-9.8599999999999993E-2</v>
      </c>
      <c r="E12876">
        <v>0.85960000000000003</v>
      </c>
      <c r="F12876" t="s">
        <v>25665</v>
      </c>
    </row>
    <row r="12877" spans="1:6" x14ac:dyDescent="0.25">
      <c r="A12877">
        <v>12875</v>
      </c>
      <c r="B12877" t="s">
        <v>25666</v>
      </c>
      <c r="C12877">
        <v>932</v>
      </c>
      <c r="D12877">
        <v>-9.8599999999999993E-2</v>
      </c>
      <c r="E12877">
        <v>0.78159999999999996</v>
      </c>
      <c r="F12877" t="s">
        <v>25667</v>
      </c>
    </row>
    <row r="12878" spans="1:6" x14ac:dyDescent="0.25">
      <c r="A12878">
        <v>12876</v>
      </c>
      <c r="B12878" t="s">
        <v>25668</v>
      </c>
      <c r="C12878">
        <v>26873</v>
      </c>
      <c r="D12878">
        <v>-9.8599999999999993E-2</v>
      </c>
      <c r="E12878">
        <v>0.74339999999999995</v>
      </c>
      <c r="F12878" t="s">
        <v>25669</v>
      </c>
    </row>
    <row r="12879" spans="1:6" x14ac:dyDescent="0.25">
      <c r="A12879">
        <v>12877</v>
      </c>
      <c r="B12879" t="s">
        <v>25670</v>
      </c>
      <c r="C12879">
        <v>255167</v>
      </c>
      <c r="D12879">
        <v>-9.8599999999999993E-2</v>
      </c>
      <c r="E12879">
        <v>1</v>
      </c>
      <c r="F12879" t="s">
        <v>25671</v>
      </c>
    </row>
    <row r="12880" spans="1:6" x14ac:dyDescent="0.25">
      <c r="A12880">
        <v>12878</v>
      </c>
      <c r="B12880" t="s">
        <v>25672</v>
      </c>
      <c r="C12880">
        <v>26609</v>
      </c>
      <c r="D12880">
        <v>-9.8599999999999993E-2</v>
      </c>
      <c r="E12880">
        <v>0.84509999999999996</v>
      </c>
      <c r="F12880" t="s">
        <v>25673</v>
      </c>
    </row>
    <row r="12881" spans="1:6" x14ac:dyDescent="0.25">
      <c r="A12881">
        <v>12879</v>
      </c>
      <c r="B12881" t="s">
        <v>25674</v>
      </c>
      <c r="C12881">
        <v>118427</v>
      </c>
      <c r="D12881">
        <v>-9.8599999999999993E-2</v>
      </c>
      <c r="E12881">
        <v>0.86670000000000003</v>
      </c>
      <c r="F12881" t="s">
        <v>25675</v>
      </c>
    </row>
    <row r="12882" spans="1:6" x14ac:dyDescent="0.25">
      <c r="A12882">
        <v>12880</v>
      </c>
      <c r="B12882" t="s">
        <v>25676</v>
      </c>
      <c r="C12882">
        <v>9389</v>
      </c>
      <c r="D12882">
        <v>-9.8599999999999993E-2</v>
      </c>
      <c r="E12882">
        <v>0.63009999999999999</v>
      </c>
      <c r="F12882" t="s">
        <v>25677</v>
      </c>
    </row>
    <row r="12883" spans="1:6" x14ac:dyDescent="0.25">
      <c r="A12883">
        <v>12881</v>
      </c>
      <c r="B12883" t="s">
        <v>25678</v>
      </c>
      <c r="C12883">
        <v>55259</v>
      </c>
      <c r="D12883">
        <v>-9.8699999999999996E-2</v>
      </c>
      <c r="E12883">
        <v>0.86439999999999995</v>
      </c>
      <c r="F12883" t="s">
        <v>25679</v>
      </c>
    </row>
    <row r="12884" spans="1:6" x14ac:dyDescent="0.25">
      <c r="A12884">
        <v>12882</v>
      </c>
      <c r="B12884" t="s">
        <v>25680</v>
      </c>
      <c r="C12884">
        <v>59067</v>
      </c>
      <c r="D12884">
        <v>-9.8699999999999996E-2</v>
      </c>
      <c r="E12884">
        <v>0.68459999999999999</v>
      </c>
      <c r="F12884" t="s">
        <v>25681</v>
      </c>
    </row>
    <row r="12885" spans="1:6" x14ac:dyDescent="0.25">
      <c r="A12885">
        <v>12883</v>
      </c>
      <c r="B12885" t="s">
        <v>25682</v>
      </c>
      <c r="C12885">
        <v>346653</v>
      </c>
      <c r="D12885">
        <v>-9.8699999999999996E-2</v>
      </c>
      <c r="E12885">
        <v>0.68730000000000002</v>
      </c>
      <c r="F12885" t="s">
        <v>25683</v>
      </c>
    </row>
    <row r="12886" spans="1:6" x14ac:dyDescent="0.25">
      <c r="A12886">
        <v>12884</v>
      </c>
      <c r="B12886" t="s">
        <v>25684</v>
      </c>
      <c r="C12886">
        <v>566</v>
      </c>
      <c r="D12886">
        <v>-9.8699999999999996E-2</v>
      </c>
      <c r="E12886">
        <v>0.7167</v>
      </c>
      <c r="F12886" t="s">
        <v>25685</v>
      </c>
    </row>
    <row r="12887" spans="1:6" x14ac:dyDescent="0.25">
      <c r="A12887">
        <v>12885</v>
      </c>
      <c r="B12887" t="s">
        <v>25686</v>
      </c>
      <c r="C12887">
        <v>6539</v>
      </c>
      <c r="D12887">
        <v>-9.8699999999999996E-2</v>
      </c>
      <c r="E12887">
        <v>0.68730000000000002</v>
      </c>
      <c r="F12887" t="s">
        <v>25687</v>
      </c>
    </row>
    <row r="12888" spans="1:6" x14ac:dyDescent="0.25">
      <c r="A12888">
        <v>12886</v>
      </c>
      <c r="B12888" t="s">
        <v>25688</v>
      </c>
      <c r="C12888">
        <v>114790</v>
      </c>
      <c r="D12888">
        <v>-9.8699999999999996E-2</v>
      </c>
      <c r="E12888">
        <v>0.77290000000000003</v>
      </c>
      <c r="F12888" t="s">
        <v>25689</v>
      </c>
    </row>
    <row r="12889" spans="1:6" x14ac:dyDescent="0.25">
      <c r="A12889">
        <v>12887</v>
      </c>
      <c r="B12889" t="s">
        <v>25690</v>
      </c>
      <c r="C12889">
        <v>63946</v>
      </c>
      <c r="D12889">
        <v>-9.8799999999999999E-2</v>
      </c>
      <c r="E12889">
        <v>0.73740000000000006</v>
      </c>
      <c r="F12889" t="s">
        <v>25691</v>
      </c>
    </row>
    <row r="12890" spans="1:6" x14ac:dyDescent="0.25">
      <c r="A12890">
        <v>12888</v>
      </c>
      <c r="B12890" t="s">
        <v>25692</v>
      </c>
      <c r="C12890">
        <v>5326</v>
      </c>
      <c r="D12890">
        <v>-9.8799999999999999E-2</v>
      </c>
      <c r="E12890">
        <v>0.84119999999999995</v>
      </c>
      <c r="F12890" t="s">
        <v>25693</v>
      </c>
    </row>
    <row r="12891" spans="1:6" x14ac:dyDescent="0.25">
      <c r="A12891">
        <v>12889</v>
      </c>
      <c r="B12891" t="s">
        <v>25694</v>
      </c>
      <c r="C12891">
        <v>747</v>
      </c>
      <c r="D12891">
        <v>-9.8799999999999999E-2</v>
      </c>
      <c r="E12891">
        <v>0.72860000000000003</v>
      </c>
      <c r="F12891" t="s">
        <v>25695</v>
      </c>
    </row>
    <row r="12892" spans="1:6" x14ac:dyDescent="0.25">
      <c r="A12892">
        <v>12890</v>
      </c>
      <c r="B12892" t="s">
        <v>25696</v>
      </c>
      <c r="C12892">
        <v>4706</v>
      </c>
      <c r="D12892">
        <v>-9.8799999999999999E-2</v>
      </c>
      <c r="E12892">
        <v>0.63</v>
      </c>
      <c r="F12892" t="s">
        <v>25697</v>
      </c>
    </row>
    <row r="12893" spans="1:6" x14ac:dyDescent="0.25">
      <c r="A12893">
        <v>12891</v>
      </c>
      <c r="B12893" t="s">
        <v>25698</v>
      </c>
      <c r="C12893">
        <v>145957</v>
      </c>
      <c r="D12893">
        <v>-9.8799999999999999E-2</v>
      </c>
      <c r="E12893">
        <v>0.93310000000000004</v>
      </c>
      <c r="F12893" t="s">
        <v>25699</v>
      </c>
    </row>
    <row r="12894" spans="1:6" x14ac:dyDescent="0.25">
      <c r="A12894">
        <v>12892</v>
      </c>
      <c r="B12894" t="s">
        <v>25700</v>
      </c>
      <c r="C12894">
        <v>89778</v>
      </c>
      <c r="D12894">
        <v>-9.8799999999999999E-2</v>
      </c>
      <c r="E12894">
        <v>0.76790000000000003</v>
      </c>
      <c r="F12894" t="s">
        <v>25701</v>
      </c>
    </row>
    <row r="12895" spans="1:6" x14ac:dyDescent="0.25">
      <c r="A12895">
        <v>12893</v>
      </c>
      <c r="B12895" t="s">
        <v>25702</v>
      </c>
      <c r="C12895">
        <v>201625</v>
      </c>
      <c r="D12895">
        <v>-9.8799999999999999E-2</v>
      </c>
      <c r="E12895">
        <v>0.74139999999999995</v>
      </c>
      <c r="F12895" t="s">
        <v>25703</v>
      </c>
    </row>
    <row r="12896" spans="1:6" x14ac:dyDescent="0.25">
      <c r="A12896">
        <v>12894</v>
      </c>
      <c r="B12896" t="s">
        <v>25704</v>
      </c>
      <c r="C12896">
        <v>64147</v>
      </c>
      <c r="D12896">
        <v>-9.8799999999999999E-2</v>
      </c>
      <c r="E12896">
        <v>0.82</v>
      </c>
      <c r="F12896" t="s">
        <v>25705</v>
      </c>
    </row>
    <row r="12897" spans="1:6" x14ac:dyDescent="0.25">
      <c r="A12897">
        <v>12895</v>
      </c>
      <c r="B12897" t="s">
        <v>25706</v>
      </c>
      <c r="C12897">
        <v>23381</v>
      </c>
      <c r="D12897">
        <v>-9.8799999999999999E-2</v>
      </c>
      <c r="E12897">
        <v>0.76800000000000002</v>
      </c>
      <c r="F12897" t="s">
        <v>25707</v>
      </c>
    </row>
    <row r="12898" spans="1:6" x14ac:dyDescent="0.25">
      <c r="A12898">
        <v>12896</v>
      </c>
      <c r="B12898" t="s">
        <v>25708</v>
      </c>
      <c r="C12898">
        <v>221442</v>
      </c>
      <c r="D12898">
        <v>-9.8799999999999999E-2</v>
      </c>
      <c r="E12898">
        <v>0.8226</v>
      </c>
      <c r="F12898" t="s">
        <v>25709</v>
      </c>
    </row>
    <row r="12899" spans="1:6" x14ac:dyDescent="0.25">
      <c r="A12899">
        <v>12897</v>
      </c>
      <c r="B12899" t="s">
        <v>25710</v>
      </c>
      <c r="C12899">
        <v>146433</v>
      </c>
      <c r="D12899">
        <v>-9.8799999999999999E-2</v>
      </c>
      <c r="E12899">
        <v>0.61350000000000005</v>
      </c>
      <c r="F12899" t="s">
        <v>25711</v>
      </c>
    </row>
    <row r="12900" spans="1:6" x14ac:dyDescent="0.25">
      <c r="A12900">
        <v>12898</v>
      </c>
      <c r="B12900" t="s">
        <v>25712</v>
      </c>
      <c r="C12900">
        <v>64708</v>
      </c>
      <c r="D12900">
        <v>-9.8900000000000002E-2</v>
      </c>
      <c r="E12900">
        <v>0.7853</v>
      </c>
      <c r="F12900" t="s">
        <v>25713</v>
      </c>
    </row>
    <row r="12901" spans="1:6" x14ac:dyDescent="0.25">
      <c r="A12901">
        <v>12899</v>
      </c>
      <c r="B12901" t="s">
        <v>25714</v>
      </c>
      <c r="C12901">
        <v>2873</v>
      </c>
      <c r="D12901">
        <v>-9.9000000000000005E-2</v>
      </c>
      <c r="E12901">
        <v>0.69399999999999995</v>
      </c>
      <c r="F12901" t="s">
        <v>25715</v>
      </c>
    </row>
    <row r="12902" spans="1:6" x14ac:dyDescent="0.25">
      <c r="A12902">
        <v>12900</v>
      </c>
      <c r="B12902" t="s">
        <v>25716</v>
      </c>
      <c r="C12902">
        <v>3238</v>
      </c>
      <c r="D12902">
        <v>-9.9000000000000005E-2</v>
      </c>
      <c r="E12902">
        <v>0.69169999999999998</v>
      </c>
      <c r="F12902" t="s">
        <v>25717</v>
      </c>
    </row>
    <row r="12903" spans="1:6" x14ac:dyDescent="0.25">
      <c r="A12903">
        <v>12901</v>
      </c>
      <c r="B12903" t="s">
        <v>25718</v>
      </c>
      <c r="C12903">
        <v>10975</v>
      </c>
      <c r="D12903">
        <v>-9.9000000000000005E-2</v>
      </c>
      <c r="E12903">
        <v>0.73950000000000005</v>
      </c>
      <c r="F12903" t="s">
        <v>25719</v>
      </c>
    </row>
    <row r="12904" spans="1:6" x14ac:dyDescent="0.25">
      <c r="A12904">
        <v>12902</v>
      </c>
      <c r="B12904" t="s">
        <v>25720</v>
      </c>
      <c r="C12904">
        <v>387707</v>
      </c>
      <c r="D12904">
        <v>-9.9000000000000005E-2</v>
      </c>
      <c r="E12904">
        <v>0.69259999999999999</v>
      </c>
      <c r="F12904" t="s">
        <v>25721</v>
      </c>
    </row>
    <row r="12905" spans="1:6" x14ac:dyDescent="0.25">
      <c r="A12905">
        <v>12903</v>
      </c>
      <c r="B12905" t="s">
        <v>25722</v>
      </c>
      <c r="C12905">
        <v>23334</v>
      </c>
      <c r="D12905">
        <v>-9.9000000000000005E-2</v>
      </c>
      <c r="E12905">
        <v>0.76729999999999998</v>
      </c>
      <c r="F12905" t="s">
        <v>25723</v>
      </c>
    </row>
    <row r="12906" spans="1:6" x14ac:dyDescent="0.25">
      <c r="A12906">
        <v>12904</v>
      </c>
      <c r="B12906" t="s">
        <v>25724</v>
      </c>
      <c r="C12906">
        <v>408263</v>
      </c>
      <c r="D12906">
        <v>-9.9099999999999994E-2</v>
      </c>
      <c r="E12906">
        <v>0.65620000000000001</v>
      </c>
      <c r="F12906" t="s">
        <v>25725</v>
      </c>
    </row>
    <row r="12907" spans="1:6" x14ac:dyDescent="0.25">
      <c r="A12907">
        <v>12905</v>
      </c>
      <c r="B12907" t="s">
        <v>25726</v>
      </c>
      <c r="C12907">
        <v>1298</v>
      </c>
      <c r="D12907">
        <v>-9.9099999999999994E-2</v>
      </c>
      <c r="E12907">
        <v>0.73419999999999996</v>
      </c>
      <c r="F12907" t="s">
        <v>25727</v>
      </c>
    </row>
    <row r="12908" spans="1:6" x14ac:dyDescent="0.25">
      <c r="A12908">
        <v>12906</v>
      </c>
      <c r="B12908" t="s">
        <v>25728</v>
      </c>
      <c r="C12908">
        <v>2940</v>
      </c>
      <c r="D12908">
        <v>-9.9099999999999994E-2</v>
      </c>
      <c r="E12908">
        <v>0.68889999999999996</v>
      </c>
      <c r="F12908" t="s">
        <v>25729</v>
      </c>
    </row>
    <row r="12909" spans="1:6" x14ac:dyDescent="0.25">
      <c r="A12909">
        <v>12907</v>
      </c>
      <c r="B12909" t="s">
        <v>25730</v>
      </c>
      <c r="C12909">
        <v>327</v>
      </c>
      <c r="D12909">
        <v>-9.9099999999999994E-2</v>
      </c>
      <c r="E12909">
        <v>0.70050000000000001</v>
      </c>
      <c r="F12909" t="s">
        <v>25731</v>
      </c>
    </row>
    <row r="12910" spans="1:6" x14ac:dyDescent="0.25">
      <c r="A12910">
        <v>12908</v>
      </c>
      <c r="B12910" t="s">
        <v>25732</v>
      </c>
      <c r="C12910">
        <v>100128909</v>
      </c>
      <c r="D12910">
        <v>-9.9099999999999994E-2</v>
      </c>
      <c r="E12910">
        <v>0.80520000000000003</v>
      </c>
      <c r="F12910" t="s">
        <v>25733</v>
      </c>
    </row>
    <row r="12911" spans="1:6" x14ac:dyDescent="0.25">
      <c r="A12911">
        <v>12909</v>
      </c>
      <c r="B12911" t="s">
        <v>25734</v>
      </c>
      <c r="C12911">
        <v>81472</v>
      </c>
      <c r="D12911">
        <v>-9.9099999999999994E-2</v>
      </c>
      <c r="E12911">
        <v>0.76890000000000003</v>
      </c>
      <c r="F12911" t="s">
        <v>25735</v>
      </c>
    </row>
    <row r="12912" spans="1:6" x14ac:dyDescent="0.25">
      <c r="A12912">
        <v>12910</v>
      </c>
      <c r="B12912" t="s">
        <v>25736</v>
      </c>
      <c r="C12912">
        <v>140801</v>
      </c>
      <c r="D12912">
        <v>-9.9099999999999994E-2</v>
      </c>
      <c r="E12912">
        <v>0.84</v>
      </c>
      <c r="F12912" t="s">
        <v>25737</v>
      </c>
    </row>
    <row r="12913" spans="1:6" x14ac:dyDescent="0.25">
      <c r="A12913">
        <v>12911</v>
      </c>
      <c r="B12913" t="s">
        <v>25738</v>
      </c>
      <c r="C12913">
        <v>255762</v>
      </c>
      <c r="D12913">
        <v>-9.9099999999999994E-2</v>
      </c>
      <c r="E12913">
        <v>0.85340000000000005</v>
      </c>
      <c r="F12913" t="s">
        <v>25739</v>
      </c>
    </row>
    <row r="12914" spans="1:6" x14ac:dyDescent="0.25">
      <c r="A12914">
        <v>12912</v>
      </c>
      <c r="B12914" t="s">
        <v>25740</v>
      </c>
      <c r="C12914">
        <v>9496</v>
      </c>
      <c r="D12914">
        <v>-9.9199999999999997E-2</v>
      </c>
      <c r="E12914">
        <v>0.60909999999999997</v>
      </c>
      <c r="F12914" t="s">
        <v>25741</v>
      </c>
    </row>
    <row r="12915" spans="1:6" x14ac:dyDescent="0.25">
      <c r="A12915">
        <v>12913</v>
      </c>
      <c r="B12915" t="s">
        <v>25742</v>
      </c>
      <c r="C12915">
        <v>51204</v>
      </c>
      <c r="D12915">
        <v>-9.9199999999999997E-2</v>
      </c>
      <c r="E12915">
        <v>0.72719999999999996</v>
      </c>
      <c r="F12915" t="s">
        <v>25743</v>
      </c>
    </row>
    <row r="12916" spans="1:6" x14ac:dyDescent="0.25">
      <c r="A12916">
        <v>12914</v>
      </c>
      <c r="B12916" t="s">
        <v>25744</v>
      </c>
      <c r="C12916">
        <v>54797</v>
      </c>
      <c r="D12916">
        <v>-9.9199999999999997E-2</v>
      </c>
      <c r="E12916">
        <v>0.92510000000000003</v>
      </c>
      <c r="F12916" t="s">
        <v>25745</v>
      </c>
    </row>
    <row r="12917" spans="1:6" x14ac:dyDescent="0.25">
      <c r="A12917">
        <v>12915</v>
      </c>
      <c r="B12917" t="s">
        <v>25746</v>
      </c>
      <c r="C12917">
        <v>4597</v>
      </c>
      <c r="D12917">
        <v>-9.9199999999999997E-2</v>
      </c>
      <c r="E12917">
        <v>0.71679999999999999</v>
      </c>
      <c r="F12917" t="s">
        <v>25747</v>
      </c>
    </row>
    <row r="12918" spans="1:6" x14ac:dyDescent="0.25">
      <c r="A12918">
        <v>12916</v>
      </c>
      <c r="B12918" t="s">
        <v>25748</v>
      </c>
      <c r="C12918">
        <v>4666</v>
      </c>
      <c r="D12918">
        <v>-9.9199999999999997E-2</v>
      </c>
      <c r="E12918">
        <v>0.64180000000000004</v>
      </c>
      <c r="F12918" t="s">
        <v>25749</v>
      </c>
    </row>
    <row r="12919" spans="1:6" x14ac:dyDescent="0.25">
      <c r="A12919">
        <v>12917</v>
      </c>
      <c r="B12919" t="s">
        <v>25750</v>
      </c>
      <c r="C12919">
        <v>440560</v>
      </c>
      <c r="D12919">
        <v>-9.9199999999999997E-2</v>
      </c>
      <c r="E12919">
        <v>0.60070000000000001</v>
      </c>
      <c r="F12919" t="s">
        <v>25751</v>
      </c>
    </row>
    <row r="12920" spans="1:6" x14ac:dyDescent="0.25">
      <c r="A12920">
        <v>12918</v>
      </c>
      <c r="B12920" t="s">
        <v>25752</v>
      </c>
      <c r="C12920">
        <v>8390</v>
      </c>
      <c r="D12920">
        <v>-9.9199999999999997E-2</v>
      </c>
      <c r="E12920">
        <v>0.62180000000000002</v>
      </c>
      <c r="F12920" t="s">
        <v>25753</v>
      </c>
    </row>
    <row r="12921" spans="1:6" x14ac:dyDescent="0.25">
      <c r="A12921">
        <v>12919</v>
      </c>
      <c r="B12921" t="s">
        <v>25754</v>
      </c>
      <c r="C12921">
        <v>869</v>
      </c>
      <c r="D12921">
        <v>-9.9199999999999997E-2</v>
      </c>
      <c r="E12921">
        <v>0.72619999999999996</v>
      </c>
      <c r="F12921" t="s">
        <v>25755</v>
      </c>
    </row>
    <row r="12922" spans="1:6" x14ac:dyDescent="0.25">
      <c r="A12922">
        <v>12920</v>
      </c>
      <c r="B12922" t="s">
        <v>25756</v>
      </c>
      <c r="C12922">
        <v>5149</v>
      </c>
      <c r="D12922">
        <v>-9.9199999999999997E-2</v>
      </c>
      <c r="E12922">
        <v>0.78910000000000002</v>
      </c>
      <c r="F12922" t="s">
        <v>25757</v>
      </c>
    </row>
    <row r="12923" spans="1:6" x14ac:dyDescent="0.25">
      <c r="A12923">
        <v>12921</v>
      </c>
      <c r="B12923" t="s">
        <v>25758</v>
      </c>
      <c r="C12923">
        <v>113763</v>
      </c>
      <c r="D12923">
        <v>-9.9199999999999997E-2</v>
      </c>
      <c r="E12923">
        <v>0.90600000000000003</v>
      </c>
      <c r="F12923" t="s">
        <v>25759</v>
      </c>
    </row>
    <row r="12924" spans="1:6" x14ac:dyDescent="0.25">
      <c r="A12924">
        <v>12922</v>
      </c>
      <c r="B12924" t="s">
        <v>25760</v>
      </c>
      <c r="C12924">
        <v>146754</v>
      </c>
      <c r="D12924">
        <v>-9.9299999999999999E-2</v>
      </c>
      <c r="E12924">
        <v>0.6371</v>
      </c>
      <c r="F12924" t="s">
        <v>25761</v>
      </c>
    </row>
    <row r="12925" spans="1:6" x14ac:dyDescent="0.25">
      <c r="A12925">
        <v>12923</v>
      </c>
      <c r="B12925" t="s">
        <v>25762</v>
      </c>
      <c r="C12925">
        <v>132851</v>
      </c>
      <c r="D12925">
        <v>-9.9299999999999999E-2</v>
      </c>
      <c r="E12925">
        <v>0.74480000000000002</v>
      </c>
      <c r="F12925" t="s">
        <v>25763</v>
      </c>
    </row>
    <row r="12926" spans="1:6" x14ac:dyDescent="0.25">
      <c r="A12926">
        <v>12924</v>
      </c>
      <c r="B12926" t="s">
        <v>25764</v>
      </c>
      <c r="C12926">
        <v>55094</v>
      </c>
      <c r="D12926">
        <v>-9.9299999999999999E-2</v>
      </c>
      <c r="E12926">
        <v>0.70879999999999999</v>
      </c>
      <c r="F12926" t="s">
        <v>25765</v>
      </c>
    </row>
    <row r="12927" spans="1:6" x14ac:dyDescent="0.25">
      <c r="A12927">
        <v>12925</v>
      </c>
      <c r="B12927" t="s">
        <v>25766</v>
      </c>
      <c r="C12927">
        <v>131</v>
      </c>
      <c r="D12927">
        <v>-9.9299999999999999E-2</v>
      </c>
      <c r="E12927">
        <v>0.76670000000000005</v>
      </c>
      <c r="F12927" t="s">
        <v>25767</v>
      </c>
    </row>
    <row r="12928" spans="1:6" x14ac:dyDescent="0.25">
      <c r="A12928">
        <v>12926</v>
      </c>
      <c r="B12928" t="s">
        <v>25768</v>
      </c>
      <c r="C12928">
        <v>150353</v>
      </c>
      <c r="D12928">
        <v>-9.9299999999999999E-2</v>
      </c>
      <c r="E12928">
        <v>0.93059999999999998</v>
      </c>
      <c r="F12928" t="s">
        <v>25769</v>
      </c>
    </row>
    <row r="12929" spans="1:6" x14ac:dyDescent="0.25">
      <c r="A12929">
        <v>12927</v>
      </c>
      <c r="B12929" t="s">
        <v>25770</v>
      </c>
      <c r="C12929">
        <v>84849</v>
      </c>
      <c r="D12929">
        <v>-9.9299999999999999E-2</v>
      </c>
      <c r="E12929">
        <v>0.87460000000000004</v>
      </c>
      <c r="F12929" t="s">
        <v>25771</v>
      </c>
    </row>
    <row r="12930" spans="1:6" x14ac:dyDescent="0.25">
      <c r="A12930">
        <v>12928</v>
      </c>
      <c r="B12930" t="s">
        <v>25772</v>
      </c>
      <c r="C12930">
        <v>65267</v>
      </c>
      <c r="D12930">
        <v>-9.9299999999999999E-2</v>
      </c>
      <c r="E12930">
        <v>0.83109999999999995</v>
      </c>
      <c r="F12930" t="s">
        <v>25773</v>
      </c>
    </row>
    <row r="12931" spans="1:6" x14ac:dyDescent="0.25">
      <c r="A12931">
        <v>12929</v>
      </c>
      <c r="B12931" t="s">
        <v>25774</v>
      </c>
      <c r="C12931">
        <v>4351</v>
      </c>
      <c r="D12931">
        <v>-9.9299999999999999E-2</v>
      </c>
      <c r="E12931">
        <v>0.76380000000000003</v>
      </c>
      <c r="F12931" t="s">
        <v>25775</v>
      </c>
    </row>
    <row r="12932" spans="1:6" x14ac:dyDescent="0.25">
      <c r="A12932">
        <v>12930</v>
      </c>
      <c r="B12932" t="s">
        <v>25776</v>
      </c>
      <c r="C12932">
        <v>55897</v>
      </c>
      <c r="D12932">
        <v>-9.9400000000000002E-2</v>
      </c>
      <c r="E12932">
        <v>0.72529999999999994</v>
      </c>
      <c r="F12932" t="s">
        <v>25777</v>
      </c>
    </row>
    <row r="12933" spans="1:6" x14ac:dyDescent="0.25">
      <c r="A12933">
        <v>12931</v>
      </c>
      <c r="B12933" t="s">
        <v>25778</v>
      </c>
      <c r="C12933">
        <v>89887</v>
      </c>
      <c r="D12933">
        <v>-9.9400000000000002E-2</v>
      </c>
      <c r="E12933">
        <v>0.68630000000000002</v>
      </c>
      <c r="F12933" t="s">
        <v>25779</v>
      </c>
    </row>
    <row r="12934" spans="1:6" x14ac:dyDescent="0.25">
      <c r="A12934">
        <v>12932</v>
      </c>
      <c r="B12934" t="s">
        <v>25780</v>
      </c>
      <c r="C12934">
        <v>2038</v>
      </c>
      <c r="D12934">
        <v>-9.9400000000000002E-2</v>
      </c>
      <c r="E12934">
        <v>0.62690000000000001</v>
      </c>
      <c r="F12934" t="s">
        <v>25781</v>
      </c>
    </row>
    <row r="12935" spans="1:6" x14ac:dyDescent="0.25">
      <c r="A12935">
        <v>12933</v>
      </c>
      <c r="B12935" t="s">
        <v>25782</v>
      </c>
      <c r="C12935">
        <v>4902</v>
      </c>
      <c r="D12935">
        <v>-9.9400000000000002E-2</v>
      </c>
      <c r="E12935">
        <v>0.80500000000000005</v>
      </c>
      <c r="F12935" t="s">
        <v>25783</v>
      </c>
    </row>
    <row r="12936" spans="1:6" x14ac:dyDescent="0.25">
      <c r="A12936">
        <v>12934</v>
      </c>
      <c r="B12936" t="s">
        <v>25784</v>
      </c>
      <c r="C12936">
        <v>128602</v>
      </c>
      <c r="D12936">
        <v>-9.9400000000000002E-2</v>
      </c>
      <c r="E12936">
        <v>0.66439999999999999</v>
      </c>
      <c r="F12936" t="s">
        <v>25785</v>
      </c>
    </row>
    <row r="12937" spans="1:6" x14ac:dyDescent="0.25">
      <c r="A12937">
        <v>12935</v>
      </c>
      <c r="B12937" t="s">
        <v>25786</v>
      </c>
      <c r="C12937">
        <v>79747</v>
      </c>
      <c r="D12937">
        <v>-9.9500000000000005E-2</v>
      </c>
      <c r="E12937">
        <v>0.84399999999999997</v>
      </c>
      <c r="F12937" t="s">
        <v>25787</v>
      </c>
    </row>
    <row r="12938" spans="1:6" x14ac:dyDescent="0.25">
      <c r="A12938">
        <v>12936</v>
      </c>
      <c r="B12938" t="s">
        <v>25788</v>
      </c>
      <c r="C12938">
        <v>152</v>
      </c>
      <c r="D12938">
        <v>-9.9500000000000005E-2</v>
      </c>
      <c r="E12938">
        <v>0.64059999999999995</v>
      </c>
      <c r="F12938" t="s">
        <v>25789</v>
      </c>
    </row>
    <row r="12939" spans="1:6" x14ac:dyDescent="0.25">
      <c r="A12939">
        <v>12937</v>
      </c>
      <c r="B12939" t="s">
        <v>25790</v>
      </c>
      <c r="C12939">
        <v>3890</v>
      </c>
      <c r="D12939">
        <v>-9.9500000000000005E-2</v>
      </c>
      <c r="E12939">
        <v>0.59689999999999999</v>
      </c>
      <c r="F12939" t="s">
        <v>25791</v>
      </c>
    </row>
    <row r="12940" spans="1:6" x14ac:dyDescent="0.25">
      <c r="A12940">
        <v>12938</v>
      </c>
      <c r="B12940" t="s">
        <v>25792</v>
      </c>
      <c r="C12940">
        <v>115509</v>
      </c>
      <c r="D12940">
        <v>-9.9500000000000005E-2</v>
      </c>
      <c r="E12940">
        <v>0.82720000000000005</v>
      </c>
      <c r="F12940" t="s">
        <v>25793</v>
      </c>
    </row>
    <row r="12941" spans="1:6" x14ac:dyDescent="0.25">
      <c r="A12941">
        <v>12939</v>
      </c>
      <c r="B12941" t="s">
        <v>25794</v>
      </c>
      <c r="C12941">
        <v>56980</v>
      </c>
      <c r="D12941">
        <v>-9.9500000000000005E-2</v>
      </c>
      <c r="E12941">
        <v>0.74760000000000004</v>
      </c>
      <c r="F12941" t="s">
        <v>25795</v>
      </c>
    </row>
    <row r="12942" spans="1:6" x14ac:dyDescent="0.25">
      <c r="A12942">
        <v>12940</v>
      </c>
      <c r="B12942" t="s">
        <v>25796</v>
      </c>
      <c r="C12942">
        <v>163404</v>
      </c>
      <c r="D12942">
        <v>-9.9500000000000005E-2</v>
      </c>
      <c r="E12942">
        <v>0.77559999999999996</v>
      </c>
      <c r="F12942" t="s">
        <v>25797</v>
      </c>
    </row>
    <row r="12943" spans="1:6" x14ac:dyDescent="0.25">
      <c r="A12943">
        <v>12941</v>
      </c>
      <c r="B12943" t="s">
        <v>25798</v>
      </c>
      <c r="C12943">
        <v>8241</v>
      </c>
      <c r="D12943">
        <v>-9.9500000000000005E-2</v>
      </c>
      <c r="E12943">
        <v>0.71399999999999997</v>
      </c>
      <c r="F12943" t="s">
        <v>25799</v>
      </c>
    </row>
    <row r="12944" spans="1:6" x14ac:dyDescent="0.25">
      <c r="A12944">
        <v>12942</v>
      </c>
      <c r="B12944" t="s">
        <v>25800</v>
      </c>
      <c r="C12944">
        <v>222662</v>
      </c>
      <c r="D12944">
        <v>-9.9599999999999994E-2</v>
      </c>
      <c r="E12944">
        <v>0.61799999999999999</v>
      </c>
      <c r="F12944" t="s">
        <v>25801</v>
      </c>
    </row>
    <row r="12945" spans="1:6" x14ac:dyDescent="0.25">
      <c r="A12945">
        <v>12943</v>
      </c>
      <c r="B12945" t="s">
        <v>25802</v>
      </c>
      <c r="C12945">
        <v>8846</v>
      </c>
      <c r="D12945">
        <v>-9.9599999999999994E-2</v>
      </c>
      <c r="E12945">
        <v>0.74970000000000003</v>
      </c>
      <c r="F12945" t="s">
        <v>25803</v>
      </c>
    </row>
    <row r="12946" spans="1:6" x14ac:dyDescent="0.25">
      <c r="A12946">
        <v>12944</v>
      </c>
      <c r="B12946" t="s">
        <v>25804</v>
      </c>
      <c r="C12946">
        <v>4063</v>
      </c>
      <c r="D12946">
        <v>-9.9599999999999994E-2</v>
      </c>
      <c r="E12946">
        <v>0.68410000000000004</v>
      </c>
      <c r="F12946" t="s">
        <v>25805</v>
      </c>
    </row>
    <row r="12947" spans="1:6" x14ac:dyDescent="0.25">
      <c r="A12947">
        <v>12945</v>
      </c>
      <c r="B12947" t="s">
        <v>25806</v>
      </c>
      <c r="C12947">
        <v>9210</v>
      </c>
      <c r="D12947">
        <v>-9.9599999999999994E-2</v>
      </c>
      <c r="E12947">
        <v>0.58660000000000001</v>
      </c>
      <c r="F12947" t="s">
        <v>25807</v>
      </c>
    </row>
    <row r="12948" spans="1:6" x14ac:dyDescent="0.25">
      <c r="A12948">
        <v>12946</v>
      </c>
      <c r="B12948" t="s">
        <v>25808</v>
      </c>
      <c r="C12948">
        <v>3705</v>
      </c>
      <c r="D12948">
        <v>-9.9599999999999994E-2</v>
      </c>
      <c r="E12948">
        <v>0.79010000000000002</v>
      </c>
      <c r="F12948" t="s">
        <v>25809</v>
      </c>
    </row>
    <row r="12949" spans="1:6" x14ac:dyDescent="0.25">
      <c r="A12949">
        <v>12947</v>
      </c>
      <c r="B12949" t="s">
        <v>25810</v>
      </c>
      <c r="C12949">
        <v>9344</v>
      </c>
      <c r="D12949">
        <v>-9.9599999999999994E-2</v>
      </c>
      <c r="E12949">
        <v>0.70350000000000001</v>
      </c>
      <c r="F12949" t="s">
        <v>25811</v>
      </c>
    </row>
    <row r="12950" spans="1:6" x14ac:dyDescent="0.25">
      <c r="A12950">
        <v>12948</v>
      </c>
      <c r="B12950" t="s">
        <v>25812</v>
      </c>
      <c r="C12950">
        <v>23205</v>
      </c>
      <c r="D12950">
        <v>-9.9699999999999997E-2</v>
      </c>
      <c r="E12950">
        <v>0.84650000000000003</v>
      </c>
      <c r="F12950" t="s">
        <v>25813</v>
      </c>
    </row>
    <row r="12951" spans="1:6" x14ac:dyDescent="0.25">
      <c r="A12951">
        <v>12949</v>
      </c>
      <c r="B12951" t="s">
        <v>25814</v>
      </c>
      <c r="C12951">
        <v>79740</v>
      </c>
      <c r="D12951">
        <v>-9.9699999999999997E-2</v>
      </c>
      <c r="E12951">
        <v>0.87039999999999995</v>
      </c>
      <c r="F12951" t="s">
        <v>25815</v>
      </c>
    </row>
    <row r="12952" spans="1:6" x14ac:dyDescent="0.25">
      <c r="A12952">
        <v>12950</v>
      </c>
      <c r="B12952" t="s">
        <v>25816</v>
      </c>
      <c r="C12952">
        <v>7572</v>
      </c>
      <c r="D12952">
        <v>-9.9699999999999997E-2</v>
      </c>
      <c r="E12952">
        <v>0.65769999999999995</v>
      </c>
      <c r="F12952" t="s">
        <v>25817</v>
      </c>
    </row>
    <row r="12953" spans="1:6" x14ac:dyDescent="0.25">
      <c r="A12953">
        <v>12951</v>
      </c>
      <c r="B12953" t="s">
        <v>25818</v>
      </c>
      <c r="C12953">
        <v>2870</v>
      </c>
      <c r="D12953">
        <v>-9.9699999999999997E-2</v>
      </c>
      <c r="E12953">
        <v>0.72219999999999995</v>
      </c>
      <c r="F12953" t="s">
        <v>25819</v>
      </c>
    </row>
    <row r="12954" spans="1:6" x14ac:dyDescent="0.25">
      <c r="A12954">
        <v>12952</v>
      </c>
      <c r="B12954" t="s">
        <v>25820</v>
      </c>
      <c r="C12954">
        <v>1244</v>
      </c>
      <c r="D12954">
        <v>-9.9699999999999997E-2</v>
      </c>
      <c r="E12954">
        <v>0.85580000000000001</v>
      </c>
      <c r="F12954" t="s">
        <v>25821</v>
      </c>
    </row>
    <row r="12955" spans="1:6" x14ac:dyDescent="0.25">
      <c r="A12955">
        <v>12953</v>
      </c>
      <c r="B12955" t="s">
        <v>25822</v>
      </c>
      <c r="C12955">
        <v>338785</v>
      </c>
      <c r="D12955">
        <v>-9.9699999999999997E-2</v>
      </c>
      <c r="E12955">
        <v>0.61709999999999998</v>
      </c>
      <c r="F12955" t="s">
        <v>25823</v>
      </c>
    </row>
    <row r="12956" spans="1:6" x14ac:dyDescent="0.25">
      <c r="A12956">
        <v>12954</v>
      </c>
      <c r="B12956" t="s">
        <v>25824</v>
      </c>
      <c r="C12956">
        <v>122961</v>
      </c>
      <c r="D12956">
        <v>-9.9699999999999997E-2</v>
      </c>
      <c r="E12956">
        <v>0.7177</v>
      </c>
      <c r="F12956" t="s">
        <v>25825</v>
      </c>
    </row>
    <row r="12957" spans="1:6" x14ac:dyDescent="0.25">
      <c r="A12957">
        <v>12955</v>
      </c>
      <c r="B12957" t="s">
        <v>25826</v>
      </c>
      <c r="C12957">
        <v>29954</v>
      </c>
      <c r="D12957">
        <v>-9.98E-2</v>
      </c>
      <c r="E12957">
        <v>0.78239999999999998</v>
      </c>
      <c r="F12957" t="s">
        <v>25827</v>
      </c>
    </row>
    <row r="12958" spans="1:6" x14ac:dyDescent="0.25">
      <c r="A12958">
        <v>12956</v>
      </c>
      <c r="B12958" t="s">
        <v>25828</v>
      </c>
      <c r="C12958">
        <v>29777</v>
      </c>
      <c r="D12958">
        <v>-9.98E-2</v>
      </c>
      <c r="E12958">
        <v>0.74850000000000005</v>
      </c>
      <c r="F12958" t="s">
        <v>25829</v>
      </c>
    </row>
    <row r="12959" spans="1:6" x14ac:dyDescent="0.25">
      <c r="A12959">
        <v>12957</v>
      </c>
      <c r="B12959" t="s">
        <v>25830</v>
      </c>
      <c r="C12959">
        <v>3786</v>
      </c>
      <c r="D12959">
        <v>-9.98E-2</v>
      </c>
      <c r="E12959">
        <v>0.58120000000000005</v>
      </c>
      <c r="F12959" t="s">
        <v>25831</v>
      </c>
    </row>
    <row r="12960" spans="1:6" x14ac:dyDescent="0.25">
      <c r="A12960">
        <v>12958</v>
      </c>
      <c r="B12960" t="s">
        <v>25832</v>
      </c>
      <c r="C12960">
        <v>9855</v>
      </c>
      <c r="D12960">
        <v>-9.98E-2</v>
      </c>
      <c r="E12960">
        <v>0.87160000000000004</v>
      </c>
      <c r="F12960" t="s">
        <v>25833</v>
      </c>
    </row>
    <row r="12961" spans="1:6" x14ac:dyDescent="0.25">
      <c r="A12961">
        <v>12959</v>
      </c>
      <c r="B12961" t="s">
        <v>25834</v>
      </c>
      <c r="C12961">
        <v>196951</v>
      </c>
      <c r="D12961">
        <v>-9.9900000000000003E-2</v>
      </c>
      <c r="E12961">
        <v>0.94969999999999999</v>
      </c>
      <c r="F12961" t="s">
        <v>25835</v>
      </c>
    </row>
    <row r="12962" spans="1:6" x14ac:dyDescent="0.25">
      <c r="A12962">
        <v>12960</v>
      </c>
      <c r="B12962" t="s">
        <v>25836</v>
      </c>
      <c r="C12962">
        <v>54886</v>
      </c>
      <c r="D12962">
        <v>-9.9900000000000003E-2</v>
      </c>
      <c r="E12962">
        <v>0.79039999999999999</v>
      </c>
      <c r="F12962" t="s">
        <v>25837</v>
      </c>
    </row>
    <row r="12963" spans="1:6" x14ac:dyDescent="0.25">
      <c r="A12963">
        <v>12961</v>
      </c>
      <c r="B12963" t="s">
        <v>25838</v>
      </c>
      <c r="C12963">
        <v>3809</v>
      </c>
      <c r="D12963">
        <v>-9.9900000000000003E-2</v>
      </c>
      <c r="E12963">
        <v>0.64510000000000001</v>
      </c>
      <c r="F12963" t="s">
        <v>25839</v>
      </c>
    </row>
    <row r="12964" spans="1:6" x14ac:dyDescent="0.25">
      <c r="A12964">
        <v>12962</v>
      </c>
      <c r="B12964" t="s">
        <v>25840</v>
      </c>
      <c r="C12964">
        <v>10605</v>
      </c>
      <c r="D12964">
        <v>-9.9900000000000003E-2</v>
      </c>
      <c r="E12964">
        <v>0.82069999999999999</v>
      </c>
      <c r="F12964" t="s">
        <v>25841</v>
      </c>
    </row>
    <row r="12965" spans="1:6" x14ac:dyDescent="0.25">
      <c r="A12965">
        <v>12963</v>
      </c>
      <c r="B12965" t="s">
        <v>25842</v>
      </c>
      <c r="C12965">
        <v>56114</v>
      </c>
      <c r="D12965">
        <v>-9.9900000000000003E-2</v>
      </c>
      <c r="E12965">
        <v>0.66010000000000002</v>
      </c>
      <c r="F12965" t="s">
        <v>25843</v>
      </c>
    </row>
    <row r="12966" spans="1:6" x14ac:dyDescent="0.25">
      <c r="A12966">
        <v>12964</v>
      </c>
      <c r="B12966" t="s">
        <v>25844</v>
      </c>
      <c r="C12966">
        <v>259285</v>
      </c>
      <c r="D12966">
        <v>-9.9900000000000003E-2</v>
      </c>
      <c r="E12966">
        <v>0.71519999999999995</v>
      </c>
      <c r="F12966" t="s">
        <v>25845</v>
      </c>
    </row>
    <row r="12967" spans="1:6" x14ac:dyDescent="0.25">
      <c r="A12967">
        <v>12965</v>
      </c>
      <c r="B12967" t="s">
        <v>25846</v>
      </c>
      <c r="C12967">
        <v>201294</v>
      </c>
      <c r="D12967">
        <v>-9.9900000000000003E-2</v>
      </c>
      <c r="E12967">
        <v>0.63700000000000001</v>
      </c>
      <c r="F12967" t="s">
        <v>25847</v>
      </c>
    </row>
    <row r="12968" spans="1:6" x14ac:dyDescent="0.25">
      <c r="A12968">
        <v>12966</v>
      </c>
      <c r="B12968" t="s">
        <v>25848</v>
      </c>
      <c r="C12968">
        <v>83733</v>
      </c>
      <c r="D12968">
        <v>-9.9900000000000003E-2</v>
      </c>
      <c r="E12968">
        <v>0.80510000000000004</v>
      </c>
      <c r="F12968" t="s">
        <v>25849</v>
      </c>
    </row>
    <row r="12969" spans="1:6" x14ac:dyDescent="0.25">
      <c r="A12969">
        <v>12967</v>
      </c>
      <c r="B12969" t="s">
        <v>25850</v>
      </c>
      <c r="C12969">
        <v>283518</v>
      </c>
      <c r="D12969">
        <v>-0.1</v>
      </c>
      <c r="E12969">
        <v>0.93149999999999999</v>
      </c>
      <c r="F12969" t="s">
        <v>25851</v>
      </c>
    </row>
    <row r="12970" spans="1:6" x14ac:dyDescent="0.25">
      <c r="A12970">
        <v>12968</v>
      </c>
      <c r="B12970" t="s">
        <v>25852</v>
      </c>
      <c r="C12970">
        <v>283450</v>
      </c>
      <c r="D12970">
        <v>-0.1</v>
      </c>
      <c r="E12970">
        <v>0.75839999999999996</v>
      </c>
      <c r="F12970" t="s">
        <v>25853</v>
      </c>
    </row>
    <row r="12971" spans="1:6" x14ac:dyDescent="0.25">
      <c r="A12971">
        <v>12969</v>
      </c>
      <c r="B12971" t="s">
        <v>25854</v>
      </c>
      <c r="C12971">
        <v>5310</v>
      </c>
      <c r="D12971">
        <v>-0.1</v>
      </c>
      <c r="E12971">
        <v>0.62009999999999998</v>
      </c>
      <c r="F12971" t="s">
        <v>25855</v>
      </c>
    </row>
    <row r="12972" spans="1:6" x14ac:dyDescent="0.25">
      <c r="A12972">
        <v>12970</v>
      </c>
      <c r="B12972" t="s">
        <v>25856</v>
      </c>
      <c r="C12972">
        <v>282775</v>
      </c>
      <c r="D12972">
        <v>-0.1</v>
      </c>
      <c r="E12972">
        <v>0.72040000000000004</v>
      </c>
      <c r="F12972" t="s">
        <v>25857</v>
      </c>
    </row>
    <row r="12973" spans="1:6" x14ac:dyDescent="0.25">
      <c r="A12973">
        <v>12971</v>
      </c>
      <c r="B12973" t="s">
        <v>25858</v>
      </c>
      <c r="C12973">
        <v>155435</v>
      </c>
      <c r="D12973">
        <v>-0.10009999999999999</v>
      </c>
      <c r="E12973">
        <v>0.79510000000000003</v>
      </c>
      <c r="F12973" t="s">
        <v>25859</v>
      </c>
    </row>
    <row r="12974" spans="1:6" x14ac:dyDescent="0.25">
      <c r="A12974">
        <v>12972</v>
      </c>
      <c r="B12974" t="s">
        <v>25860</v>
      </c>
      <c r="C12974">
        <v>79741</v>
      </c>
      <c r="D12974">
        <v>-0.10009999999999999</v>
      </c>
      <c r="E12974">
        <v>0.74709999999999999</v>
      </c>
      <c r="F12974" t="s">
        <v>25861</v>
      </c>
    </row>
    <row r="12975" spans="1:6" x14ac:dyDescent="0.25">
      <c r="A12975">
        <v>12973</v>
      </c>
      <c r="B12975" t="s">
        <v>25862</v>
      </c>
      <c r="C12975">
        <v>84432</v>
      </c>
      <c r="D12975">
        <v>-0.10009999999999999</v>
      </c>
      <c r="E12975">
        <v>0.60389999999999999</v>
      </c>
      <c r="F12975" t="s">
        <v>25863</v>
      </c>
    </row>
    <row r="12976" spans="1:6" x14ac:dyDescent="0.25">
      <c r="A12976">
        <v>12974</v>
      </c>
      <c r="B12976" t="s">
        <v>25864</v>
      </c>
      <c r="C12976">
        <v>11105</v>
      </c>
      <c r="D12976">
        <v>-0.10009999999999999</v>
      </c>
      <c r="E12976">
        <v>0.84399999999999997</v>
      </c>
      <c r="F12976" t="s">
        <v>25865</v>
      </c>
    </row>
    <row r="12977" spans="1:6" x14ac:dyDescent="0.25">
      <c r="A12977">
        <v>12975</v>
      </c>
      <c r="B12977" t="s">
        <v>25866</v>
      </c>
      <c r="C12977">
        <v>93622</v>
      </c>
      <c r="D12977">
        <v>-0.10009999999999999</v>
      </c>
      <c r="E12977">
        <v>0.70820000000000005</v>
      </c>
      <c r="F12977" t="s">
        <v>25867</v>
      </c>
    </row>
    <row r="12978" spans="1:6" x14ac:dyDescent="0.25">
      <c r="A12978">
        <v>12976</v>
      </c>
      <c r="B12978" t="s">
        <v>25868</v>
      </c>
      <c r="C12978">
        <v>51297</v>
      </c>
      <c r="D12978">
        <v>-0.10009999999999999</v>
      </c>
      <c r="E12978">
        <v>0.58320000000000005</v>
      </c>
      <c r="F12978" t="s">
        <v>25869</v>
      </c>
    </row>
    <row r="12979" spans="1:6" x14ac:dyDescent="0.25">
      <c r="A12979">
        <v>12977</v>
      </c>
      <c r="B12979" t="s">
        <v>25870</v>
      </c>
      <c r="C12979">
        <v>8945</v>
      </c>
      <c r="D12979">
        <v>-0.10009999999999999</v>
      </c>
      <c r="E12979">
        <v>0.87760000000000005</v>
      </c>
      <c r="F12979" t="s">
        <v>25871</v>
      </c>
    </row>
    <row r="12980" spans="1:6" x14ac:dyDescent="0.25">
      <c r="A12980">
        <v>12978</v>
      </c>
      <c r="B12980" t="s">
        <v>25872</v>
      </c>
      <c r="C12980">
        <v>6331</v>
      </c>
      <c r="D12980">
        <v>-0.10009999999999999</v>
      </c>
      <c r="E12980">
        <v>0.65269999999999995</v>
      </c>
      <c r="F12980" t="s">
        <v>25873</v>
      </c>
    </row>
    <row r="12981" spans="1:6" x14ac:dyDescent="0.25">
      <c r="A12981">
        <v>12979</v>
      </c>
      <c r="B12981" t="s">
        <v>25874</v>
      </c>
      <c r="C12981">
        <v>121273</v>
      </c>
      <c r="D12981">
        <v>-0.10009999999999999</v>
      </c>
      <c r="E12981">
        <v>0.68840000000000001</v>
      </c>
      <c r="F12981" t="s">
        <v>25875</v>
      </c>
    </row>
    <row r="12982" spans="1:6" x14ac:dyDescent="0.25">
      <c r="A12982">
        <v>12980</v>
      </c>
      <c r="B12982" t="s">
        <v>25876</v>
      </c>
      <c r="C12982">
        <v>85417</v>
      </c>
      <c r="D12982">
        <v>-0.1002</v>
      </c>
      <c r="E12982">
        <v>0.84079999999999999</v>
      </c>
      <c r="F12982" t="s">
        <v>25877</v>
      </c>
    </row>
    <row r="12983" spans="1:6" x14ac:dyDescent="0.25">
      <c r="A12983">
        <v>12981</v>
      </c>
      <c r="B12983" t="s">
        <v>25878</v>
      </c>
      <c r="C12983">
        <v>83549</v>
      </c>
      <c r="D12983">
        <v>-0.1002</v>
      </c>
      <c r="E12983">
        <v>0.82930000000000004</v>
      </c>
      <c r="F12983" t="s">
        <v>25879</v>
      </c>
    </row>
    <row r="12984" spans="1:6" x14ac:dyDescent="0.25">
      <c r="A12984">
        <v>12982</v>
      </c>
      <c r="B12984" t="s">
        <v>25880</v>
      </c>
      <c r="C12984">
        <v>8220</v>
      </c>
      <c r="D12984">
        <v>-0.1002</v>
      </c>
      <c r="E12984">
        <v>0.80869999999999997</v>
      </c>
      <c r="F12984" t="s">
        <v>25881</v>
      </c>
    </row>
    <row r="12985" spans="1:6" x14ac:dyDescent="0.25">
      <c r="A12985">
        <v>12983</v>
      </c>
      <c r="B12985" t="s">
        <v>25882</v>
      </c>
      <c r="C12985">
        <v>9340</v>
      </c>
      <c r="D12985">
        <v>-0.1002</v>
      </c>
      <c r="E12985">
        <v>0.65410000000000001</v>
      </c>
      <c r="F12985" t="s">
        <v>25883</v>
      </c>
    </row>
    <row r="12986" spans="1:6" x14ac:dyDescent="0.25">
      <c r="A12986">
        <v>12984</v>
      </c>
      <c r="B12986" t="s">
        <v>25884</v>
      </c>
      <c r="C12986">
        <v>22866</v>
      </c>
      <c r="D12986">
        <v>-0.1002</v>
      </c>
      <c r="E12986">
        <v>0.874</v>
      </c>
      <c r="F12986" t="s">
        <v>25885</v>
      </c>
    </row>
    <row r="12987" spans="1:6" x14ac:dyDescent="0.25">
      <c r="A12987">
        <v>12985</v>
      </c>
      <c r="B12987" t="s">
        <v>25886</v>
      </c>
      <c r="C12987">
        <v>157381</v>
      </c>
      <c r="D12987">
        <v>-0.1002</v>
      </c>
      <c r="E12987">
        <v>1</v>
      </c>
      <c r="F12987" t="s">
        <v>25887</v>
      </c>
    </row>
    <row r="12988" spans="1:6" x14ac:dyDescent="0.25">
      <c r="A12988">
        <v>12986</v>
      </c>
      <c r="B12988" t="s">
        <v>25888</v>
      </c>
      <c r="C12988">
        <v>60490</v>
      </c>
      <c r="D12988">
        <v>-0.1002</v>
      </c>
      <c r="E12988">
        <v>0.79869999999999997</v>
      </c>
      <c r="F12988" t="s">
        <v>25889</v>
      </c>
    </row>
    <row r="12989" spans="1:6" x14ac:dyDescent="0.25">
      <c r="A12989">
        <v>12987</v>
      </c>
      <c r="B12989" t="s">
        <v>25890</v>
      </c>
      <c r="C12989">
        <v>36</v>
      </c>
      <c r="D12989">
        <v>-0.1002</v>
      </c>
      <c r="E12989">
        <v>0.69740000000000002</v>
      </c>
      <c r="F12989" t="s">
        <v>25891</v>
      </c>
    </row>
    <row r="12990" spans="1:6" x14ac:dyDescent="0.25">
      <c r="A12990">
        <v>12988</v>
      </c>
      <c r="B12990" t="s">
        <v>25892</v>
      </c>
      <c r="C12990">
        <v>83642</v>
      </c>
      <c r="D12990">
        <v>-0.1003</v>
      </c>
      <c r="E12990">
        <v>0.73399999999999999</v>
      </c>
      <c r="F12990" t="s">
        <v>25893</v>
      </c>
    </row>
    <row r="12991" spans="1:6" x14ac:dyDescent="0.25">
      <c r="A12991">
        <v>12989</v>
      </c>
      <c r="B12991" t="s">
        <v>25894</v>
      </c>
      <c r="C12991">
        <v>140870</v>
      </c>
      <c r="D12991">
        <v>-0.1003</v>
      </c>
      <c r="E12991">
        <v>0.69720000000000004</v>
      </c>
      <c r="F12991" t="s">
        <v>25895</v>
      </c>
    </row>
    <row r="12992" spans="1:6" x14ac:dyDescent="0.25">
      <c r="A12992">
        <v>12990</v>
      </c>
      <c r="B12992" t="s">
        <v>25896</v>
      </c>
      <c r="C12992">
        <v>22798</v>
      </c>
      <c r="D12992">
        <v>-0.1003</v>
      </c>
      <c r="E12992">
        <v>0.64259999999999995</v>
      </c>
      <c r="F12992" t="s">
        <v>25897</v>
      </c>
    </row>
    <row r="12993" spans="1:6" x14ac:dyDescent="0.25">
      <c r="A12993">
        <v>12991</v>
      </c>
      <c r="B12993" t="s">
        <v>25898</v>
      </c>
      <c r="C12993">
        <v>116349</v>
      </c>
      <c r="D12993">
        <v>-0.1003</v>
      </c>
      <c r="E12993">
        <v>0.87009999999999998</v>
      </c>
      <c r="F12993" t="s">
        <v>25899</v>
      </c>
    </row>
    <row r="12994" spans="1:6" x14ac:dyDescent="0.25">
      <c r="A12994">
        <v>12992</v>
      </c>
      <c r="B12994" t="s">
        <v>25900</v>
      </c>
      <c r="C12994">
        <v>8789</v>
      </c>
      <c r="D12994">
        <v>-0.1003</v>
      </c>
      <c r="E12994">
        <v>0.63029999999999997</v>
      </c>
      <c r="F12994" t="s">
        <v>25901</v>
      </c>
    </row>
    <row r="12995" spans="1:6" x14ac:dyDescent="0.25">
      <c r="A12995">
        <v>12993</v>
      </c>
      <c r="B12995" t="s">
        <v>25902</v>
      </c>
      <c r="C12995">
        <v>286464</v>
      </c>
      <c r="D12995">
        <v>-0.1003</v>
      </c>
      <c r="E12995">
        <v>0.75149999999999995</v>
      </c>
      <c r="F12995" t="s">
        <v>25903</v>
      </c>
    </row>
    <row r="12996" spans="1:6" x14ac:dyDescent="0.25">
      <c r="A12996">
        <v>12994</v>
      </c>
      <c r="B12996" t="s">
        <v>25904</v>
      </c>
      <c r="C12996">
        <v>6928</v>
      </c>
      <c r="D12996">
        <v>-0.1003</v>
      </c>
      <c r="E12996">
        <v>0.61339999999999995</v>
      </c>
      <c r="F12996" t="s">
        <v>25905</v>
      </c>
    </row>
    <row r="12997" spans="1:6" x14ac:dyDescent="0.25">
      <c r="A12997">
        <v>12995</v>
      </c>
      <c r="B12997" t="s">
        <v>25906</v>
      </c>
      <c r="C12997">
        <v>30816</v>
      </c>
      <c r="D12997">
        <v>-0.1003</v>
      </c>
      <c r="E12997">
        <v>0.78990000000000005</v>
      </c>
      <c r="F12997" t="s">
        <v>25907</v>
      </c>
    </row>
    <row r="12998" spans="1:6" x14ac:dyDescent="0.25">
      <c r="A12998">
        <v>12996</v>
      </c>
      <c r="B12998" t="s">
        <v>25908</v>
      </c>
      <c r="C12998">
        <v>100129104</v>
      </c>
      <c r="D12998">
        <v>-0.1004</v>
      </c>
      <c r="E12998">
        <v>0.82350000000000001</v>
      </c>
      <c r="F12998" t="s">
        <v>25909</v>
      </c>
    </row>
    <row r="12999" spans="1:6" x14ac:dyDescent="0.25">
      <c r="A12999">
        <v>12997</v>
      </c>
      <c r="B12999" t="s">
        <v>25910</v>
      </c>
      <c r="C12999">
        <v>8513</v>
      </c>
      <c r="D12999">
        <v>-0.1004</v>
      </c>
      <c r="E12999">
        <v>0.67379999999999995</v>
      </c>
      <c r="F12999" t="s">
        <v>25911</v>
      </c>
    </row>
    <row r="13000" spans="1:6" x14ac:dyDescent="0.25">
      <c r="A13000">
        <v>12998</v>
      </c>
      <c r="B13000" t="s">
        <v>25912</v>
      </c>
      <c r="C13000">
        <v>196415</v>
      </c>
      <c r="D13000">
        <v>-0.1004</v>
      </c>
      <c r="E13000">
        <v>1</v>
      </c>
      <c r="F13000" t="s">
        <v>25913</v>
      </c>
    </row>
    <row r="13001" spans="1:6" x14ac:dyDescent="0.25">
      <c r="A13001">
        <v>12999</v>
      </c>
      <c r="B13001" t="s">
        <v>25914</v>
      </c>
      <c r="C13001">
        <v>10612</v>
      </c>
      <c r="D13001">
        <v>-0.1004</v>
      </c>
      <c r="E13001">
        <v>0.66490000000000005</v>
      </c>
      <c r="F13001" t="s">
        <v>25915</v>
      </c>
    </row>
    <row r="13002" spans="1:6" x14ac:dyDescent="0.25">
      <c r="A13002">
        <v>13000</v>
      </c>
      <c r="B13002" t="s">
        <v>25916</v>
      </c>
      <c r="C13002">
        <v>28952</v>
      </c>
      <c r="D13002">
        <v>-0.1004</v>
      </c>
      <c r="E13002">
        <v>0.73660000000000003</v>
      </c>
      <c r="F13002" t="s">
        <v>25917</v>
      </c>
    </row>
    <row r="13003" spans="1:6" x14ac:dyDescent="0.25">
      <c r="A13003">
        <v>13001</v>
      </c>
      <c r="B13003" t="s">
        <v>25918</v>
      </c>
      <c r="C13003">
        <v>55599</v>
      </c>
      <c r="D13003">
        <v>-0.1004</v>
      </c>
      <c r="E13003">
        <v>0.72919999999999996</v>
      </c>
      <c r="F13003" t="s">
        <v>25919</v>
      </c>
    </row>
    <row r="13004" spans="1:6" x14ac:dyDescent="0.25">
      <c r="A13004">
        <v>13002</v>
      </c>
      <c r="B13004" t="s">
        <v>25920</v>
      </c>
      <c r="C13004">
        <v>27297</v>
      </c>
      <c r="D13004">
        <v>-0.1004</v>
      </c>
      <c r="E13004">
        <v>0.89849999999999997</v>
      </c>
      <c r="F13004" t="s">
        <v>25921</v>
      </c>
    </row>
    <row r="13005" spans="1:6" x14ac:dyDescent="0.25">
      <c r="A13005">
        <v>13003</v>
      </c>
      <c r="B13005" t="s">
        <v>25922</v>
      </c>
      <c r="C13005">
        <v>91074</v>
      </c>
      <c r="D13005">
        <v>-0.1004</v>
      </c>
      <c r="E13005">
        <v>0.81740000000000002</v>
      </c>
      <c r="F13005" t="s">
        <v>25923</v>
      </c>
    </row>
    <row r="13006" spans="1:6" x14ac:dyDescent="0.25">
      <c r="A13006">
        <v>13004</v>
      </c>
      <c r="B13006" t="s">
        <v>25924</v>
      </c>
      <c r="C13006">
        <v>92086</v>
      </c>
      <c r="D13006">
        <v>-0.1004</v>
      </c>
      <c r="E13006">
        <v>0.7228</v>
      </c>
      <c r="F13006" t="s">
        <v>25925</v>
      </c>
    </row>
    <row r="13007" spans="1:6" x14ac:dyDescent="0.25">
      <c r="A13007">
        <v>13005</v>
      </c>
      <c r="B13007" t="s">
        <v>25926</v>
      </c>
      <c r="C13007">
        <v>2786</v>
      </c>
      <c r="D13007">
        <v>-0.1004</v>
      </c>
      <c r="E13007">
        <v>0.73309999999999997</v>
      </c>
      <c r="F13007" t="s">
        <v>25927</v>
      </c>
    </row>
    <row r="13008" spans="1:6" x14ac:dyDescent="0.25">
      <c r="A13008">
        <v>13006</v>
      </c>
      <c r="B13008" t="s">
        <v>25928</v>
      </c>
      <c r="C13008">
        <v>10316</v>
      </c>
      <c r="D13008">
        <v>-0.10050000000000001</v>
      </c>
      <c r="E13008">
        <v>0.65269999999999995</v>
      </c>
      <c r="F13008" t="s">
        <v>25929</v>
      </c>
    </row>
    <row r="13009" spans="1:6" x14ac:dyDescent="0.25">
      <c r="A13009">
        <v>13007</v>
      </c>
      <c r="B13009" t="s">
        <v>25930</v>
      </c>
      <c r="C13009">
        <v>1428</v>
      </c>
      <c r="D13009">
        <v>-0.10050000000000001</v>
      </c>
      <c r="E13009">
        <v>0.86040000000000005</v>
      </c>
      <c r="F13009" t="s">
        <v>25931</v>
      </c>
    </row>
    <row r="13010" spans="1:6" x14ac:dyDescent="0.25">
      <c r="A13010">
        <v>13008</v>
      </c>
      <c r="B13010" t="s">
        <v>25932</v>
      </c>
      <c r="C13010">
        <v>347475</v>
      </c>
      <c r="D13010">
        <v>-0.10050000000000001</v>
      </c>
      <c r="E13010">
        <v>0.92449999999999999</v>
      </c>
      <c r="F13010" t="s">
        <v>25933</v>
      </c>
    </row>
    <row r="13011" spans="1:6" x14ac:dyDescent="0.25">
      <c r="A13011">
        <v>13009</v>
      </c>
      <c r="B13011" t="s">
        <v>25934</v>
      </c>
      <c r="C13011">
        <v>148304</v>
      </c>
      <c r="D13011">
        <v>-0.10050000000000001</v>
      </c>
      <c r="E13011">
        <v>0.85940000000000005</v>
      </c>
      <c r="F13011" t="s">
        <v>25935</v>
      </c>
    </row>
    <row r="13012" spans="1:6" x14ac:dyDescent="0.25">
      <c r="A13012">
        <v>13010</v>
      </c>
      <c r="B13012" t="s">
        <v>25936</v>
      </c>
      <c r="C13012">
        <v>56159</v>
      </c>
      <c r="D13012">
        <v>-0.10050000000000001</v>
      </c>
      <c r="E13012">
        <v>0.68669999999999998</v>
      </c>
      <c r="F13012" t="s">
        <v>25937</v>
      </c>
    </row>
    <row r="13013" spans="1:6" x14ac:dyDescent="0.25">
      <c r="A13013">
        <v>13011</v>
      </c>
      <c r="B13013" t="s">
        <v>25938</v>
      </c>
      <c r="C13013">
        <v>2565</v>
      </c>
      <c r="D13013">
        <v>-0.10050000000000001</v>
      </c>
      <c r="E13013">
        <v>0.82850000000000001</v>
      </c>
      <c r="F13013" t="s">
        <v>25939</v>
      </c>
    </row>
    <row r="13014" spans="1:6" x14ac:dyDescent="0.25">
      <c r="A13014">
        <v>13012</v>
      </c>
      <c r="B13014" t="s">
        <v>25940</v>
      </c>
      <c r="C13014">
        <v>24148</v>
      </c>
      <c r="D13014">
        <v>-0.10050000000000001</v>
      </c>
      <c r="E13014">
        <v>0.7762</v>
      </c>
      <c r="F13014" t="s">
        <v>25941</v>
      </c>
    </row>
    <row r="13015" spans="1:6" x14ac:dyDescent="0.25">
      <c r="A13015">
        <v>13013</v>
      </c>
      <c r="B13015" t="s">
        <v>25942</v>
      </c>
      <c r="C13015">
        <v>169966</v>
      </c>
      <c r="D13015">
        <v>-0.10050000000000001</v>
      </c>
      <c r="E13015">
        <v>0.85819999999999996</v>
      </c>
      <c r="F13015" t="s">
        <v>25943</v>
      </c>
    </row>
    <row r="13016" spans="1:6" x14ac:dyDescent="0.25">
      <c r="A13016">
        <v>13014</v>
      </c>
      <c r="B13016" t="s">
        <v>25944</v>
      </c>
      <c r="C13016">
        <v>10</v>
      </c>
      <c r="D13016">
        <v>-0.10050000000000001</v>
      </c>
      <c r="E13016">
        <v>0.74560000000000004</v>
      </c>
      <c r="F13016" t="s">
        <v>25945</v>
      </c>
    </row>
    <row r="13017" spans="1:6" x14ac:dyDescent="0.25">
      <c r="A13017">
        <v>13015</v>
      </c>
      <c r="B13017" t="s">
        <v>25946</v>
      </c>
      <c r="C13017">
        <v>9247</v>
      </c>
      <c r="D13017">
        <v>-0.10050000000000001</v>
      </c>
      <c r="E13017">
        <v>0.745</v>
      </c>
      <c r="F13017" t="s">
        <v>25947</v>
      </c>
    </row>
    <row r="13018" spans="1:6" x14ac:dyDescent="0.25">
      <c r="A13018">
        <v>13016</v>
      </c>
      <c r="B13018" t="s">
        <v>25948</v>
      </c>
      <c r="C13018">
        <v>23583</v>
      </c>
      <c r="D13018">
        <v>-0.10050000000000001</v>
      </c>
      <c r="E13018">
        <v>0.80100000000000005</v>
      </c>
      <c r="F13018" t="s">
        <v>25949</v>
      </c>
    </row>
    <row r="13019" spans="1:6" x14ac:dyDescent="0.25">
      <c r="A13019">
        <v>13017</v>
      </c>
      <c r="B13019" t="s">
        <v>25950</v>
      </c>
      <c r="C13019">
        <v>401024</v>
      </c>
      <c r="D13019">
        <v>-0.10059999999999999</v>
      </c>
      <c r="E13019">
        <v>0.87039999999999995</v>
      </c>
      <c r="F13019" t="s">
        <v>25951</v>
      </c>
    </row>
    <row r="13020" spans="1:6" x14ac:dyDescent="0.25">
      <c r="A13020">
        <v>13018</v>
      </c>
      <c r="B13020" t="s">
        <v>25952</v>
      </c>
      <c r="C13020">
        <v>11223</v>
      </c>
      <c r="D13020">
        <v>-0.10059999999999999</v>
      </c>
      <c r="E13020">
        <v>0.82930000000000004</v>
      </c>
      <c r="F13020" t="s">
        <v>25953</v>
      </c>
    </row>
    <row r="13021" spans="1:6" x14ac:dyDescent="0.25">
      <c r="A13021">
        <v>13019</v>
      </c>
      <c r="B13021" t="s">
        <v>25954</v>
      </c>
      <c r="C13021">
        <v>80227</v>
      </c>
      <c r="D13021">
        <v>-0.10059999999999999</v>
      </c>
      <c r="E13021">
        <v>0.69479999999999997</v>
      </c>
      <c r="F13021" t="s">
        <v>25955</v>
      </c>
    </row>
    <row r="13022" spans="1:6" x14ac:dyDescent="0.25">
      <c r="A13022">
        <v>13020</v>
      </c>
      <c r="B13022" t="s">
        <v>25956</v>
      </c>
      <c r="C13022">
        <v>9287</v>
      </c>
      <c r="D13022">
        <v>-0.10059999999999999</v>
      </c>
      <c r="E13022">
        <v>0.67059999999999997</v>
      </c>
      <c r="F13022" t="s">
        <v>25957</v>
      </c>
    </row>
    <row r="13023" spans="1:6" x14ac:dyDescent="0.25">
      <c r="A13023">
        <v>13021</v>
      </c>
      <c r="B13023" t="s">
        <v>25958</v>
      </c>
      <c r="C13023">
        <v>54363</v>
      </c>
      <c r="D13023">
        <v>-0.10059999999999999</v>
      </c>
      <c r="E13023">
        <v>0.66820000000000002</v>
      </c>
      <c r="F13023" t="s">
        <v>25959</v>
      </c>
    </row>
    <row r="13024" spans="1:6" x14ac:dyDescent="0.25">
      <c r="A13024">
        <v>13022</v>
      </c>
      <c r="B13024" t="s">
        <v>25960</v>
      </c>
      <c r="C13024">
        <v>161003</v>
      </c>
      <c r="D13024">
        <v>-0.10059999999999999</v>
      </c>
      <c r="E13024">
        <v>0.7722</v>
      </c>
      <c r="F13024" t="s">
        <v>25961</v>
      </c>
    </row>
    <row r="13025" spans="1:6" x14ac:dyDescent="0.25">
      <c r="A13025">
        <v>13023</v>
      </c>
      <c r="B13025" t="s">
        <v>25962</v>
      </c>
      <c r="C13025">
        <v>22869</v>
      </c>
      <c r="D13025">
        <v>-0.10059999999999999</v>
      </c>
      <c r="E13025">
        <v>0.79090000000000005</v>
      </c>
      <c r="F13025" t="s">
        <v>25963</v>
      </c>
    </row>
    <row r="13026" spans="1:6" x14ac:dyDescent="0.25">
      <c r="A13026">
        <v>13024</v>
      </c>
      <c r="B13026" t="s">
        <v>25964</v>
      </c>
      <c r="C13026">
        <v>9054</v>
      </c>
      <c r="D13026">
        <v>-0.10059999999999999</v>
      </c>
      <c r="E13026">
        <v>0.74339999999999995</v>
      </c>
      <c r="F13026" t="s">
        <v>25965</v>
      </c>
    </row>
    <row r="13027" spans="1:6" x14ac:dyDescent="0.25">
      <c r="A13027">
        <v>13025</v>
      </c>
      <c r="B13027" t="s">
        <v>25966</v>
      </c>
      <c r="C13027">
        <v>7032</v>
      </c>
      <c r="D13027">
        <v>-0.10059999999999999</v>
      </c>
      <c r="E13027">
        <v>0.62260000000000004</v>
      </c>
      <c r="F13027" t="s">
        <v>25967</v>
      </c>
    </row>
    <row r="13028" spans="1:6" x14ac:dyDescent="0.25">
      <c r="A13028">
        <v>13026</v>
      </c>
      <c r="B13028" t="s">
        <v>25968</v>
      </c>
      <c r="C13028">
        <v>84107</v>
      </c>
      <c r="D13028">
        <v>-0.10059999999999999</v>
      </c>
      <c r="E13028">
        <v>0.68369999999999997</v>
      </c>
      <c r="F13028" t="s">
        <v>25969</v>
      </c>
    </row>
    <row r="13029" spans="1:6" x14ac:dyDescent="0.25">
      <c r="A13029">
        <v>13027</v>
      </c>
      <c r="B13029" t="s">
        <v>25970</v>
      </c>
      <c r="C13029">
        <v>54840</v>
      </c>
      <c r="D13029">
        <v>-0.10059999999999999</v>
      </c>
      <c r="E13029">
        <v>0.6643</v>
      </c>
      <c r="F13029" t="s">
        <v>25971</v>
      </c>
    </row>
    <row r="13030" spans="1:6" x14ac:dyDescent="0.25">
      <c r="A13030">
        <v>13028</v>
      </c>
      <c r="B13030" t="s">
        <v>25972</v>
      </c>
      <c r="C13030">
        <v>343035</v>
      </c>
      <c r="D13030">
        <v>-0.1007</v>
      </c>
      <c r="E13030">
        <v>0.60160000000000002</v>
      </c>
      <c r="F13030" t="s">
        <v>25973</v>
      </c>
    </row>
    <row r="13031" spans="1:6" x14ac:dyDescent="0.25">
      <c r="A13031">
        <v>13029</v>
      </c>
      <c r="B13031" t="s">
        <v>25974</v>
      </c>
      <c r="C13031">
        <v>3358</v>
      </c>
      <c r="D13031">
        <v>-0.1007</v>
      </c>
      <c r="E13031">
        <v>0.7944</v>
      </c>
      <c r="F13031" t="s">
        <v>25975</v>
      </c>
    </row>
    <row r="13032" spans="1:6" x14ac:dyDescent="0.25">
      <c r="A13032">
        <v>13030</v>
      </c>
      <c r="B13032" t="s">
        <v>25976</v>
      </c>
      <c r="C13032">
        <v>549</v>
      </c>
      <c r="D13032">
        <v>-0.1007</v>
      </c>
      <c r="E13032">
        <v>0.67090000000000005</v>
      </c>
      <c r="F13032" t="s">
        <v>25977</v>
      </c>
    </row>
    <row r="13033" spans="1:6" x14ac:dyDescent="0.25">
      <c r="A13033">
        <v>13031</v>
      </c>
      <c r="B13033" t="s">
        <v>25978</v>
      </c>
      <c r="C13033">
        <v>6691</v>
      </c>
      <c r="D13033">
        <v>-0.1007</v>
      </c>
      <c r="E13033">
        <v>0.87160000000000004</v>
      </c>
      <c r="F13033" t="s">
        <v>25979</v>
      </c>
    </row>
    <row r="13034" spans="1:6" x14ac:dyDescent="0.25">
      <c r="A13034">
        <v>13032</v>
      </c>
      <c r="B13034" t="s">
        <v>25980</v>
      </c>
      <c r="C13034">
        <v>4159</v>
      </c>
      <c r="D13034">
        <v>-0.1007</v>
      </c>
      <c r="E13034">
        <v>0.66390000000000005</v>
      </c>
      <c r="F13034" t="s">
        <v>25981</v>
      </c>
    </row>
    <row r="13035" spans="1:6" x14ac:dyDescent="0.25">
      <c r="A13035">
        <v>13033</v>
      </c>
      <c r="B13035" t="s">
        <v>25982</v>
      </c>
      <c r="C13035">
        <v>2322</v>
      </c>
      <c r="D13035">
        <v>-0.1007</v>
      </c>
      <c r="E13035">
        <v>0.80289999999999995</v>
      </c>
      <c r="F13035" t="s">
        <v>25983</v>
      </c>
    </row>
    <row r="13036" spans="1:6" x14ac:dyDescent="0.25">
      <c r="A13036">
        <v>13034</v>
      </c>
      <c r="B13036" t="s">
        <v>25984</v>
      </c>
      <c r="C13036">
        <v>762</v>
      </c>
      <c r="D13036">
        <v>-0.1008</v>
      </c>
      <c r="E13036">
        <v>0.65469999999999995</v>
      </c>
      <c r="F13036" t="s">
        <v>25985</v>
      </c>
    </row>
    <row r="13037" spans="1:6" x14ac:dyDescent="0.25">
      <c r="A13037">
        <v>13035</v>
      </c>
      <c r="B13037" t="s">
        <v>25986</v>
      </c>
      <c r="C13037">
        <v>389043</v>
      </c>
      <c r="D13037">
        <v>-0.1008</v>
      </c>
      <c r="E13037">
        <v>0.69640000000000002</v>
      </c>
      <c r="F13037" t="s">
        <v>25987</v>
      </c>
    </row>
    <row r="13038" spans="1:6" x14ac:dyDescent="0.25">
      <c r="A13038">
        <v>13036</v>
      </c>
      <c r="B13038" t="s">
        <v>25988</v>
      </c>
      <c r="C13038">
        <v>2906</v>
      </c>
      <c r="D13038">
        <v>-0.1008</v>
      </c>
      <c r="E13038">
        <v>0.58879999999999999</v>
      </c>
      <c r="F13038" t="s">
        <v>25989</v>
      </c>
    </row>
    <row r="13039" spans="1:6" x14ac:dyDescent="0.25">
      <c r="A13039">
        <v>13037</v>
      </c>
      <c r="B13039" t="s">
        <v>25990</v>
      </c>
      <c r="C13039">
        <v>8399</v>
      </c>
      <c r="D13039">
        <v>-0.1008</v>
      </c>
      <c r="E13039">
        <v>0.95040000000000002</v>
      </c>
      <c r="F13039" t="s">
        <v>25991</v>
      </c>
    </row>
    <row r="13040" spans="1:6" x14ac:dyDescent="0.25">
      <c r="A13040">
        <v>13038</v>
      </c>
      <c r="B13040" t="s">
        <v>25992</v>
      </c>
      <c r="C13040">
        <v>10382</v>
      </c>
      <c r="D13040">
        <v>-0.1008</v>
      </c>
      <c r="E13040">
        <v>0.76349999999999996</v>
      </c>
      <c r="F13040" t="s">
        <v>25993</v>
      </c>
    </row>
    <row r="13041" spans="1:6" x14ac:dyDescent="0.25">
      <c r="A13041">
        <v>13039</v>
      </c>
      <c r="B13041" t="s">
        <v>25994</v>
      </c>
      <c r="C13041">
        <v>5777</v>
      </c>
      <c r="D13041">
        <v>-0.1008</v>
      </c>
      <c r="E13041">
        <v>0.77070000000000005</v>
      </c>
      <c r="F13041" t="s">
        <v>25995</v>
      </c>
    </row>
    <row r="13042" spans="1:6" x14ac:dyDescent="0.25">
      <c r="A13042">
        <v>13040</v>
      </c>
      <c r="B13042" t="s">
        <v>25996</v>
      </c>
      <c r="C13042">
        <v>440829</v>
      </c>
      <c r="D13042">
        <v>-0.1008</v>
      </c>
      <c r="E13042">
        <v>0.85309999999999997</v>
      </c>
      <c r="F13042" t="s">
        <v>25997</v>
      </c>
    </row>
    <row r="13043" spans="1:6" x14ac:dyDescent="0.25">
      <c r="A13043">
        <v>13041</v>
      </c>
      <c r="B13043" t="s">
        <v>25998</v>
      </c>
      <c r="C13043">
        <v>117156</v>
      </c>
      <c r="D13043">
        <v>-0.1008</v>
      </c>
      <c r="E13043">
        <v>0.72309999999999997</v>
      </c>
      <c r="F13043" t="s">
        <v>25999</v>
      </c>
    </row>
    <row r="13044" spans="1:6" x14ac:dyDescent="0.25">
      <c r="A13044">
        <v>13042</v>
      </c>
      <c r="B13044" t="s">
        <v>26000</v>
      </c>
      <c r="C13044">
        <v>84842</v>
      </c>
      <c r="D13044">
        <v>-0.1009</v>
      </c>
      <c r="E13044">
        <v>0.77510000000000001</v>
      </c>
      <c r="F13044" t="s">
        <v>26001</v>
      </c>
    </row>
    <row r="13045" spans="1:6" x14ac:dyDescent="0.25">
      <c r="A13045">
        <v>13043</v>
      </c>
      <c r="B13045" t="s">
        <v>26002</v>
      </c>
      <c r="C13045">
        <v>92346</v>
      </c>
      <c r="D13045">
        <v>-0.1009</v>
      </c>
      <c r="E13045">
        <v>0.65610000000000002</v>
      </c>
      <c r="F13045" t="s">
        <v>26003</v>
      </c>
    </row>
    <row r="13046" spans="1:6" x14ac:dyDescent="0.25">
      <c r="A13046">
        <v>13044</v>
      </c>
      <c r="B13046" t="s">
        <v>26004</v>
      </c>
      <c r="C13046">
        <v>5423</v>
      </c>
      <c r="D13046">
        <v>-0.1009</v>
      </c>
      <c r="E13046">
        <v>0.72650000000000003</v>
      </c>
      <c r="F13046" t="s">
        <v>26005</v>
      </c>
    </row>
    <row r="13047" spans="1:6" x14ac:dyDescent="0.25">
      <c r="A13047">
        <v>13045</v>
      </c>
      <c r="B13047" t="s">
        <v>26006</v>
      </c>
      <c r="C13047">
        <v>23031</v>
      </c>
      <c r="D13047">
        <v>-0.1009</v>
      </c>
      <c r="E13047">
        <v>0.78300000000000003</v>
      </c>
      <c r="F13047" t="s">
        <v>26007</v>
      </c>
    </row>
    <row r="13048" spans="1:6" x14ac:dyDescent="0.25">
      <c r="A13048">
        <v>13046</v>
      </c>
      <c r="B13048" t="s">
        <v>26008</v>
      </c>
      <c r="C13048">
        <v>93517</v>
      </c>
      <c r="D13048">
        <v>-0.1009</v>
      </c>
      <c r="E13048">
        <v>0.92290000000000005</v>
      </c>
      <c r="F13048" t="s">
        <v>26009</v>
      </c>
    </row>
    <row r="13049" spans="1:6" x14ac:dyDescent="0.25">
      <c r="A13049">
        <v>13047</v>
      </c>
      <c r="B13049" t="s">
        <v>26010</v>
      </c>
      <c r="C13049">
        <v>60678</v>
      </c>
      <c r="D13049">
        <v>-0.1009</v>
      </c>
      <c r="E13049">
        <v>0.79910000000000003</v>
      </c>
      <c r="F13049" t="s">
        <v>26011</v>
      </c>
    </row>
    <row r="13050" spans="1:6" x14ac:dyDescent="0.25">
      <c r="A13050">
        <v>13048</v>
      </c>
      <c r="B13050" t="s">
        <v>26012</v>
      </c>
      <c r="C13050">
        <v>10394</v>
      </c>
      <c r="D13050">
        <v>-0.10100000000000001</v>
      </c>
      <c r="E13050">
        <v>0.60219999999999996</v>
      </c>
      <c r="F13050" t="s">
        <v>26013</v>
      </c>
    </row>
    <row r="13051" spans="1:6" x14ac:dyDescent="0.25">
      <c r="A13051">
        <v>13049</v>
      </c>
      <c r="B13051" t="s">
        <v>26014</v>
      </c>
      <c r="C13051">
        <v>11055</v>
      </c>
      <c r="D13051">
        <v>-0.10100000000000001</v>
      </c>
      <c r="E13051">
        <v>0.70140000000000002</v>
      </c>
      <c r="F13051" t="s">
        <v>26015</v>
      </c>
    </row>
    <row r="13052" spans="1:6" x14ac:dyDescent="0.25">
      <c r="A13052">
        <v>13050</v>
      </c>
      <c r="B13052" t="s">
        <v>26016</v>
      </c>
      <c r="C13052">
        <v>57119</v>
      </c>
      <c r="D13052">
        <v>-0.10100000000000001</v>
      </c>
      <c r="E13052">
        <v>0.71940000000000004</v>
      </c>
      <c r="F13052" t="s">
        <v>26017</v>
      </c>
    </row>
    <row r="13053" spans="1:6" x14ac:dyDescent="0.25">
      <c r="A13053">
        <v>13051</v>
      </c>
      <c r="B13053" t="s">
        <v>26018</v>
      </c>
      <c r="C13053">
        <v>284111</v>
      </c>
      <c r="D13053">
        <v>-0.10100000000000001</v>
      </c>
      <c r="E13053">
        <v>0.66590000000000005</v>
      </c>
      <c r="F13053" t="s">
        <v>26019</v>
      </c>
    </row>
    <row r="13054" spans="1:6" x14ac:dyDescent="0.25">
      <c r="A13054">
        <v>13052</v>
      </c>
      <c r="B13054" t="s">
        <v>26020</v>
      </c>
      <c r="C13054">
        <v>84225</v>
      </c>
      <c r="D13054">
        <v>-0.10100000000000001</v>
      </c>
      <c r="E13054">
        <v>0.64710000000000001</v>
      </c>
      <c r="F13054" t="s">
        <v>26021</v>
      </c>
    </row>
    <row r="13055" spans="1:6" x14ac:dyDescent="0.25">
      <c r="A13055">
        <v>13053</v>
      </c>
      <c r="B13055" t="s">
        <v>26022</v>
      </c>
      <c r="C13055">
        <v>79727</v>
      </c>
      <c r="D13055">
        <v>-0.10100000000000001</v>
      </c>
      <c r="E13055">
        <v>0.80469999999999997</v>
      </c>
      <c r="F13055" t="s">
        <v>26023</v>
      </c>
    </row>
    <row r="13056" spans="1:6" x14ac:dyDescent="0.25">
      <c r="A13056">
        <v>13054</v>
      </c>
      <c r="B13056" t="s">
        <v>26024</v>
      </c>
      <c r="C13056">
        <v>120066</v>
      </c>
      <c r="D13056">
        <v>-0.10100000000000001</v>
      </c>
      <c r="E13056">
        <v>0.67759999999999998</v>
      </c>
      <c r="F13056" t="s">
        <v>26025</v>
      </c>
    </row>
    <row r="13057" spans="1:6" x14ac:dyDescent="0.25">
      <c r="A13057">
        <v>13055</v>
      </c>
      <c r="B13057" t="s">
        <v>26026</v>
      </c>
      <c r="C13057">
        <v>2193</v>
      </c>
      <c r="D13057">
        <v>-0.10100000000000001</v>
      </c>
      <c r="E13057">
        <v>0.68059999999999998</v>
      </c>
      <c r="F13057" t="s">
        <v>26027</v>
      </c>
    </row>
    <row r="13058" spans="1:6" x14ac:dyDescent="0.25">
      <c r="A13058">
        <v>13056</v>
      </c>
      <c r="B13058" t="s">
        <v>26028</v>
      </c>
      <c r="C13058">
        <v>100141515</v>
      </c>
      <c r="D13058">
        <v>-0.10100000000000001</v>
      </c>
      <c r="E13058">
        <v>0.67659999999999998</v>
      </c>
      <c r="F13058" t="s">
        <v>26029</v>
      </c>
    </row>
    <row r="13059" spans="1:6" x14ac:dyDescent="0.25">
      <c r="A13059">
        <v>13057</v>
      </c>
      <c r="B13059" t="s">
        <v>26030</v>
      </c>
      <c r="C13059">
        <v>84174</v>
      </c>
      <c r="D13059">
        <v>-0.1011</v>
      </c>
      <c r="E13059">
        <v>0.68210000000000004</v>
      </c>
      <c r="F13059" t="s">
        <v>26031</v>
      </c>
    </row>
    <row r="13060" spans="1:6" x14ac:dyDescent="0.25">
      <c r="A13060">
        <v>13058</v>
      </c>
      <c r="B13060" t="s">
        <v>26032</v>
      </c>
      <c r="C13060">
        <v>2134</v>
      </c>
      <c r="D13060">
        <v>-0.1011</v>
      </c>
      <c r="E13060">
        <v>0.59299999999999997</v>
      </c>
      <c r="F13060" t="s">
        <v>26033</v>
      </c>
    </row>
    <row r="13061" spans="1:6" x14ac:dyDescent="0.25">
      <c r="A13061">
        <v>13059</v>
      </c>
      <c r="B13061" t="s">
        <v>26034</v>
      </c>
      <c r="C13061">
        <v>79339</v>
      </c>
      <c r="D13061">
        <v>-0.1011</v>
      </c>
      <c r="E13061">
        <v>0.75029999999999997</v>
      </c>
      <c r="F13061" t="s">
        <v>26035</v>
      </c>
    </row>
    <row r="13062" spans="1:6" x14ac:dyDescent="0.25">
      <c r="A13062">
        <v>13060</v>
      </c>
      <c r="B13062" t="s">
        <v>26036</v>
      </c>
      <c r="C13062">
        <v>84303</v>
      </c>
      <c r="D13062">
        <v>-0.1011</v>
      </c>
      <c r="E13062">
        <v>0.76649999999999996</v>
      </c>
      <c r="F13062" t="s">
        <v>26037</v>
      </c>
    </row>
    <row r="13063" spans="1:6" x14ac:dyDescent="0.25">
      <c r="A13063">
        <v>13061</v>
      </c>
      <c r="B13063" t="s">
        <v>26038</v>
      </c>
      <c r="C13063">
        <v>57535</v>
      </c>
      <c r="D13063">
        <v>-0.1011</v>
      </c>
      <c r="E13063">
        <v>0.90159999999999996</v>
      </c>
      <c r="F13063" t="s">
        <v>26038</v>
      </c>
    </row>
    <row r="13064" spans="1:6" x14ac:dyDescent="0.25">
      <c r="A13064">
        <v>13062</v>
      </c>
      <c r="B13064" t="s">
        <v>26039</v>
      </c>
      <c r="C13064">
        <v>114821</v>
      </c>
      <c r="D13064">
        <v>-0.1012</v>
      </c>
      <c r="E13064">
        <v>0.87180000000000002</v>
      </c>
      <c r="F13064" t="s">
        <v>26040</v>
      </c>
    </row>
    <row r="13065" spans="1:6" x14ac:dyDescent="0.25">
      <c r="A13065">
        <v>13063</v>
      </c>
      <c r="B13065" t="s">
        <v>26041</v>
      </c>
      <c r="C13065">
        <v>2854</v>
      </c>
      <c r="D13065">
        <v>-0.1012</v>
      </c>
      <c r="E13065">
        <v>0.6401</v>
      </c>
      <c r="F13065" t="s">
        <v>26042</v>
      </c>
    </row>
    <row r="13066" spans="1:6" x14ac:dyDescent="0.25">
      <c r="A13066">
        <v>13064</v>
      </c>
      <c r="B13066" t="s">
        <v>26043</v>
      </c>
      <c r="C13066">
        <v>53637</v>
      </c>
      <c r="D13066">
        <v>-0.1012</v>
      </c>
      <c r="E13066">
        <v>0.68479999999999996</v>
      </c>
      <c r="F13066" t="s">
        <v>26044</v>
      </c>
    </row>
    <row r="13067" spans="1:6" x14ac:dyDescent="0.25">
      <c r="A13067">
        <v>13065</v>
      </c>
      <c r="B13067" t="s">
        <v>26045</v>
      </c>
      <c r="C13067">
        <v>53630</v>
      </c>
      <c r="D13067">
        <v>-0.1012</v>
      </c>
      <c r="E13067">
        <v>0.78600000000000003</v>
      </c>
      <c r="F13067" t="s">
        <v>26046</v>
      </c>
    </row>
    <row r="13068" spans="1:6" x14ac:dyDescent="0.25">
      <c r="A13068">
        <v>13066</v>
      </c>
      <c r="B13068" t="s">
        <v>26047</v>
      </c>
      <c r="C13068">
        <v>22806</v>
      </c>
      <c r="D13068">
        <v>-0.1012</v>
      </c>
      <c r="E13068">
        <v>0.84709999999999996</v>
      </c>
      <c r="F13068" t="s">
        <v>26048</v>
      </c>
    </row>
    <row r="13069" spans="1:6" x14ac:dyDescent="0.25">
      <c r="A13069">
        <v>13067</v>
      </c>
      <c r="B13069" t="s">
        <v>26049</v>
      </c>
      <c r="C13069">
        <v>2593</v>
      </c>
      <c r="D13069">
        <v>-0.1012</v>
      </c>
      <c r="E13069">
        <v>0.68230000000000002</v>
      </c>
      <c r="F13069" t="s">
        <v>26050</v>
      </c>
    </row>
    <row r="13070" spans="1:6" x14ac:dyDescent="0.25">
      <c r="A13070">
        <v>13068</v>
      </c>
      <c r="B13070" t="s">
        <v>26051</v>
      </c>
      <c r="C13070">
        <v>4225</v>
      </c>
      <c r="D13070">
        <v>-0.1012</v>
      </c>
      <c r="E13070">
        <v>0.7238</v>
      </c>
      <c r="F13070" t="s">
        <v>26052</v>
      </c>
    </row>
    <row r="13071" spans="1:6" x14ac:dyDescent="0.25">
      <c r="A13071">
        <v>13069</v>
      </c>
      <c r="B13071" t="s">
        <v>26053</v>
      </c>
      <c r="C13071">
        <v>400410</v>
      </c>
      <c r="D13071">
        <v>-0.1013</v>
      </c>
      <c r="E13071">
        <v>0.91879999999999995</v>
      </c>
      <c r="F13071" t="s">
        <v>26054</v>
      </c>
    </row>
    <row r="13072" spans="1:6" x14ac:dyDescent="0.25">
      <c r="A13072">
        <v>13070</v>
      </c>
      <c r="B13072" t="s">
        <v>26055</v>
      </c>
      <c r="C13072">
        <v>6692</v>
      </c>
      <c r="D13072">
        <v>-0.1013</v>
      </c>
      <c r="E13072">
        <v>0.8014</v>
      </c>
      <c r="F13072" t="s">
        <v>26056</v>
      </c>
    </row>
    <row r="13073" spans="1:6" x14ac:dyDescent="0.25">
      <c r="A13073">
        <v>13071</v>
      </c>
      <c r="B13073" t="s">
        <v>26057</v>
      </c>
      <c r="C13073">
        <v>93974</v>
      </c>
      <c r="D13073">
        <v>-0.1013</v>
      </c>
      <c r="E13073">
        <v>0.6925</v>
      </c>
      <c r="F13073" t="s">
        <v>26058</v>
      </c>
    </row>
    <row r="13074" spans="1:6" x14ac:dyDescent="0.25">
      <c r="A13074">
        <v>13072</v>
      </c>
      <c r="B13074" t="s">
        <v>26059</v>
      </c>
      <c r="C13074">
        <v>3239</v>
      </c>
      <c r="D13074">
        <v>-0.1013</v>
      </c>
      <c r="E13074">
        <v>0.65210000000000001</v>
      </c>
      <c r="F13074" t="s">
        <v>26060</v>
      </c>
    </row>
    <row r="13075" spans="1:6" x14ac:dyDescent="0.25">
      <c r="A13075">
        <v>13073</v>
      </c>
      <c r="B13075" t="s">
        <v>26061</v>
      </c>
      <c r="C13075">
        <v>3805</v>
      </c>
      <c r="D13075">
        <v>-0.1013</v>
      </c>
      <c r="E13075">
        <v>0.61399999999999999</v>
      </c>
      <c r="F13075" t="s">
        <v>26062</v>
      </c>
    </row>
    <row r="13076" spans="1:6" x14ac:dyDescent="0.25">
      <c r="A13076">
        <v>13074</v>
      </c>
      <c r="B13076" t="s">
        <v>26063</v>
      </c>
      <c r="C13076">
        <v>5893</v>
      </c>
      <c r="D13076">
        <v>-0.1014</v>
      </c>
      <c r="E13076">
        <v>0.82940000000000003</v>
      </c>
      <c r="F13076" t="s">
        <v>26064</v>
      </c>
    </row>
    <row r="13077" spans="1:6" x14ac:dyDescent="0.25">
      <c r="A13077">
        <v>13075</v>
      </c>
      <c r="B13077" t="s">
        <v>26065</v>
      </c>
      <c r="C13077">
        <v>1747</v>
      </c>
      <c r="D13077">
        <v>-0.1014</v>
      </c>
      <c r="E13077">
        <v>0.68989999999999996</v>
      </c>
      <c r="F13077" t="s">
        <v>26066</v>
      </c>
    </row>
    <row r="13078" spans="1:6" x14ac:dyDescent="0.25">
      <c r="A13078">
        <v>13076</v>
      </c>
      <c r="B13078" t="s">
        <v>26067</v>
      </c>
      <c r="C13078">
        <v>10300</v>
      </c>
      <c r="D13078">
        <v>-0.1014</v>
      </c>
      <c r="E13078">
        <v>0.76070000000000004</v>
      </c>
      <c r="F13078" t="s">
        <v>26068</v>
      </c>
    </row>
    <row r="13079" spans="1:6" x14ac:dyDescent="0.25">
      <c r="A13079">
        <v>13077</v>
      </c>
      <c r="B13079" t="s">
        <v>26069</v>
      </c>
      <c r="C13079">
        <v>255330</v>
      </c>
      <c r="D13079">
        <v>-0.1014</v>
      </c>
      <c r="E13079">
        <v>1</v>
      </c>
      <c r="F13079" t="s">
        <v>26070</v>
      </c>
    </row>
    <row r="13080" spans="1:6" x14ac:dyDescent="0.25">
      <c r="A13080">
        <v>13078</v>
      </c>
      <c r="B13080" t="s">
        <v>26071</v>
      </c>
      <c r="C13080">
        <v>81796</v>
      </c>
      <c r="D13080">
        <v>-0.1014</v>
      </c>
      <c r="E13080">
        <v>0.81799999999999995</v>
      </c>
      <c r="F13080" t="s">
        <v>26072</v>
      </c>
    </row>
    <row r="13081" spans="1:6" x14ac:dyDescent="0.25">
      <c r="A13081">
        <v>13079</v>
      </c>
      <c r="B13081" t="s">
        <v>26073</v>
      </c>
      <c r="C13081">
        <v>8631</v>
      </c>
      <c r="D13081">
        <v>-0.1014</v>
      </c>
      <c r="E13081">
        <v>0.87060000000000004</v>
      </c>
      <c r="F13081" t="s">
        <v>26074</v>
      </c>
    </row>
    <row r="13082" spans="1:6" x14ac:dyDescent="0.25">
      <c r="A13082">
        <v>13080</v>
      </c>
      <c r="B13082" t="s">
        <v>26075</v>
      </c>
      <c r="C13082">
        <v>90527</v>
      </c>
      <c r="D13082">
        <v>-0.1014</v>
      </c>
      <c r="E13082">
        <v>0.59550000000000003</v>
      </c>
      <c r="F13082" t="s">
        <v>26076</v>
      </c>
    </row>
    <row r="13083" spans="1:6" x14ac:dyDescent="0.25">
      <c r="A13083">
        <v>13081</v>
      </c>
      <c r="B13083" t="s">
        <v>26077</v>
      </c>
      <c r="C13083">
        <v>192111</v>
      </c>
      <c r="D13083">
        <v>-0.1014</v>
      </c>
      <c r="E13083">
        <v>0.74170000000000003</v>
      </c>
      <c r="F13083" t="s">
        <v>26078</v>
      </c>
    </row>
    <row r="13084" spans="1:6" x14ac:dyDescent="0.25">
      <c r="A13084">
        <v>13082</v>
      </c>
      <c r="B13084" t="s">
        <v>26079</v>
      </c>
      <c r="C13084">
        <v>6923</v>
      </c>
      <c r="D13084">
        <v>-0.1014</v>
      </c>
      <c r="E13084">
        <v>0.76970000000000005</v>
      </c>
      <c r="F13084" t="s">
        <v>26080</v>
      </c>
    </row>
    <row r="13085" spans="1:6" x14ac:dyDescent="0.25">
      <c r="A13085">
        <v>13083</v>
      </c>
      <c r="B13085" t="s">
        <v>26081</v>
      </c>
      <c r="C13085">
        <v>51069</v>
      </c>
      <c r="D13085">
        <v>-0.10150000000000001</v>
      </c>
      <c r="E13085">
        <v>0.76600000000000001</v>
      </c>
      <c r="F13085" t="s">
        <v>26082</v>
      </c>
    </row>
    <row r="13086" spans="1:6" x14ac:dyDescent="0.25">
      <c r="A13086">
        <v>13084</v>
      </c>
      <c r="B13086" t="s">
        <v>26083</v>
      </c>
      <c r="C13086">
        <v>266</v>
      </c>
      <c r="D13086">
        <v>-0.10150000000000001</v>
      </c>
      <c r="E13086">
        <v>0.73429999999999995</v>
      </c>
      <c r="F13086" t="s">
        <v>26084</v>
      </c>
    </row>
    <row r="13087" spans="1:6" x14ac:dyDescent="0.25">
      <c r="A13087">
        <v>13085</v>
      </c>
      <c r="B13087" t="s">
        <v>26085</v>
      </c>
      <c r="C13087">
        <v>4117</v>
      </c>
      <c r="D13087">
        <v>-0.10150000000000001</v>
      </c>
      <c r="E13087">
        <v>0.86019999999999996</v>
      </c>
      <c r="F13087" t="s">
        <v>26086</v>
      </c>
    </row>
    <row r="13088" spans="1:6" x14ac:dyDescent="0.25">
      <c r="A13088">
        <v>13086</v>
      </c>
      <c r="B13088" t="s">
        <v>26087</v>
      </c>
      <c r="C13088">
        <v>126133</v>
      </c>
      <c r="D13088">
        <v>-0.10150000000000001</v>
      </c>
      <c r="E13088">
        <v>0.72370000000000001</v>
      </c>
      <c r="F13088" t="s">
        <v>26088</v>
      </c>
    </row>
    <row r="13089" spans="1:6" x14ac:dyDescent="0.25">
      <c r="A13089">
        <v>13087</v>
      </c>
      <c r="B13089" t="s">
        <v>26089</v>
      </c>
      <c r="C13089">
        <v>440508</v>
      </c>
      <c r="D13089">
        <v>-0.10150000000000001</v>
      </c>
      <c r="E13089">
        <v>0.56459999999999999</v>
      </c>
      <c r="F13089" t="s">
        <v>26090</v>
      </c>
    </row>
    <row r="13090" spans="1:6" x14ac:dyDescent="0.25">
      <c r="A13090">
        <v>13088</v>
      </c>
      <c r="B13090" t="s">
        <v>26091</v>
      </c>
      <c r="C13090">
        <v>84899</v>
      </c>
      <c r="D13090">
        <v>-0.1016</v>
      </c>
      <c r="E13090">
        <v>0.75770000000000004</v>
      </c>
      <c r="F13090" t="s">
        <v>26092</v>
      </c>
    </row>
    <row r="13091" spans="1:6" x14ac:dyDescent="0.25">
      <c r="A13091">
        <v>13089</v>
      </c>
      <c r="B13091" t="s">
        <v>26093</v>
      </c>
      <c r="C13091">
        <v>10716</v>
      </c>
      <c r="D13091">
        <v>-0.1016</v>
      </c>
      <c r="E13091">
        <v>0.71160000000000001</v>
      </c>
      <c r="F13091" t="s">
        <v>26094</v>
      </c>
    </row>
    <row r="13092" spans="1:6" x14ac:dyDescent="0.25">
      <c r="A13092">
        <v>13090</v>
      </c>
      <c r="B13092" t="s">
        <v>26095</v>
      </c>
      <c r="C13092">
        <v>9607</v>
      </c>
      <c r="D13092">
        <v>-0.1016</v>
      </c>
      <c r="E13092">
        <v>0.68320000000000003</v>
      </c>
      <c r="F13092" t="s">
        <v>26096</v>
      </c>
    </row>
    <row r="13093" spans="1:6" x14ac:dyDescent="0.25">
      <c r="A13093">
        <v>13091</v>
      </c>
      <c r="B13093" t="s">
        <v>26097</v>
      </c>
      <c r="C13093">
        <v>79345</v>
      </c>
      <c r="D13093">
        <v>-0.1016</v>
      </c>
      <c r="E13093">
        <v>0.65949999999999998</v>
      </c>
      <c r="F13093" t="s">
        <v>26098</v>
      </c>
    </row>
    <row r="13094" spans="1:6" x14ac:dyDescent="0.25">
      <c r="A13094">
        <v>13092</v>
      </c>
      <c r="B13094" t="s">
        <v>26099</v>
      </c>
      <c r="C13094">
        <v>2845</v>
      </c>
      <c r="D13094">
        <v>-0.1016</v>
      </c>
      <c r="E13094">
        <v>0.82909999999999995</v>
      </c>
      <c r="F13094" t="s">
        <v>26100</v>
      </c>
    </row>
    <row r="13095" spans="1:6" x14ac:dyDescent="0.25">
      <c r="A13095">
        <v>13093</v>
      </c>
      <c r="B13095" t="s">
        <v>26101</v>
      </c>
      <c r="C13095">
        <v>199777</v>
      </c>
      <c r="D13095">
        <v>-0.1016</v>
      </c>
      <c r="E13095">
        <v>0.86819999999999997</v>
      </c>
      <c r="F13095" t="s">
        <v>26102</v>
      </c>
    </row>
    <row r="13096" spans="1:6" x14ac:dyDescent="0.25">
      <c r="A13096">
        <v>13094</v>
      </c>
      <c r="B13096" t="s">
        <v>26103</v>
      </c>
      <c r="C13096">
        <v>8270</v>
      </c>
      <c r="D13096">
        <v>-0.1016</v>
      </c>
      <c r="E13096">
        <v>0.72499999999999998</v>
      </c>
      <c r="F13096" t="s">
        <v>26104</v>
      </c>
    </row>
    <row r="13097" spans="1:6" x14ac:dyDescent="0.25">
      <c r="A13097">
        <v>13095</v>
      </c>
      <c r="B13097" t="s">
        <v>26105</v>
      </c>
      <c r="C13097">
        <v>201176</v>
      </c>
      <c r="D13097">
        <v>-0.1017</v>
      </c>
      <c r="E13097">
        <v>0.76529999999999998</v>
      </c>
      <c r="F13097" t="s">
        <v>26106</v>
      </c>
    </row>
    <row r="13098" spans="1:6" x14ac:dyDescent="0.25">
      <c r="A13098">
        <v>13096</v>
      </c>
      <c r="B13098" t="s">
        <v>26107</v>
      </c>
      <c r="C13098">
        <v>645974</v>
      </c>
      <c r="D13098">
        <v>-0.1017</v>
      </c>
      <c r="E13098">
        <v>0.87450000000000006</v>
      </c>
      <c r="F13098" t="s">
        <v>26108</v>
      </c>
    </row>
    <row r="13099" spans="1:6" x14ac:dyDescent="0.25">
      <c r="A13099">
        <v>13097</v>
      </c>
      <c r="B13099" t="s">
        <v>26109</v>
      </c>
      <c r="C13099">
        <v>136541</v>
      </c>
      <c r="D13099">
        <v>-0.1017</v>
      </c>
      <c r="E13099">
        <v>0.69679999999999997</v>
      </c>
      <c r="F13099" t="s">
        <v>26110</v>
      </c>
    </row>
    <row r="13100" spans="1:6" x14ac:dyDescent="0.25">
      <c r="A13100">
        <v>13098</v>
      </c>
      <c r="B13100" t="s">
        <v>26111</v>
      </c>
      <c r="C13100">
        <v>388125</v>
      </c>
      <c r="D13100">
        <v>-0.1018</v>
      </c>
      <c r="E13100">
        <v>0.63429999999999997</v>
      </c>
      <c r="F13100" t="s">
        <v>26112</v>
      </c>
    </row>
    <row r="13101" spans="1:6" x14ac:dyDescent="0.25">
      <c r="A13101">
        <v>13099</v>
      </c>
      <c r="B13101" t="s">
        <v>26113</v>
      </c>
      <c r="C13101">
        <v>85378</v>
      </c>
      <c r="D13101">
        <v>-0.1018</v>
      </c>
      <c r="E13101">
        <v>0.75660000000000005</v>
      </c>
      <c r="F13101" t="s">
        <v>26114</v>
      </c>
    </row>
    <row r="13102" spans="1:6" x14ac:dyDescent="0.25">
      <c r="A13102">
        <v>13100</v>
      </c>
      <c r="B13102" t="s">
        <v>26115</v>
      </c>
      <c r="C13102">
        <v>50945</v>
      </c>
      <c r="D13102">
        <v>-0.1018</v>
      </c>
      <c r="E13102">
        <v>0.8397</v>
      </c>
      <c r="F13102" t="s">
        <v>26116</v>
      </c>
    </row>
    <row r="13103" spans="1:6" x14ac:dyDescent="0.25">
      <c r="A13103">
        <v>13101</v>
      </c>
      <c r="B13103" t="s">
        <v>26117</v>
      </c>
      <c r="C13103">
        <v>57467</v>
      </c>
      <c r="D13103">
        <v>-0.1018</v>
      </c>
      <c r="E13103">
        <v>0.70940000000000003</v>
      </c>
      <c r="F13103" t="s">
        <v>26118</v>
      </c>
    </row>
    <row r="13104" spans="1:6" x14ac:dyDescent="0.25">
      <c r="A13104">
        <v>13102</v>
      </c>
      <c r="B13104" t="s">
        <v>26119</v>
      </c>
      <c r="C13104">
        <v>339210</v>
      </c>
      <c r="D13104">
        <v>-0.1018</v>
      </c>
      <c r="E13104">
        <v>0.84279999999999999</v>
      </c>
      <c r="F13104" t="s">
        <v>26120</v>
      </c>
    </row>
    <row r="13105" spans="1:6" x14ac:dyDescent="0.25">
      <c r="A13105">
        <v>13103</v>
      </c>
      <c r="B13105" t="s">
        <v>26121</v>
      </c>
      <c r="C13105">
        <v>10018</v>
      </c>
      <c r="D13105">
        <v>-0.1019</v>
      </c>
      <c r="E13105">
        <v>0.89490000000000003</v>
      </c>
      <c r="F13105" t="s">
        <v>26122</v>
      </c>
    </row>
    <row r="13106" spans="1:6" x14ac:dyDescent="0.25">
      <c r="A13106">
        <v>13104</v>
      </c>
      <c r="B13106" t="s">
        <v>26123</v>
      </c>
      <c r="C13106">
        <v>3284</v>
      </c>
      <c r="D13106">
        <v>-0.1019</v>
      </c>
      <c r="E13106">
        <v>0.67249999999999999</v>
      </c>
      <c r="F13106" t="s">
        <v>26124</v>
      </c>
    </row>
    <row r="13107" spans="1:6" x14ac:dyDescent="0.25">
      <c r="A13107">
        <v>13105</v>
      </c>
      <c r="B13107" t="s">
        <v>26125</v>
      </c>
      <c r="C13107">
        <v>282763</v>
      </c>
      <c r="D13107">
        <v>-0.1019</v>
      </c>
      <c r="E13107">
        <v>0.68500000000000005</v>
      </c>
      <c r="F13107" t="s">
        <v>26126</v>
      </c>
    </row>
    <row r="13108" spans="1:6" x14ac:dyDescent="0.25">
      <c r="A13108">
        <v>13106</v>
      </c>
      <c r="B13108" t="s">
        <v>26127</v>
      </c>
      <c r="C13108">
        <v>64375</v>
      </c>
      <c r="D13108">
        <v>-0.1019</v>
      </c>
      <c r="E13108">
        <v>0.82220000000000004</v>
      </c>
      <c r="F13108" t="s">
        <v>26128</v>
      </c>
    </row>
    <row r="13109" spans="1:6" x14ac:dyDescent="0.25">
      <c r="A13109">
        <v>13107</v>
      </c>
      <c r="B13109" t="s">
        <v>26129</v>
      </c>
      <c r="C13109">
        <v>60343</v>
      </c>
      <c r="D13109">
        <v>-0.1019</v>
      </c>
      <c r="E13109">
        <v>0.69279999999999997</v>
      </c>
      <c r="F13109" t="s">
        <v>26130</v>
      </c>
    </row>
    <row r="13110" spans="1:6" x14ac:dyDescent="0.25">
      <c r="A13110">
        <v>13108</v>
      </c>
      <c r="B13110" t="s">
        <v>26131</v>
      </c>
      <c r="C13110">
        <v>146547</v>
      </c>
      <c r="D13110">
        <v>-0.1019</v>
      </c>
      <c r="E13110">
        <v>0.56169999999999998</v>
      </c>
      <c r="F13110" t="s">
        <v>26132</v>
      </c>
    </row>
    <row r="13111" spans="1:6" x14ac:dyDescent="0.25">
      <c r="A13111">
        <v>13109</v>
      </c>
      <c r="B13111" t="s">
        <v>26133</v>
      </c>
      <c r="C13111">
        <v>28958</v>
      </c>
      <c r="D13111">
        <v>-0.1019</v>
      </c>
      <c r="E13111">
        <v>0.68430000000000002</v>
      </c>
      <c r="F13111" t="s">
        <v>26134</v>
      </c>
    </row>
    <row r="13112" spans="1:6" x14ac:dyDescent="0.25">
      <c r="A13112">
        <v>13110</v>
      </c>
      <c r="B13112" t="s">
        <v>26135</v>
      </c>
      <c r="C13112">
        <v>146923</v>
      </c>
      <c r="D13112">
        <v>-0.1019</v>
      </c>
      <c r="E13112">
        <v>0.78459999999999996</v>
      </c>
      <c r="F13112" t="s">
        <v>26136</v>
      </c>
    </row>
    <row r="13113" spans="1:6" x14ac:dyDescent="0.25">
      <c r="A13113">
        <v>13111</v>
      </c>
      <c r="B13113" t="s">
        <v>26137</v>
      </c>
      <c r="C13113">
        <v>284390</v>
      </c>
      <c r="D13113">
        <v>-0.10199999999999999</v>
      </c>
      <c r="E13113">
        <v>0.79430000000000001</v>
      </c>
      <c r="F13113" t="s">
        <v>26138</v>
      </c>
    </row>
    <row r="13114" spans="1:6" x14ac:dyDescent="0.25">
      <c r="A13114">
        <v>13112</v>
      </c>
      <c r="B13114" t="s">
        <v>26139</v>
      </c>
      <c r="C13114">
        <v>254312</v>
      </c>
      <c r="D13114">
        <v>-0.10199999999999999</v>
      </c>
      <c r="E13114">
        <v>1</v>
      </c>
      <c r="F13114" t="s">
        <v>26140</v>
      </c>
    </row>
    <row r="13115" spans="1:6" x14ac:dyDescent="0.25">
      <c r="A13115">
        <v>13113</v>
      </c>
      <c r="B13115" t="s">
        <v>26141</v>
      </c>
      <c r="C13115">
        <v>7750</v>
      </c>
      <c r="D13115">
        <v>-0.10199999999999999</v>
      </c>
      <c r="E13115">
        <v>0.65290000000000004</v>
      </c>
      <c r="F13115" t="s">
        <v>26142</v>
      </c>
    </row>
    <row r="13116" spans="1:6" x14ac:dyDescent="0.25">
      <c r="A13116">
        <v>13114</v>
      </c>
      <c r="B13116" t="s">
        <v>26143</v>
      </c>
      <c r="C13116">
        <v>5820</v>
      </c>
      <c r="D13116">
        <v>-0.10199999999999999</v>
      </c>
      <c r="E13116">
        <v>0.81830000000000003</v>
      </c>
      <c r="F13116" t="s">
        <v>26144</v>
      </c>
    </row>
    <row r="13117" spans="1:6" x14ac:dyDescent="0.25">
      <c r="A13117">
        <v>13115</v>
      </c>
      <c r="B13117" t="s">
        <v>26145</v>
      </c>
      <c r="C13117">
        <v>238</v>
      </c>
      <c r="D13117">
        <v>-0.10199999999999999</v>
      </c>
      <c r="E13117">
        <v>0.65559999999999996</v>
      </c>
      <c r="F13117" t="s">
        <v>26146</v>
      </c>
    </row>
    <row r="13118" spans="1:6" x14ac:dyDescent="0.25">
      <c r="A13118">
        <v>13116</v>
      </c>
      <c r="B13118" t="s">
        <v>26147</v>
      </c>
      <c r="C13118">
        <v>27304</v>
      </c>
      <c r="D13118">
        <v>-0.10199999999999999</v>
      </c>
      <c r="E13118">
        <v>0.86780000000000002</v>
      </c>
      <c r="F13118" t="s">
        <v>26148</v>
      </c>
    </row>
    <row r="13119" spans="1:6" x14ac:dyDescent="0.25">
      <c r="A13119">
        <v>13117</v>
      </c>
      <c r="B13119" t="s">
        <v>26149</v>
      </c>
      <c r="C13119">
        <v>4515</v>
      </c>
      <c r="D13119">
        <v>-0.10199999999999999</v>
      </c>
      <c r="E13119">
        <v>0.91449999999999998</v>
      </c>
      <c r="F13119" t="s">
        <v>26150</v>
      </c>
    </row>
    <row r="13120" spans="1:6" x14ac:dyDescent="0.25">
      <c r="A13120">
        <v>13118</v>
      </c>
      <c r="B13120" t="s">
        <v>26151</v>
      </c>
      <c r="C13120">
        <v>255025</v>
      </c>
      <c r="D13120">
        <v>-0.10199999999999999</v>
      </c>
      <c r="E13120">
        <v>1</v>
      </c>
      <c r="F13120" t="s">
        <v>26152</v>
      </c>
    </row>
    <row r="13121" spans="1:6" x14ac:dyDescent="0.25">
      <c r="A13121">
        <v>13119</v>
      </c>
      <c r="B13121" t="s">
        <v>26153</v>
      </c>
      <c r="C13121">
        <v>57130</v>
      </c>
      <c r="D13121">
        <v>-0.10199999999999999</v>
      </c>
      <c r="E13121">
        <v>0.76329999999999998</v>
      </c>
      <c r="F13121" t="s">
        <v>26154</v>
      </c>
    </row>
    <row r="13122" spans="1:6" x14ac:dyDescent="0.25">
      <c r="A13122">
        <v>13120</v>
      </c>
      <c r="B13122" t="s">
        <v>26155</v>
      </c>
      <c r="C13122">
        <v>259296</v>
      </c>
      <c r="D13122">
        <v>-0.10199999999999999</v>
      </c>
      <c r="E13122">
        <v>0.9133</v>
      </c>
      <c r="F13122" t="s">
        <v>26156</v>
      </c>
    </row>
    <row r="13123" spans="1:6" x14ac:dyDescent="0.25">
      <c r="A13123">
        <v>13121</v>
      </c>
      <c r="B13123" t="s">
        <v>26157</v>
      </c>
      <c r="C13123">
        <v>648987</v>
      </c>
      <c r="D13123">
        <v>-0.1021</v>
      </c>
      <c r="E13123">
        <v>0.87109999999999999</v>
      </c>
      <c r="F13123" t="s">
        <v>26158</v>
      </c>
    </row>
    <row r="13124" spans="1:6" x14ac:dyDescent="0.25">
      <c r="A13124">
        <v>13122</v>
      </c>
      <c r="B13124" t="s">
        <v>26159</v>
      </c>
      <c r="C13124">
        <v>54661</v>
      </c>
      <c r="D13124">
        <v>-0.1021</v>
      </c>
      <c r="E13124">
        <v>0.69189999999999996</v>
      </c>
      <c r="F13124" t="s">
        <v>26160</v>
      </c>
    </row>
    <row r="13125" spans="1:6" x14ac:dyDescent="0.25">
      <c r="A13125">
        <v>13123</v>
      </c>
      <c r="B13125" t="s">
        <v>26161</v>
      </c>
      <c r="C13125">
        <v>156</v>
      </c>
      <c r="D13125">
        <v>-0.1021</v>
      </c>
      <c r="E13125">
        <v>0.78510000000000002</v>
      </c>
      <c r="F13125" t="s">
        <v>26162</v>
      </c>
    </row>
    <row r="13126" spans="1:6" x14ac:dyDescent="0.25">
      <c r="A13126">
        <v>13124</v>
      </c>
      <c r="B13126" t="s">
        <v>26163</v>
      </c>
      <c r="C13126">
        <v>221416</v>
      </c>
      <c r="D13126">
        <v>-0.1021</v>
      </c>
      <c r="E13126">
        <v>0.67230000000000001</v>
      </c>
      <c r="F13126" t="s">
        <v>26164</v>
      </c>
    </row>
    <row r="13127" spans="1:6" x14ac:dyDescent="0.25">
      <c r="A13127">
        <v>13125</v>
      </c>
      <c r="B13127" t="s">
        <v>26165</v>
      </c>
      <c r="C13127">
        <v>10249</v>
      </c>
      <c r="D13127">
        <v>-0.1021</v>
      </c>
      <c r="E13127">
        <v>0.60309999999999997</v>
      </c>
      <c r="F13127" t="s">
        <v>26166</v>
      </c>
    </row>
    <row r="13128" spans="1:6" x14ac:dyDescent="0.25">
      <c r="A13128">
        <v>13126</v>
      </c>
      <c r="B13128" t="s">
        <v>26167</v>
      </c>
      <c r="C13128">
        <v>146723</v>
      </c>
      <c r="D13128">
        <v>-0.1021</v>
      </c>
      <c r="E13128">
        <v>0.90669999999999995</v>
      </c>
      <c r="F13128" t="s">
        <v>26168</v>
      </c>
    </row>
    <row r="13129" spans="1:6" x14ac:dyDescent="0.25">
      <c r="A13129">
        <v>13127</v>
      </c>
      <c r="B13129" t="s">
        <v>26169</v>
      </c>
      <c r="C13129">
        <v>60495</v>
      </c>
      <c r="D13129">
        <v>-0.1021</v>
      </c>
      <c r="E13129">
        <v>0.60960000000000003</v>
      </c>
      <c r="F13129" t="s">
        <v>26170</v>
      </c>
    </row>
    <row r="13130" spans="1:6" x14ac:dyDescent="0.25">
      <c r="A13130">
        <v>13128</v>
      </c>
      <c r="B13130" t="s">
        <v>26171</v>
      </c>
      <c r="C13130">
        <v>26097</v>
      </c>
      <c r="D13130">
        <v>-0.1021</v>
      </c>
      <c r="E13130">
        <v>0.7198</v>
      </c>
      <c r="F13130" t="s">
        <v>26172</v>
      </c>
    </row>
    <row r="13131" spans="1:6" x14ac:dyDescent="0.25">
      <c r="A13131">
        <v>13129</v>
      </c>
      <c r="B13131" t="s">
        <v>26173</v>
      </c>
      <c r="C13131">
        <v>10737</v>
      </c>
      <c r="D13131">
        <v>-0.1021</v>
      </c>
      <c r="E13131">
        <v>0.84750000000000003</v>
      </c>
      <c r="F13131" t="s">
        <v>26174</v>
      </c>
    </row>
    <row r="13132" spans="1:6" x14ac:dyDescent="0.25">
      <c r="A13132">
        <v>13130</v>
      </c>
      <c r="B13132" t="s">
        <v>26175</v>
      </c>
      <c r="C13132">
        <v>84869</v>
      </c>
      <c r="D13132">
        <v>-0.1021</v>
      </c>
      <c r="E13132">
        <v>0.64300000000000002</v>
      </c>
      <c r="F13132" t="s">
        <v>26176</v>
      </c>
    </row>
    <row r="13133" spans="1:6" x14ac:dyDescent="0.25">
      <c r="A13133">
        <v>13131</v>
      </c>
      <c r="B13133" t="s">
        <v>26177</v>
      </c>
      <c r="C13133">
        <v>148808</v>
      </c>
      <c r="D13133">
        <v>-0.1021</v>
      </c>
      <c r="E13133">
        <v>0.87739999999999996</v>
      </c>
      <c r="F13133" t="s">
        <v>26178</v>
      </c>
    </row>
    <row r="13134" spans="1:6" x14ac:dyDescent="0.25">
      <c r="A13134">
        <v>13132</v>
      </c>
      <c r="B13134" t="s">
        <v>26179</v>
      </c>
      <c r="C13134">
        <v>10446</v>
      </c>
      <c r="D13134">
        <v>-0.1022</v>
      </c>
      <c r="E13134">
        <v>0.6351</v>
      </c>
      <c r="F13134" t="s">
        <v>26180</v>
      </c>
    </row>
    <row r="13135" spans="1:6" x14ac:dyDescent="0.25">
      <c r="A13135">
        <v>13133</v>
      </c>
      <c r="B13135" t="s">
        <v>26181</v>
      </c>
      <c r="C13135">
        <v>7252</v>
      </c>
      <c r="D13135">
        <v>-0.1023</v>
      </c>
      <c r="E13135">
        <v>0.63990000000000002</v>
      </c>
      <c r="F13135" t="s">
        <v>26182</v>
      </c>
    </row>
    <row r="13136" spans="1:6" x14ac:dyDescent="0.25">
      <c r="A13136">
        <v>13134</v>
      </c>
      <c r="B13136" t="s">
        <v>26183</v>
      </c>
      <c r="C13136">
        <v>6499</v>
      </c>
      <c r="D13136">
        <v>-0.1023</v>
      </c>
      <c r="E13136">
        <v>0.76600000000000001</v>
      </c>
      <c r="F13136" t="s">
        <v>26184</v>
      </c>
    </row>
    <row r="13137" spans="1:6" x14ac:dyDescent="0.25">
      <c r="A13137">
        <v>13135</v>
      </c>
      <c r="B13137" t="s">
        <v>26185</v>
      </c>
      <c r="C13137">
        <v>10014</v>
      </c>
      <c r="D13137">
        <v>-0.1023</v>
      </c>
      <c r="E13137">
        <v>0.73580000000000001</v>
      </c>
      <c r="F13137" t="s">
        <v>26186</v>
      </c>
    </row>
    <row r="13138" spans="1:6" x14ac:dyDescent="0.25">
      <c r="A13138">
        <v>13136</v>
      </c>
      <c r="B13138" t="s">
        <v>26187</v>
      </c>
      <c r="C13138">
        <v>3859</v>
      </c>
      <c r="D13138">
        <v>-0.1023</v>
      </c>
      <c r="E13138">
        <v>0.72589999999999999</v>
      </c>
      <c r="F13138" t="s">
        <v>26188</v>
      </c>
    </row>
    <row r="13139" spans="1:6" x14ac:dyDescent="0.25">
      <c r="A13139">
        <v>13137</v>
      </c>
      <c r="B13139" t="s">
        <v>26189</v>
      </c>
      <c r="C13139">
        <v>1366</v>
      </c>
      <c r="D13139">
        <v>-0.1023</v>
      </c>
      <c r="E13139">
        <v>0.83289999999999997</v>
      </c>
      <c r="F13139" t="s">
        <v>26190</v>
      </c>
    </row>
    <row r="13140" spans="1:6" x14ac:dyDescent="0.25">
      <c r="A13140">
        <v>13138</v>
      </c>
      <c r="B13140" t="s">
        <v>26191</v>
      </c>
      <c r="C13140">
        <v>55929</v>
      </c>
      <c r="D13140">
        <v>-0.1024</v>
      </c>
      <c r="E13140">
        <v>0.755</v>
      </c>
      <c r="F13140" t="s">
        <v>26192</v>
      </c>
    </row>
    <row r="13141" spans="1:6" x14ac:dyDescent="0.25">
      <c r="A13141">
        <v>13139</v>
      </c>
      <c r="B13141" t="s">
        <v>26193</v>
      </c>
      <c r="C13141">
        <v>158724</v>
      </c>
      <c r="D13141">
        <v>-0.1024</v>
      </c>
      <c r="E13141">
        <v>0.75870000000000004</v>
      </c>
      <c r="F13141" t="s">
        <v>26194</v>
      </c>
    </row>
    <row r="13142" spans="1:6" x14ac:dyDescent="0.25">
      <c r="A13142">
        <v>13140</v>
      </c>
      <c r="B13142" t="s">
        <v>26195</v>
      </c>
      <c r="C13142">
        <v>790955</v>
      </c>
      <c r="D13142">
        <v>-0.1024</v>
      </c>
      <c r="E13142">
        <v>0.71860000000000002</v>
      </c>
      <c r="F13142" t="s">
        <v>26196</v>
      </c>
    </row>
    <row r="13143" spans="1:6" x14ac:dyDescent="0.25">
      <c r="A13143">
        <v>13141</v>
      </c>
      <c r="B13143" t="s">
        <v>26197</v>
      </c>
      <c r="C13143">
        <v>64100</v>
      </c>
      <c r="D13143">
        <v>-0.1024</v>
      </c>
      <c r="E13143">
        <v>0.66520000000000001</v>
      </c>
      <c r="F13143" t="s">
        <v>26198</v>
      </c>
    </row>
    <row r="13144" spans="1:6" x14ac:dyDescent="0.25">
      <c r="A13144">
        <v>13142</v>
      </c>
      <c r="B13144" t="s">
        <v>26199</v>
      </c>
      <c r="C13144">
        <v>4142</v>
      </c>
      <c r="D13144">
        <v>-0.1024</v>
      </c>
      <c r="E13144">
        <v>0.66190000000000004</v>
      </c>
      <c r="F13144" t="s">
        <v>26200</v>
      </c>
    </row>
    <row r="13145" spans="1:6" x14ac:dyDescent="0.25">
      <c r="A13145">
        <v>13143</v>
      </c>
      <c r="B13145" t="s">
        <v>26201</v>
      </c>
      <c r="C13145">
        <v>51277</v>
      </c>
      <c r="D13145">
        <v>-0.1024</v>
      </c>
      <c r="E13145">
        <v>0.7823</v>
      </c>
      <c r="F13145" t="s">
        <v>26202</v>
      </c>
    </row>
    <row r="13146" spans="1:6" x14ac:dyDescent="0.25">
      <c r="A13146">
        <v>13144</v>
      </c>
      <c r="B13146" t="s">
        <v>26203</v>
      </c>
      <c r="C13146">
        <v>221584</v>
      </c>
      <c r="D13146">
        <v>-0.1024</v>
      </c>
      <c r="E13146">
        <v>0.73229999999999995</v>
      </c>
      <c r="F13146" t="s">
        <v>26204</v>
      </c>
    </row>
    <row r="13147" spans="1:6" x14ac:dyDescent="0.25">
      <c r="A13147">
        <v>13145</v>
      </c>
      <c r="B13147" t="s">
        <v>26205</v>
      </c>
      <c r="C13147">
        <v>345</v>
      </c>
      <c r="D13147">
        <v>-0.1024</v>
      </c>
      <c r="E13147">
        <v>0.63959999999999995</v>
      </c>
      <c r="F13147" t="s">
        <v>26206</v>
      </c>
    </row>
    <row r="13148" spans="1:6" x14ac:dyDescent="0.25">
      <c r="A13148">
        <v>13146</v>
      </c>
      <c r="B13148" t="s">
        <v>26207</v>
      </c>
      <c r="C13148">
        <v>387338</v>
      </c>
      <c r="D13148">
        <v>-0.1024</v>
      </c>
      <c r="E13148">
        <v>0.84040000000000004</v>
      </c>
      <c r="F13148" t="s">
        <v>26208</v>
      </c>
    </row>
    <row r="13149" spans="1:6" x14ac:dyDescent="0.25">
      <c r="A13149">
        <v>13147</v>
      </c>
      <c r="B13149" t="s">
        <v>26209</v>
      </c>
      <c r="C13149">
        <v>10738</v>
      </c>
      <c r="D13149">
        <v>-0.10249999999999999</v>
      </c>
      <c r="E13149">
        <v>0.77869999999999995</v>
      </c>
      <c r="F13149" t="s">
        <v>26210</v>
      </c>
    </row>
    <row r="13150" spans="1:6" x14ac:dyDescent="0.25">
      <c r="A13150">
        <v>13148</v>
      </c>
      <c r="B13150" t="s">
        <v>26211</v>
      </c>
      <c r="C13150">
        <v>84850</v>
      </c>
      <c r="D13150">
        <v>-0.10249999999999999</v>
      </c>
      <c r="E13150">
        <v>0.59930000000000005</v>
      </c>
      <c r="F13150" t="s">
        <v>26212</v>
      </c>
    </row>
    <row r="13151" spans="1:6" x14ac:dyDescent="0.25">
      <c r="A13151">
        <v>13149</v>
      </c>
      <c r="B13151" t="s">
        <v>26213</v>
      </c>
      <c r="C13151">
        <v>8890</v>
      </c>
      <c r="D13151">
        <v>-0.10249999999999999</v>
      </c>
      <c r="E13151">
        <v>0.71709999999999996</v>
      </c>
      <c r="F13151" t="s">
        <v>26214</v>
      </c>
    </row>
    <row r="13152" spans="1:6" x14ac:dyDescent="0.25">
      <c r="A13152">
        <v>13150</v>
      </c>
      <c r="B13152" t="s">
        <v>26215</v>
      </c>
      <c r="C13152">
        <v>23040</v>
      </c>
      <c r="D13152">
        <v>-0.10249999999999999</v>
      </c>
      <c r="E13152">
        <v>0.83399999999999996</v>
      </c>
      <c r="F13152" t="s">
        <v>26216</v>
      </c>
    </row>
    <row r="13153" spans="1:6" x14ac:dyDescent="0.25">
      <c r="A13153">
        <v>13151</v>
      </c>
      <c r="B13153" t="s">
        <v>26217</v>
      </c>
      <c r="C13153">
        <v>7761</v>
      </c>
      <c r="D13153">
        <v>-0.10249999999999999</v>
      </c>
      <c r="E13153">
        <v>0.84309999999999996</v>
      </c>
      <c r="F13153" t="s">
        <v>26218</v>
      </c>
    </row>
    <row r="13154" spans="1:6" x14ac:dyDescent="0.25">
      <c r="A13154">
        <v>13152</v>
      </c>
      <c r="B13154" t="s">
        <v>26219</v>
      </c>
      <c r="C13154">
        <v>222029</v>
      </c>
      <c r="D13154">
        <v>-0.10249999999999999</v>
      </c>
      <c r="E13154">
        <v>0.88339999999999996</v>
      </c>
      <c r="F13154" t="s">
        <v>26220</v>
      </c>
    </row>
    <row r="13155" spans="1:6" x14ac:dyDescent="0.25">
      <c r="A13155">
        <v>13153</v>
      </c>
      <c r="B13155" t="s">
        <v>26221</v>
      </c>
      <c r="C13155">
        <v>4036</v>
      </c>
      <c r="D13155">
        <v>-0.10249999999999999</v>
      </c>
      <c r="E13155">
        <v>0.73309999999999997</v>
      </c>
      <c r="F13155" t="s">
        <v>26222</v>
      </c>
    </row>
    <row r="13156" spans="1:6" x14ac:dyDescent="0.25">
      <c r="A13156">
        <v>13154</v>
      </c>
      <c r="B13156" t="s">
        <v>26223</v>
      </c>
      <c r="C13156">
        <v>79735</v>
      </c>
      <c r="D13156">
        <v>-0.10249999999999999</v>
      </c>
      <c r="E13156">
        <v>0.75180000000000002</v>
      </c>
      <c r="F13156" t="s">
        <v>26224</v>
      </c>
    </row>
    <row r="13157" spans="1:6" x14ac:dyDescent="0.25">
      <c r="A13157">
        <v>13155</v>
      </c>
      <c r="B13157" t="s">
        <v>26225</v>
      </c>
      <c r="C13157">
        <v>151790</v>
      </c>
      <c r="D13157">
        <v>-0.1026</v>
      </c>
      <c r="E13157">
        <v>0.9002</v>
      </c>
      <c r="F13157" t="s">
        <v>26226</v>
      </c>
    </row>
    <row r="13158" spans="1:6" x14ac:dyDescent="0.25">
      <c r="A13158">
        <v>13156</v>
      </c>
      <c r="B13158" t="s">
        <v>26227</v>
      </c>
      <c r="C13158">
        <v>78990</v>
      </c>
      <c r="D13158">
        <v>-0.1026</v>
      </c>
      <c r="E13158">
        <v>0.88800000000000001</v>
      </c>
      <c r="F13158" t="s">
        <v>26228</v>
      </c>
    </row>
    <row r="13159" spans="1:6" x14ac:dyDescent="0.25">
      <c r="A13159">
        <v>13157</v>
      </c>
      <c r="B13159" t="s">
        <v>26229</v>
      </c>
      <c r="C13159">
        <v>8556</v>
      </c>
      <c r="D13159">
        <v>-0.1026</v>
      </c>
      <c r="E13159">
        <v>0.82299999999999995</v>
      </c>
      <c r="F13159" t="s">
        <v>26230</v>
      </c>
    </row>
    <row r="13160" spans="1:6" x14ac:dyDescent="0.25">
      <c r="A13160">
        <v>13158</v>
      </c>
      <c r="B13160" t="s">
        <v>26231</v>
      </c>
      <c r="C13160">
        <v>1114</v>
      </c>
      <c r="D13160">
        <v>-0.1026</v>
      </c>
      <c r="E13160">
        <v>0.91949999999999998</v>
      </c>
      <c r="F13160" t="s">
        <v>26232</v>
      </c>
    </row>
    <row r="13161" spans="1:6" x14ac:dyDescent="0.25">
      <c r="A13161">
        <v>13159</v>
      </c>
      <c r="B13161" t="s">
        <v>26233</v>
      </c>
      <c r="C13161">
        <v>9573</v>
      </c>
      <c r="D13161">
        <v>-0.1026</v>
      </c>
      <c r="E13161">
        <v>0.6522</v>
      </c>
      <c r="F13161" t="s">
        <v>26234</v>
      </c>
    </row>
    <row r="13162" spans="1:6" x14ac:dyDescent="0.25">
      <c r="A13162">
        <v>13160</v>
      </c>
      <c r="B13162" t="s">
        <v>26235</v>
      </c>
      <c r="C13162">
        <v>23120</v>
      </c>
      <c r="D13162">
        <v>-0.1026</v>
      </c>
      <c r="E13162">
        <v>0.68759999999999999</v>
      </c>
      <c r="F13162" t="s">
        <v>26236</v>
      </c>
    </row>
    <row r="13163" spans="1:6" x14ac:dyDescent="0.25">
      <c r="A13163">
        <v>13161</v>
      </c>
      <c r="B13163" t="s">
        <v>26237</v>
      </c>
      <c r="C13163">
        <v>6006</v>
      </c>
      <c r="D13163">
        <v>-0.1026</v>
      </c>
      <c r="E13163">
        <v>0.86060000000000003</v>
      </c>
      <c r="F13163" t="s">
        <v>26238</v>
      </c>
    </row>
    <row r="13164" spans="1:6" x14ac:dyDescent="0.25">
      <c r="A13164">
        <v>13162</v>
      </c>
      <c r="B13164" t="s">
        <v>26239</v>
      </c>
      <c r="C13164">
        <v>23026</v>
      </c>
      <c r="D13164">
        <v>-0.1026</v>
      </c>
      <c r="E13164">
        <v>0.66690000000000005</v>
      </c>
      <c r="F13164" t="s">
        <v>26240</v>
      </c>
    </row>
    <row r="13165" spans="1:6" x14ac:dyDescent="0.25">
      <c r="A13165">
        <v>13163</v>
      </c>
      <c r="B13165" t="s">
        <v>26241</v>
      </c>
      <c r="C13165">
        <v>773</v>
      </c>
      <c r="D13165">
        <v>-0.1026</v>
      </c>
      <c r="E13165">
        <v>0.6099</v>
      </c>
      <c r="F13165" t="s">
        <v>26242</v>
      </c>
    </row>
    <row r="13166" spans="1:6" x14ac:dyDescent="0.25">
      <c r="A13166">
        <v>13164</v>
      </c>
      <c r="B13166" t="s">
        <v>26243</v>
      </c>
      <c r="C13166">
        <v>4849</v>
      </c>
      <c r="D13166">
        <v>-0.1026</v>
      </c>
      <c r="E13166">
        <v>0.75719999999999998</v>
      </c>
      <c r="F13166" t="s">
        <v>26244</v>
      </c>
    </row>
    <row r="13167" spans="1:6" x14ac:dyDescent="0.25">
      <c r="A13167">
        <v>13165</v>
      </c>
      <c r="B13167" t="s">
        <v>26245</v>
      </c>
      <c r="C13167">
        <v>440279</v>
      </c>
      <c r="D13167">
        <v>-0.1027</v>
      </c>
      <c r="E13167">
        <v>0.87939999999999996</v>
      </c>
      <c r="F13167" t="s">
        <v>26246</v>
      </c>
    </row>
    <row r="13168" spans="1:6" x14ac:dyDescent="0.25">
      <c r="A13168">
        <v>13166</v>
      </c>
      <c r="B13168" t="s">
        <v>26247</v>
      </c>
      <c r="C13168">
        <v>7093</v>
      </c>
      <c r="D13168">
        <v>-0.1027</v>
      </c>
      <c r="E13168">
        <v>0.65629999999999999</v>
      </c>
      <c r="F13168" t="s">
        <v>26248</v>
      </c>
    </row>
    <row r="13169" spans="1:6" x14ac:dyDescent="0.25">
      <c r="A13169">
        <v>13167</v>
      </c>
      <c r="B13169" t="s">
        <v>26249</v>
      </c>
      <c r="C13169">
        <v>642946</v>
      </c>
      <c r="D13169">
        <v>-0.1027</v>
      </c>
      <c r="E13169">
        <v>0.90959999999999996</v>
      </c>
      <c r="F13169" t="s">
        <v>26250</v>
      </c>
    </row>
    <row r="13170" spans="1:6" x14ac:dyDescent="0.25">
      <c r="A13170">
        <v>13168</v>
      </c>
      <c r="B13170" t="s">
        <v>26251</v>
      </c>
      <c r="C13170">
        <v>170960</v>
      </c>
      <c r="D13170">
        <v>-0.1027</v>
      </c>
      <c r="E13170">
        <v>0.65</v>
      </c>
      <c r="F13170" t="s">
        <v>26252</v>
      </c>
    </row>
    <row r="13171" spans="1:6" x14ac:dyDescent="0.25">
      <c r="A13171">
        <v>13169</v>
      </c>
      <c r="B13171" t="s">
        <v>26253</v>
      </c>
      <c r="C13171">
        <v>7166</v>
      </c>
      <c r="D13171">
        <v>-0.1027</v>
      </c>
      <c r="E13171">
        <v>0.94869999999999999</v>
      </c>
      <c r="F13171" t="s">
        <v>26254</v>
      </c>
    </row>
    <row r="13172" spans="1:6" x14ac:dyDescent="0.25">
      <c r="A13172">
        <v>13170</v>
      </c>
      <c r="B13172" t="s">
        <v>26255</v>
      </c>
      <c r="C13172">
        <v>51287</v>
      </c>
      <c r="D13172">
        <v>-0.1027</v>
      </c>
      <c r="E13172">
        <v>0.68359999999999999</v>
      </c>
      <c r="F13172" t="s">
        <v>26256</v>
      </c>
    </row>
    <row r="13173" spans="1:6" x14ac:dyDescent="0.25">
      <c r="A13173">
        <v>13171</v>
      </c>
      <c r="B13173" t="s">
        <v>26257</v>
      </c>
      <c r="C13173">
        <v>9626</v>
      </c>
      <c r="D13173">
        <v>-0.1027</v>
      </c>
      <c r="E13173">
        <v>0.78049999999999997</v>
      </c>
      <c r="F13173" t="s">
        <v>26258</v>
      </c>
    </row>
    <row r="13174" spans="1:6" x14ac:dyDescent="0.25">
      <c r="A13174">
        <v>13172</v>
      </c>
      <c r="B13174" t="s">
        <v>26259</v>
      </c>
      <c r="C13174">
        <v>100190939</v>
      </c>
      <c r="D13174">
        <v>-0.1028</v>
      </c>
      <c r="E13174">
        <v>0.82499999999999996</v>
      </c>
      <c r="F13174" t="s">
        <v>26260</v>
      </c>
    </row>
    <row r="13175" spans="1:6" x14ac:dyDescent="0.25">
      <c r="A13175">
        <v>13173</v>
      </c>
      <c r="B13175" t="s">
        <v>26261</v>
      </c>
      <c r="C13175">
        <v>92270</v>
      </c>
      <c r="D13175">
        <v>-0.1028</v>
      </c>
      <c r="E13175">
        <v>0.86240000000000006</v>
      </c>
      <c r="F13175" t="s">
        <v>26262</v>
      </c>
    </row>
    <row r="13176" spans="1:6" x14ac:dyDescent="0.25">
      <c r="A13176">
        <v>13174</v>
      </c>
      <c r="B13176" t="s">
        <v>26263</v>
      </c>
      <c r="C13176">
        <v>4707</v>
      </c>
      <c r="D13176">
        <v>-0.1028</v>
      </c>
      <c r="E13176">
        <v>0.73460000000000003</v>
      </c>
      <c r="F13176" t="s">
        <v>26264</v>
      </c>
    </row>
    <row r="13177" spans="1:6" x14ac:dyDescent="0.25">
      <c r="A13177">
        <v>13175</v>
      </c>
      <c r="B13177" t="s">
        <v>26265</v>
      </c>
      <c r="C13177">
        <v>4161</v>
      </c>
      <c r="D13177">
        <v>-0.1028</v>
      </c>
      <c r="E13177">
        <v>0.6512</v>
      </c>
      <c r="F13177" t="s">
        <v>26266</v>
      </c>
    </row>
    <row r="13178" spans="1:6" x14ac:dyDescent="0.25">
      <c r="A13178">
        <v>13176</v>
      </c>
      <c r="B13178" t="s">
        <v>26267</v>
      </c>
      <c r="C13178">
        <v>23181</v>
      </c>
      <c r="D13178">
        <v>-0.1028</v>
      </c>
      <c r="E13178">
        <v>0.90029999999999999</v>
      </c>
      <c r="F13178" t="s">
        <v>26268</v>
      </c>
    </row>
    <row r="13179" spans="1:6" x14ac:dyDescent="0.25">
      <c r="A13179">
        <v>13177</v>
      </c>
      <c r="B13179" t="s">
        <v>26269</v>
      </c>
      <c r="C13179">
        <v>3736</v>
      </c>
      <c r="D13179">
        <v>-0.1028</v>
      </c>
      <c r="E13179">
        <v>0.64239999999999997</v>
      </c>
      <c r="F13179" t="s">
        <v>26270</v>
      </c>
    </row>
    <row r="13180" spans="1:6" x14ac:dyDescent="0.25">
      <c r="A13180">
        <v>13178</v>
      </c>
      <c r="B13180" t="s">
        <v>26271</v>
      </c>
      <c r="C13180">
        <v>5003</v>
      </c>
      <c r="D13180">
        <v>-0.1028</v>
      </c>
      <c r="E13180">
        <v>0.65759999999999996</v>
      </c>
      <c r="F13180" t="s">
        <v>26272</v>
      </c>
    </row>
    <row r="13181" spans="1:6" x14ac:dyDescent="0.25">
      <c r="A13181">
        <v>13179</v>
      </c>
      <c r="B13181" t="s">
        <v>26273</v>
      </c>
      <c r="C13181">
        <v>285955</v>
      </c>
      <c r="D13181">
        <v>-0.1028</v>
      </c>
      <c r="E13181">
        <v>0.88619999999999999</v>
      </c>
      <c r="F13181" t="s">
        <v>26274</v>
      </c>
    </row>
    <row r="13182" spans="1:6" x14ac:dyDescent="0.25">
      <c r="A13182">
        <v>13180</v>
      </c>
      <c r="B13182" t="s">
        <v>26275</v>
      </c>
      <c r="C13182">
        <v>57596</v>
      </c>
      <c r="D13182">
        <v>-0.10290000000000001</v>
      </c>
      <c r="E13182">
        <v>0.753</v>
      </c>
      <c r="F13182" t="s">
        <v>26276</v>
      </c>
    </row>
    <row r="13183" spans="1:6" x14ac:dyDescent="0.25">
      <c r="A13183">
        <v>13181</v>
      </c>
      <c r="B13183" t="s">
        <v>26277</v>
      </c>
      <c r="C13183">
        <v>151871</v>
      </c>
      <c r="D13183">
        <v>-0.10290000000000001</v>
      </c>
      <c r="E13183">
        <v>0.85250000000000004</v>
      </c>
      <c r="F13183" t="s">
        <v>26278</v>
      </c>
    </row>
    <row r="13184" spans="1:6" x14ac:dyDescent="0.25">
      <c r="A13184">
        <v>13182</v>
      </c>
      <c r="B13184" t="s">
        <v>26279</v>
      </c>
      <c r="C13184">
        <v>151760</v>
      </c>
      <c r="D13184">
        <v>-0.10290000000000001</v>
      </c>
      <c r="E13184">
        <v>0.61229999999999996</v>
      </c>
      <c r="F13184" t="s">
        <v>26280</v>
      </c>
    </row>
    <row r="13185" spans="1:6" x14ac:dyDescent="0.25">
      <c r="A13185">
        <v>13183</v>
      </c>
      <c r="B13185" t="s">
        <v>26281</v>
      </c>
      <c r="C13185">
        <v>29895</v>
      </c>
      <c r="D13185">
        <v>-0.10290000000000001</v>
      </c>
      <c r="E13185">
        <v>0.63429999999999997</v>
      </c>
      <c r="F13185" t="s">
        <v>26282</v>
      </c>
    </row>
    <row r="13186" spans="1:6" x14ac:dyDescent="0.25">
      <c r="A13186">
        <v>13184</v>
      </c>
      <c r="B13186" t="s">
        <v>26283</v>
      </c>
      <c r="C13186">
        <v>55684</v>
      </c>
      <c r="D13186">
        <v>-0.10290000000000001</v>
      </c>
      <c r="E13186">
        <v>0.74370000000000003</v>
      </c>
      <c r="F13186" t="s">
        <v>26284</v>
      </c>
    </row>
    <row r="13187" spans="1:6" x14ac:dyDescent="0.25">
      <c r="A13187">
        <v>13185</v>
      </c>
      <c r="B13187" t="s">
        <v>26285</v>
      </c>
      <c r="C13187">
        <v>135948</v>
      </c>
      <c r="D13187">
        <v>-0.10299999999999999</v>
      </c>
      <c r="E13187">
        <v>0.63849999999999996</v>
      </c>
      <c r="F13187" t="s">
        <v>26286</v>
      </c>
    </row>
    <row r="13188" spans="1:6" x14ac:dyDescent="0.25">
      <c r="A13188">
        <v>13186</v>
      </c>
      <c r="B13188" t="s">
        <v>26287</v>
      </c>
      <c r="C13188">
        <v>9715</v>
      </c>
      <c r="D13188">
        <v>-0.10299999999999999</v>
      </c>
      <c r="E13188">
        <v>0.75549999999999995</v>
      </c>
      <c r="F13188" t="s">
        <v>26288</v>
      </c>
    </row>
    <row r="13189" spans="1:6" x14ac:dyDescent="0.25">
      <c r="A13189">
        <v>13187</v>
      </c>
      <c r="B13189" t="s">
        <v>26289</v>
      </c>
      <c r="C13189">
        <v>23426</v>
      </c>
      <c r="D13189">
        <v>-0.10299999999999999</v>
      </c>
      <c r="E13189">
        <v>0.88539999999999996</v>
      </c>
      <c r="F13189" t="s">
        <v>26290</v>
      </c>
    </row>
    <row r="13190" spans="1:6" x14ac:dyDescent="0.25">
      <c r="A13190">
        <v>13188</v>
      </c>
      <c r="B13190" t="s">
        <v>26291</v>
      </c>
      <c r="C13190">
        <v>1549</v>
      </c>
      <c r="D13190">
        <v>-0.10299999999999999</v>
      </c>
      <c r="E13190">
        <v>0.75719999999999998</v>
      </c>
      <c r="F13190" t="s">
        <v>26292</v>
      </c>
    </row>
    <row r="13191" spans="1:6" x14ac:dyDescent="0.25">
      <c r="A13191">
        <v>13189</v>
      </c>
      <c r="B13191" t="s">
        <v>26293</v>
      </c>
      <c r="C13191">
        <v>148103</v>
      </c>
      <c r="D13191">
        <v>-0.10299999999999999</v>
      </c>
      <c r="E13191">
        <v>0.88629999999999998</v>
      </c>
      <c r="F13191" t="s">
        <v>26294</v>
      </c>
    </row>
    <row r="13192" spans="1:6" x14ac:dyDescent="0.25">
      <c r="A13192">
        <v>13190</v>
      </c>
      <c r="B13192" t="s">
        <v>26295</v>
      </c>
      <c r="C13192">
        <v>724102</v>
      </c>
      <c r="D13192">
        <v>-0.10299999999999999</v>
      </c>
      <c r="E13192">
        <v>1</v>
      </c>
      <c r="F13192" t="s">
        <v>26296</v>
      </c>
    </row>
    <row r="13193" spans="1:6" x14ac:dyDescent="0.25">
      <c r="A13193">
        <v>13191</v>
      </c>
      <c r="B13193" t="s">
        <v>26297</v>
      </c>
      <c r="C13193">
        <v>2587</v>
      </c>
      <c r="D13193">
        <v>-0.10299999999999999</v>
      </c>
      <c r="E13193">
        <v>0.82840000000000003</v>
      </c>
      <c r="F13193" t="s">
        <v>26298</v>
      </c>
    </row>
    <row r="13194" spans="1:6" x14ac:dyDescent="0.25">
      <c r="A13194">
        <v>13192</v>
      </c>
      <c r="B13194" t="s">
        <v>26299</v>
      </c>
      <c r="C13194">
        <v>4593</v>
      </c>
      <c r="D13194">
        <v>-0.1031</v>
      </c>
      <c r="E13194">
        <v>0.60060000000000002</v>
      </c>
      <c r="F13194" t="s">
        <v>26300</v>
      </c>
    </row>
    <row r="13195" spans="1:6" x14ac:dyDescent="0.25">
      <c r="A13195">
        <v>13193</v>
      </c>
      <c r="B13195" t="s">
        <v>26301</v>
      </c>
      <c r="C13195">
        <v>147700</v>
      </c>
      <c r="D13195">
        <v>-0.1031</v>
      </c>
      <c r="E13195">
        <v>0.63249999999999995</v>
      </c>
      <c r="F13195" t="s">
        <v>26302</v>
      </c>
    </row>
    <row r="13196" spans="1:6" x14ac:dyDescent="0.25">
      <c r="A13196">
        <v>13194</v>
      </c>
      <c r="B13196" t="s">
        <v>26303</v>
      </c>
      <c r="C13196">
        <v>26494</v>
      </c>
      <c r="D13196">
        <v>-0.1031</v>
      </c>
      <c r="E13196">
        <v>0.75160000000000005</v>
      </c>
      <c r="F13196" t="s">
        <v>26304</v>
      </c>
    </row>
    <row r="13197" spans="1:6" x14ac:dyDescent="0.25">
      <c r="A13197">
        <v>13195</v>
      </c>
      <c r="B13197" t="s">
        <v>26305</v>
      </c>
      <c r="C13197">
        <v>6258</v>
      </c>
      <c r="D13197">
        <v>-0.1031</v>
      </c>
      <c r="E13197">
        <v>0.69740000000000002</v>
      </c>
      <c r="F13197" t="s">
        <v>26306</v>
      </c>
    </row>
    <row r="13198" spans="1:6" x14ac:dyDescent="0.25">
      <c r="A13198">
        <v>13196</v>
      </c>
      <c r="B13198" t="s">
        <v>26307</v>
      </c>
      <c r="C13198">
        <v>150568</v>
      </c>
      <c r="D13198">
        <v>-0.1031</v>
      </c>
      <c r="E13198">
        <v>0.91120000000000001</v>
      </c>
      <c r="F13198" t="s">
        <v>26308</v>
      </c>
    </row>
    <row r="13199" spans="1:6" x14ac:dyDescent="0.25">
      <c r="A13199">
        <v>13197</v>
      </c>
      <c r="B13199" t="s">
        <v>26309</v>
      </c>
      <c r="C13199">
        <v>433</v>
      </c>
      <c r="D13199">
        <v>-0.1031</v>
      </c>
      <c r="E13199">
        <v>0.63260000000000005</v>
      </c>
      <c r="F13199" t="s">
        <v>26310</v>
      </c>
    </row>
    <row r="13200" spans="1:6" x14ac:dyDescent="0.25">
      <c r="A13200">
        <v>13198</v>
      </c>
      <c r="B13200" t="s">
        <v>26311</v>
      </c>
      <c r="C13200">
        <v>84749</v>
      </c>
      <c r="D13200">
        <v>-0.1032</v>
      </c>
      <c r="E13200">
        <v>0.76139999999999997</v>
      </c>
      <c r="F13200" t="s">
        <v>26312</v>
      </c>
    </row>
    <row r="13201" spans="1:6" x14ac:dyDescent="0.25">
      <c r="A13201">
        <v>13199</v>
      </c>
      <c r="B13201" t="s">
        <v>26313</v>
      </c>
      <c r="C13201">
        <v>6094</v>
      </c>
      <c r="D13201">
        <v>-0.1032</v>
      </c>
      <c r="E13201">
        <v>0.69430000000000003</v>
      </c>
      <c r="F13201" t="s">
        <v>26314</v>
      </c>
    </row>
    <row r="13202" spans="1:6" x14ac:dyDescent="0.25">
      <c r="A13202">
        <v>13200</v>
      </c>
      <c r="B13202" t="s">
        <v>26315</v>
      </c>
      <c r="C13202">
        <v>4715</v>
      </c>
      <c r="D13202">
        <v>-0.1032</v>
      </c>
      <c r="E13202">
        <v>0.72799999999999998</v>
      </c>
      <c r="F13202" t="s">
        <v>26316</v>
      </c>
    </row>
    <row r="13203" spans="1:6" x14ac:dyDescent="0.25">
      <c r="A13203">
        <v>13201</v>
      </c>
      <c r="B13203" t="s">
        <v>26317</v>
      </c>
      <c r="C13203">
        <v>388381</v>
      </c>
      <c r="D13203">
        <v>-0.1032</v>
      </c>
      <c r="E13203">
        <v>0.93120000000000003</v>
      </c>
      <c r="F13203" t="s">
        <v>26318</v>
      </c>
    </row>
    <row r="13204" spans="1:6" x14ac:dyDescent="0.25">
      <c r="A13204">
        <v>13202</v>
      </c>
      <c r="B13204" t="s">
        <v>26319</v>
      </c>
      <c r="C13204">
        <v>80032</v>
      </c>
      <c r="D13204">
        <v>-0.1032</v>
      </c>
      <c r="E13204">
        <v>0.77529999999999999</v>
      </c>
      <c r="F13204" t="s">
        <v>26320</v>
      </c>
    </row>
    <row r="13205" spans="1:6" x14ac:dyDescent="0.25">
      <c r="A13205">
        <v>13203</v>
      </c>
      <c r="B13205" t="s">
        <v>26321</v>
      </c>
      <c r="C13205">
        <v>356</v>
      </c>
      <c r="D13205">
        <v>-0.1032</v>
      </c>
      <c r="E13205">
        <v>0.68230000000000002</v>
      </c>
      <c r="F13205" t="s">
        <v>26322</v>
      </c>
    </row>
    <row r="13206" spans="1:6" x14ac:dyDescent="0.25">
      <c r="A13206">
        <v>13204</v>
      </c>
      <c r="B13206" t="s">
        <v>26323</v>
      </c>
      <c r="C13206">
        <v>160287</v>
      </c>
      <c r="D13206">
        <v>-0.1032</v>
      </c>
      <c r="E13206">
        <v>0.755</v>
      </c>
      <c r="F13206" t="s">
        <v>26324</v>
      </c>
    </row>
    <row r="13207" spans="1:6" x14ac:dyDescent="0.25">
      <c r="A13207">
        <v>13205</v>
      </c>
      <c r="B13207" t="s">
        <v>26325</v>
      </c>
      <c r="C13207">
        <v>79730</v>
      </c>
      <c r="D13207">
        <v>-0.1032</v>
      </c>
      <c r="E13207">
        <v>0.86860000000000004</v>
      </c>
      <c r="F13207" t="s">
        <v>26326</v>
      </c>
    </row>
    <row r="13208" spans="1:6" x14ac:dyDescent="0.25">
      <c r="A13208">
        <v>13206</v>
      </c>
      <c r="B13208" t="s">
        <v>26327</v>
      </c>
      <c r="C13208">
        <v>51208</v>
      </c>
      <c r="D13208">
        <v>-0.1032</v>
      </c>
      <c r="E13208">
        <v>0.59109999999999996</v>
      </c>
      <c r="F13208" t="s">
        <v>26328</v>
      </c>
    </row>
    <row r="13209" spans="1:6" x14ac:dyDescent="0.25">
      <c r="A13209">
        <v>13207</v>
      </c>
      <c r="B13209" t="s">
        <v>26329</v>
      </c>
      <c r="C13209">
        <v>696</v>
      </c>
      <c r="D13209">
        <v>-0.1033</v>
      </c>
      <c r="E13209">
        <v>0.71</v>
      </c>
      <c r="F13209" t="s">
        <v>26330</v>
      </c>
    </row>
    <row r="13210" spans="1:6" x14ac:dyDescent="0.25">
      <c r="A13210">
        <v>13208</v>
      </c>
      <c r="B13210" t="s">
        <v>26331</v>
      </c>
      <c r="C13210">
        <v>655</v>
      </c>
      <c r="D13210">
        <v>-0.1033</v>
      </c>
      <c r="E13210">
        <v>0.71840000000000004</v>
      </c>
      <c r="F13210" t="s">
        <v>26332</v>
      </c>
    </row>
    <row r="13211" spans="1:6" x14ac:dyDescent="0.25">
      <c r="A13211">
        <v>13209</v>
      </c>
      <c r="B13211" t="s">
        <v>26333</v>
      </c>
      <c r="C13211">
        <v>284688</v>
      </c>
      <c r="D13211">
        <v>-0.10340000000000001</v>
      </c>
      <c r="E13211">
        <v>1</v>
      </c>
      <c r="F13211" t="s">
        <v>26334</v>
      </c>
    </row>
    <row r="13212" spans="1:6" x14ac:dyDescent="0.25">
      <c r="A13212">
        <v>13210</v>
      </c>
      <c r="B13212" t="s">
        <v>26335</v>
      </c>
      <c r="C13212">
        <v>2538</v>
      </c>
      <c r="D13212">
        <v>-0.10340000000000001</v>
      </c>
      <c r="E13212">
        <v>0.71409999999999996</v>
      </c>
      <c r="F13212" t="s">
        <v>26336</v>
      </c>
    </row>
    <row r="13213" spans="1:6" x14ac:dyDescent="0.25">
      <c r="A13213">
        <v>13211</v>
      </c>
      <c r="B13213" t="s">
        <v>26337</v>
      </c>
      <c r="C13213">
        <v>144423</v>
      </c>
      <c r="D13213">
        <v>-0.10340000000000001</v>
      </c>
      <c r="E13213">
        <v>0.8145</v>
      </c>
      <c r="F13213" t="s">
        <v>26338</v>
      </c>
    </row>
    <row r="13214" spans="1:6" x14ac:dyDescent="0.25">
      <c r="A13214">
        <v>13212</v>
      </c>
      <c r="B13214" t="s">
        <v>26339</v>
      </c>
      <c r="C13214">
        <v>338692</v>
      </c>
      <c r="D13214">
        <v>-0.10340000000000001</v>
      </c>
      <c r="E13214">
        <v>0.75070000000000003</v>
      </c>
      <c r="F13214" t="s">
        <v>26340</v>
      </c>
    </row>
    <row r="13215" spans="1:6" x14ac:dyDescent="0.25">
      <c r="A13215">
        <v>13213</v>
      </c>
      <c r="B13215" t="s">
        <v>26341</v>
      </c>
      <c r="C13215">
        <v>84656</v>
      </c>
      <c r="D13215">
        <v>-0.10340000000000001</v>
      </c>
      <c r="E13215">
        <v>0.87390000000000001</v>
      </c>
      <c r="F13215" t="s">
        <v>26342</v>
      </c>
    </row>
    <row r="13216" spans="1:6" x14ac:dyDescent="0.25">
      <c r="A13216">
        <v>13214</v>
      </c>
      <c r="B13216" t="s">
        <v>26343</v>
      </c>
      <c r="C13216">
        <v>54860</v>
      </c>
      <c r="D13216">
        <v>-0.10340000000000001</v>
      </c>
      <c r="E13216">
        <v>0.69720000000000004</v>
      </c>
      <c r="F13216" t="s">
        <v>26344</v>
      </c>
    </row>
    <row r="13217" spans="1:6" x14ac:dyDescent="0.25">
      <c r="A13217">
        <v>13215</v>
      </c>
      <c r="B13217" t="s">
        <v>26345</v>
      </c>
      <c r="C13217">
        <v>100130958</v>
      </c>
      <c r="D13217">
        <v>-0.10340000000000001</v>
      </c>
      <c r="E13217">
        <v>0.70140000000000002</v>
      </c>
      <c r="F13217" t="s">
        <v>26346</v>
      </c>
    </row>
    <row r="13218" spans="1:6" x14ac:dyDescent="0.25">
      <c r="A13218">
        <v>13216</v>
      </c>
      <c r="B13218" t="s">
        <v>26347</v>
      </c>
      <c r="C13218">
        <v>81789</v>
      </c>
      <c r="D13218">
        <v>-0.10340000000000001</v>
      </c>
      <c r="E13218">
        <v>0.92220000000000002</v>
      </c>
      <c r="F13218" t="s">
        <v>26348</v>
      </c>
    </row>
    <row r="13219" spans="1:6" x14ac:dyDescent="0.25">
      <c r="A13219">
        <v>13217</v>
      </c>
      <c r="B13219" t="s">
        <v>26349</v>
      </c>
      <c r="C13219">
        <v>254240</v>
      </c>
      <c r="D13219">
        <v>-0.10340000000000001</v>
      </c>
      <c r="E13219">
        <v>1</v>
      </c>
      <c r="F13219" t="s">
        <v>26350</v>
      </c>
    </row>
    <row r="13220" spans="1:6" x14ac:dyDescent="0.25">
      <c r="A13220">
        <v>13218</v>
      </c>
      <c r="B13220" t="s">
        <v>26351</v>
      </c>
      <c r="C13220">
        <v>83953</v>
      </c>
      <c r="D13220">
        <v>-0.10340000000000001</v>
      </c>
      <c r="E13220">
        <v>0.72089999999999999</v>
      </c>
      <c r="F13220" t="s">
        <v>26352</v>
      </c>
    </row>
    <row r="13221" spans="1:6" x14ac:dyDescent="0.25">
      <c r="A13221">
        <v>13219</v>
      </c>
      <c r="B13221" t="s">
        <v>26353</v>
      </c>
      <c r="C13221">
        <v>7069</v>
      </c>
      <c r="D13221">
        <v>-0.10340000000000001</v>
      </c>
      <c r="E13221">
        <v>0.63419999999999999</v>
      </c>
      <c r="F13221" t="s">
        <v>26354</v>
      </c>
    </row>
    <row r="13222" spans="1:6" x14ac:dyDescent="0.25">
      <c r="A13222">
        <v>13220</v>
      </c>
      <c r="B13222" t="s">
        <v>26355</v>
      </c>
      <c r="C13222">
        <v>57165</v>
      </c>
      <c r="D13222">
        <v>-0.10340000000000001</v>
      </c>
      <c r="E13222">
        <v>0.58289999999999997</v>
      </c>
      <c r="F13222" t="s">
        <v>26356</v>
      </c>
    </row>
    <row r="13223" spans="1:6" x14ac:dyDescent="0.25">
      <c r="A13223">
        <v>13221</v>
      </c>
      <c r="B13223" t="s">
        <v>26357</v>
      </c>
      <c r="C13223">
        <v>63951</v>
      </c>
      <c r="D13223">
        <v>-0.10340000000000001</v>
      </c>
      <c r="E13223">
        <v>0.77</v>
      </c>
      <c r="F13223" t="s">
        <v>26358</v>
      </c>
    </row>
    <row r="13224" spans="1:6" x14ac:dyDescent="0.25">
      <c r="A13224">
        <v>13222</v>
      </c>
      <c r="B13224" t="s">
        <v>26359</v>
      </c>
      <c r="C13224">
        <v>23438</v>
      </c>
      <c r="D13224">
        <v>-0.10349999999999999</v>
      </c>
      <c r="E13224">
        <v>0.71440000000000003</v>
      </c>
      <c r="F13224" t="s">
        <v>26360</v>
      </c>
    </row>
    <row r="13225" spans="1:6" x14ac:dyDescent="0.25">
      <c r="A13225">
        <v>13223</v>
      </c>
      <c r="B13225" t="s">
        <v>26361</v>
      </c>
      <c r="C13225">
        <v>2158</v>
      </c>
      <c r="D13225">
        <v>-0.10349999999999999</v>
      </c>
      <c r="E13225">
        <v>0.75060000000000004</v>
      </c>
      <c r="F13225" t="s">
        <v>26362</v>
      </c>
    </row>
    <row r="13226" spans="1:6" x14ac:dyDescent="0.25">
      <c r="A13226">
        <v>13224</v>
      </c>
      <c r="B13226" t="s">
        <v>26363</v>
      </c>
      <c r="C13226">
        <v>3706</v>
      </c>
      <c r="D13226">
        <v>-0.10349999999999999</v>
      </c>
      <c r="E13226">
        <v>0.71830000000000005</v>
      </c>
      <c r="F13226" t="s">
        <v>26364</v>
      </c>
    </row>
    <row r="13227" spans="1:6" x14ac:dyDescent="0.25">
      <c r="A13227">
        <v>13225</v>
      </c>
      <c r="B13227" t="s">
        <v>26365</v>
      </c>
      <c r="C13227">
        <v>7566</v>
      </c>
      <c r="D13227">
        <v>-0.10349999999999999</v>
      </c>
      <c r="E13227">
        <v>0.84899999999999998</v>
      </c>
      <c r="F13227" t="s">
        <v>26366</v>
      </c>
    </row>
    <row r="13228" spans="1:6" x14ac:dyDescent="0.25">
      <c r="A13228">
        <v>13226</v>
      </c>
      <c r="B13228" t="s">
        <v>26367</v>
      </c>
      <c r="C13228">
        <v>730051</v>
      </c>
      <c r="D13228">
        <v>-0.10349999999999999</v>
      </c>
      <c r="E13228">
        <v>0.73040000000000005</v>
      </c>
      <c r="F13228" t="s">
        <v>26368</v>
      </c>
    </row>
    <row r="13229" spans="1:6" x14ac:dyDescent="0.25">
      <c r="A13229">
        <v>13227</v>
      </c>
      <c r="B13229" t="s">
        <v>26369</v>
      </c>
      <c r="C13229">
        <v>7299</v>
      </c>
      <c r="D13229">
        <v>-0.10349999999999999</v>
      </c>
      <c r="E13229">
        <v>0.70540000000000003</v>
      </c>
      <c r="F13229" t="s">
        <v>26370</v>
      </c>
    </row>
    <row r="13230" spans="1:6" x14ac:dyDescent="0.25">
      <c r="A13230">
        <v>13228</v>
      </c>
      <c r="B13230" t="s">
        <v>26371</v>
      </c>
      <c r="C13230">
        <v>23498</v>
      </c>
      <c r="D13230">
        <v>-0.10349999999999999</v>
      </c>
      <c r="E13230">
        <v>0.65890000000000004</v>
      </c>
      <c r="F13230" t="s">
        <v>26372</v>
      </c>
    </row>
    <row r="13231" spans="1:6" x14ac:dyDescent="0.25">
      <c r="A13231">
        <v>13229</v>
      </c>
      <c r="B13231" t="s">
        <v>26373</v>
      </c>
      <c r="C13231">
        <v>8912</v>
      </c>
      <c r="D13231">
        <v>-0.10349999999999999</v>
      </c>
      <c r="E13231">
        <v>0.6159</v>
      </c>
      <c r="F13231" t="s">
        <v>26374</v>
      </c>
    </row>
    <row r="13232" spans="1:6" x14ac:dyDescent="0.25">
      <c r="A13232">
        <v>13230</v>
      </c>
      <c r="B13232" t="s">
        <v>26375</v>
      </c>
      <c r="C13232">
        <v>30012</v>
      </c>
      <c r="D13232">
        <v>-0.10349999999999999</v>
      </c>
      <c r="E13232">
        <v>0.68679999999999997</v>
      </c>
      <c r="F13232" t="s">
        <v>26376</v>
      </c>
    </row>
    <row r="13233" spans="1:6" x14ac:dyDescent="0.25">
      <c r="A13233">
        <v>13231</v>
      </c>
      <c r="B13233" t="s">
        <v>26377</v>
      </c>
      <c r="C13233">
        <v>27034</v>
      </c>
      <c r="D13233">
        <v>-0.10349999999999999</v>
      </c>
      <c r="E13233">
        <v>0.6915</v>
      </c>
      <c r="F13233" t="s">
        <v>26378</v>
      </c>
    </row>
    <row r="13234" spans="1:6" x14ac:dyDescent="0.25">
      <c r="A13234">
        <v>13232</v>
      </c>
      <c r="B13234" t="s">
        <v>26379</v>
      </c>
      <c r="C13234">
        <v>27148</v>
      </c>
      <c r="D13234">
        <v>-0.10349999999999999</v>
      </c>
      <c r="E13234">
        <v>0.84340000000000004</v>
      </c>
      <c r="F13234" t="s">
        <v>26380</v>
      </c>
    </row>
    <row r="13235" spans="1:6" x14ac:dyDescent="0.25">
      <c r="A13235">
        <v>13233</v>
      </c>
      <c r="B13235" t="s">
        <v>26381</v>
      </c>
      <c r="C13235">
        <v>54971</v>
      </c>
      <c r="D13235">
        <v>-0.1036</v>
      </c>
      <c r="E13235">
        <v>0.83650000000000002</v>
      </c>
      <c r="F13235" t="s">
        <v>26382</v>
      </c>
    </row>
    <row r="13236" spans="1:6" x14ac:dyDescent="0.25">
      <c r="A13236">
        <v>13234</v>
      </c>
      <c r="B13236" t="s">
        <v>26383</v>
      </c>
      <c r="C13236">
        <v>57084</v>
      </c>
      <c r="D13236">
        <v>-0.1036</v>
      </c>
      <c r="E13236">
        <v>0.79420000000000002</v>
      </c>
      <c r="F13236" t="s">
        <v>26384</v>
      </c>
    </row>
    <row r="13237" spans="1:6" x14ac:dyDescent="0.25">
      <c r="A13237">
        <v>13235</v>
      </c>
      <c r="B13237" t="s">
        <v>26385</v>
      </c>
      <c r="C13237">
        <v>57232</v>
      </c>
      <c r="D13237">
        <v>-0.1036</v>
      </c>
      <c r="E13237">
        <v>0.87529999999999997</v>
      </c>
      <c r="F13237" t="s">
        <v>26386</v>
      </c>
    </row>
    <row r="13238" spans="1:6" x14ac:dyDescent="0.25">
      <c r="A13238">
        <v>13236</v>
      </c>
      <c r="B13238" t="s">
        <v>26387</v>
      </c>
      <c r="C13238">
        <v>64718</v>
      </c>
      <c r="D13238">
        <v>-0.1036</v>
      </c>
      <c r="E13238">
        <v>0.8377</v>
      </c>
      <c r="F13238" t="s">
        <v>26388</v>
      </c>
    </row>
    <row r="13239" spans="1:6" x14ac:dyDescent="0.25">
      <c r="A13239">
        <v>13237</v>
      </c>
      <c r="B13239" t="s">
        <v>26389</v>
      </c>
      <c r="C13239">
        <v>23245</v>
      </c>
      <c r="D13239">
        <v>-0.1037</v>
      </c>
      <c r="E13239">
        <v>0.87770000000000004</v>
      </c>
      <c r="F13239" t="s">
        <v>26390</v>
      </c>
    </row>
    <row r="13240" spans="1:6" x14ac:dyDescent="0.25">
      <c r="A13240">
        <v>13238</v>
      </c>
      <c r="B13240" t="s">
        <v>26391</v>
      </c>
      <c r="C13240">
        <v>1669</v>
      </c>
      <c r="D13240">
        <v>-0.1037</v>
      </c>
      <c r="E13240">
        <v>0.74070000000000003</v>
      </c>
      <c r="F13240" t="s">
        <v>26392</v>
      </c>
    </row>
    <row r="13241" spans="1:6" x14ac:dyDescent="0.25">
      <c r="A13241">
        <v>13239</v>
      </c>
      <c r="B13241" t="s">
        <v>26393</v>
      </c>
      <c r="C13241">
        <v>56978</v>
      </c>
      <c r="D13241">
        <v>-0.1037</v>
      </c>
      <c r="E13241">
        <v>0.65569999999999995</v>
      </c>
      <c r="F13241" t="s">
        <v>26394</v>
      </c>
    </row>
    <row r="13242" spans="1:6" x14ac:dyDescent="0.25">
      <c r="A13242">
        <v>13240</v>
      </c>
      <c r="B13242" t="s">
        <v>26395</v>
      </c>
      <c r="C13242">
        <v>80778</v>
      </c>
      <c r="D13242">
        <v>-0.1038</v>
      </c>
      <c r="E13242">
        <v>0.88670000000000004</v>
      </c>
      <c r="F13242" t="s">
        <v>26396</v>
      </c>
    </row>
    <row r="13243" spans="1:6" x14ac:dyDescent="0.25">
      <c r="A13243">
        <v>13241</v>
      </c>
      <c r="B13243" t="s">
        <v>26397</v>
      </c>
      <c r="C13243">
        <v>7978</v>
      </c>
      <c r="D13243">
        <v>-0.1038</v>
      </c>
      <c r="E13243">
        <v>0.67390000000000005</v>
      </c>
      <c r="F13243" t="s">
        <v>26398</v>
      </c>
    </row>
    <row r="13244" spans="1:6" x14ac:dyDescent="0.25">
      <c r="A13244">
        <v>13242</v>
      </c>
      <c r="B13244" t="s">
        <v>26399</v>
      </c>
      <c r="C13244">
        <v>8189</v>
      </c>
      <c r="D13244">
        <v>-0.1038</v>
      </c>
      <c r="E13244">
        <v>0.77569999999999995</v>
      </c>
      <c r="F13244" t="s">
        <v>26400</v>
      </c>
    </row>
    <row r="13245" spans="1:6" x14ac:dyDescent="0.25">
      <c r="A13245">
        <v>13243</v>
      </c>
      <c r="B13245" t="s">
        <v>26401</v>
      </c>
      <c r="C13245">
        <v>26525</v>
      </c>
      <c r="D13245">
        <v>-0.1038</v>
      </c>
      <c r="E13245">
        <v>0.60729999999999995</v>
      </c>
      <c r="F13245" t="s">
        <v>26402</v>
      </c>
    </row>
    <row r="13246" spans="1:6" x14ac:dyDescent="0.25">
      <c r="A13246">
        <v>13244</v>
      </c>
      <c r="B13246" t="s">
        <v>26403</v>
      </c>
      <c r="C13246">
        <v>5275</v>
      </c>
      <c r="D13246">
        <v>-0.1038</v>
      </c>
      <c r="E13246">
        <v>0.6774</v>
      </c>
      <c r="F13246" t="s">
        <v>26404</v>
      </c>
    </row>
    <row r="13247" spans="1:6" x14ac:dyDescent="0.25">
      <c r="A13247">
        <v>13245</v>
      </c>
      <c r="B13247" t="s">
        <v>26405</v>
      </c>
      <c r="C13247">
        <v>6553</v>
      </c>
      <c r="D13247">
        <v>-0.1038</v>
      </c>
      <c r="E13247">
        <v>0.69299999999999995</v>
      </c>
      <c r="F13247" t="s">
        <v>26406</v>
      </c>
    </row>
    <row r="13248" spans="1:6" x14ac:dyDescent="0.25">
      <c r="A13248">
        <v>13246</v>
      </c>
      <c r="B13248" t="s">
        <v>26407</v>
      </c>
      <c r="C13248">
        <v>23359</v>
      </c>
      <c r="D13248">
        <v>-0.1038</v>
      </c>
      <c r="E13248">
        <v>0.66690000000000005</v>
      </c>
      <c r="F13248" t="s">
        <v>26408</v>
      </c>
    </row>
    <row r="13249" spans="1:6" x14ac:dyDescent="0.25">
      <c r="A13249">
        <v>13247</v>
      </c>
      <c r="B13249" t="s">
        <v>26409</v>
      </c>
      <c r="C13249">
        <v>7221</v>
      </c>
      <c r="D13249">
        <v>-0.10390000000000001</v>
      </c>
      <c r="E13249">
        <v>0.66159999999999997</v>
      </c>
      <c r="F13249" t="s">
        <v>26410</v>
      </c>
    </row>
    <row r="13250" spans="1:6" x14ac:dyDescent="0.25">
      <c r="A13250">
        <v>13248</v>
      </c>
      <c r="B13250" t="s">
        <v>26411</v>
      </c>
      <c r="C13250">
        <v>219681</v>
      </c>
      <c r="D13250">
        <v>-0.10390000000000001</v>
      </c>
      <c r="E13250">
        <v>0.78800000000000003</v>
      </c>
      <c r="F13250" t="s">
        <v>26412</v>
      </c>
    </row>
    <row r="13251" spans="1:6" x14ac:dyDescent="0.25">
      <c r="A13251">
        <v>13249</v>
      </c>
      <c r="B13251" t="s">
        <v>26413</v>
      </c>
      <c r="C13251">
        <v>22984</v>
      </c>
      <c r="D13251">
        <v>-0.10390000000000001</v>
      </c>
      <c r="E13251">
        <v>0.74450000000000005</v>
      </c>
      <c r="F13251" t="s">
        <v>26414</v>
      </c>
    </row>
    <row r="13252" spans="1:6" x14ac:dyDescent="0.25">
      <c r="A13252">
        <v>13250</v>
      </c>
      <c r="B13252" t="s">
        <v>26415</v>
      </c>
      <c r="C13252">
        <v>140628</v>
      </c>
      <c r="D13252">
        <v>-0.10390000000000001</v>
      </c>
      <c r="E13252">
        <v>0.61750000000000005</v>
      </c>
      <c r="F13252" t="s">
        <v>26416</v>
      </c>
    </row>
    <row r="13253" spans="1:6" x14ac:dyDescent="0.25">
      <c r="A13253">
        <v>13251</v>
      </c>
      <c r="B13253" t="s">
        <v>26417</v>
      </c>
      <c r="C13253">
        <v>55168</v>
      </c>
      <c r="D13253">
        <v>-0.10390000000000001</v>
      </c>
      <c r="E13253">
        <v>0.73470000000000002</v>
      </c>
      <c r="F13253" t="s">
        <v>26418</v>
      </c>
    </row>
    <row r="13254" spans="1:6" x14ac:dyDescent="0.25">
      <c r="A13254">
        <v>13252</v>
      </c>
      <c r="B13254" t="s">
        <v>26419</v>
      </c>
      <c r="C13254">
        <v>6906</v>
      </c>
      <c r="D13254">
        <v>-0.10390000000000001</v>
      </c>
      <c r="E13254">
        <v>0.74690000000000001</v>
      </c>
      <c r="F13254" t="s">
        <v>26420</v>
      </c>
    </row>
    <row r="13255" spans="1:6" x14ac:dyDescent="0.25">
      <c r="A13255">
        <v>13253</v>
      </c>
      <c r="B13255" t="s">
        <v>26421</v>
      </c>
      <c r="C13255">
        <v>10136</v>
      </c>
      <c r="D13255">
        <v>-0.10390000000000001</v>
      </c>
      <c r="E13255">
        <v>0.63649999999999995</v>
      </c>
      <c r="F13255" t="s">
        <v>26422</v>
      </c>
    </row>
    <row r="13256" spans="1:6" x14ac:dyDescent="0.25">
      <c r="A13256">
        <v>13254</v>
      </c>
      <c r="B13256" t="s">
        <v>26423</v>
      </c>
      <c r="C13256">
        <v>353299</v>
      </c>
      <c r="D13256">
        <v>-0.10390000000000001</v>
      </c>
      <c r="E13256">
        <v>0.65529999999999999</v>
      </c>
      <c r="F13256" t="s">
        <v>26424</v>
      </c>
    </row>
    <row r="13257" spans="1:6" x14ac:dyDescent="0.25">
      <c r="A13257">
        <v>13255</v>
      </c>
      <c r="B13257" t="s">
        <v>26425</v>
      </c>
      <c r="C13257">
        <v>23436</v>
      </c>
      <c r="D13257">
        <v>-0.10390000000000001</v>
      </c>
      <c r="E13257">
        <v>0.60799999999999998</v>
      </c>
      <c r="F13257" t="s">
        <v>26426</v>
      </c>
    </row>
    <row r="13258" spans="1:6" x14ac:dyDescent="0.25">
      <c r="A13258">
        <v>13256</v>
      </c>
      <c r="B13258" t="s">
        <v>26427</v>
      </c>
      <c r="C13258">
        <v>374907</v>
      </c>
      <c r="D13258">
        <v>-0.10390000000000001</v>
      </c>
      <c r="E13258">
        <v>0.68489999999999995</v>
      </c>
      <c r="F13258" t="s">
        <v>26428</v>
      </c>
    </row>
    <row r="13259" spans="1:6" x14ac:dyDescent="0.25">
      <c r="A13259">
        <v>13257</v>
      </c>
      <c r="B13259" t="s">
        <v>26429</v>
      </c>
      <c r="C13259">
        <v>259287</v>
      </c>
      <c r="D13259">
        <v>-0.104</v>
      </c>
      <c r="E13259">
        <v>0.75760000000000005</v>
      </c>
      <c r="F13259" t="s">
        <v>26430</v>
      </c>
    </row>
    <row r="13260" spans="1:6" x14ac:dyDescent="0.25">
      <c r="A13260">
        <v>13258</v>
      </c>
      <c r="B13260" t="s">
        <v>26431</v>
      </c>
      <c r="C13260">
        <v>143879</v>
      </c>
      <c r="D13260">
        <v>-0.104</v>
      </c>
      <c r="E13260">
        <v>0.77680000000000005</v>
      </c>
      <c r="F13260" t="s">
        <v>26432</v>
      </c>
    </row>
    <row r="13261" spans="1:6" x14ac:dyDescent="0.25">
      <c r="A13261">
        <v>13259</v>
      </c>
      <c r="B13261" t="s">
        <v>26433</v>
      </c>
      <c r="C13261">
        <v>1891</v>
      </c>
      <c r="D13261">
        <v>-0.104</v>
      </c>
      <c r="E13261">
        <v>0.74160000000000004</v>
      </c>
      <c r="F13261" t="s">
        <v>26434</v>
      </c>
    </row>
    <row r="13262" spans="1:6" x14ac:dyDescent="0.25">
      <c r="A13262">
        <v>13260</v>
      </c>
      <c r="B13262" t="s">
        <v>26435</v>
      </c>
      <c r="C13262">
        <v>10117</v>
      </c>
      <c r="D13262">
        <v>-0.104</v>
      </c>
      <c r="E13262">
        <v>0.70179999999999998</v>
      </c>
      <c r="F13262" t="s">
        <v>26436</v>
      </c>
    </row>
    <row r="13263" spans="1:6" x14ac:dyDescent="0.25">
      <c r="A13263">
        <v>13261</v>
      </c>
      <c r="B13263" t="s">
        <v>26437</v>
      </c>
      <c r="C13263">
        <v>319103</v>
      </c>
      <c r="D13263">
        <v>-0.104</v>
      </c>
      <c r="E13263">
        <v>0.90280000000000005</v>
      </c>
      <c r="F13263" t="s">
        <v>26438</v>
      </c>
    </row>
    <row r="13264" spans="1:6" x14ac:dyDescent="0.25">
      <c r="A13264">
        <v>13262</v>
      </c>
      <c r="B13264" t="s">
        <v>26439</v>
      </c>
      <c r="C13264">
        <v>10896</v>
      </c>
      <c r="D13264">
        <v>-0.104</v>
      </c>
      <c r="E13264">
        <v>0.87370000000000003</v>
      </c>
      <c r="F13264" t="s">
        <v>26440</v>
      </c>
    </row>
    <row r="13265" spans="1:6" x14ac:dyDescent="0.25">
      <c r="A13265">
        <v>13263</v>
      </c>
      <c r="B13265" t="s">
        <v>26441</v>
      </c>
      <c r="C13265">
        <v>5564</v>
      </c>
      <c r="D13265">
        <v>-0.104</v>
      </c>
      <c r="E13265">
        <v>0.88039999999999996</v>
      </c>
      <c r="F13265" t="s">
        <v>26442</v>
      </c>
    </row>
    <row r="13266" spans="1:6" x14ac:dyDescent="0.25">
      <c r="A13266">
        <v>13264</v>
      </c>
      <c r="B13266" t="s">
        <v>26443</v>
      </c>
      <c r="C13266">
        <v>50846</v>
      </c>
      <c r="D13266">
        <v>-0.104</v>
      </c>
      <c r="E13266">
        <v>0.5897</v>
      </c>
      <c r="F13266" t="s">
        <v>26444</v>
      </c>
    </row>
    <row r="13267" spans="1:6" x14ac:dyDescent="0.25">
      <c r="A13267">
        <v>13265</v>
      </c>
      <c r="B13267" t="s">
        <v>26445</v>
      </c>
      <c r="C13267">
        <v>136306</v>
      </c>
      <c r="D13267">
        <v>-0.104</v>
      </c>
      <c r="E13267">
        <v>0.90620000000000001</v>
      </c>
      <c r="F13267" t="s">
        <v>26446</v>
      </c>
    </row>
    <row r="13268" spans="1:6" x14ac:dyDescent="0.25">
      <c r="A13268">
        <v>13266</v>
      </c>
      <c r="B13268" t="s">
        <v>26447</v>
      </c>
      <c r="C13268">
        <v>134548</v>
      </c>
      <c r="D13268">
        <v>-0.1041</v>
      </c>
      <c r="E13268">
        <v>0.80069999999999997</v>
      </c>
      <c r="F13268" t="s">
        <v>26448</v>
      </c>
    </row>
    <row r="13269" spans="1:6" x14ac:dyDescent="0.25">
      <c r="A13269">
        <v>13267</v>
      </c>
      <c r="B13269" t="s">
        <v>26449</v>
      </c>
      <c r="C13269">
        <v>80852</v>
      </c>
      <c r="D13269">
        <v>-0.1041</v>
      </c>
      <c r="E13269">
        <v>0.59050000000000002</v>
      </c>
      <c r="F13269" t="s">
        <v>26450</v>
      </c>
    </row>
    <row r="13270" spans="1:6" x14ac:dyDescent="0.25">
      <c r="A13270">
        <v>13268</v>
      </c>
      <c r="B13270" t="s">
        <v>26451</v>
      </c>
      <c r="C13270">
        <v>54606</v>
      </c>
      <c r="D13270">
        <v>-0.1041</v>
      </c>
      <c r="E13270">
        <v>0.73319999999999996</v>
      </c>
      <c r="F13270" t="s">
        <v>26452</v>
      </c>
    </row>
    <row r="13271" spans="1:6" x14ac:dyDescent="0.25">
      <c r="A13271">
        <v>13269</v>
      </c>
      <c r="B13271" t="s">
        <v>26453</v>
      </c>
      <c r="C13271">
        <v>768239</v>
      </c>
      <c r="D13271">
        <v>-0.1041</v>
      </c>
      <c r="E13271">
        <v>0.57230000000000003</v>
      </c>
      <c r="F13271" t="s">
        <v>26454</v>
      </c>
    </row>
    <row r="13272" spans="1:6" x14ac:dyDescent="0.25">
      <c r="A13272">
        <v>13270</v>
      </c>
      <c r="B13272" t="s">
        <v>26455</v>
      </c>
      <c r="C13272">
        <v>728411</v>
      </c>
      <c r="D13272">
        <v>-0.1041</v>
      </c>
      <c r="E13272">
        <v>0.86260000000000003</v>
      </c>
      <c r="F13272" t="s">
        <v>26456</v>
      </c>
    </row>
    <row r="13273" spans="1:6" x14ac:dyDescent="0.25">
      <c r="A13273">
        <v>13271</v>
      </c>
      <c r="B13273" t="s">
        <v>26457</v>
      </c>
      <c r="C13273">
        <v>117153</v>
      </c>
      <c r="D13273">
        <v>-0.1041</v>
      </c>
      <c r="E13273">
        <v>0.73899999999999999</v>
      </c>
      <c r="F13273" t="s">
        <v>26458</v>
      </c>
    </row>
    <row r="13274" spans="1:6" x14ac:dyDescent="0.25">
      <c r="A13274">
        <v>13272</v>
      </c>
      <c r="B13274" t="s">
        <v>26459</v>
      </c>
      <c r="C13274">
        <v>84648</v>
      </c>
      <c r="D13274">
        <v>-0.1041</v>
      </c>
      <c r="E13274">
        <v>0.64480000000000004</v>
      </c>
      <c r="F13274" t="s">
        <v>26460</v>
      </c>
    </row>
    <row r="13275" spans="1:6" x14ac:dyDescent="0.25">
      <c r="A13275">
        <v>13273</v>
      </c>
      <c r="B13275" t="s">
        <v>26461</v>
      </c>
      <c r="C13275">
        <v>100287628</v>
      </c>
      <c r="D13275">
        <v>-0.1041</v>
      </c>
      <c r="E13275">
        <v>0.86599999999999999</v>
      </c>
      <c r="F13275" t="s">
        <v>26462</v>
      </c>
    </row>
    <row r="13276" spans="1:6" x14ac:dyDescent="0.25">
      <c r="A13276">
        <v>13274</v>
      </c>
      <c r="B13276" t="s">
        <v>26463</v>
      </c>
      <c r="C13276">
        <v>8086</v>
      </c>
      <c r="D13276">
        <v>-0.1042</v>
      </c>
      <c r="E13276">
        <v>0.79139999999999999</v>
      </c>
      <c r="F13276" t="s">
        <v>26464</v>
      </c>
    </row>
    <row r="13277" spans="1:6" x14ac:dyDescent="0.25">
      <c r="A13277">
        <v>13275</v>
      </c>
      <c r="B13277" t="s">
        <v>26465</v>
      </c>
      <c r="C13277">
        <v>117143</v>
      </c>
      <c r="D13277">
        <v>-0.1042</v>
      </c>
      <c r="E13277">
        <v>0.63959999999999995</v>
      </c>
      <c r="F13277" t="s">
        <v>26466</v>
      </c>
    </row>
    <row r="13278" spans="1:6" x14ac:dyDescent="0.25">
      <c r="A13278">
        <v>13276</v>
      </c>
      <c r="B13278" t="s">
        <v>26467</v>
      </c>
      <c r="C13278">
        <v>9743</v>
      </c>
      <c r="D13278">
        <v>-0.1042</v>
      </c>
      <c r="E13278">
        <v>0.87329999999999997</v>
      </c>
      <c r="F13278" t="s">
        <v>26468</v>
      </c>
    </row>
    <row r="13279" spans="1:6" x14ac:dyDescent="0.25">
      <c r="A13279">
        <v>13277</v>
      </c>
      <c r="B13279" t="s">
        <v>26469</v>
      </c>
      <c r="C13279">
        <v>55336</v>
      </c>
      <c r="D13279">
        <v>-0.1042</v>
      </c>
      <c r="E13279">
        <v>0.755</v>
      </c>
      <c r="F13279" t="s">
        <v>26470</v>
      </c>
    </row>
    <row r="13280" spans="1:6" x14ac:dyDescent="0.25">
      <c r="A13280">
        <v>13278</v>
      </c>
      <c r="B13280" t="s">
        <v>26471</v>
      </c>
      <c r="C13280">
        <v>388695</v>
      </c>
      <c r="D13280">
        <v>-0.1042</v>
      </c>
      <c r="E13280">
        <v>0.91769999999999996</v>
      </c>
      <c r="F13280" t="s">
        <v>26472</v>
      </c>
    </row>
    <row r="13281" spans="1:6" x14ac:dyDescent="0.25">
      <c r="A13281">
        <v>13279</v>
      </c>
      <c r="B13281" t="s">
        <v>26473</v>
      </c>
      <c r="C13281">
        <v>84330</v>
      </c>
      <c r="D13281">
        <v>-0.1042</v>
      </c>
      <c r="E13281">
        <v>0.79900000000000004</v>
      </c>
      <c r="F13281" t="s">
        <v>26474</v>
      </c>
    </row>
    <row r="13282" spans="1:6" x14ac:dyDescent="0.25">
      <c r="A13282">
        <v>13280</v>
      </c>
      <c r="B13282" t="s">
        <v>26475</v>
      </c>
      <c r="C13282">
        <v>54847</v>
      </c>
      <c r="D13282">
        <v>-0.1042</v>
      </c>
      <c r="E13282">
        <v>0.86360000000000003</v>
      </c>
      <c r="F13282" t="s">
        <v>26476</v>
      </c>
    </row>
    <row r="13283" spans="1:6" x14ac:dyDescent="0.25">
      <c r="A13283">
        <v>13281</v>
      </c>
      <c r="B13283" t="s">
        <v>26477</v>
      </c>
      <c r="C13283">
        <v>56683</v>
      </c>
      <c r="D13283">
        <v>-0.1042</v>
      </c>
      <c r="E13283">
        <v>0.66690000000000005</v>
      </c>
      <c r="F13283" t="s">
        <v>26478</v>
      </c>
    </row>
    <row r="13284" spans="1:6" x14ac:dyDescent="0.25">
      <c r="A13284">
        <v>13282</v>
      </c>
      <c r="B13284" t="s">
        <v>26479</v>
      </c>
      <c r="C13284">
        <v>364</v>
      </c>
      <c r="D13284">
        <v>-0.1042</v>
      </c>
      <c r="E13284">
        <v>0.72</v>
      </c>
      <c r="F13284" t="s">
        <v>26480</v>
      </c>
    </row>
    <row r="13285" spans="1:6" x14ac:dyDescent="0.25">
      <c r="A13285">
        <v>13283</v>
      </c>
      <c r="B13285" t="s">
        <v>26481</v>
      </c>
      <c r="C13285">
        <v>157777</v>
      </c>
      <c r="D13285">
        <v>-0.1042</v>
      </c>
      <c r="E13285">
        <v>0.91779999999999995</v>
      </c>
      <c r="F13285" t="s">
        <v>26482</v>
      </c>
    </row>
    <row r="13286" spans="1:6" x14ac:dyDescent="0.25">
      <c r="A13286">
        <v>13284</v>
      </c>
      <c r="B13286" t="s">
        <v>26483</v>
      </c>
      <c r="C13286">
        <v>57186</v>
      </c>
      <c r="D13286">
        <v>-0.1042</v>
      </c>
      <c r="E13286">
        <v>0.84330000000000005</v>
      </c>
      <c r="F13286" t="s">
        <v>26484</v>
      </c>
    </row>
    <row r="13287" spans="1:6" x14ac:dyDescent="0.25">
      <c r="A13287">
        <v>13285</v>
      </c>
      <c r="B13287" t="s">
        <v>26485</v>
      </c>
      <c r="C13287">
        <v>116255</v>
      </c>
      <c r="D13287">
        <v>-0.1043</v>
      </c>
      <c r="E13287">
        <v>0.75160000000000005</v>
      </c>
      <c r="F13287" t="s">
        <v>26486</v>
      </c>
    </row>
    <row r="13288" spans="1:6" x14ac:dyDescent="0.25">
      <c r="A13288">
        <v>13286</v>
      </c>
      <c r="B13288" t="s">
        <v>26487</v>
      </c>
      <c r="C13288">
        <v>81494</v>
      </c>
      <c r="D13288">
        <v>-0.1043</v>
      </c>
      <c r="E13288">
        <v>0.79179999999999995</v>
      </c>
      <c r="F13288" t="s">
        <v>26488</v>
      </c>
    </row>
    <row r="13289" spans="1:6" x14ac:dyDescent="0.25">
      <c r="A13289">
        <v>13287</v>
      </c>
      <c r="B13289" t="s">
        <v>26489</v>
      </c>
      <c r="C13289">
        <v>337880</v>
      </c>
      <c r="D13289">
        <v>-0.1043</v>
      </c>
      <c r="E13289">
        <v>0.63959999999999995</v>
      </c>
      <c r="F13289" t="s">
        <v>26490</v>
      </c>
    </row>
    <row r="13290" spans="1:6" x14ac:dyDescent="0.25">
      <c r="A13290">
        <v>13288</v>
      </c>
      <c r="B13290" t="s">
        <v>26491</v>
      </c>
      <c r="C13290">
        <v>57462</v>
      </c>
      <c r="D13290">
        <v>-0.1043</v>
      </c>
      <c r="E13290">
        <v>0.80359999999999998</v>
      </c>
      <c r="F13290" t="s">
        <v>26491</v>
      </c>
    </row>
    <row r="13291" spans="1:6" x14ac:dyDescent="0.25">
      <c r="A13291">
        <v>13289</v>
      </c>
      <c r="B13291" t="s">
        <v>26492</v>
      </c>
      <c r="C13291">
        <v>3697</v>
      </c>
      <c r="D13291">
        <v>-0.10440000000000001</v>
      </c>
      <c r="E13291">
        <v>0.65349999999999997</v>
      </c>
      <c r="F13291" t="s">
        <v>26493</v>
      </c>
    </row>
    <row r="13292" spans="1:6" x14ac:dyDescent="0.25">
      <c r="A13292">
        <v>13290</v>
      </c>
      <c r="B13292" t="s">
        <v>26494</v>
      </c>
      <c r="C13292">
        <v>6360</v>
      </c>
      <c r="D13292">
        <v>-0.10440000000000001</v>
      </c>
      <c r="E13292">
        <v>0.64870000000000005</v>
      </c>
      <c r="F13292" t="s">
        <v>26495</v>
      </c>
    </row>
    <row r="13293" spans="1:6" x14ac:dyDescent="0.25">
      <c r="A13293">
        <v>13291</v>
      </c>
      <c r="B13293" t="s">
        <v>26496</v>
      </c>
      <c r="C13293">
        <v>2695</v>
      </c>
      <c r="D13293">
        <v>-0.10440000000000001</v>
      </c>
      <c r="E13293">
        <v>0.67179999999999995</v>
      </c>
      <c r="F13293" t="s">
        <v>26497</v>
      </c>
    </row>
    <row r="13294" spans="1:6" x14ac:dyDescent="0.25">
      <c r="A13294">
        <v>13292</v>
      </c>
      <c r="B13294" t="s">
        <v>26498</v>
      </c>
      <c r="C13294">
        <v>132241</v>
      </c>
      <c r="D13294">
        <v>-0.10440000000000001</v>
      </c>
      <c r="E13294">
        <v>0.83689999999999998</v>
      </c>
      <c r="F13294" t="s">
        <v>26499</v>
      </c>
    </row>
    <row r="13295" spans="1:6" x14ac:dyDescent="0.25">
      <c r="A13295">
        <v>13293</v>
      </c>
      <c r="B13295" t="s">
        <v>26500</v>
      </c>
      <c r="C13295">
        <v>2646</v>
      </c>
      <c r="D13295">
        <v>-0.10440000000000001</v>
      </c>
      <c r="E13295">
        <v>0.6643</v>
      </c>
      <c r="F13295" t="s">
        <v>26501</v>
      </c>
    </row>
    <row r="13296" spans="1:6" x14ac:dyDescent="0.25">
      <c r="A13296">
        <v>13294</v>
      </c>
      <c r="B13296" t="s">
        <v>26502</v>
      </c>
      <c r="C13296">
        <v>64850</v>
      </c>
      <c r="D13296">
        <v>-0.10440000000000001</v>
      </c>
      <c r="E13296">
        <v>0.9143</v>
      </c>
      <c r="F13296" t="s">
        <v>26503</v>
      </c>
    </row>
    <row r="13297" spans="1:6" x14ac:dyDescent="0.25">
      <c r="A13297">
        <v>13295</v>
      </c>
      <c r="B13297" t="s">
        <v>26504</v>
      </c>
      <c r="C13297">
        <v>54807</v>
      </c>
      <c r="D13297">
        <v>-0.10440000000000001</v>
      </c>
      <c r="E13297">
        <v>0.81440000000000001</v>
      </c>
      <c r="F13297" t="s">
        <v>26505</v>
      </c>
    </row>
    <row r="13298" spans="1:6" x14ac:dyDescent="0.25">
      <c r="A13298">
        <v>13296</v>
      </c>
      <c r="B13298" t="s">
        <v>26506</v>
      </c>
      <c r="C13298">
        <v>1996</v>
      </c>
      <c r="D13298">
        <v>-0.10440000000000001</v>
      </c>
      <c r="E13298">
        <v>0.79059999999999997</v>
      </c>
      <c r="F13298" t="s">
        <v>26507</v>
      </c>
    </row>
    <row r="13299" spans="1:6" x14ac:dyDescent="0.25">
      <c r="A13299">
        <v>13297</v>
      </c>
      <c r="B13299" t="s">
        <v>26508</v>
      </c>
      <c r="C13299">
        <v>974</v>
      </c>
      <c r="D13299">
        <v>-0.10440000000000001</v>
      </c>
      <c r="E13299">
        <v>0.74880000000000002</v>
      </c>
      <c r="F13299" t="s">
        <v>26509</v>
      </c>
    </row>
    <row r="13300" spans="1:6" x14ac:dyDescent="0.25">
      <c r="A13300">
        <v>13298</v>
      </c>
      <c r="B13300" t="s">
        <v>26510</v>
      </c>
      <c r="C13300">
        <v>3351</v>
      </c>
      <c r="D13300">
        <v>-0.10440000000000001</v>
      </c>
      <c r="E13300">
        <v>0.60460000000000003</v>
      </c>
      <c r="F13300" t="s">
        <v>26511</v>
      </c>
    </row>
    <row r="13301" spans="1:6" x14ac:dyDescent="0.25">
      <c r="A13301">
        <v>13299</v>
      </c>
      <c r="B13301" t="s">
        <v>26512</v>
      </c>
      <c r="C13301">
        <v>253018</v>
      </c>
      <c r="D13301">
        <v>-0.10440000000000001</v>
      </c>
      <c r="E13301">
        <v>0.83230000000000004</v>
      </c>
      <c r="F13301" t="s">
        <v>26513</v>
      </c>
    </row>
    <row r="13302" spans="1:6" x14ac:dyDescent="0.25">
      <c r="A13302">
        <v>13300</v>
      </c>
      <c r="B13302" t="s">
        <v>26514</v>
      </c>
      <c r="C13302">
        <v>115653</v>
      </c>
      <c r="D13302">
        <v>-0.1045</v>
      </c>
      <c r="E13302">
        <v>0.68910000000000005</v>
      </c>
      <c r="F13302" t="s">
        <v>26515</v>
      </c>
    </row>
    <row r="13303" spans="1:6" x14ac:dyDescent="0.25">
      <c r="A13303">
        <v>13301</v>
      </c>
      <c r="B13303" t="s">
        <v>26516</v>
      </c>
      <c r="C13303">
        <v>10961</v>
      </c>
      <c r="D13303">
        <v>-0.1045</v>
      </c>
      <c r="E13303">
        <v>0.75080000000000002</v>
      </c>
      <c r="F13303" t="s">
        <v>26517</v>
      </c>
    </row>
    <row r="13304" spans="1:6" x14ac:dyDescent="0.25">
      <c r="A13304">
        <v>13302</v>
      </c>
      <c r="B13304" t="s">
        <v>26518</v>
      </c>
      <c r="C13304">
        <v>139135</v>
      </c>
      <c r="D13304">
        <v>-0.1045</v>
      </c>
      <c r="E13304">
        <v>0.68959999999999999</v>
      </c>
      <c r="F13304" t="s">
        <v>26519</v>
      </c>
    </row>
    <row r="13305" spans="1:6" x14ac:dyDescent="0.25">
      <c r="A13305">
        <v>13303</v>
      </c>
      <c r="B13305" t="s">
        <v>26520</v>
      </c>
      <c r="C13305">
        <v>239</v>
      </c>
      <c r="D13305">
        <v>-0.1045</v>
      </c>
      <c r="E13305">
        <v>0.80740000000000001</v>
      </c>
      <c r="F13305" t="s">
        <v>26521</v>
      </c>
    </row>
    <row r="13306" spans="1:6" x14ac:dyDescent="0.25">
      <c r="A13306">
        <v>13304</v>
      </c>
      <c r="B13306" t="s">
        <v>26522</v>
      </c>
      <c r="C13306">
        <v>26188</v>
      </c>
      <c r="D13306">
        <v>-0.1045</v>
      </c>
      <c r="E13306">
        <v>0.70389999999999997</v>
      </c>
      <c r="F13306" t="s">
        <v>26523</v>
      </c>
    </row>
    <row r="13307" spans="1:6" x14ac:dyDescent="0.25">
      <c r="A13307">
        <v>13305</v>
      </c>
      <c r="B13307" t="s">
        <v>26524</v>
      </c>
      <c r="C13307">
        <v>201501</v>
      </c>
      <c r="D13307">
        <v>-0.1045</v>
      </c>
      <c r="E13307">
        <v>0.76800000000000002</v>
      </c>
      <c r="F13307" t="s">
        <v>26525</v>
      </c>
    </row>
    <row r="13308" spans="1:6" x14ac:dyDescent="0.25">
      <c r="A13308">
        <v>13306</v>
      </c>
      <c r="B13308" t="s">
        <v>26526</v>
      </c>
      <c r="C13308">
        <v>440900</v>
      </c>
      <c r="D13308">
        <v>-0.1046</v>
      </c>
      <c r="E13308">
        <v>0.68630000000000002</v>
      </c>
      <c r="F13308" t="s">
        <v>26527</v>
      </c>
    </row>
    <row r="13309" spans="1:6" x14ac:dyDescent="0.25">
      <c r="A13309">
        <v>13307</v>
      </c>
      <c r="B13309" t="s">
        <v>26528</v>
      </c>
      <c r="C13309">
        <v>643037</v>
      </c>
      <c r="D13309">
        <v>-0.1046</v>
      </c>
      <c r="E13309">
        <v>0.9375</v>
      </c>
      <c r="F13309" t="s">
        <v>26529</v>
      </c>
    </row>
    <row r="13310" spans="1:6" x14ac:dyDescent="0.25">
      <c r="A13310">
        <v>13308</v>
      </c>
      <c r="B13310" t="s">
        <v>26530</v>
      </c>
      <c r="C13310">
        <v>646600</v>
      </c>
      <c r="D13310">
        <v>-0.1046</v>
      </c>
      <c r="E13310">
        <v>0.73960000000000004</v>
      </c>
      <c r="F13310" t="s">
        <v>26531</v>
      </c>
    </row>
    <row r="13311" spans="1:6" x14ac:dyDescent="0.25">
      <c r="A13311">
        <v>13309</v>
      </c>
      <c r="B13311" t="s">
        <v>26532</v>
      </c>
      <c r="C13311">
        <v>9854</v>
      </c>
      <c r="D13311">
        <v>-0.1047</v>
      </c>
      <c r="E13311">
        <v>0.84460000000000002</v>
      </c>
      <c r="F13311" t="s">
        <v>26533</v>
      </c>
    </row>
    <row r="13312" spans="1:6" x14ac:dyDescent="0.25">
      <c r="A13312">
        <v>13310</v>
      </c>
      <c r="B13312" t="s">
        <v>26534</v>
      </c>
      <c r="C13312">
        <v>4716</v>
      </c>
      <c r="D13312">
        <v>-0.1047</v>
      </c>
      <c r="E13312">
        <v>0.72460000000000002</v>
      </c>
      <c r="F13312" t="s">
        <v>26535</v>
      </c>
    </row>
    <row r="13313" spans="1:6" x14ac:dyDescent="0.25">
      <c r="A13313">
        <v>13311</v>
      </c>
      <c r="B13313" t="s">
        <v>26536</v>
      </c>
      <c r="C13313">
        <v>29948</v>
      </c>
      <c r="D13313">
        <v>-0.1047</v>
      </c>
      <c r="E13313">
        <v>0.64290000000000003</v>
      </c>
      <c r="F13313" t="s">
        <v>26537</v>
      </c>
    </row>
    <row r="13314" spans="1:6" x14ac:dyDescent="0.25">
      <c r="A13314">
        <v>13312</v>
      </c>
      <c r="B13314" t="s">
        <v>26538</v>
      </c>
      <c r="C13314">
        <v>286177</v>
      </c>
      <c r="D13314">
        <v>-0.1047</v>
      </c>
      <c r="E13314">
        <v>1</v>
      </c>
      <c r="F13314" t="s">
        <v>26539</v>
      </c>
    </row>
    <row r="13315" spans="1:6" x14ac:dyDescent="0.25">
      <c r="A13315">
        <v>13313</v>
      </c>
      <c r="B13315" t="s">
        <v>26540</v>
      </c>
      <c r="C13315">
        <v>219293</v>
      </c>
      <c r="D13315">
        <v>-0.1047</v>
      </c>
      <c r="E13315">
        <v>0.77410000000000001</v>
      </c>
      <c r="F13315" t="s">
        <v>26541</v>
      </c>
    </row>
    <row r="13316" spans="1:6" x14ac:dyDescent="0.25">
      <c r="A13316">
        <v>13314</v>
      </c>
      <c r="B13316" t="s">
        <v>26542</v>
      </c>
      <c r="C13316">
        <v>1411</v>
      </c>
      <c r="D13316">
        <v>-0.1047</v>
      </c>
      <c r="E13316">
        <v>0.73580000000000001</v>
      </c>
      <c r="F13316" t="s">
        <v>26543</v>
      </c>
    </row>
    <row r="13317" spans="1:6" x14ac:dyDescent="0.25">
      <c r="A13317">
        <v>13315</v>
      </c>
      <c r="B13317" t="s">
        <v>26544</v>
      </c>
      <c r="C13317">
        <v>8786</v>
      </c>
      <c r="D13317">
        <v>-0.1047</v>
      </c>
      <c r="E13317">
        <v>0.61539999999999995</v>
      </c>
      <c r="F13317" t="s">
        <v>26545</v>
      </c>
    </row>
    <row r="13318" spans="1:6" x14ac:dyDescent="0.25">
      <c r="A13318">
        <v>13316</v>
      </c>
      <c r="B13318" t="s">
        <v>26546</v>
      </c>
      <c r="C13318">
        <v>146050</v>
      </c>
      <c r="D13318">
        <v>-0.1047</v>
      </c>
      <c r="E13318">
        <v>0.71970000000000001</v>
      </c>
      <c r="F13318" t="s">
        <v>26547</v>
      </c>
    </row>
    <row r="13319" spans="1:6" x14ac:dyDescent="0.25">
      <c r="A13319">
        <v>13317</v>
      </c>
      <c r="B13319" t="s">
        <v>26548</v>
      </c>
      <c r="C13319">
        <v>84694</v>
      </c>
      <c r="D13319">
        <v>-0.1047</v>
      </c>
      <c r="E13319">
        <v>0.71240000000000003</v>
      </c>
      <c r="F13319" t="s">
        <v>26549</v>
      </c>
    </row>
    <row r="13320" spans="1:6" x14ac:dyDescent="0.25">
      <c r="A13320">
        <v>13318</v>
      </c>
      <c r="B13320" t="s">
        <v>26550</v>
      </c>
      <c r="C13320">
        <v>80776</v>
      </c>
      <c r="D13320">
        <v>-0.1048</v>
      </c>
      <c r="E13320">
        <v>0.73839999999999995</v>
      </c>
      <c r="F13320" t="s">
        <v>26551</v>
      </c>
    </row>
    <row r="13321" spans="1:6" x14ac:dyDescent="0.25">
      <c r="A13321">
        <v>13319</v>
      </c>
      <c r="B13321" t="s">
        <v>26552</v>
      </c>
      <c r="C13321">
        <v>11148</v>
      </c>
      <c r="D13321">
        <v>-0.1048</v>
      </c>
      <c r="E13321">
        <v>0.91379999999999995</v>
      </c>
      <c r="F13321" t="s">
        <v>26553</v>
      </c>
    </row>
    <row r="13322" spans="1:6" x14ac:dyDescent="0.25">
      <c r="A13322">
        <v>13320</v>
      </c>
      <c r="B13322" t="s">
        <v>26554</v>
      </c>
      <c r="C13322">
        <v>246119</v>
      </c>
      <c r="D13322">
        <v>-0.1048</v>
      </c>
      <c r="E13322">
        <v>0.84419999999999995</v>
      </c>
      <c r="F13322" t="s">
        <v>26555</v>
      </c>
    </row>
    <row r="13323" spans="1:6" x14ac:dyDescent="0.25">
      <c r="A13323">
        <v>13321</v>
      </c>
      <c r="B13323" t="s">
        <v>26556</v>
      </c>
      <c r="C13323">
        <v>84460</v>
      </c>
      <c r="D13323">
        <v>-0.1048</v>
      </c>
      <c r="E13323">
        <v>0.77669999999999995</v>
      </c>
      <c r="F13323" t="s">
        <v>26557</v>
      </c>
    </row>
    <row r="13324" spans="1:6" x14ac:dyDescent="0.25">
      <c r="A13324">
        <v>13322</v>
      </c>
      <c r="B13324" t="s">
        <v>26558</v>
      </c>
      <c r="C13324">
        <v>55670</v>
      </c>
      <c r="D13324">
        <v>-0.10489999999999999</v>
      </c>
      <c r="E13324">
        <v>0.92779999999999996</v>
      </c>
      <c r="F13324" t="s">
        <v>26559</v>
      </c>
    </row>
    <row r="13325" spans="1:6" x14ac:dyDescent="0.25">
      <c r="A13325">
        <v>13323</v>
      </c>
      <c r="B13325" t="s">
        <v>26560</v>
      </c>
      <c r="C13325">
        <v>79820</v>
      </c>
      <c r="D13325">
        <v>-0.10489999999999999</v>
      </c>
      <c r="E13325">
        <v>0.92490000000000006</v>
      </c>
      <c r="F13325" t="s">
        <v>26561</v>
      </c>
    </row>
    <row r="13326" spans="1:6" x14ac:dyDescent="0.25">
      <c r="A13326">
        <v>13324</v>
      </c>
      <c r="B13326" t="s">
        <v>26562</v>
      </c>
      <c r="C13326">
        <v>27302</v>
      </c>
      <c r="D13326">
        <v>-0.10489999999999999</v>
      </c>
      <c r="E13326">
        <v>0.61509999999999998</v>
      </c>
      <c r="F13326" t="s">
        <v>26563</v>
      </c>
    </row>
    <row r="13327" spans="1:6" x14ac:dyDescent="0.25">
      <c r="A13327">
        <v>13325</v>
      </c>
      <c r="B13327" t="s">
        <v>26564</v>
      </c>
      <c r="C13327">
        <v>133482</v>
      </c>
      <c r="D13327">
        <v>-0.10489999999999999</v>
      </c>
      <c r="E13327">
        <v>0.81810000000000005</v>
      </c>
      <c r="F13327" t="s">
        <v>26565</v>
      </c>
    </row>
    <row r="13328" spans="1:6" x14ac:dyDescent="0.25">
      <c r="A13328">
        <v>13326</v>
      </c>
      <c r="B13328" t="s">
        <v>26566</v>
      </c>
      <c r="C13328">
        <v>127534</v>
      </c>
      <c r="D13328">
        <v>-0.10489999999999999</v>
      </c>
      <c r="E13328">
        <v>0.60719999999999996</v>
      </c>
      <c r="F13328" t="s">
        <v>26567</v>
      </c>
    </row>
    <row r="13329" spans="1:6" x14ac:dyDescent="0.25">
      <c r="A13329">
        <v>13327</v>
      </c>
      <c r="B13329" t="s">
        <v>26568</v>
      </c>
      <c r="C13329">
        <v>78994</v>
      </c>
      <c r="D13329">
        <v>-0.10489999999999999</v>
      </c>
      <c r="E13329">
        <v>0.75309999999999999</v>
      </c>
      <c r="F13329" t="s">
        <v>26569</v>
      </c>
    </row>
    <row r="13330" spans="1:6" x14ac:dyDescent="0.25">
      <c r="A13330">
        <v>13328</v>
      </c>
      <c r="B13330" t="s">
        <v>26570</v>
      </c>
      <c r="C13330">
        <v>973</v>
      </c>
      <c r="D13330">
        <v>-0.10489999999999999</v>
      </c>
      <c r="E13330">
        <v>0.66420000000000001</v>
      </c>
      <c r="F13330" t="s">
        <v>26571</v>
      </c>
    </row>
    <row r="13331" spans="1:6" x14ac:dyDescent="0.25">
      <c r="A13331">
        <v>13329</v>
      </c>
      <c r="B13331" t="s">
        <v>26572</v>
      </c>
      <c r="C13331">
        <v>29943</v>
      </c>
      <c r="D13331">
        <v>-0.10489999999999999</v>
      </c>
      <c r="E13331">
        <v>0.57669999999999999</v>
      </c>
      <c r="F13331" t="s">
        <v>26573</v>
      </c>
    </row>
    <row r="13332" spans="1:6" x14ac:dyDescent="0.25">
      <c r="A13332">
        <v>13330</v>
      </c>
      <c r="B13332" t="s">
        <v>26574</v>
      </c>
      <c r="C13332">
        <v>267012</v>
      </c>
      <c r="D13332">
        <v>-0.10489999999999999</v>
      </c>
      <c r="E13332">
        <v>0.70009999999999994</v>
      </c>
      <c r="F13332" t="s">
        <v>26575</v>
      </c>
    </row>
    <row r="13333" spans="1:6" x14ac:dyDescent="0.25">
      <c r="A13333">
        <v>13331</v>
      </c>
      <c r="B13333" t="s">
        <v>26576</v>
      </c>
      <c r="C13333">
        <v>57613</v>
      </c>
      <c r="D13333">
        <v>-0.105</v>
      </c>
      <c r="E13333">
        <v>0.91910000000000003</v>
      </c>
      <c r="F13333" t="s">
        <v>26576</v>
      </c>
    </row>
    <row r="13334" spans="1:6" x14ac:dyDescent="0.25">
      <c r="A13334">
        <v>13332</v>
      </c>
      <c r="B13334" t="s">
        <v>26577</v>
      </c>
      <c r="C13334">
        <v>23553</v>
      </c>
      <c r="D13334">
        <v>-0.105</v>
      </c>
      <c r="E13334">
        <v>0.69979999999999998</v>
      </c>
      <c r="F13334" t="s">
        <v>26578</v>
      </c>
    </row>
    <row r="13335" spans="1:6" x14ac:dyDescent="0.25">
      <c r="A13335">
        <v>13333</v>
      </c>
      <c r="B13335" t="s">
        <v>26579</v>
      </c>
      <c r="C13335">
        <v>337878</v>
      </c>
      <c r="D13335">
        <v>-0.105</v>
      </c>
      <c r="E13335">
        <v>0.69910000000000005</v>
      </c>
      <c r="F13335" t="s">
        <v>26580</v>
      </c>
    </row>
    <row r="13336" spans="1:6" x14ac:dyDescent="0.25">
      <c r="A13336">
        <v>13334</v>
      </c>
      <c r="B13336" t="s">
        <v>26581</v>
      </c>
      <c r="C13336">
        <v>158696</v>
      </c>
      <c r="D13336">
        <v>-0.105</v>
      </c>
      <c r="E13336">
        <v>0.88019999999999998</v>
      </c>
      <c r="F13336" t="s">
        <v>26582</v>
      </c>
    </row>
    <row r="13337" spans="1:6" x14ac:dyDescent="0.25">
      <c r="A13337">
        <v>13335</v>
      </c>
      <c r="B13337" t="s">
        <v>26583</v>
      </c>
      <c r="C13337">
        <v>284131</v>
      </c>
      <c r="D13337">
        <v>-0.105</v>
      </c>
      <c r="E13337">
        <v>0.76229999999999998</v>
      </c>
      <c r="F13337" t="s">
        <v>26584</v>
      </c>
    </row>
    <row r="13338" spans="1:6" x14ac:dyDescent="0.25">
      <c r="A13338">
        <v>13336</v>
      </c>
      <c r="B13338" t="s">
        <v>26585</v>
      </c>
      <c r="C13338">
        <v>1132</v>
      </c>
      <c r="D13338">
        <v>-0.105</v>
      </c>
      <c r="E13338">
        <v>0.6946</v>
      </c>
      <c r="F13338" t="s">
        <v>26586</v>
      </c>
    </row>
    <row r="13339" spans="1:6" x14ac:dyDescent="0.25">
      <c r="A13339">
        <v>13337</v>
      </c>
      <c r="B13339" t="s">
        <v>26587</v>
      </c>
      <c r="C13339">
        <v>3292</v>
      </c>
      <c r="D13339">
        <v>-0.1051</v>
      </c>
      <c r="E13339">
        <v>0.78210000000000002</v>
      </c>
      <c r="F13339" t="s">
        <v>26588</v>
      </c>
    </row>
    <row r="13340" spans="1:6" x14ac:dyDescent="0.25">
      <c r="A13340">
        <v>13338</v>
      </c>
      <c r="B13340" t="s">
        <v>26589</v>
      </c>
      <c r="C13340">
        <v>55028</v>
      </c>
      <c r="D13340">
        <v>-0.1051</v>
      </c>
      <c r="E13340">
        <v>0.78410000000000002</v>
      </c>
      <c r="F13340" t="s">
        <v>26590</v>
      </c>
    </row>
    <row r="13341" spans="1:6" x14ac:dyDescent="0.25">
      <c r="A13341">
        <v>13339</v>
      </c>
      <c r="B13341" t="s">
        <v>26591</v>
      </c>
      <c r="C13341">
        <v>81872</v>
      </c>
      <c r="D13341">
        <v>-0.1051</v>
      </c>
      <c r="E13341">
        <v>0.70640000000000003</v>
      </c>
      <c r="F13341" t="s">
        <v>26592</v>
      </c>
    </row>
    <row r="13342" spans="1:6" x14ac:dyDescent="0.25">
      <c r="A13342">
        <v>13340</v>
      </c>
      <c r="B13342" t="s">
        <v>26593</v>
      </c>
      <c r="C13342">
        <v>3695</v>
      </c>
      <c r="D13342">
        <v>-0.1051</v>
      </c>
      <c r="E13342">
        <v>0.76319999999999999</v>
      </c>
      <c r="F13342" t="s">
        <v>26594</v>
      </c>
    </row>
    <row r="13343" spans="1:6" x14ac:dyDescent="0.25">
      <c r="A13343">
        <v>13341</v>
      </c>
      <c r="B13343" t="s">
        <v>26595</v>
      </c>
      <c r="C13343">
        <v>80324</v>
      </c>
      <c r="D13343">
        <v>-0.1051</v>
      </c>
      <c r="E13343">
        <v>0.69220000000000004</v>
      </c>
      <c r="F13343" t="s">
        <v>26596</v>
      </c>
    </row>
    <row r="13344" spans="1:6" x14ac:dyDescent="0.25">
      <c r="A13344">
        <v>13342</v>
      </c>
      <c r="B13344" t="s">
        <v>26597</v>
      </c>
      <c r="C13344">
        <v>7186</v>
      </c>
      <c r="D13344">
        <v>-0.1051</v>
      </c>
      <c r="E13344">
        <v>0.73629999999999995</v>
      </c>
      <c r="F13344" t="s">
        <v>26598</v>
      </c>
    </row>
    <row r="13345" spans="1:6" x14ac:dyDescent="0.25">
      <c r="A13345">
        <v>13343</v>
      </c>
      <c r="B13345" t="s">
        <v>26599</v>
      </c>
      <c r="C13345">
        <v>83445</v>
      </c>
      <c r="D13345">
        <v>-0.1051</v>
      </c>
      <c r="E13345">
        <v>0.64200000000000002</v>
      </c>
      <c r="F13345" t="s">
        <v>26600</v>
      </c>
    </row>
    <row r="13346" spans="1:6" x14ac:dyDescent="0.25">
      <c r="A13346">
        <v>13344</v>
      </c>
      <c r="B13346" t="s">
        <v>26601</v>
      </c>
      <c r="C13346">
        <v>26507</v>
      </c>
      <c r="D13346">
        <v>-0.1051</v>
      </c>
      <c r="E13346">
        <v>0.76780000000000004</v>
      </c>
      <c r="F13346" t="s">
        <v>26602</v>
      </c>
    </row>
    <row r="13347" spans="1:6" x14ac:dyDescent="0.25">
      <c r="A13347">
        <v>13345</v>
      </c>
      <c r="B13347" t="s">
        <v>26603</v>
      </c>
      <c r="C13347">
        <v>283849</v>
      </c>
      <c r="D13347">
        <v>-0.1052</v>
      </c>
      <c r="E13347">
        <v>0.63070000000000004</v>
      </c>
      <c r="F13347" t="s">
        <v>26604</v>
      </c>
    </row>
    <row r="13348" spans="1:6" x14ac:dyDescent="0.25">
      <c r="A13348">
        <v>13346</v>
      </c>
      <c r="B13348" t="s">
        <v>26605</v>
      </c>
      <c r="C13348">
        <v>9091</v>
      </c>
      <c r="D13348">
        <v>-0.1052</v>
      </c>
      <c r="E13348">
        <v>0.73050000000000004</v>
      </c>
      <c r="F13348" t="s">
        <v>26606</v>
      </c>
    </row>
    <row r="13349" spans="1:6" x14ac:dyDescent="0.25">
      <c r="A13349">
        <v>13347</v>
      </c>
      <c r="B13349" t="s">
        <v>26607</v>
      </c>
      <c r="C13349">
        <v>126326</v>
      </c>
      <c r="D13349">
        <v>-0.1052</v>
      </c>
      <c r="E13349">
        <v>0.60670000000000002</v>
      </c>
      <c r="F13349" t="s">
        <v>26608</v>
      </c>
    </row>
    <row r="13350" spans="1:6" x14ac:dyDescent="0.25">
      <c r="A13350">
        <v>13348</v>
      </c>
      <c r="B13350" t="s">
        <v>26609</v>
      </c>
      <c r="C13350">
        <v>9032</v>
      </c>
      <c r="D13350">
        <v>-0.1052</v>
      </c>
      <c r="E13350">
        <v>0.60809999999999997</v>
      </c>
      <c r="F13350" t="s">
        <v>26610</v>
      </c>
    </row>
    <row r="13351" spans="1:6" x14ac:dyDescent="0.25">
      <c r="A13351">
        <v>13349</v>
      </c>
      <c r="B13351" t="s">
        <v>26611</v>
      </c>
      <c r="C13351">
        <v>5283</v>
      </c>
      <c r="D13351">
        <v>-0.1052</v>
      </c>
      <c r="E13351">
        <v>0.72889999999999999</v>
      </c>
      <c r="F13351" t="s">
        <v>26612</v>
      </c>
    </row>
    <row r="13352" spans="1:6" x14ac:dyDescent="0.25">
      <c r="A13352">
        <v>13350</v>
      </c>
      <c r="B13352" t="s">
        <v>26613</v>
      </c>
      <c r="C13352">
        <v>84881</v>
      </c>
      <c r="D13352">
        <v>-0.1052</v>
      </c>
      <c r="E13352">
        <v>0.75049999999999994</v>
      </c>
      <c r="F13352" t="s">
        <v>26614</v>
      </c>
    </row>
    <row r="13353" spans="1:6" x14ac:dyDescent="0.25">
      <c r="A13353">
        <v>13351</v>
      </c>
      <c r="B13353" t="s">
        <v>26615</v>
      </c>
      <c r="C13353">
        <v>63035</v>
      </c>
      <c r="D13353">
        <v>-0.1052</v>
      </c>
      <c r="E13353">
        <v>0.74819999999999998</v>
      </c>
      <c r="F13353" t="s">
        <v>26616</v>
      </c>
    </row>
    <row r="13354" spans="1:6" x14ac:dyDescent="0.25">
      <c r="A13354">
        <v>13352</v>
      </c>
      <c r="B13354" t="s">
        <v>26617</v>
      </c>
      <c r="C13354">
        <v>29106</v>
      </c>
      <c r="D13354">
        <v>-0.1053</v>
      </c>
      <c r="E13354">
        <v>0.93610000000000004</v>
      </c>
      <c r="F13354" t="s">
        <v>26618</v>
      </c>
    </row>
    <row r="13355" spans="1:6" x14ac:dyDescent="0.25">
      <c r="A13355">
        <v>13353</v>
      </c>
      <c r="B13355" t="s">
        <v>26619</v>
      </c>
      <c r="C13355">
        <v>84311</v>
      </c>
      <c r="D13355">
        <v>-0.1053</v>
      </c>
      <c r="E13355">
        <v>0.69579999999999997</v>
      </c>
      <c r="F13355" t="s">
        <v>26620</v>
      </c>
    </row>
    <row r="13356" spans="1:6" x14ac:dyDescent="0.25">
      <c r="A13356">
        <v>13354</v>
      </c>
      <c r="B13356" t="s">
        <v>26621</v>
      </c>
      <c r="C13356">
        <v>10240</v>
      </c>
      <c r="D13356">
        <v>-0.1053</v>
      </c>
      <c r="E13356">
        <v>0.63919999999999999</v>
      </c>
      <c r="F13356" t="s">
        <v>26622</v>
      </c>
    </row>
    <row r="13357" spans="1:6" x14ac:dyDescent="0.25">
      <c r="A13357">
        <v>13355</v>
      </c>
      <c r="B13357" t="s">
        <v>26623</v>
      </c>
      <c r="C13357">
        <v>60482</v>
      </c>
      <c r="D13357">
        <v>-0.1053</v>
      </c>
      <c r="E13357">
        <v>0.6653</v>
      </c>
      <c r="F13357" t="s">
        <v>26624</v>
      </c>
    </row>
    <row r="13358" spans="1:6" x14ac:dyDescent="0.25">
      <c r="A13358">
        <v>13356</v>
      </c>
      <c r="B13358" t="s">
        <v>26625</v>
      </c>
      <c r="C13358">
        <v>140883</v>
      </c>
      <c r="D13358">
        <v>-0.1053</v>
      </c>
      <c r="E13358">
        <v>0.87719999999999998</v>
      </c>
      <c r="F13358" t="s">
        <v>26626</v>
      </c>
    </row>
    <row r="13359" spans="1:6" x14ac:dyDescent="0.25">
      <c r="A13359">
        <v>13357</v>
      </c>
      <c r="B13359" t="s">
        <v>26627</v>
      </c>
      <c r="C13359">
        <v>8590</v>
      </c>
      <c r="D13359">
        <v>-0.1053</v>
      </c>
      <c r="E13359">
        <v>0.76670000000000005</v>
      </c>
      <c r="F13359" t="s">
        <v>26628</v>
      </c>
    </row>
    <row r="13360" spans="1:6" x14ac:dyDescent="0.25">
      <c r="A13360">
        <v>13358</v>
      </c>
      <c r="B13360" t="s">
        <v>26629</v>
      </c>
      <c r="C13360">
        <v>83475</v>
      </c>
      <c r="D13360">
        <v>-0.10539999999999999</v>
      </c>
      <c r="E13360">
        <v>0.71740000000000004</v>
      </c>
      <c r="F13360" t="s">
        <v>26630</v>
      </c>
    </row>
    <row r="13361" spans="1:6" x14ac:dyDescent="0.25">
      <c r="A13361">
        <v>13359</v>
      </c>
      <c r="B13361" t="s">
        <v>26631</v>
      </c>
      <c r="C13361">
        <v>92304</v>
      </c>
      <c r="D13361">
        <v>-0.10539999999999999</v>
      </c>
      <c r="E13361">
        <v>0.66700000000000004</v>
      </c>
      <c r="F13361" t="s">
        <v>26632</v>
      </c>
    </row>
    <row r="13362" spans="1:6" x14ac:dyDescent="0.25">
      <c r="A13362">
        <v>13360</v>
      </c>
      <c r="B13362" t="s">
        <v>26633</v>
      </c>
      <c r="C13362">
        <v>340267</v>
      </c>
      <c r="D13362">
        <v>-0.10539999999999999</v>
      </c>
      <c r="E13362">
        <v>0.84460000000000002</v>
      </c>
      <c r="F13362" t="s">
        <v>26634</v>
      </c>
    </row>
    <row r="13363" spans="1:6" x14ac:dyDescent="0.25">
      <c r="A13363">
        <v>13361</v>
      </c>
      <c r="B13363" t="s">
        <v>26635</v>
      </c>
      <c r="C13363">
        <v>4302</v>
      </c>
      <c r="D13363">
        <v>-0.10539999999999999</v>
      </c>
      <c r="E13363">
        <v>0.7722</v>
      </c>
      <c r="F13363" t="s">
        <v>26636</v>
      </c>
    </row>
    <row r="13364" spans="1:6" x14ac:dyDescent="0.25">
      <c r="A13364">
        <v>13362</v>
      </c>
      <c r="B13364" t="s">
        <v>26637</v>
      </c>
      <c r="C13364">
        <v>79187</v>
      </c>
      <c r="D13364">
        <v>-0.10539999999999999</v>
      </c>
      <c r="E13364">
        <v>0.77270000000000005</v>
      </c>
      <c r="F13364" t="s">
        <v>26638</v>
      </c>
    </row>
    <row r="13365" spans="1:6" x14ac:dyDescent="0.25">
      <c r="A13365">
        <v>13363</v>
      </c>
      <c r="B13365" t="s">
        <v>26639</v>
      </c>
      <c r="C13365">
        <v>53828</v>
      </c>
      <c r="D13365">
        <v>-0.10539999999999999</v>
      </c>
      <c r="E13365">
        <v>0.79090000000000005</v>
      </c>
      <c r="F13365" t="s">
        <v>26640</v>
      </c>
    </row>
    <row r="13366" spans="1:6" x14ac:dyDescent="0.25">
      <c r="A13366">
        <v>13364</v>
      </c>
      <c r="B13366" t="s">
        <v>26641</v>
      </c>
      <c r="C13366">
        <v>2301</v>
      </c>
      <c r="D13366">
        <v>-0.10539999999999999</v>
      </c>
      <c r="E13366">
        <v>0.61739999999999995</v>
      </c>
      <c r="F13366" t="s">
        <v>26642</v>
      </c>
    </row>
    <row r="13367" spans="1:6" x14ac:dyDescent="0.25">
      <c r="A13367">
        <v>13365</v>
      </c>
      <c r="B13367" t="s">
        <v>26643</v>
      </c>
      <c r="C13367">
        <v>1823</v>
      </c>
      <c r="D13367">
        <v>-0.10539999999999999</v>
      </c>
      <c r="E13367">
        <v>0.80989999999999995</v>
      </c>
      <c r="F13367" t="s">
        <v>26644</v>
      </c>
    </row>
    <row r="13368" spans="1:6" x14ac:dyDescent="0.25">
      <c r="A13368">
        <v>13366</v>
      </c>
      <c r="B13368" t="s">
        <v>26645</v>
      </c>
      <c r="C13368">
        <v>6433</v>
      </c>
      <c r="D13368">
        <v>-0.1055</v>
      </c>
      <c r="E13368">
        <v>0.81279999999999997</v>
      </c>
      <c r="F13368" t="s">
        <v>26646</v>
      </c>
    </row>
    <row r="13369" spans="1:6" x14ac:dyDescent="0.25">
      <c r="A13369">
        <v>13367</v>
      </c>
      <c r="B13369" t="s">
        <v>26647</v>
      </c>
      <c r="C13369">
        <v>92714</v>
      </c>
      <c r="D13369">
        <v>-0.1055</v>
      </c>
      <c r="E13369">
        <v>0.78320000000000001</v>
      </c>
      <c r="F13369" t="s">
        <v>26648</v>
      </c>
    </row>
    <row r="13370" spans="1:6" x14ac:dyDescent="0.25">
      <c r="A13370">
        <v>13368</v>
      </c>
      <c r="B13370" t="s">
        <v>26649</v>
      </c>
      <c r="C13370">
        <v>50624</v>
      </c>
      <c r="D13370">
        <v>-0.1055</v>
      </c>
      <c r="E13370">
        <v>0.89200000000000002</v>
      </c>
      <c r="F13370" t="s">
        <v>26650</v>
      </c>
    </row>
    <row r="13371" spans="1:6" x14ac:dyDescent="0.25">
      <c r="A13371">
        <v>13369</v>
      </c>
      <c r="B13371" t="s">
        <v>26651</v>
      </c>
      <c r="C13371">
        <v>203328</v>
      </c>
      <c r="D13371">
        <v>-0.1056</v>
      </c>
      <c r="E13371">
        <v>0.84240000000000004</v>
      </c>
      <c r="F13371" t="s">
        <v>26652</v>
      </c>
    </row>
    <row r="13372" spans="1:6" x14ac:dyDescent="0.25">
      <c r="A13372">
        <v>13370</v>
      </c>
      <c r="B13372" t="s">
        <v>26653</v>
      </c>
      <c r="C13372">
        <v>2557</v>
      </c>
      <c r="D13372">
        <v>-0.1056</v>
      </c>
      <c r="E13372">
        <v>0.73540000000000005</v>
      </c>
      <c r="F13372" t="s">
        <v>26654</v>
      </c>
    </row>
    <row r="13373" spans="1:6" x14ac:dyDescent="0.25">
      <c r="A13373">
        <v>13371</v>
      </c>
      <c r="B13373" t="s">
        <v>26655</v>
      </c>
      <c r="C13373">
        <v>738</v>
      </c>
      <c r="D13373">
        <v>-0.1056</v>
      </c>
      <c r="E13373">
        <v>0.755</v>
      </c>
      <c r="F13373" t="s">
        <v>26656</v>
      </c>
    </row>
    <row r="13374" spans="1:6" x14ac:dyDescent="0.25">
      <c r="A13374">
        <v>13372</v>
      </c>
      <c r="B13374" t="s">
        <v>26657</v>
      </c>
      <c r="C13374">
        <v>83538</v>
      </c>
      <c r="D13374">
        <v>-0.1056</v>
      </c>
      <c r="E13374">
        <v>0.8972</v>
      </c>
      <c r="F13374" t="s">
        <v>26658</v>
      </c>
    </row>
    <row r="13375" spans="1:6" x14ac:dyDescent="0.25">
      <c r="A13375">
        <v>13373</v>
      </c>
      <c r="B13375" t="s">
        <v>26659</v>
      </c>
      <c r="C13375">
        <v>115352</v>
      </c>
      <c r="D13375">
        <v>-0.1056</v>
      </c>
      <c r="E13375">
        <v>0.75619999999999998</v>
      </c>
      <c r="F13375" t="s">
        <v>26660</v>
      </c>
    </row>
    <row r="13376" spans="1:6" x14ac:dyDescent="0.25">
      <c r="A13376">
        <v>13374</v>
      </c>
      <c r="B13376" t="s">
        <v>26661</v>
      </c>
      <c r="C13376">
        <v>79813</v>
      </c>
      <c r="D13376">
        <v>-0.1057</v>
      </c>
      <c r="E13376">
        <v>0.84889999999999999</v>
      </c>
      <c r="F13376" t="s">
        <v>26662</v>
      </c>
    </row>
    <row r="13377" spans="1:6" x14ac:dyDescent="0.25">
      <c r="A13377">
        <v>13375</v>
      </c>
      <c r="B13377" t="s">
        <v>26663</v>
      </c>
      <c r="C13377">
        <v>1961</v>
      </c>
      <c r="D13377">
        <v>-0.1057</v>
      </c>
      <c r="E13377">
        <v>0.64900000000000002</v>
      </c>
      <c r="F13377" t="s">
        <v>26664</v>
      </c>
    </row>
    <row r="13378" spans="1:6" x14ac:dyDescent="0.25">
      <c r="A13378">
        <v>13376</v>
      </c>
      <c r="B13378" t="s">
        <v>26665</v>
      </c>
      <c r="C13378">
        <v>55526</v>
      </c>
      <c r="D13378">
        <v>-0.1057</v>
      </c>
      <c r="E13378">
        <v>0.82709999999999995</v>
      </c>
      <c r="F13378" t="s">
        <v>26666</v>
      </c>
    </row>
    <row r="13379" spans="1:6" x14ac:dyDescent="0.25">
      <c r="A13379">
        <v>13377</v>
      </c>
      <c r="B13379" t="s">
        <v>26667</v>
      </c>
      <c r="C13379">
        <v>26251</v>
      </c>
      <c r="D13379">
        <v>-0.1057</v>
      </c>
      <c r="E13379">
        <v>0.77100000000000002</v>
      </c>
      <c r="F13379" t="s">
        <v>26668</v>
      </c>
    </row>
    <row r="13380" spans="1:6" x14ac:dyDescent="0.25">
      <c r="A13380">
        <v>13378</v>
      </c>
      <c r="B13380" t="s">
        <v>26669</v>
      </c>
      <c r="C13380">
        <v>152940</v>
      </c>
      <c r="D13380">
        <v>-0.1057</v>
      </c>
      <c r="E13380">
        <v>0.81679999999999997</v>
      </c>
      <c r="F13380" t="s">
        <v>26670</v>
      </c>
    </row>
    <row r="13381" spans="1:6" x14ac:dyDescent="0.25">
      <c r="A13381">
        <v>13379</v>
      </c>
      <c r="B13381" t="s">
        <v>26671</v>
      </c>
      <c r="C13381">
        <v>10022</v>
      </c>
      <c r="D13381">
        <v>-0.1057</v>
      </c>
      <c r="E13381">
        <v>0.6875</v>
      </c>
      <c r="F13381" t="s">
        <v>26672</v>
      </c>
    </row>
    <row r="13382" spans="1:6" x14ac:dyDescent="0.25">
      <c r="A13382">
        <v>13380</v>
      </c>
      <c r="B13382" t="s">
        <v>26673</v>
      </c>
      <c r="C13382">
        <v>84651</v>
      </c>
      <c r="D13382">
        <v>-0.1057</v>
      </c>
      <c r="E13382">
        <v>0.77</v>
      </c>
      <c r="F13382" t="s">
        <v>26674</v>
      </c>
    </row>
    <row r="13383" spans="1:6" x14ac:dyDescent="0.25">
      <c r="A13383">
        <v>13381</v>
      </c>
      <c r="B13383" t="s">
        <v>26675</v>
      </c>
      <c r="C13383">
        <v>7441</v>
      </c>
      <c r="D13383">
        <v>-0.1057</v>
      </c>
      <c r="E13383">
        <v>0.81459999999999999</v>
      </c>
      <c r="F13383" t="s">
        <v>26676</v>
      </c>
    </row>
    <row r="13384" spans="1:6" x14ac:dyDescent="0.25">
      <c r="A13384">
        <v>13382</v>
      </c>
      <c r="B13384" t="s">
        <v>26677</v>
      </c>
      <c r="C13384">
        <v>10207</v>
      </c>
      <c r="D13384">
        <v>-0.10580000000000001</v>
      </c>
      <c r="E13384">
        <v>0.85719999999999996</v>
      </c>
      <c r="F13384" t="s">
        <v>26678</v>
      </c>
    </row>
    <row r="13385" spans="1:6" x14ac:dyDescent="0.25">
      <c r="A13385">
        <v>13383</v>
      </c>
      <c r="B13385" t="s">
        <v>26679</v>
      </c>
      <c r="C13385">
        <v>2780</v>
      </c>
      <c r="D13385">
        <v>-0.10580000000000001</v>
      </c>
      <c r="E13385">
        <v>0.75249999999999995</v>
      </c>
      <c r="F13385" t="s">
        <v>26680</v>
      </c>
    </row>
    <row r="13386" spans="1:6" x14ac:dyDescent="0.25">
      <c r="A13386">
        <v>13384</v>
      </c>
      <c r="B13386" t="s">
        <v>26681</v>
      </c>
      <c r="C13386">
        <v>80111</v>
      </c>
      <c r="D13386">
        <v>-0.10580000000000001</v>
      </c>
      <c r="E13386">
        <v>0.63980000000000004</v>
      </c>
      <c r="F13386" t="s">
        <v>26682</v>
      </c>
    </row>
    <row r="13387" spans="1:6" x14ac:dyDescent="0.25">
      <c r="A13387">
        <v>13385</v>
      </c>
      <c r="B13387" t="s">
        <v>26683</v>
      </c>
      <c r="C13387">
        <v>11022</v>
      </c>
      <c r="D13387">
        <v>-0.10580000000000001</v>
      </c>
      <c r="E13387">
        <v>0.8962</v>
      </c>
      <c r="F13387" t="s">
        <v>26684</v>
      </c>
    </row>
    <row r="13388" spans="1:6" x14ac:dyDescent="0.25">
      <c r="A13388">
        <v>13386</v>
      </c>
      <c r="B13388" t="s">
        <v>26685</v>
      </c>
      <c r="C13388">
        <v>200424</v>
      </c>
      <c r="D13388">
        <v>-0.10580000000000001</v>
      </c>
      <c r="E13388">
        <v>0.85409999999999997</v>
      </c>
      <c r="F13388" t="s">
        <v>26686</v>
      </c>
    </row>
    <row r="13389" spans="1:6" x14ac:dyDescent="0.25">
      <c r="A13389">
        <v>13387</v>
      </c>
      <c r="B13389" t="s">
        <v>26687</v>
      </c>
      <c r="C13389">
        <v>6496</v>
      </c>
      <c r="D13389">
        <v>-0.10580000000000001</v>
      </c>
      <c r="E13389">
        <v>0.68369999999999997</v>
      </c>
      <c r="F13389" t="s">
        <v>26688</v>
      </c>
    </row>
    <row r="13390" spans="1:6" x14ac:dyDescent="0.25">
      <c r="A13390">
        <v>13388</v>
      </c>
      <c r="B13390" t="s">
        <v>26689</v>
      </c>
      <c r="C13390">
        <v>100133311</v>
      </c>
      <c r="D13390">
        <v>-0.10580000000000001</v>
      </c>
      <c r="E13390">
        <v>0.74609999999999999</v>
      </c>
      <c r="F13390" t="s">
        <v>26690</v>
      </c>
    </row>
    <row r="13391" spans="1:6" x14ac:dyDescent="0.25">
      <c r="A13391">
        <v>13389</v>
      </c>
      <c r="B13391" t="s">
        <v>26691</v>
      </c>
      <c r="C13391">
        <v>153918</v>
      </c>
      <c r="D13391">
        <v>-0.10580000000000001</v>
      </c>
      <c r="E13391">
        <v>0.75439999999999996</v>
      </c>
      <c r="F13391" t="s">
        <v>26692</v>
      </c>
    </row>
    <row r="13392" spans="1:6" x14ac:dyDescent="0.25">
      <c r="A13392">
        <v>13390</v>
      </c>
      <c r="B13392" t="s">
        <v>26693</v>
      </c>
      <c r="C13392">
        <v>200261</v>
      </c>
      <c r="D13392">
        <v>-0.10580000000000001</v>
      </c>
      <c r="E13392">
        <v>1</v>
      </c>
      <c r="F13392" t="s">
        <v>26694</v>
      </c>
    </row>
    <row r="13393" spans="1:6" x14ac:dyDescent="0.25">
      <c r="A13393">
        <v>13391</v>
      </c>
      <c r="B13393" t="s">
        <v>26695</v>
      </c>
      <c r="C13393">
        <v>137872</v>
      </c>
      <c r="D13393">
        <v>-0.10580000000000001</v>
      </c>
      <c r="E13393">
        <v>0.83089999999999997</v>
      </c>
      <c r="F13393" t="s">
        <v>26696</v>
      </c>
    </row>
    <row r="13394" spans="1:6" x14ac:dyDescent="0.25">
      <c r="A13394">
        <v>13392</v>
      </c>
      <c r="B13394" t="s">
        <v>26697</v>
      </c>
      <c r="C13394">
        <v>2838</v>
      </c>
      <c r="D13394">
        <v>-0.10580000000000001</v>
      </c>
      <c r="E13394">
        <v>0.74450000000000005</v>
      </c>
      <c r="F13394" t="s">
        <v>26698</v>
      </c>
    </row>
    <row r="13395" spans="1:6" x14ac:dyDescent="0.25">
      <c r="A13395">
        <v>13393</v>
      </c>
      <c r="B13395" t="s">
        <v>26699</v>
      </c>
      <c r="C13395">
        <v>64184</v>
      </c>
      <c r="D13395">
        <v>-0.10580000000000001</v>
      </c>
      <c r="E13395">
        <v>0.81659999999999999</v>
      </c>
      <c r="F13395" t="s">
        <v>26700</v>
      </c>
    </row>
    <row r="13396" spans="1:6" x14ac:dyDescent="0.25">
      <c r="A13396">
        <v>13394</v>
      </c>
      <c r="B13396" t="s">
        <v>26701</v>
      </c>
      <c r="C13396">
        <v>9667</v>
      </c>
      <c r="D13396">
        <v>-0.10589999999999999</v>
      </c>
      <c r="E13396">
        <v>0.79569999999999996</v>
      </c>
      <c r="F13396" t="s">
        <v>26702</v>
      </c>
    </row>
    <row r="13397" spans="1:6" x14ac:dyDescent="0.25">
      <c r="A13397">
        <v>13395</v>
      </c>
      <c r="B13397" t="s">
        <v>26703</v>
      </c>
      <c r="C13397">
        <v>56658</v>
      </c>
      <c r="D13397">
        <v>-0.10589999999999999</v>
      </c>
      <c r="E13397">
        <v>0.85960000000000003</v>
      </c>
      <c r="F13397" t="s">
        <v>26704</v>
      </c>
    </row>
    <row r="13398" spans="1:6" x14ac:dyDescent="0.25">
      <c r="A13398">
        <v>13396</v>
      </c>
      <c r="B13398" t="s">
        <v>26705</v>
      </c>
      <c r="C13398">
        <v>100128139</v>
      </c>
      <c r="D13398">
        <v>-0.10589999999999999</v>
      </c>
      <c r="E13398">
        <v>0.871</v>
      </c>
      <c r="F13398" t="s">
        <v>26706</v>
      </c>
    </row>
    <row r="13399" spans="1:6" x14ac:dyDescent="0.25">
      <c r="A13399">
        <v>13397</v>
      </c>
      <c r="B13399" t="s">
        <v>26707</v>
      </c>
      <c r="C13399">
        <v>23030</v>
      </c>
      <c r="D13399">
        <v>-0.10589999999999999</v>
      </c>
      <c r="E13399">
        <v>0.79769999999999996</v>
      </c>
      <c r="F13399" t="s">
        <v>26708</v>
      </c>
    </row>
    <row r="13400" spans="1:6" x14ac:dyDescent="0.25">
      <c r="A13400">
        <v>13398</v>
      </c>
      <c r="B13400" t="s">
        <v>26709</v>
      </c>
      <c r="C13400">
        <v>51298</v>
      </c>
      <c r="D13400">
        <v>-0.10589999999999999</v>
      </c>
      <c r="E13400">
        <v>0.58889999999999998</v>
      </c>
      <c r="F13400" t="s">
        <v>26710</v>
      </c>
    </row>
    <row r="13401" spans="1:6" x14ac:dyDescent="0.25">
      <c r="A13401">
        <v>13399</v>
      </c>
      <c r="B13401" t="s">
        <v>26711</v>
      </c>
      <c r="C13401">
        <v>64975</v>
      </c>
      <c r="D13401">
        <v>-0.10589999999999999</v>
      </c>
      <c r="E13401">
        <v>0.74009999999999998</v>
      </c>
      <c r="F13401" t="s">
        <v>26712</v>
      </c>
    </row>
    <row r="13402" spans="1:6" x14ac:dyDescent="0.25">
      <c r="A13402">
        <v>13400</v>
      </c>
      <c r="B13402" t="s">
        <v>26713</v>
      </c>
      <c r="C13402">
        <v>9131</v>
      </c>
      <c r="D13402">
        <v>-0.10589999999999999</v>
      </c>
      <c r="E13402">
        <v>0.68489999999999995</v>
      </c>
      <c r="F13402" t="s">
        <v>26714</v>
      </c>
    </row>
    <row r="13403" spans="1:6" x14ac:dyDescent="0.25">
      <c r="A13403">
        <v>13401</v>
      </c>
      <c r="B13403" t="s">
        <v>26715</v>
      </c>
      <c r="C13403">
        <v>64745</v>
      </c>
      <c r="D13403">
        <v>-0.10589999999999999</v>
      </c>
      <c r="E13403">
        <v>0.72919999999999996</v>
      </c>
      <c r="F13403" t="s">
        <v>26716</v>
      </c>
    </row>
    <row r="13404" spans="1:6" x14ac:dyDescent="0.25">
      <c r="A13404">
        <v>13402</v>
      </c>
      <c r="B13404" t="s">
        <v>26717</v>
      </c>
      <c r="C13404">
        <v>51005</v>
      </c>
      <c r="D13404">
        <v>-0.10589999999999999</v>
      </c>
      <c r="E13404">
        <v>0.72330000000000005</v>
      </c>
      <c r="F13404" t="s">
        <v>26718</v>
      </c>
    </row>
    <row r="13405" spans="1:6" x14ac:dyDescent="0.25">
      <c r="A13405">
        <v>13403</v>
      </c>
      <c r="B13405" t="s">
        <v>26719</v>
      </c>
      <c r="C13405">
        <v>79635</v>
      </c>
      <c r="D13405">
        <v>-0.10589999999999999</v>
      </c>
      <c r="E13405">
        <v>0.82499999999999996</v>
      </c>
      <c r="F13405" t="s">
        <v>26720</v>
      </c>
    </row>
    <row r="13406" spans="1:6" x14ac:dyDescent="0.25">
      <c r="A13406">
        <v>13404</v>
      </c>
      <c r="B13406" t="s">
        <v>26721</v>
      </c>
      <c r="C13406">
        <v>54956</v>
      </c>
      <c r="D13406">
        <v>-0.10589999999999999</v>
      </c>
      <c r="E13406">
        <v>0.89910000000000001</v>
      </c>
      <c r="F13406" t="s">
        <v>26722</v>
      </c>
    </row>
    <row r="13407" spans="1:6" x14ac:dyDescent="0.25">
      <c r="A13407">
        <v>13405</v>
      </c>
      <c r="B13407" t="s">
        <v>26723</v>
      </c>
      <c r="C13407">
        <v>5454</v>
      </c>
      <c r="D13407">
        <v>-0.10589999999999999</v>
      </c>
      <c r="E13407">
        <v>0.69930000000000003</v>
      </c>
      <c r="F13407" t="s">
        <v>26724</v>
      </c>
    </row>
    <row r="13408" spans="1:6" x14ac:dyDescent="0.25">
      <c r="A13408">
        <v>13406</v>
      </c>
      <c r="B13408" t="s">
        <v>26725</v>
      </c>
      <c r="C13408">
        <v>160419</v>
      </c>
      <c r="D13408">
        <v>-0.10589999999999999</v>
      </c>
      <c r="E13408">
        <v>0.87770000000000004</v>
      </c>
      <c r="F13408" t="s">
        <v>26726</v>
      </c>
    </row>
    <row r="13409" spans="1:6" x14ac:dyDescent="0.25">
      <c r="A13409">
        <v>13407</v>
      </c>
      <c r="B13409" t="s">
        <v>26727</v>
      </c>
      <c r="C13409">
        <v>79823</v>
      </c>
      <c r="D13409">
        <v>-0.10589999999999999</v>
      </c>
      <c r="E13409">
        <v>0.9083</v>
      </c>
      <c r="F13409" t="s">
        <v>26728</v>
      </c>
    </row>
    <row r="13410" spans="1:6" x14ac:dyDescent="0.25">
      <c r="A13410">
        <v>13408</v>
      </c>
      <c r="B13410" t="s">
        <v>26729</v>
      </c>
      <c r="C13410">
        <v>140469</v>
      </c>
      <c r="D13410">
        <v>-0.106</v>
      </c>
      <c r="E13410">
        <v>0.91790000000000005</v>
      </c>
      <c r="F13410" t="s">
        <v>26730</v>
      </c>
    </row>
    <row r="13411" spans="1:6" x14ac:dyDescent="0.25">
      <c r="A13411">
        <v>13409</v>
      </c>
      <c r="B13411" t="s">
        <v>26731</v>
      </c>
      <c r="C13411">
        <v>144568</v>
      </c>
      <c r="D13411">
        <v>-0.106</v>
      </c>
      <c r="E13411">
        <v>0.75549999999999995</v>
      </c>
      <c r="F13411" t="s">
        <v>26732</v>
      </c>
    </row>
    <row r="13412" spans="1:6" x14ac:dyDescent="0.25">
      <c r="A13412">
        <v>13410</v>
      </c>
      <c r="B13412" t="s">
        <v>26733</v>
      </c>
      <c r="C13412">
        <v>284402</v>
      </c>
      <c r="D13412">
        <v>-0.106</v>
      </c>
      <c r="E13412">
        <v>0.75460000000000005</v>
      </c>
      <c r="F13412" t="s">
        <v>26734</v>
      </c>
    </row>
    <row r="13413" spans="1:6" x14ac:dyDescent="0.25">
      <c r="A13413">
        <v>13411</v>
      </c>
      <c r="B13413" t="s">
        <v>26735</v>
      </c>
      <c r="C13413">
        <v>84256</v>
      </c>
      <c r="D13413">
        <v>-0.106</v>
      </c>
      <c r="E13413">
        <v>0.69220000000000004</v>
      </c>
      <c r="F13413" t="s">
        <v>26736</v>
      </c>
    </row>
    <row r="13414" spans="1:6" x14ac:dyDescent="0.25">
      <c r="A13414">
        <v>13412</v>
      </c>
      <c r="B13414" t="s">
        <v>26737</v>
      </c>
      <c r="C13414">
        <v>1819</v>
      </c>
      <c r="D13414">
        <v>-0.106</v>
      </c>
      <c r="E13414">
        <v>0.77429999999999999</v>
      </c>
      <c r="F13414" t="s">
        <v>26738</v>
      </c>
    </row>
    <row r="13415" spans="1:6" x14ac:dyDescent="0.25">
      <c r="A13415">
        <v>13413</v>
      </c>
      <c r="B13415" t="s">
        <v>26739</v>
      </c>
      <c r="C13415">
        <v>51205</v>
      </c>
      <c r="D13415">
        <v>-0.106</v>
      </c>
      <c r="E13415">
        <v>0.87770000000000004</v>
      </c>
      <c r="F13415" t="s">
        <v>26740</v>
      </c>
    </row>
    <row r="13416" spans="1:6" x14ac:dyDescent="0.25">
      <c r="A13416">
        <v>13414</v>
      </c>
      <c r="B13416" t="s">
        <v>26741</v>
      </c>
      <c r="C13416">
        <v>339201</v>
      </c>
      <c r="D13416">
        <v>-0.106</v>
      </c>
      <c r="E13416">
        <v>0.876</v>
      </c>
      <c r="F13416" t="s">
        <v>26742</v>
      </c>
    </row>
    <row r="13417" spans="1:6" x14ac:dyDescent="0.25">
      <c r="A13417">
        <v>13415</v>
      </c>
      <c r="B13417" t="s">
        <v>26743</v>
      </c>
      <c r="C13417">
        <v>390892</v>
      </c>
      <c r="D13417">
        <v>-0.106</v>
      </c>
      <c r="E13417">
        <v>0.87919999999999998</v>
      </c>
      <c r="F13417" t="s">
        <v>26744</v>
      </c>
    </row>
    <row r="13418" spans="1:6" x14ac:dyDescent="0.25">
      <c r="A13418">
        <v>13416</v>
      </c>
      <c r="B13418" t="s">
        <v>26745</v>
      </c>
      <c r="C13418">
        <v>3888</v>
      </c>
      <c r="D13418">
        <v>-0.106</v>
      </c>
      <c r="E13418">
        <v>0.60729999999999995</v>
      </c>
      <c r="F13418" t="s">
        <v>26746</v>
      </c>
    </row>
    <row r="13419" spans="1:6" x14ac:dyDescent="0.25">
      <c r="A13419">
        <v>13417</v>
      </c>
      <c r="B13419" t="s">
        <v>26747</v>
      </c>
      <c r="C13419">
        <v>196374</v>
      </c>
      <c r="D13419">
        <v>-0.1061</v>
      </c>
      <c r="E13419">
        <v>0.70269999999999999</v>
      </c>
      <c r="F13419" t="s">
        <v>26748</v>
      </c>
    </row>
    <row r="13420" spans="1:6" x14ac:dyDescent="0.25">
      <c r="A13420">
        <v>13418</v>
      </c>
      <c r="B13420" t="s">
        <v>26749</v>
      </c>
      <c r="C13420">
        <v>11076</v>
      </c>
      <c r="D13420">
        <v>-0.1061</v>
      </c>
      <c r="E13420">
        <v>0.8417</v>
      </c>
      <c r="F13420" t="s">
        <v>26750</v>
      </c>
    </row>
    <row r="13421" spans="1:6" x14ac:dyDescent="0.25">
      <c r="A13421">
        <v>13419</v>
      </c>
      <c r="B13421" t="s">
        <v>26751</v>
      </c>
      <c r="C13421">
        <v>204474</v>
      </c>
      <c r="D13421">
        <v>-0.1061</v>
      </c>
      <c r="E13421">
        <v>0.74109999999999998</v>
      </c>
      <c r="F13421" t="s">
        <v>26752</v>
      </c>
    </row>
    <row r="13422" spans="1:6" x14ac:dyDescent="0.25">
      <c r="A13422">
        <v>13420</v>
      </c>
      <c r="B13422" t="s">
        <v>26753</v>
      </c>
      <c r="C13422">
        <v>10523</v>
      </c>
      <c r="D13422">
        <v>-0.1061</v>
      </c>
      <c r="E13422">
        <v>0.79279999999999995</v>
      </c>
      <c r="F13422" t="s">
        <v>26754</v>
      </c>
    </row>
    <row r="13423" spans="1:6" x14ac:dyDescent="0.25">
      <c r="A13423">
        <v>13421</v>
      </c>
      <c r="B13423" t="s">
        <v>26755</v>
      </c>
      <c r="C13423">
        <v>161142</v>
      </c>
      <c r="D13423">
        <v>-0.1061</v>
      </c>
      <c r="E13423">
        <v>0.71179999999999999</v>
      </c>
      <c r="F13423" t="s">
        <v>26756</v>
      </c>
    </row>
    <row r="13424" spans="1:6" x14ac:dyDescent="0.25">
      <c r="A13424">
        <v>13422</v>
      </c>
      <c r="B13424" t="s">
        <v>26757</v>
      </c>
      <c r="C13424">
        <v>283471</v>
      </c>
      <c r="D13424">
        <v>-0.1061</v>
      </c>
      <c r="E13424">
        <v>0.75729999999999997</v>
      </c>
      <c r="F13424" t="s">
        <v>26758</v>
      </c>
    </row>
    <row r="13425" spans="1:6" x14ac:dyDescent="0.25">
      <c r="A13425">
        <v>13423</v>
      </c>
      <c r="B13425" t="s">
        <v>26759</v>
      </c>
      <c r="C13425">
        <v>7718</v>
      </c>
      <c r="D13425">
        <v>-0.1061</v>
      </c>
      <c r="E13425">
        <v>0.80740000000000001</v>
      </c>
      <c r="F13425" t="s">
        <v>26760</v>
      </c>
    </row>
    <row r="13426" spans="1:6" x14ac:dyDescent="0.25">
      <c r="A13426">
        <v>13424</v>
      </c>
      <c r="B13426" t="s">
        <v>26761</v>
      </c>
      <c r="C13426">
        <v>93058</v>
      </c>
      <c r="D13426">
        <v>-0.1061</v>
      </c>
      <c r="E13426">
        <v>0.86650000000000005</v>
      </c>
      <c r="F13426" t="s">
        <v>26762</v>
      </c>
    </row>
    <row r="13427" spans="1:6" x14ac:dyDescent="0.25">
      <c r="A13427">
        <v>13425</v>
      </c>
      <c r="B13427" t="s">
        <v>26763</v>
      </c>
      <c r="C13427">
        <v>84875</v>
      </c>
      <c r="D13427">
        <v>-0.1061</v>
      </c>
      <c r="E13427">
        <v>0.65759999999999996</v>
      </c>
      <c r="F13427" t="s">
        <v>26764</v>
      </c>
    </row>
    <row r="13428" spans="1:6" x14ac:dyDescent="0.25">
      <c r="A13428">
        <v>13426</v>
      </c>
      <c r="B13428" t="s">
        <v>26765</v>
      </c>
      <c r="C13428">
        <v>10692</v>
      </c>
      <c r="D13428">
        <v>-0.1062</v>
      </c>
      <c r="E13428">
        <v>0.76600000000000001</v>
      </c>
      <c r="F13428" t="s">
        <v>26766</v>
      </c>
    </row>
    <row r="13429" spans="1:6" x14ac:dyDescent="0.25">
      <c r="A13429">
        <v>13427</v>
      </c>
      <c r="B13429" t="s">
        <v>26767</v>
      </c>
      <c r="C13429">
        <v>344905</v>
      </c>
      <c r="D13429">
        <v>-0.1062</v>
      </c>
      <c r="E13429">
        <v>0.69569999999999999</v>
      </c>
      <c r="F13429" t="s">
        <v>26768</v>
      </c>
    </row>
    <row r="13430" spans="1:6" x14ac:dyDescent="0.25">
      <c r="A13430">
        <v>13428</v>
      </c>
      <c r="B13430" t="s">
        <v>26769</v>
      </c>
      <c r="C13430">
        <v>10214</v>
      </c>
      <c r="D13430">
        <v>-0.1062</v>
      </c>
      <c r="E13430">
        <v>0.66890000000000005</v>
      </c>
      <c r="F13430" t="s">
        <v>26770</v>
      </c>
    </row>
    <row r="13431" spans="1:6" x14ac:dyDescent="0.25">
      <c r="A13431">
        <v>13429</v>
      </c>
      <c r="B13431" t="s">
        <v>26771</v>
      </c>
      <c r="C13431">
        <v>57026</v>
      </c>
      <c r="D13431">
        <v>-0.1062</v>
      </c>
      <c r="E13431">
        <v>0.75509999999999999</v>
      </c>
      <c r="F13431" t="s">
        <v>26772</v>
      </c>
    </row>
    <row r="13432" spans="1:6" x14ac:dyDescent="0.25">
      <c r="A13432">
        <v>13430</v>
      </c>
      <c r="B13432" t="s">
        <v>26773</v>
      </c>
      <c r="C13432">
        <v>100132356</v>
      </c>
      <c r="D13432">
        <v>-0.10630000000000001</v>
      </c>
      <c r="E13432">
        <v>0.91510000000000002</v>
      </c>
      <c r="F13432" t="s">
        <v>26774</v>
      </c>
    </row>
    <row r="13433" spans="1:6" x14ac:dyDescent="0.25">
      <c r="A13433">
        <v>13431</v>
      </c>
      <c r="B13433" t="s">
        <v>26775</v>
      </c>
      <c r="C13433">
        <v>11322</v>
      </c>
      <c r="D13433">
        <v>-0.10630000000000001</v>
      </c>
      <c r="E13433">
        <v>0.79190000000000005</v>
      </c>
      <c r="F13433" t="s">
        <v>26776</v>
      </c>
    </row>
    <row r="13434" spans="1:6" x14ac:dyDescent="0.25">
      <c r="A13434">
        <v>13432</v>
      </c>
      <c r="B13434" t="s">
        <v>26777</v>
      </c>
      <c r="C13434">
        <v>3170</v>
      </c>
      <c r="D13434">
        <v>-0.10630000000000001</v>
      </c>
      <c r="E13434">
        <v>0.6512</v>
      </c>
      <c r="F13434" t="s">
        <v>26778</v>
      </c>
    </row>
    <row r="13435" spans="1:6" x14ac:dyDescent="0.25">
      <c r="A13435">
        <v>13433</v>
      </c>
      <c r="B13435" t="s">
        <v>26779</v>
      </c>
      <c r="C13435">
        <v>6019</v>
      </c>
      <c r="D13435">
        <v>-0.10630000000000001</v>
      </c>
      <c r="E13435">
        <v>0.90849999999999997</v>
      </c>
      <c r="F13435" t="s">
        <v>26780</v>
      </c>
    </row>
    <row r="13436" spans="1:6" x14ac:dyDescent="0.25">
      <c r="A13436">
        <v>13434</v>
      </c>
      <c r="B13436" t="s">
        <v>26781</v>
      </c>
      <c r="C13436">
        <v>90835</v>
      </c>
      <c r="D13436">
        <v>-0.10630000000000001</v>
      </c>
      <c r="E13436">
        <v>0.83509999999999995</v>
      </c>
      <c r="F13436" t="s">
        <v>26782</v>
      </c>
    </row>
    <row r="13437" spans="1:6" x14ac:dyDescent="0.25">
      <c r="A13437">
        <v>13435</v>
      </c>
      <c r="B13437" t="s">
        <v>26783</v>
      </c>
      <c r="C13437">
        <v>148229</v>
      </c>
      <c r="D13437">
        <v>-0.10630000000000001</v>
      </c>
      <c r="E13437">
        <v>0.67689999999999995</v>
      </c>
      <c r="F13437" t="s">
        <v>26784</v>
      </c>
    </row>
    <row r="13438" spans="1:6" x14ac:dyDescent="0.25">
      <c r="A13438">
        <v>13436</v>
      </c>
      <c r="B13438" t="s">
        <v>26785</v>
      </c>
      <c r="C13438">
        <v>10588</v>
      </c>
      <c r="D13438">
        <v>-0.10630000000000001</v>
      </c>
      <c r="E13438">
        <v>0.86670000000000003</v>
      </c>
      <c r="F13438" t="s">
        <v>26786</v>
      </c>
    </row>
    <row r="13439" spans="1:6" x14ac:dyDescent="0.25">
      <c r="A13439">
        <v>13437</v>
      </c>
      <c r="B13439" t="s">
        <v>26787</v>
      </c>
      <c r="C13439">
        <v>201299</v>
      </c>
      <c r="D13439">
        <v>-0.10630000000000001</v>
      </c>
      <c r="E13439">
        <v>0.82650000000000001</v>
      </c>
      <c r="F13439" t="s">
        <v>26788</v>
      </c>
    </row>
    <row r="13440" spans="1:6" x14ac:dyDescent="0.25">
      <c r="A13440">
        <v>13438</v>
      </c>
      <c r="B13440" t="s">
        <v>26789</v>
      </c>
      <c r="C13440">
        <v>149420</v>
      </c>
      <c r="D13440">
        <v>-0.10639999999999999</v>
      </c>
      <c r="E13440">
        <v>0.65769999999999995</v>
      </c>
      <c r="F13440" t="s">
        <v>26790</v>
      </c>
    </row>
    <row r="13441" spans="1:6" x14ac:dyDescent="0.25">
      <c r="A13441">
        <v>13439</v>
      </c>
      <c r="B13441" t="s">
        <v>26791</v>
      </c>
      <c r="C13441">
        <v>613212</v>
      </c>
      <c r="D13441">
        <v>-0.10639999999999999</v>
      </c>
      <c r="E13441">
        <v>0.76559999999999995</v>
      </c>
      <c r="F13441" t="s">
        <v>26792</v>
      </c>
    </row>
    <row r="13442" spans="1:6" x14ac:dyDescent="0.25">
      <c r="A13442">
        <v>13440</v>
      </c>
      <c r="B13442" t="s">
        <v>26793</v>
      </c>
      <c r="C13442">
        <v>79871</v>
      </c>
      <c r="D13442">
        <v>-0.10639999999999999</v>
      </c>
      <c r="E13442">
        <v>0.80989999999999995</v>
      </c>
      <c r="F13442" t="s">
        <v>26794</v>
      </c>
    </row>
    <row r="13443" spans="1:6" x14ac:dyDescent="0.25">
      <c r="A13443">
        <v>13441</v>
      </c>
      <c r="B13443" t="s">
        <v>26795</v>
      </c>
      <c r="C13443">
        <v>23281</v>
      </c>
      <c r="D13443">
        <v>-0.10639999999999999</v>
      </c>
      <c r="E13443">
        <v>0.77859999999999996</v>
      </c>
      <c r="F13443" t="s">
        <v>26796</v>
      </c>
    </row>
    <row r="13444" spans="1:6" x14ac:dyDescent="0.25">
      <c r="A13444">
        <v>13442</v>
      </c>
      <c r="B13444" t="s">
        <v>26797</v>
      </c>
      <c r="C13444">
        <v>51233</v>
      </c>
      <c r="D13444">
        <v>-0.10639999999999999</v>
      </c>
      <c r="E13444">
        <v>0.879</v>
      </c>
      <c r="F13444" t="s">
        <v>26798</v>
      </c>
    </row>
    <row r="13445" spans="1:6" x14ac:dyDescent="0.25">
      <c r="A13445">
        <v>13443</v>
      </c>
      <c r="B13445" t="s">
        <v>26799</v>
      </c>
      <c r="C13445">
        <v>4115</v>
      </c>
      <c r="D13445">
        <v>-0.10639999999999999</v>
      </c>
      <c r="E13445">
        <v>0.75490000000000002</v>
      </c>
      <c r="F13445" t="s">
        <v>26800</v>
      </c>
    </row>
    <row r="13446" spans="1:6" x14ac:dyDescent="0.25">
      <c r="A13446">
        <v>13444</v>
      </c>
      <c r="B13446" t="s">
        <v>26801</v>
      </c>
      <c r="C13446">
        <v>50831</v>
      </c>
      <c r="D13446">
        <v>-0.10639999999999999</v>
      </c>
      <c r="E13446">
        <v>0.79359999999999997</v>
      </c>
      <c r="F13446" t="s">
        <v>26802</v>
      </c>
    </row>
    <row r="13447" spans="1:6" x14ac:dyDescent="0.25">
      <c r="A13447">
        <v>13445</v>
      </c>
      <c r="B13447" t="s">
        <v>26803</v>
      </c>
      <c r="C13447">
        <v>283951</v>
      </c>
      <c r="D13447">
        <v>-0.1065</v>
      </c>
      <c r="E13447">
        <v>0.7399</v>
      </c>
      <c r="F13447" t="s">
        <v>26804</v>
      </c>
    </row>
    <row r="13448" spans="1:6" x14ac:dyDescent="0.25">
      <c r="A13448">
        <v>13446</v>
      </c>
      <c r="B13448" t="s">
        <v>26805</v>
      </c>
      <c r="C13448">
        <v>10298</v>
      </c>
      <c r="D13448">
        <v>-0.1065</v>
      </c>
      <c r="E13448">
        <v>0.67949999999999999</v>
      </c>
      <c r="F13448" t="s">
        <v>26806</v>
      </c>
    </row>
    <row r="13449" spans="1:6" x14ac:dyDescent="0.25">
      <c r="A13449">
        <v>13447</v>
      </c>
      <c r="B13449" t="s">
        <v>26807</v>
      </c>
      <c r="C13449">
        <v>58503</v>
      </c>
      <c r="D13449">
        <v>-0.1065</v>
      </c>
      <c r="E13449">
        <v>0.66769999999999996</v>
      </c>
      <c r="F13449" t="s">
        <v>26808</v>
      </c>
    </row>
    <row r="13450" spans="1:6" x14ac:dyDescent="0.25">
      <c r="A13450">
        <v>13448</v>
      </c>
      <c r="B13450" t="s">
        <v>26809</v>
      </c>
      <c r="C13450">
        <v>389206</v>
      </c>
      <c r="D13450">
        <v>-0.1065</v>
      </c>
      <c r="E13450">
        <v>0.88480000000000003</v>
      </c>
      <c r="F13450" t="s">
        <v>26810</v>
      </c>
    </row>
    <row r="13451" spans="1:6" x14ac:dyDescent="0.25">
      <c r="A13451">
        <v>13449</v>
      </c>
      <c r="B13451" t="s">
        <v>26811</v>
      </c>
      <c r="C13451">
        <v>80868</v>
      </c>
      <c r="D13451">
        <v>-0.1065</v>
      </c>
      <c r="E13451">
        <v>0.78390000000000004</v>
      </c>
      <c r="F13451" t="s">
        <v>26812</v>
      </c>
    </row>
    <row r="13452" spans="1:6" x14ac:dyDescent="0.25">
      <c r="A13452">
        <v>13450</v>
      </c>
      <c r="B13452" t="s">
        <v>26813</v>
      </c>
      <c r="C13452">
        <v>100133308</v>
      </c>
      <c r="D13452">
        <v>-0.1065</v>
      </c>
      <c r="E13452">
        <v>1</v>
      </c>
      <c r="F13452" t="s">
        <v>26814</v>
      </c>
    </row>
    <row r="13453" spans="1:6" x14ac:dyDescent="0.25">
      <c r="A13453">
        <v>13451</v>
      </c>
      <c r="B13453" t="s">
        <v>26815</v>
      </c>
      <c r="C13453">
        <v>114</v>
      </c>
      <c r="D13453">
        <v>-0.1065</v>
      </c>
      <c r="E13453">
        <v>0.72060000000000002</v>
      </c>
      <c r="F13453" t="s">
        <v>26816</v>
      </c>
    </row>
    <row r="13454" spans="1:6" x14ac:dyDescent="0.25">
      <c r="A13454">
        <v>13452</v>
      </c>
      <c r="B13454" t="s">
        <v>26817</v>
      </c>
      <c r="C13454">
        <v>122651</v>
      </c>
      <c r="D13454">
        <v>-0.1065</v>
      </c>
      <c r="E13454">
        <v>0.84850000000000003</v>
      </c>
      <c r="F13454" t="s">
        <v>26818</v>
      </c>
    </row>
    <row r="13455" spans="1:6" x14ac:dyDescent="0.25">
      <c r="A13455">
        <v>13453</v>
      </c>
      <c r="B13455" t="s">
        <v>26819</v>
      </c>
      <c r="C13455">
        <v>219990</v>
      </c>
      <c r="D13455">
        <v>-0.1066</v>
      </c>
      <c r="E13455">
        <v>0.74160000000000004</v>
      </c>
      <c r="F13455" t="s">
        <v>26820</v>
      </c>
    </row>
    <row r="13456" spans="1:6" x14ac:dyDescent="0.25">
      <c r="A13456">
        <v>13454</v>
      </c>
      <c r="B13456" t="s">
        <v>26821</v>
      </c>
      <c r="C13456">
        <v>415117</v>
      </c>
      <c r="D13456">
        <v>-0.1066</v>
      </c>
      <c r="E13456">
        <v>0.88849999999999996</v>
      </c>
      <c r="F13456" t="s">
        <v>26822</v>
      </c>
    </row>
    <row r="13457" spans="1:6" x14ac:dyDescent="0.25">
      <c r="A13457">
        <v>13455</v>
      </c>
      <c r="B13457" t="s">
        <v>26823</v>
      </c>
      <c r="C13457">
        <v>4438</v>
      </c>
      <c r="D13457">
        <v>-0.1066</v>
      </c>
      <c r="E13457">
        <v>0.84140000000000004</v>
      </c>
      <c r="F13457" t="s">
        <v>26824</v>
      </c>
    </row>
    <row r="13458" spans="1:6" x14ac:dyDescent="0.25">
      <c r="A13458">
        <v>13456</v>
      </c>
      <c r="B13458" t="s">
        <v>26825</v>
      </c>
      <c r="C13458">
        <v>285220</v>
      </c>
      <c r="D13458">
        <v>-0.1066</v>
      </c>
      <c r="E13458">
        <v>0.82469999999999999</v>
      </c>
      <c r="F13458" t="s">
        <v>26826</v>
      </c>
    </row>
    <row r="13459" spans="1:6" x14ac:dyDescent="0.25">
      <c r="A13459">
        <v>13457</v>
      </c>
      <c r="B13459" t="s">
        <v>26827</v>
      </c>
      <c r="C13459">
        <v>2066</v>
      </c>
      <c r="D13459">
        <v>-0.1066</v>
      </c>
      <c r="E13459">
        <v>0.83789999999999998</v>
      </c>
      <c r="F13459" t="s">
        <v>26828</v>
      </c>
    </row>
    <row r="13460" spans="1:6" x14ac:dyDescent="0.25">
      <c r="A13460">
        <v>13458</v>
      </c>
      <c r="B13460" t="s">
        <v>26829</v>
      </c>
      <c r="C13460">
        <v>116844</v>
      </c>
      <c r="D13460">
        <v>-0.1066</v>
      </c>
      <c r="E13460">
        <v>0.78659999999999997</v>
      </c>
      <c r="F13460" t="s">
        <v>26830</v>
      </c>
    </row>
    <row r="13461" spans="1:6" x14ac:dyDescent="0.25">
      <c r="A13461">
        <v>13459</v>
      </c>
      <c r="B13461" t="s">
        <v>26831</v>
      </c>
      <c r="C13461">
        <v>340205</v>
      </c>
      <c r="D13461">
        <v>-0.1066</v>
      </c>
      <c r="E13461">
        <v>0.64539999999999997</v>
      </c>
      <c r="F13461" t="s">
        <v>26832</v>
      </c>
    </row>
    <row r="13462" spans="1:6" x14ac:dyDescent="0.25">
      <c r="A13462">
        <v>13460</v>
      </c>
      <c r="B13462" t="s">
        <v>26833</v>
      </c>
      <c r="C13462">
        <v>4109</v>
      </c>
      <c r="D13462">
        <v>-0.1066</v>
      </c>
      <c r="E13462">
        <v>0.65449999999999997</v>
      </c>
      <c r="F13462" t="s">
        <v>26834</v>
      </c>
    </row>
    <row r="13463" spans="1:6" x14ac:dyDescent="0.25">
      <c r="A13463">
        <v>13461</v>
      </c>
      <c r="B13463" t="s">
        <v>26835</v>
      </c>
      <c r="C13463">
        <v>51006</v>
      </c>
      <c r="D13463">
        <v>-0.1066</v>
      </c>
      <c r="E13463">
        <v>0.81210000000000004</v>
      </c>
      <c r="F13463" t="s">
        <v>26836</v>
      </c>
    </row>
    <row r="13464" spans="1:6" x14ac:dyDescent="0.25">
      <c r="A13464">
        <v>13462</v>
      </c>
      <c r="B13464" t="s">
        <v>26837</v>
      </c>
      <c r="C13464">
        <v>26504</v>
      </c>
      <c r="D13464">
        <v>-0.1067</v>
      </c>
      <c r="E13464">
        <v>0.92789999999999995</v>
      </c>
      <c r="F13464" t="s">
        <v>26838</v>
      </c>
    </row>
    <row r="13465" spans="1:6" x14ac:dyDescent="0.25">
      <c r="A13465">
        <v>13463</v>
      </c>
      <c r="B13465" t="s">
        <v>26839</v>
      </c>
      <c r="C13465">
        <v>140828</v>
      </c>
      <c r="D13465">
        <v>-0.1067</v>
      </c>
      <c r="E13465">
        <v>0.84489999999999998</v>
      </c>
      <c r="F13465" t="s">
        <v>26840</v>
      </c>
    </row>
    <row r="13466" spans="1:6" x14ac:dyDescent="0.25">
      <c r="A13466">
        <v>13464</v>
      </c>
      <c r="B13466" t="s">
        <v>26841</v>
      </c>
      <c r="C13466">
        <v>6694</v>
      </c>
      <c r="D13466">
        <v>-0.1067</v>
      </c>
      <c r="E13466">
        <v>0.68089999999999995</v>
      </c>
      <c r="F13466" t="s">
        <v>26842</v>
      </c>
    </row>
    <row r="13467" spans="1:6" x14ac:dyDescent="0.25">
      <c r="A13467">
        <v>13465</v>
      </c>
      <c r="B13467" t="s">
        <v>26843</v>
      </c>
      <c r="C13467">
        <v>54963</v>
      </c>
      <c r="D13467">
        <v>-0.1067</v>
      </c>
      <c r="E13467">
        <v>0.77059999999999995</v>
      </c>
      <c r="F13467" t="s">
        <v>26844</v>
      </c>
    </row>
    <row r="13468" spans="1:6" x14ac:dyDescent="0.25">
      <c r="A13468">
        <v>13466</v>
      </c>
      <c r="B13468" t="s">
        <v>26845</v>
      </c>
      <c r="C13468">
        <v>84067</v>
      </c>
      <c r="D13468">
        <v>-0.1067</v>
      </c>
      <c r="E13468">
        <v>0.82740000000000002</v>
      </c>
      <c r="F13468" t="s">
        <v>26846</v>
      </c>
    </row>
    <row r="13469" spans="1:6" x14ac:dyDescent="0.25">
      <c r="A13469">
        <v>13467</v>
      </c>
      <c r="B13469" t="s">
        <v>26847</v>
      </c>
      <c r="C13469">
        <v>5126</v>
      </c>
      <c r="D13469">
        <v>-0.1067</v>
      </c>
      <c r="E13469">
        <v>0.72270000000000001</v>
      </c>
      <c r="F13469" t="s">
        <v>26848</v>
      </c>
    </row>
    <row r="13470" spans="1:6" x14ac:dyDescent="0.25">
      <c r="A13470">
        <v>13468</v>
      </c>
      <c r="B13470" t="s">
        <v>26849</v>
      </c>
      <c r="C13470">
        <v>143630</v>
      </c>
      <c r="D13470">
        <v>-0.10680000000000001</v>
      </c>
      <c r="E13470">
        <v>0.78739999999999999</v>
      </c>
      <c r="F13470" t="s">
        <v>26850</v>
      </c>
    </row>
    <row r="13471" spans="1:6" x14ac:dyDescent="0.25">
      <c r="A13471">
        <v>13469</v>
      </c>
      <c r="B13471" t="s">
        <v>26851</v>
      </c>
      <c r="C13471">
        <v>56134</v>
      </c>
      <c r="D13471">
        <v>-0.10680000000000001</v>
      </c>
      <c r="E13471">
        <v>0.71260000000000001</v>
      </c>
      <c r="F13471" t="s">
        <v>26852</v>
      </c>
    </row>
    <row r="13472" spans="1:6" x14ac:dyDescent="0.25">
      <c r="A13472">
        <v>13470</v>
      </c>
      <c r="B13472" t="s">
        <v>26853</v>
      </c>
      <c r="C13472">
        <v>84203</v>
      </c>
      <c r="D13472">
        <v>-0.10680000000000001</v>
      </c>
      <c r="E13472">
        <v>0.60929999999999995</v>
      </c>
      <c r="F13472" t="s">
        <v>26854</v>
      </c>
    </row>
    <row r="13473" spans="1:6" x14ac:dyDescent="0.25">
      <c r="A13473">
        <v>13471</v>
      </c>
      <c r="B13473" t="s">
        <v>26855</v>
      </c>
      <c r="C13473">
        <v>1358</v>
      </c>
      <c r="D13473">
        <v>-0.10680000000000001</v>
      </c>
      <c r="E13473">
        <v>0.69610000000000005</v>
      </c>
      <c r="F13473" t="s">
        <v>26856</v>
      </c>
    </row>
    <row r="13474" spans="1:6" x14ac:dyDescent="0.25">
      <c r="A13474">
        <v>13472</v>
      </c>
      <c r="B13474" t="s">
        <v>26857</v>
      </c>
      <c r="C13474">
        <v>7273</v>
      </c>
      <c r="D13474">
        <v>-0.10680000000000001</v>
      </c>
      <c r="E13474">
        <v>0.80069999999999997</v>
      </c>
      <c r="F13474" t="s">
        <v>26858</v>
      </c>
    </row>
    <row r="13475" spans="1:6" x14ac:dyDescent="0.25">
      <c r="A13475">
        <v>13473</v>
      </c>
      <c r="B13475" t="s">
        <v>26859</v>
      </c>
      <c r="C13475">
        <v>25828</v>
      </c>
      <c r="D13475">
        <v>-0.10680000000000001</v>
      </c>
      <c r="E13475">
        <v>0.77810000000000001</v>
      </c>
      <c r="F13475" t="s">
        <v>26860</v>
      </c>
    </row>
    <row r="13476" spans="1:6" x14ac:dyDescent="0.25">
      <c r="A13476">
        <v>13474</v>
      </c>
      <c r="B13476" t="s">
        <v>26861</v>
      </c>
      <c r="C13476">
        <v>79446</v>
      </c>
      <c r="D13476">
        <v>-0.10680000000000001</v>
      </c>
      <c r="E13476">
        <v>0.84530000000000005</v>
      </c>
      <c r="F13476" t="s">
        <v>26862</v>
      </c>
    </row>
    <row r="13477" spans="1:6" x14ac:dyDescent="0.25">
      <c r="A13477">
        <v>13475</v>
      </c>
      <c r="B13477" t="s">
        <v>26863</v>
      </c>
      <c r="C13477">
        <v>122618</v>
      </c>
      <c r="D13477">
        <v>-0.10680000000000001</v>
      </c>
      <c r="E13477">
        <v>0.75580000000000003</v>
      </c>
      <c r="F13477" t="s">
        <v>26864</v>
      </c>
    </row>
    <row r="13478" spans="1:6" x14ac:dyDescent="0.25">
      <c r="A13478">
        <v>13476</v>
      </c>
      <c r="B13478" t="s">
        <v>26865</v>
      </c>
      <c r="C13478">
        <v>93408</v>
      </c>
      <c r="D13478">
        <v>-0.1069</v>
      </c>
      <c r="E13478">
        <v>0.63529999999999998</v>
      </c>
      <c r="F13478" t="s">
        <v>26866</v>
      </c>
    </row>
    <row r="13479" spans="1:6" x14ac:dyDescent="0.25">
      <c r="A13479">
        <v>13477</v>
      </c>
      <c r="B13479" t="s">
        <v>26867</v>
      </c>
      <c r="C13479">
        <v>9671</v>
      </c>
      <c r="D13479">
        <v>-0.1069</v>
      </c>
      <c r="E13479">
        <v>0.66449999999999998</v>
      </c>
      <c r="F13479" t="s">
        <v>26868</v>
      </c>
    </row>
    <row r="13480" spans="1:6" x14ac:dyDescent="0.25">
      <c r="A13480">
        <v>13478</v>
      </c>
      <c r="B13480" t="s">
        <v>26869</v>
      </c>
      <c r="C13480">
        <v>4636</v>
      </c>
      <c r="D13480">
        <v>-0.1069</v>
      </c>
      <c r="E13480">
        <v>0.82979999999999998</v>
      </c>
      <c r="F13480" t="s">
        <v>26870</v>
      </c>
    </row>
    <row r="13481" spans="1:6" x14ac:dyDescent="0.25">
      <c r="A13481">
        <v>13479</v>
      </c>
      <c r="B13481" t="s">
        <v>26871</v>
      </c>
      <c r="C13481">
        <v>6663</v>
      </c>
      <c r="D13481">
        <v>-0.1069</v>
      </c>
      <c r="E13481">
        <v>0.59540000000000004</v>
      </c>
      <c r="F13481" t="s">
        <v>26872</v>
      </c>
    </row>
    <row r="13482" spans="1:6" x14ac:dyDescent="0.25">
      <c r="A13482">
        <v>13480</v>
      </c>
      <c r="B13482" t="s">
        <v>26873</v>
      </c>
      <c r="C13482">
        <v>23305</v>
      </c>
      <c r="D13482">
        <v>-0.1069</v>
      </c>
      <c r="E13482">
        <v>0.92279999999999995</v>
      </c>
      <c r="F13482" t="s">
        <v>26874</v>
      </c>
    </row>
    <row r="13483" spans="1:6" x14ac:dyDescent="0.25">
      <c r="A13483">
        <v>13481</v>
      </c>
      <c r="B13483" t="s">
        <v>26875</v>
      </c>
      <c r="C13483">
        <v>56142</v>
      </c>
      <c r="D13483">
        <v>-0.1069</v>
      </c>
      <c r="E13483">
        <v>0.77800000000000002</v>
      </c>
      <c r="F13483" t="s">
        <v>26876</v>
      </c>
    </row>
    <row r="13484" spans="1:6" x14ac:dyDescent="0.25">
      <c r="A13484">
        <v>13482</v>
      </c>
      <c r="B13484" t="s">
        <v>26877</v>
      </c>
      <c r="C13484">
        <v>319</v>
      </c>
      <c r="D13484">
        <v>-0.1069</v>
      </c>
      <c r="E13484">
        <v>0.91010000000000002</v>
      </c>
      <c r="F13484" t="s">
        <v>26878</v>
      </c>
    </row>
    <row r="13485" spans="1:6" x14ac:dyDescent="0.25">
      <c r="A13485">
        <v>13483</v>
      </c>
      <c r="B13485" t="s">
        <v>26879</v>
      </c>
      <c r="C13485">
        <v>5379</v>
      </c>
      <c r="D13485">
        <v>-0.1069</v>
      </c>
      <c r="E13485">
        <v>0.86870000000000003</v>
      </c>
      <c r="F13485" t="s">
        <v>26880</v>
      </c>
    </row>
    <row r="13486" spans="1:6" x14ac:dyDescent="0.25">
      <c r="A13486">
        <v>13484</v>
      </c>
      <c r="B13486" t="s">
        <v>26881</v>
      </c>
      <c r="C13486">
        <v>80262</v>
      </c>
      <c r="D13486">
        <v>-0.107</v>
      </c>
      <c r="E13486">
        <v>0.93469999999999998</v>
      </c>
      <c r="F13486" t="s">
        <v>26882</v>
      </c>
    </row>
    <row r="13487" spans="1:6" x14ac:dyDescent="0.25">
      <c r="A13487">
        <v>13485</v>
      </c>
      <c r="B13487" t="s">
        <v>26883</v>
      </c>
      <c r="C13487">
        <v>340533</v>
      </c>
      <c r="D13487">
        <v>-0.107</v>
      </c>
      <c r="E13487">
        <v>0.88970000000000005</v>
      </c>
      <c r="F13487" t="s">
        <v>26883</v>
      </c>
    </row>
    <row r="13488" spans="1:6" x14ac:dyDescent="0.25">
      <c r="A13488">
        <v>13486</v>
      </c>
      <c r="B13488" t="s">
        <v>26884</v>
      </c>
      <c r="C13488">
        <v>284099</v>
      </c>
      <c r="D13488">
        <v>-0.107</v>
      </c>
      <c r="E13488">
        <v>0.80100000000000005</v>
      </c>
      <c r="F13488" t="s">
        <v>26885</v>
      </c>
    </row>
    <row r="13489" spans="1:6" x14ac:dyDescent="0.25">
      <c r="A13489">
        <v>13487</v>
      </c>
      <c r="B13489" t="s">
        <v>26886</v>
      </c>
      <c r="C13489">
        <v>7547</v>
      </c>
      <c r="D13489">
        <v>-0.107</v>
      </c>
      <c r="E13489">
        <v>0.77110000000000001</v>
      </c>
      <c r="F13489" t="s">
        <v>26887</v>
      </c>
    </row>
    <row r="13490" spans="1:6" x14ac:dyDescent="0.25">
      <c r="A13490">
        <v>13488</v>
      </c>
      <c r="B13490" t="s">
        <v>26888</v>
      </c>
      <c r="C13490">
        <v>100128025</v>
      </c>
      <c r="D13490">
        <v>-0.107</v>
      </c>
      <c r="E13490">
        <v>1</v>
      </c>
      <c r="F13490" t="s">
        <v>26889</v>
      </c>
    </row>
    <row r="13491" spans="1:6" x14ac:dyDescent="0.25">
      <c r="A13491">
        <v>13489</v>
      </c>
      <c r="B13491" t="s">
        <v>26890</v>
      </c>
      <c r="C13491">
        <v>7173</v>
      </c>
      <c r="D13491">
        <v>-0.1071</v>
      </c>
      <c r="E13491">
        <v>0.66300000000000003</v>
      </c>
      <c r="F13491" t="s">
        <v>26891</v>
      </c>
    </row>
    <row r="13492" spans="1:6" x14ac:dyDescent="0.25">
      <c r="A13492">
        <v>13490</v>
      </c>
      <c r="B13492" t="s">
        <v>26892</v>
      </c>
      <c r="C13492">
        <v>7589</v>
      </c>
      <c r="D13492">
        <v>-0.1071</v>
      </c>
      <c r="E13492">
        <v>0.79430000000000001</v>
      </c>
      <c r="F13492" t="s">
        <v>26893</v>
      </c>
    </row>
    <row r="13493" spans="1:6" x14ac:dyDescent="0.25">
      <c r="A13493">
        <v>13491</v>
      </c>
      <c r="B13493" t="s">
        <v>26894</v>
      </c>
      <c r="C13493">
        <v>11180</v>
      </c>
      <c r="D13493">
        <v>-0.1071</v>
      </c>
      <c r="E13493">
        <v>0.82689999999999997</v>
      </c>
      <c r="F13493" t="s">
        <v>26895</v>
      </c>
    </row>
    <row r="13494" spans="1:6" x14ac:dyDescent="0.25">
      <c r="A13494">
        <v>13492</v>
      </c>
      <c r="B13494" t="s">
        <v>26896</v>
      </c>
      <c r="C13494">
        <v>1555</v>
      </c>
      <c r="D13494">
        <v>-0.1071</v>
      </c>
      <c r="E13494">
        <v>0.7379</v>
      </c>
      <c r="F13494" t="s">
        <v>26897</v>
      </c>
    </row>
    <row r="13495" spans="1:6" x14ac:dyDescent="0.25">
      <c r="A13495">
        <v>13493</v>
      </c>
      <c r="B13495" t="s">
        <v>26898</v>
      </c>
      <c r="C13495">
        <v>403313</v>
      </c>
      <c r="D13495">
        <v>-0.1071</v>
      </c>
      <c r="E13495">
        <v>0.74050000000000005</v>
      </c>
      <c r="F13495" t="s">
        <v>26899</v>
      </c>
    </row>
    <row r="13496" spans="1:6" x14ac:dyDescent="0.25">
      <c r="A13496">
        <v>13494</v>
      </c>
      <c r="B13496" t="s">
        <v>26900</v>
      </c>
      <c r="C13496">
        <v>2559</v>
      </c>
      <c r="D13496">
        <v>-0.1071</v>
      </c>
      <c r="E13496">
        <v>0.7107</v>
      </c>
      <c r="F13496" t="s">
        <v>26901</v>
      </c>
    </row>
    <row r="13497" spans="1:6" x14ac:dyDescent="0.25">
      <c r="A13497">
        <v>13495</v>
      </c>
      <c r="B13497" t="s">
        <v>26902</v>
      </c>
      <c r="C13497">
        <v>7399</v>
      </c>
      <c r="D13497">
        <v>-0.1071</v>
      </c>
      <c r="E13497">
        <v>0.80289999999999995</v>
      </c>
      <c r="F13497" t="s">
        <v>26903</v>
      </c>
    </row>
    <row r="13498" spans="1:6" x14ac:dyDescent="0.25">
      <c r="A13498">
        <v>13496</v>
      </c>
      <c r="B13498" t="s">
        <v>26904</v>
      </c>
      <c r="C13498">
        <v>4899</v>
      </c>
      <c r="D13498">
        <v>-0.1072</v>
      </c>
      <c r="E13498">
        <v>0.83479999999999999</v>
      </c>
      <c r="F13498" t="s">
        <v>26905</v>
      </c>
    </row>
    <row r="13499" spans="1:6" x14ac:dyDescent="0.25">
      <c r="A13499">
        <v>13497</v>
      </c>
      <c r="B13499" t="s">
        <v>26906</v>
      </c>
      <c r="C13499">
        <v>181</v>
      </c>
      <c r="D13499">
        <v>-0.1072</v>
      </c>
      <c r="E13499">
        <v>0.62260000000000004</v>
      </c>
      <c r="F13499" t="s">
        <v>26907</v>
      </c>
    </row>
    <row r="13500" spans="1:6" x14ac:dyDescent="0.25">
      <c r="A13500">
        <v>13498</v>
      </c>
      <c r="B13500" t="s">
        <v>26908</v>
      </c>
      <c r="C13500">
        <v>64788</v>
      </c>
      <c r="D13500">
        <v>-0.1072</v>
      </c>
      <c r="E13500">
        <v>0.72550000000000003</v>
      </c>
      <c r="F13500" t="s">
        <v>26909</v>
      </c>
    </row>
    <row r="13501" spans="1:6" x14ac:dyDescent="0.25">
      <c r="A13501">
        <v>13499</v>
      </c>
      <c r="B13501" t="s">
        <v>26910</v>
      </c>
      <c r="C13501">
        <v>9905</v>
      </c>
      <c r="D13501">
        <v>-0.1072</v>
      </c>
      <c r="E13501">
        <v>0.77700000000000002</v>
      </c>
      <c r="F13501" t="s">
        <v>26911</v>
      </c>
    </row>
    <row r="13502" spans="1:6" x14ac:dyDescent="0.25">
      <c r="A13502">
        <v>13500</v>
      </c>
      <c r="B13502" t="s">
        <v>26912</v>
      </c>
      <c r="C13502">
        <v>84075</v>
      </c>
      <c r="D13502">
        <v>-0.1072</v>
      </c>
      <c r="E13502">
        <v>0.70699999999999996</v>
      </c>
      <c r="F13502" t="s">
        <v>26913</v>
      </c>
    </row>
    <row r="13503" spans="1:6" x14ac:dyDescent="0.25">
      <c r="A13503">
        <v>13501</v>
      </c>
      <c r="B13503" t="s">
        <v>26914</v>
      </c>
      <c r="C13503">
        <v>65010</v>
      </c>
      <c r="D13503">
        <v>-0.1072</v>
      </c>
      <c r="E13503">
        <v>0.83809999999999996</v>
      </c>
      <c r="F13503" t="s">
        <v>26915</v>
      </c>
    </row>
    <row r="13504" spans="1:6" x14ac:dyDescent="0.25">
      <c r="A13504">
        <v>13502</v>
      </c>
      <c r="B13504" t="s">
        <v>26916</v>
      </c>
      <c r="C13504">
        <v>114038</v>
      </c>
      <c r="D13504">
        <v>-0.1072</v>
      </c>
      <c r="E13504">
        <v>0.66469999999999996</v>
      </c>
      <c r="F13504" t="s">
        <v>26917</v>
      </c>
    </row>
    <row r="13505" spans="1:6" x14ac:dyDescent="0.25">
      <c r="A13505">
        <v>13503</v>
      </c>
      <c r="B13505" t="s">
        <v>26918</v>
      </c>
      <c r="C13505">
        <v>284274</v>
      </c>
      <c r="D13505">
        <v>-0.1072</v>
      </c>
      <c r="E13505">
        <v>0.6835</v>
      </c>
      <c r="F13505" t="s">
        <v>26919</v>
      </c>
    </row>
    <row r="13506" spans="1:6" x14ac:dyDescent="0.25">
      <c r="A13506">
        <v>13504</v>
      </c>
      <c r="B13506" t="s">
        <v>26920</v>
      </c>
      <c r="C13506">
        <v>60676</v>
      </c>
      <c r="D13506">
        <v>-0.10730000000000001</v>
      </c>
      <c r="E13506">
        <v>0.6331</v>
      </c>
      <c r="F13506" t="s">
        <v>26921</v>
      </c>
    </row>
    <row r="13507" spans="1:6" x14ac:dyDescent="0.25">
      <c r="A13507">
        <v>13505</v>
      </c>
      <c r="B13507" t="s">
        <v>26922</v>
      </c>
      <c r="C13507">
        <v>342538</v>
      </c>
      <c r="D13507">
        <v>-0.10730000000000001</v>
      </c>
      <c r="E13507">
        <v>0.88429999999999997</v>
      </c>
      <c r="F13507" t="s">
        <v>26923</v>
      </c>
    </row>
    <row r="13508" spans="1:6" x14ac:dyDescent="0.25">
      <c r="A13508">
        <v>13506</v>
      </c>
      <c r="B13508" t="s">
        <v>26924</v>
      </c>
      <c r="C13508">
        <v>100170841</v>
      </c>
      <c r="D13508">
        <v>-0.10730000000000001</v>
      </c>
      <c r="E13508">
        <v>0.74550000000000005</v>
      </c>
      <c r="F13508" t="s">
        <v>26925</v>
      </c>
    </row>
    <row r="13509" spans="1:6" x14ac:dyDescent="0.25">
      <c r="A13509">
        <v>13507</v>
      </c>
      <c r="B13509" t="s">
        <v>26926</v>
      </c>
      <c r="C13509">
        <v>79058</v>
      </c>
      <c r="D13509">
        <v>-0.10730000000000001</v>
      </c>
      <c r="E13509">
        <v>0.74680000000000002</v>
      </c>
      <c r="F13509" t="s">
        <v>26927</v>
      </c>
    </row>
    <row r="13510" spans="1:6" x14ac:dyDescent="0.25">
      <c r="A13510">
        <v>13508</v>
      </c>
      <c r="B13510" t="s">
        <v>26928</v>
      </c>
      <c r="C13510">
        <v>285419</v>
      </c>
      <c r="D13510">
        <v>-0.10730000000000001</v>
      </c>
      <c r="E13510">
        <v>1</v>
      </c>
      <c r="F13510" t="s">
        <v>26929</v>
      </c>
    </row>
    <row r="13511" spans="1:6" x14ac:dyDescent="0.25">
      <c r="A13511">
        <v>13509</v>
      </c>
      <c r="B13511" t="s">
        <v>26930</v>
      </c>
      <c r="C13511">
        <v>10084</v>
      </c>
      <c r="D13511">
        <v>-0.10730000000000001</v>
      </c>
      <c r="E13511">
        <v>0.71099999999999997</v>
      </c>
      <c r="F13511" t="s">
        <v>26931</v>
      </c>
    </row>
    <row r="13512" spans="1:6" x14ac:dyDescent="0.25">
      <c r="A13512">
        <v>13510</v>
      </c>
      <c r="B13512" t="s">
        <v>26932</v>
      </c>
      <c r="C13512">
        <v>100170765</v>
      </c>
      <c r="D13512">
        <v>-0.10730000000000001</v>
      </c>
      <c r="E13512">
        <v>0.85489999999999999</v>
      </c>
      <c r="F13512" t="s">
        <v>26933</v>
      </c>
    </row>
    <row r="13513" spans="1:6" x14ac:dyDescent="0.25">
      <c r="A13513">
        <v>13511</v>
      </c>
      <c r="B13513" t="s">
        <v>26934</v>
      </c>
      <c r="C13513">
        <v>51239</v>
      </c>
      <c r="D13513">
        <v>-0.1074</v>
      </c>
      <c r="E13513">
        <v>0.77190000000000003</v>
      </c>
      <c r="F13513" t="s">
        <v>26935</v>
      </c>
    </row>
    <row r="13514" spans="1:6" x14ac:dyDescent="0.25">
      <c r="A13514">
        <v>13512</v>
      </c>
      <c r="B13514" t="s">
        <v>26936</v>
      </c>
      <c r="C13514">
        <v>23203</v>
      </c>
      <c r="D13514">
        <v>-0.1074</v>
      </c>
      <c r="E13514">
        <v>0.73899999999999999</v>
      </c>
      <c r="F13514" t="s">
        <v>26937</v>
      </c>
    </row>
    <row r="13515" spans="1:6" x14ac:dyDescent="0.25">
      <c r="A13515">
        <v>13513</v>
      </c>
      <c r="B13515" t="s">
        <v>26938</v>
      </c>
      <c r="C13515">
        <v>27440</v>
      </c>
      <c r="D13515">
        <v>-0.1074</v>
      </c>
      <c r="E13515">
        <v>0.7369</v>
      </c>
      <c r="F13515" t="s">
        <v>26939</v>
      </c>
    </row>
    <row r="13516" spans="1:6" x14ac:dyDescent="0.25">
      <c r="A13516">
        <v>13514</v>
      </c>
      <c r="B13516" t="s">
        <v>26940</v>
      </c>
      <c r="C13516">
        <v>145978</v>
      </c>
      <c r="D13516">
        <v>-0.1074</v>
      </c>
      <c r="E13516">
        <v>0.71230000000000004</v>
      </c>
      <c r="F13516" t="s">
        <v>26941</v>
      </c>
    </row>
    <row r="13517" spans="1:6" x14ac:dyDescent="0.25">
      <c r="A13517">
        <v>13515</v>
      </c>
      <c r="B13517" t="s">
        <v>26942</v>
      </c>
      <c r="C13517">
        <v>1496</v>
      </c>
      <c r="D13517">
        <v>-0.1074</v>
      </c>
      <c r="E13517">
        <v>0.91</v>
      </c>
      <c r="F13517" t="s">
        <v>26943</v>
      </c>
    </row>
    <row r="13518" spans="1:6" x14ac:dyDescent="0.25">
      <c r="A13518">
        <v>13516</v>
      </c>
      <c r="B13518" t="s">
        <v>26944</v>
      </c>
      <c r="C13518">
        <v>338321</v>
      </c>
      <c r="D13518">
        <v>-0.1074</v>
      </c>
      <c r="E13518">
        <v>0.78610000000000002</v>
      </c>
      <c r="F13518" t="s">
        <v>26945</v>
      </c>
    </row>
    <row r="13519" spans="1:6" x14ac:dyDescent="0.25">
      <c r="A13519">
        <v>13517</v>
      </c>
      <c r="B13519" t="s">
        <v>26946</v>
      </c>
      <c r="C13519">
        <v>5000</v>
      </c>
      <c r="D13519">
        <v>-0.1074</v>
      </c>
      <c r="E13519">
        <v>0.64059999999999995</v>
      </c>
      <c r="F13519" t="s">
        <v>26947</v>
      </c>
    </row>
    <row r="13520" spans="1:6" x14ac:dyDescent="0.25">
      <c r="A13520">
        <v>13518</v>
      </c>
      <c r="B13520" t="s">
        <v>26948</v>
      </c>
      <c r="C13520">
        <v>57449</v>
      </c>
      <c r="D13520">
        <v>-0.1074</v>
      </c>
      <c r="E13520">
        <v>0.66149999999999998</v>
      </c>
      <c r="F13520" t="s">
        <v>26949</v>
      </c>
    </row>
    <row r="13521" spans="1:6" x14ac:dyDescent="0.25">
      <c r="A13521">
        <v>13519</v>
      </c>
      <c r="B13521" t="s">
        <v>26950</v>
      </c>
      <c r="C13521">
        <v>1670</v>
      </c>
      <c r="D13521">
        <v>-0.1075</v>
      </c>
      <c r="E13521">
        <v>0.67469999999999997</v>
      </c>
      <c r="F13521" t="s">
        <v>26951</v>
      </c>
    </row>
    <row r="13522" spans="1:6" x14ac:dyDescent="0.25">
      <c r="A13522">
        <v>13520</v>
      </c>
      <c r="B13522" t="s">
        <v>26952</v>
      </c>
      <c r="C13522">
        <v>924</v>
      </c>
      <c r="D13522">
        <v>-0.1075</v>
      </c>
      <c r="E13522">
        <v>0.6673</v>
      </c>
      <c r="F13522" t="s">
        <v>26953</v>
      </c>
    </row>
    <row r="13523" spans="1:6" x14ac:dyDescent="0.25">
      <c r="A13523">
        <v>13521</v>
      </c>
      <c r="B13523" t="s">
        <v>26954</v>
      </c>
      <c r="C13523">
        <v>81857</v>
      </c>
      <c r="D13523">
        <v>-0.1075</v>
      </c>
      <c r="E13523">
        <v>0.79800000000000004</v>
      </c>
      <c r="F13523" t="s">
        <v>26955</v>
      </c>
    </row>
    <row r="13524" spans="1:6" x14ac:dyDescent="0.25">
      <c r="A13524">
        <v>13522</v>
      </c>
      <c r="B13524" t="s">
        <v>26956</v>
      </c>
      <c r="C13524">
        <v>51268</v>
      </c>
      <c r="D13524">
        <v>-0.1075</v>
      </c>
      <c r="E13524">
        <v>0.82620000000000005</v>
      </c>
      <c r="F13524" t="s">
        <v>26957</v>
      </c>
    </row>
    <row r="13525" spans="1:6" x14ac:dyDescent="0.25">
      <c r="A13525">
        <v>13523</v>
      </c>
      <c r="B13525" t="s">
        <v>26958</v>
      </c>
      <c r="C13525">
        <v>55879</v>
      </c>
      <c r="D13525">
        <v>-0.1075</v>
      </c>
      <c r="E13525">
        <v>0.68679999999999997</v>
      </c>
      <c r="F13525" t="s">
        <v>26959</v>
      </c>
    </row>
    <row r="13526" spans="1:6" x14ac:dyDescent="0.25">
      <c r="A13526">
        <v>13524</v>
      </c>
      <c r="B13526" t="s">
        <v>26960</v>
      </c>
      <c r="C13526">
        <v>53354</v>
      </c>
      <c r="D13526">
        <v>-0.1075</v>
      </c>
      <c r="E13526">
        <v>0.79669999999999996</v>
      </c>
      <c r="F13526" t="s">
        <v>26961</v>
      </c>
    </row>
    <row r="13527" spans="1:6" x14ac:dyDescent="0.25">
      <c r="A13527">
        <v>13525</v>
      </c>
      <c r="B13527" t="s">
        <v>26962</v>
      </c>
      <c r="C13527">
        <v>1558</v>
      </c>
      <c r="D13527">
        <v>-0.1075</v>
      </c>
      <c r="E13527">
        <v>0.94910000000000005</v>
      </c>
      <c r="F13527" t="s">
        <v>26963</v>
      </c>
    </row>
    <row r="13528" spans="1:6" x14ac:dyDescent="0.25">
      <c r="A13528">
        <v>13526</v>
      </c>
      <c r="B13528" t="s">
        <v>26964</v>
      </c>
      <c r="C13528">
        <v>7156</v>
      </c>
      <c r="D13528">
        <v>-0.1075</v>
      </c>
      <c r="E13528">
        <v>0.81659999999999999</v>
      </c>
      <c r="F13528" t="s">
        <v>26965</v>
      </c>
    </row>
    <row r="13529" spans="1:6" x14ac:dyDescent="0.25">
      <c r="A13529">
        <v>13527</v>
      </c>
      <c r="B13529" t="s">
        <v>26966</v>
      </c>
      <c r="C13529">
        <v>285941</v>
      </c>
      <c r="D13529">
        <v>-0.1076</v>
      </c>
      <c r="E13529">
        <v>0.65749999999999997</v>
      </c>
      <c r="F13529" t="s">
        <v>26967</v>
      </c>
    </row>
    <row r="13530" spans="1:6" x14ac:dyDescent="0.25">
      <c r="A13530">
        <v>13528</v>
      </c>
      <c r="B13530" t="s">
        <v>26968</v>
      </c>
      <c r="C13530">
        <v>126382</v>
      </c>
      <c r="D13530">
        <v>-0.1076</v>
      </c>
      <c r="E13530">
        <v>0.77680000000000005</v>
      </c>
      <c r="F13530" t="s">
        <v>26969</v>
      </c>
    </row>
    <row r="13531" spans="1:6" x14ac:dyDescent="0.25">
      <c r="A13531">
        <v>13529</v>
      </c>
      <c r="B13531" t="s">
        <v>26970</v>
      </c>
      <c r="C13531">
        <v>203245</v>
      </c>
      <c r="D13531">
        <v>-0.1076</v>
      </c>
      <c r="E13531">
        <v>0.89339999999999997</v>
      </c>
      <c r="F13531" t="s">
        <v>26971</v>
      </c>
    </row>
    <row r="13532" spans="1:6" x14ac:dyDescent="0.25">
      <c r="A13532">
        <v>13530</v>
      </c>
      <c r="B13532" t="s">
        <v>26972</v>
      </c>
      <c r="C13532">
        <v>4122</v>
      </c>
      <c r="D13532">
        <v>-0.1076</v>
      </c>
      <c r="E13532">
        <v>0.85929999999999995</v>
      </c>
      <c r="F13532" t="s">
        <v>26973</v>
      </c>
    </row>
    <row r="13533" spans="1:6" x14ac:dyDescent="0.25">
      <c r="A13533">
        <v>13531</v>
      </c>
      <c r="B13533" t="s">
        <v>26974</v>
      </c>
      <c r="C13533">
        <v>10939</v>
      </c>
      <c r="D13533">
        <v>-0.1076</v>
      </c>
      <c r="E13533">
        <v>0.75219999999999998</v>
      </c>
      <c r="F13533" t="s">
        <v>26975</v>
      </c>
    </row>
    <row r="13534" spans="1:6" x14ac:dyDescent="0.25">
      <c r="A13534">
        <v>13532</v>
      </c>
      <c r="B13534" t="s">
        <v>26976</v>
      </c>
      <c r="C13534">
        <v>23566</v>
      </c>
      <c r="D13534">
        <v>-0.1077</v>
      </c>
      <c r="E13534">
        <v>0.82040000000000002</v>
      </c>
      <c r="F13534" t="s">
        <v>26977</v>
      </c>
    </row>
    <row r="13535" spans="1:6" x14ac:dyDescent="0.25">
      <c r="A13535">
        <v>13533</v>
      </c>
      <c r="B13535" t="s">
        <v>26978</v>
      </c>
      <c r="C13535">
        <v>1419</v>
      </c>
      <c r="D13535">
        <v>-0.1077</v>
      </c>
      <c r="E13535">
        <v>0.71679999999999999</v>
      </c>
      <c r="F13535" t="s">
        <v>26979</v>
      </c>
    </row>
    <row r="13536" spans="1:6" x14ac:dyDescent="0.25">
      <c r="A13536">
        <v>13534</v>
      </c>
      <c r="B13536" t="s">
        <v>26980</v>
      </c>
      <c r="C13536">
        <v>43</v>
      </c>
      <c r="D13536">
        <v>-0.1077</v>
      </c>
      <c r="E13536">
        <v>0.63490000000000002</v>
      </c>
      <c r="F13536" t="s">
        <v>26981</v>
      </c>
    </row>
    <row r="13537" spans="1:6" x14ac:dyDescent="0.25">
      <c r="A13537">
        <v>13535</v>
      </c>
      <c r="B13537" t="s">
        <v>26982</v>
      </c>
      <c r="C13537">
        <v>26205</v>
      </c>
      <c r="D13537">
        <v>-0.1077</v>
      </c>
      <c r="E13537">
        <v>0.81399999999999995</v>
      </c>
      <c r="F13537" t="s">
        <v>26983</v>
      </c>
    </row>
    <row r="13538" spans="1:6" x14ac:dyDescent="0.25">
      <c r="A13538">
        <v>13536</v>
      </c>
      <c r="B13538" t="s">
        <v>26984</v>
      </c>
      <c r="C13538">
        <v>26062</v>
      </c>
      <c r="D13538">
        <v>-0.1077</v>
      </c>
      <c r="E13538">
        <v>1</v>
      </c>
      <c r="F13538" t="s">
        <v>26985</v>
      </c>
    </row>
    <row r="13539" spans="1:6" x14ac:dyDescent="0.25">
      <c r="A13539">
        <v>13537</v>
      </c>
      <c r="B13539" t="s">
        <v>26986</v>
      </c>
      <c r="C13539">
        <v>336</v>
      </c>
      <c r="D13539">
        <v>-0.1077</v>
      </c>
      <c r="E13539">
        <v>0.75290000000000001</v>
      </c>
      <c r="F13539" t="s">
        <v>26987</v>
      </c>
    </row>
    <row r="13540" spans="1:6" x14ac:dyDescent="0.25">
      <c r="A13540">
        <v>13538</v>
      </c>
      <c r="B13540" t="s">
        <v>26988</v>
      </c>
      <c r="C13540">
        <v>344018</v>
      </c>
      <c r="D13540">
        <v>-0.10780000000000001</v>
      </c>
      <c r="E13540">
        <v>0.75670000000000004</v>
      </c>
      <c r="F13540" t="s">
        <v>26989</v>
      </c>
    </row>
    <row r="13541" spans="1:6" x14ac:dyDescent="0.25">
      <c r="A13541">
        <v>13539</v>
      </c>
      <c r="B13541" t="s">
        <v>26990</v>
      </c>
      <c r="C13541">
        <v>7918</v>
      </c>
      <c r="D13541">
        <v>-0.10780000000000001</v>
      </c>
      <c r="E13541">
        <v>0.83930000000000005</v>
      </c>
      <c r="F13541" t="s">
        <v>26991</v>
      </c>
    </row>
    <row r="13542" spans="1:6" x14ac:dyDescent="0.25">
      <c r="A13542">
        <v>13540</v>
      </c>
      <c r="B13542" t="s">
        <v>26992</v>
      </c>
      <c r="C13542">
        <v>2678</v>
      </c>
      <c r="D13542">
        <v>-0.10780000000000001</v>
      </c>
      <c r="E13542">
        <v>0.76619999999999999</v>
      </c>
      <c r="F13542" t="s">
        <v>26993</v>
      </c>
    </row>
    <row r="13543" spans="1:6" x14ac:dyDescent="0.25">
      <c r="A13543">
        <v>13541</v>
      </c>
      <c r="B13543" t="s">
        <v>26994</v>
      </c>
      <c r="C13543">
        <v>80740</v>
      </c>
      <c r="D13543">
        <v>-0.10780000000000001</v>
      </c>
      <c r="E13543">
        <v>0.62929999999999997</v>
      </c>
      <c r="F13543" t="s">
        <v>26995</v>
      </c>
    </row>
    <row r="13544" spans="1:6" x14ac:dyDescent="0.25">
      <c r="A13544">
        <v>13542</v>
      </c>
      <c r="B13544" t="s">
        <v>26996</v>
      </c>
      <c r="C13544">
        <v>123688</v>
      </c>
      <c r="D13544">
        <v>-0.10780000000000001</v>
      </c>
      <c r="E13544">
        <v>0.92069999999999996</v>
      </c>
      <c r="F13544" t="s">
        <v>26997</v>
      </c>
    </row>
    <row r="13545" spans="1:6" x14ac:dyDescent="0.25">
      <c r="A13545">
        <v>13543</v>
      </c>
      <c r="B13545" t="s">
        <v>26998</v>
      </c>
      <c r="C13545">
        <v>55544</v>
      </c>
      <c r="D13545">
        <v>-0.10780000000000001</v>
      </c>
      <c r="E13545">
        <v>0.79420000000000002</v>
      </c>
      <c r="F13545" t="s">
        <v>26999</v>
      </c>
    </row>
    <row r="13546" spans="1:6" x14ac:dyDescent="0.25">
      <c r="A13546">
        <v>13544</v>
      </c>
      <c r="B13546" t="s">
        <v>27000</v>
      </c>
      <c r="C13546">
        <v>1006</v>
      </c>
      <c r="D13546">
        <v>-0.10780000000000001</v>
      </c>
      <c r="E13546">
        <v>0.72270000000000001</v>
      </c>
      <c r="F13546" t="s">
        <v>27001</v>
      </c>
    </row>
    <row r="13547" spans="1:6" x14ac:dyDescent="0.25">
      <c r="A13547">
        <v>13545</v>
      </c>
      <c r="B13547" t="s">
        <v>27002</v>
      </c>
      <c r="C13547">
        <v>55507</v>
      </c>
      <c r="D13547">
        <v>-0.10780000000000001</v>
      </c>
      <c r="E13547">
        <v>0.66820000000000002</v>
      </c>
      <c r="F13547" t="s">
        <v>27003</v>
      </c>
    </row>
    <row r="13548" spans="1:6" x14ac:dyDescent="0.25">
      <c r="A13548">
        <v>13546</v>
      </c>
      <c r="B13548" t="s">
        <v>27004</v>
      </c>
      <c r="C13548">
        <v>400451</v>
      </c>
      <c r="D13548">
        <v>-0.10780000000000001</v>
      </c>
      <c r="E13548">
        <v>0.8821</v>
      </c>
      <c r="F13548" t="s">
        <v>27005</v>
      </c>
    </row>
    <row r="13549" spans="1:6" x14ac:dyDescent="0.25">
      <c r="A13549">
        <v>13547</v>
      </c>
      <c r="B13549" t="s">
        <v>27006</v>
      </c>
      <c r="C13549">
        <v>6547</v>
      </c>
      <c r="D13549">
        <v>-0.10780000000000001</v>
      </c>
      <c r="E13549">
        <v>0.6492</v>
      </c>
      <c r="F13549" t="s">
        <v>27007</v>
      </c>
    </row>
    <row r="13550" spans="1:6" x14ac:dyDescent="0.25">
      <c r="A13550">
        <v>13548</v>
      </c>
      <c r="B13550" t="s">
        <v>27008</v>
      </c>
      <c r="C13550">
        <v>4585</v>
      </c>
      <c r="D13550">
        <v>-0.10780000000000001</v>
      </c>
      <c r="E13550">
        <v>0.67530000000000001</v>
      </c>
      <c r="F13550" t="s">
        <v>27009</v>
      </c>
    </row>
    <row r="13551" spans="1:6" x14ac:dyDescent="0.25">
      <c r="A13551">
        <v>13549</v>
      </c>
      <c r="B13551" t="s">
        <v>27010</v>
      </c>
      <c r="C13551">
        <v>54814</v>
      </c>
      <c r="D13551">
        <v>-0.10780000000000001</v>
      </c>
      <c r="E13551">
        <v>0.78169999999999995</v>
      </c>
      <c r="F13551" t="s">
        <v>27011</v>
      </c>
    </row>
    <row r="13552" spans="1:6" x14ac:dyDescent="0.25">
      <c r="A13552">
        <v>13550</v>
      </c>
      <c r="B13552" t="s">
        <v>27012</v>
      </c>
      <c r="C13552">
        <v>51188</v>
      </c>
      <c r="D13552">
        <v>-0.1079</v>
      </c>
      <c r="E13552">
        <v>0.7167</v>
      </c>
      <c r="F13552" t="s">
        <v>27013</v>
      </c>
    </row>
    <row r="13553" spans="1:6" x14ac:dyDescent="0.25">
      <c r="A13553">
        <v>13551</v>
      </c>
      <c r="B13553" t="s">
        <v>27014</v>
      </c>
      <c r="C13553">
        <v>158880</v>
      </c>
      <c r="D13553">
        <v>-0.1079</v>
      </c>
      <c r="E13553">
        <v>0.90849999999999997</v>
      </c>
      <c r="F13553" t="s">
        <v>27015</v>
      </c>
    </row>
    <row r="13554" spans="1:6" x14ac:dyDescent="0.25">
      <c r="A13554">
        <v>13552</v>
      </c>
      <c r="B13554" t="s">
        <v>27016</v>
      </c>
      <c r="C13554">
        <v>8233</v>
      </c>
      <c r="D13554">
        <v>-0.1079</v>
      </c>
      <c r="E13554">
        <v>0.88639999999999997</v>
      </c>
      <c r="F13554" t="s">
        <v>27017</v>
      </c>
    </row>
    <row r="13555" spans="1:6" x14ac:dyDescent="0.25">
      <c r="A13555">
        <v>13553</v>
      </c>
      <c r="B13555" t="s">
        <v>27018</v>
      </c>
      <c r="C13555">
        <v>79751</v>
      </c>
      <c r="D13555">
        <v>-0.1079</v>
      </c>
      <c r="E13555">
        <v>0.77359999999999995</v>
      </c>
      <c r="F13555" t="s">
        <v>27019</v>
      </c>
    </row>
    <row r="13556" spans="1:6" x14ac:dyDescent="0.25">
      <c r="A13556">
        <v>13554</v>
      </c>
      <c r="B13556" t="s">
        <v>27020</v>
      </c>
      <c r="C13556">
        <v>83900</v>
      </c>
      <c r="D13556">
        <v>-0.1079</v>
      </c>
      <c r="E13556">
        <v>0.7974</v>
      </c>
      <c r="F13556" t="s">
        <v>27021</v>
      </c>
    </row>
    <row r="13557" spans="1:6" x14ac:dyDescent="0.25">
      <c r="A13557">
        <v>13555</v>
      </c>
      <c r="B13557" t="s">
        <v>27022</v>
      </c>
      <c r="C13557">
        <v>283011</v>
      </c>
      <c r="D13557">
        <v>-0.1079</v>
      </c>
      <c r="E13557">
        <v>0.88360000000000005</v>
      </c>
      <c r="F13557" t="s">
        <v>27023</v>
      </c>
    </row>
    <row r="13558" spans="1:6" x14ac:dyDescent="0.25">
      <c r="A13558">
        <v>13556</v>
      </c>
      <c r="B13558" t="s">
        <v>27024</v>
      </c>
      <c r="C13558">
        <v>4308</v>
      </c>
      <c r="D13558">
        <v>-0.108</v>
      </c>
      <c r="E13558">
        <v>0.72770000000000001</v>
      </c>
      <c r="F13558" t="s">
        <v>27025</v>
      </c>
    </row>
    <row r="13559" spans="1:6" x14ac:dyDescent="0.25">
      <c r="A13559">
        <v>13557</v>
      </c>
      <c r="B13559" t="s">
        <v>27026</v>
      </c>
      <c r="C13559">
        <v>3762</v>
      </c>
      <c r="D13559">
        <v>-0.108</v>
      </c>
      <c r="E13559">
        <v>0.59640000000000004</v>
      </c>
      <c r="F13559" t="s">
        <v>27027</v>
      </c>
    </row>
    <row r="13560" spans="1:6" x14ac:dyDescent="0.25">
      <c r="A13560">
        <v>13558</v>
      </c>
      <c r="B13560" t="s">
        <v>27028</v>
      </c>
      <c r="C13560">
        <v>51198</v>
      </c>
      <c r="D13560">
        <v>-0.108</v>
      </c>
      <c r="E13560">
        <v>0.61509999999999998</v>
      </c>
      <c r="F13560" t="s">
        <v>27029</v>
      </c>
    </row>
    <row r="13561" spans="1:6" x14ac:dyDescent="0.25">
      <c r="A13561">
        <v>13559</v>
      </c>
      <c r="B13561" t="s">
        <v>27030</v>
      </c>
      <c r="C13561">
        <v>152789</v>
      </c>
      <c r="D13561">
        <v>-0.108</v>
      </c>
      <c r="E13561">
        <v>0.89059999999999995</v>
      </c>
      <c r="F13561" t="s">
        <v>27031</v>
      </c>
    </row>
    <row r="13562" spans="1:6" x14ac:dyDescent="0.25">
      <c r="A13562">
        <v>13560</v>
      </c>
      <c r="B13562" t="s">
        <v>27032</v>
      </c>
      <c r="C13562">
        <v>339669</v>
      </c>
      <c r="D13562">
        <v>-0.1081</v>
      </c>
      <c r="E13562">
        <v>0.80579999999999996</v>
      </c>
      <c r="F13562" t="s">
        <v>27033</v>
      </c>
    </row>
    <row r="13563" spans="1:6" x14ac:dyDescent="0.25">
      <c r="A13563">
        <v>13561</v>
      </c>
      <c r="B13563" t="s">
        <v>27034</v>
      </c>
      <c r="C13563">
        <v>3756</v>
      </c>
      <c r="D13563">
        <v>-0.1081</v>
      </c>
      <c r="E13563">
        <v>0.66420000000000001</v>
      </c>
      <c r="F13563" t="s">
        <v>27035</v>
      </c>
    </row>
    <row r="13564" spans="1:6" x14ac:dyDescent="0.25">
      <c r="A13564">
        <v>13562</v>
      </c>
      <c r="B13564" t="s">
        <v>27036</v>
      </c>
      <c r="C13564">
        <v>8715</v>
      </c>
      <c r="D13564">
        <v>-0.1081</v>
      </c>
      <c r="E13564">
        <v>0.87970000000000004</v>
      </c>
      <c r="F13564" t="s">
        <v>27037</v>
      </c>
    </row>
    <row r="13565" spans="1:6" x14ac:dyDescent="0.25">
      <c r="A13565">
        <v>13563</v>
      </c>
      <c r="B13565" t="s">
        <v>27038</v>
      </c>
      <c r="C13565">
        <v>5988</v>
      </c>
      <c r="D13565">
        <v>-0.1081</v>
      </c>
      <c r="E13565">
        <v>0.86150000000000004</v>
      </c>
      <c r="F13565" t="s">
        <v>27039</v>
      </c>
    </row>
    <row r="13566" spans="1:6" x14ac:dyDescent="0.25">
      <c r="A13566">
        <v>13564</v>
      </c>
      <c r="B13566" t="s">
        <v>27040</v>
      </c>
      <c r="C13566">
        <v>57829</v>
      </c>
      <c r="D13566">
        <v>-0.1081</v>
      </c>
      <c r="E13566">
        <v>0.69650000000000001</v>
      </c>
      <c r="F13566" t="s">
        <v>27041</v>
      </c>
    </row>
    <row r="13567" spans="1:6" x14ac:dyDescent="0.25">
      <c r="A13567">
        <v>13565</v>
      </c>
      <c r="B13567" t="s">
        <v>27042</v>
      </c>
      <c r="C13567">
        <v>26780</v>
      </c>
      <c r="D13567">
        <v>-0.1081</v>
      </c>
      <c r="E13567">
        <v>0.89200000000000002</v>
      </c>
      <c r="F13567" t="s">
        <v>27043</v>
      </c>
    </row>
    <row r="13568" spans="1:6" x14ac:dyDescent="0.25">
      <c r="A13568">
        <v>13566</v>
      </c>
      <c r="B13568" t="s">
        <v>27044</v>
      </c>
      <c r="C13568">
        <v>145773</v>
      </c>
      <c r="D13568">
        <v>-0.1081</v>
      </c>
      <c r="E13568">
        <v>0.91059999999999997</v>
      </c>
      <c r="F13568" t="s">
        <v>27045</v>
      </c>
    </row>
    <row r="13569" spans="1:6" x14ac:dyDescent="0.25">
      <c r="A13569">
        <v>13567</v>
      </c>
      <c r="B13569" t="s">
        <v>27046</v>
      </c>
      <c r="C13569">
        <v>6602</v>
      </c>
      <c r="D13569">
        <v>-0.1081</v>
      </c>
      <c r="E13569">
        <v>0.82450000000000001</v>
      </c>
      <c r="F13569" t="s">
        <v>27047</v>
      </c>
    </row>
    <row r="13570" spans="1:6" x14ac:dyDescent="0.25">
      <c r="A13570">
        <v>13568</v>
      </c>
      <c r="B13570" t="s">
        <v>27048</v>
      </c>
      <c r="C13570">
        <v>9545</v>
      </c>
      <c r="D13570">
        <v>-0.1082</v>
      </c>
      <c r="E13570">
        <v>0.82399999999999995</v>
      </c>
      <c r="F13570" t="s">
        <v>27049</v>
      </c>
    </row>
    <row r="13571" spans="1:6" x14ac:dyDescent="0.25">
      <c r="A13571">
        <v>13569</v>
      </c>
      <c r="B13571" t="s">
        <v>27050</v>
      </c>
      <c r="C13571">
        <v>6338</v>
      </c>
      <c r="D13571">
        <v>-0.1082</v>
      </c>
      <c r="E13571">
        <v>0.70340000000000003</v>
      </c>
      <c r="F13571" t="s">
        <v>27051</v>
      </c>
    </row>
    <row r="13572" spans="1:6" x14ac:dyDescent="0.25">
      <c r="A13572">
        <v>13570</v>
      </c>
      <c r="B13572" t="s">
        <v>27052</v>
      </c>
      <c r="C13572">
        <v>7006</v>
      </c>
      <c r="D13572">
        <v>-0.1082</v>
      </c>
      <c r="E13572">
        <v>0.90849999999999997</v>
      </c>
      <c r="F13572" t="s">
        <v>27053</v>
      </c>
    </row>
    <row r="13573" spans="1:6" x14ac:dyDescent="0.25">
      <c r="A13573">
        <v>13571</v>
      </c>
      <c r="B13573" t="s">
        <v>27054</v>
      </c>
      <c r="C13573">
        <v>117159</v>
      </c>
      <c r="D13573">
        <v>-0.1082</v>
      </c>
      <c r="E13573">
        <v>0.69279999999999997</v>
      </c>
      <c r="F13573" t="s">
        <v>27055</v>
      </c>
    </row>
    <row r="13574" spans="1:6" x14ac:dyDescent="0.25">
      <c r="A13574">
        <v>13572</v>
      </c>
      <c r="B13574" t="s">
        <v>27056</v>
      </c>
      <c r="C13574">
        <v>126859</v>
      </c>
      <c r="D13574">
        <v>-0.1082</v>
      </c>
      <c r="E13574">
        <v>0.91279999999999994</v>
      </c>
      <c r="F13574" t="s">
        <v>27057</v>
      </c>
    </row>
    <row r="13575" spans="1:6" x14ac:dyDescent="0.25">
      <c r="A13575">
        <v>13573</v>
      </c>
      <c r="B13575" t="s">
        <v>27058</v>
      </c>
      <c r="C13575">
        <v>8242</v>
      </c>
      <c r="D13575">
        <v>-0.1082</v>
      </c>
      <c r="E13575">
        <v>0.87519999999999998</v>
      </c>
      <c r="F13575" t="s">
        <v>27059</v>
      </c>
    </row>
    <row r="13576" spans="1:6" x14ac:dyDescent="0.25">
      <c r="A13576">
        <v>13574</v>
      </c>
      <c r="B13576" t="s">
        <v>27060</v>
      </c>
      <c r="C13576">
        <v>30848</v>
      </c>
      <c r="D13576">
        <v>-0.1082</v>
      </c>
      <c r="E13576">
        <v>0.65110000000000001</v>
      </c>
      <c r="F13576" t="s">
        <v>27061</v>
      </c>
    </row>
    <row r="13577" spans="1:6" x14ac:dyDescent="0.25">
      <c r="A13577">
        <v>13575</v>
      </c>
      <c r="B13577" t="s">
        <v>27062</v>
      </c>
      <c r="C13577">
        <v>342945</v>
      </c>
      <c r="D13577">
        <v>-0.10829999999999999</v>
      </c>
      <c r="E13577">
        <v>0.92949999999999999</v>
      </c>
      <c r="F13577" t="s">
        <v>27063</v>
      </c>
    </row>
    <row r="13578" spans="1:6" x14ac:dyDescent="0.25">
      <c r="A13578">
        <v>13576</v>
      </c>
      <c r="B13578" t="s">
        <v>27064</v>
      </c>
      <c r="C13578">
        <v>23626</v>
      </c>
      <c r="D13578">
        <v>-0.10829999999999999</v>
      </c>
      <c r="E13578">
        <v>0.81220000000000003</v>
      </c>
      <c r="F13578" t="s">
        <v>27065</v>
      </c>
    </row>
    <row r="13579" spans="1:6" x14ac:dyDescent="0.25">
      <c r="A13579">
        <v>13577</v>
      </c>
      <c r="B13579" t="s">
        <v>27066</v>
      </c>
      <c r="C13579">
        <v>933</v>
      </c>
      <c r="D13579">
        <v>-0.10829999999999999</v>
      </c>
      <c r="E13579">
        <v>0.72250000000000003</v>
      </c>
      <c r="F13579" t="s">
        <v>27067</v>
      </c>
    </row>
    <row r="13580" spans="1:6" x14ac:dyDescent="0.25">
      <c r="A13580">
        <v>13578</v>
      </c>
      <c r="B13580" t="s">
        <v>27068</v>
      </c>
      <c r="C13580">
        <v>1769</v>
      </c>
      <c r="D13580">
        <v>-0.10829999999999999</v>
      </c>
      <c r="E13580">
        <v>0.79390000000000005</v>
      </c>
      <c r="F13580" t="s">
        <v>27069</v>
      </c>
    </row>
    <row r="13581" spans="1:6" x14ac:dyDescent="0.25">
      <c r="A13581">
        <v>13579</v>
      </c>
      <c r="B13581" t="s">
        <v>27070</v>
      </c>
      <c r="C13581">
        <v>2897</v>
      </c>
      <c r="D13581">
        <v>-0.10829999999999999</v>
      </c>
      <c r="E13581">
        <v>0.68310000000000004</v>
      </c>
      <c r="F13581" t="s">
        <v>27071</v>
      </c>
    </row>
    <row r="13582" spans="1:6" x14ac:dyDescent="0.25">
      <c r="A13582">
        <v>13580</v>
      </c>
      <c r="B13582" t="s">
        <v>27072</v>
      </c>
      <c r="C13582">
        <v>56891</v>
      </c>
      <c r="D13582">
        <v>-0.10829999999999999</v>
      </c>
      <c r="E13582">
        <v>0.75219999999999998</v>
      </c>
      <c r="F13582" t="s">
        <v>27073</v>
      </c>
    </row>
    <row r="13583" spans="1:6" x14ac:dyDescent="0.25">
      <c r="A13583">
        <v>13581</v>
      </c>
      <c r="B13583" t="s">
        <v>27074</v>
      </c>
      <c r="C13583">
        <v>51206</v>
      </c>
      <c r="D13583">
        <v>-0.1084</v>
      </c>
      <c r="E13583">
        <v>0.73089999999999999</v>
      </c>
      <c r="F13583" t="s">
        <v>27075</v>
      </c>
    </row>
    <row r="13584" spans="1:6" x14ac:dyDescent="0.25">
      <c r="A13584">
        <v>13582</v>
      </c>
      <c r="B13584" t="s">
        <v>27076</v>
      </c>
      <c r="C13584">
        <v>171177</v>
      </c>
      <c r="D13584">
        <v>-0.1084</v>
      </c>
      <c r="E13584">
        <v>0.81879999999999997</v>
      </c>
      <c r="F13584" t="s">
        <v>27077</v>
      </c>
    </row>
    <row r="13585" spans="1:6" x14ac:dyDescent="0.25">
      <c r="A13585">
        <v>13583</v>
      </c>
      <c r="B13585" t="s">
        <v>27078</v>
      </c>
      <c r="C13585">
        <v>222194</v>
      </c>
      <c r="D13585">
        <v>-0.1084</v>
      </c>
      <c r="E13585">
        <v>0.73599999999999999</v>
      </c>
      <c r="F13585" t="s">
        <v>27079</v>
      </c>
    </row>
    <row r="13586" spans="1:6" x14ac:dyDescent="0.25">
      <c r="A13586">
        <v>13584</v>
      </c>
      <c r="B13586" t="s">
        <v>27080</v>
      </c>
      <c r="C13586">
        <v>23192</v>
      </c>
      <c r="D13586">
        <v>-0.1084</v>
      </c>
      <c r="E13586">
        <v>0.84130000000000005</v>
      </c>
      <c r="F13586" t="s">
        <v>27081</v>
      </c>
    </row>
    <row r="13587" spans="1:6" x14ac:dyDescent="0.25">
      <c r="A13587">
        <v>13585</v>
      </c>
      <c r="B13587" t="s">
        <v>27082</v>
      </c>
      <c r="C13587">
        <v>2562</v>
      </c>
      <c r="D13587">
        <v>-0.1084</v>
      </c>
      <c r="E13587">
        <v>0.86639999999999995</v>
      </c>
      <c r="F13587" t="s">
        <v>27083</v>
      </c>
    </row>
    <row r="13588" spans="1:6" x14ac:dyDescent="0.25">
      <c r="A13588">
        <v>13586</v>
      </c>
      <c r="B13588" t="s">
        <v>27084</v>
      </c>
      <c r="C13588">
        <v>49861</v>
      </c>
      <c r="D13588">
        <v>-0.1084</v>
      </c>
      <c r="E13588">
        <v>0.73460000000000003</v>
      </c>
      <c r="F13588" t="s">
        <v>27085</v>
      </c>
    </row>
    <row r="13589" spans="1:6" x14ac:dyDescent="0.25">
      <c r="A13589">
        <v>13587</v>
      </c>
      <c r="B13589" t="s">
        <v>27086</v>
      </c>
      <c r="C13589">
        <v>51327</v>
      </c>
      <c r="D13589">
        <v>-0.1084</v>
      </c>
      <c r="E13589">
        <v>0.69969999999999999</v>
      </c>
      <c r="F13589" t="s">
        <v>27087</v>
      </c>
    </row>
    <row r="13590" spans="1:6" x14ac:dyDescent="0.25">
      <c r="A13590">
        <v>13588</v>
      </c>
      <c r="B13590" t="s">
        <v>27088</v>
      </c>
      <c r="C13590">
        <v>153478</v>
      </c>
      <c r="D13590">
        <v>-0.1084</v>
      </c>
      <c r="E13590">
        <v>0.74080000000000001</v>
      </c>
      <c r="F13590" t="s">
        <v>27089</v>
      </c>
    </row>
    <row r="13591" spans="1:6" x14ac:dyDescent="0.25">
      <c r="A13591">
        <v>13589</v>
      </c>
      <c r="B13591" t="s">
        <v>27090</v>
      </c>
      <c r="C13591">
        <v>50514</v>
      </c>
      <c r="D13591">
        <v>-0.1085</v>
      </c>
      <c r="E13591">
        <v>0.66610000000000003</v>
      </c>
      <c r="F13591" t="s">
        <v>27091</v>
      </c>
    </row>
    <row r="13592" spans="1:6" x14ac:dyDescent="0.25">
      <c r="A13592">
        <v>13590</v>
      </c>
      <c r="B13592" t="s">
        <v>27092</v>
      </c>
      <c r="C13592">
        <v>3849</v>
      </c>
      <c r="D13592">
        <v>-0.1085</v>
      </c>
      <c r="E13592">
        <v>0.71809999999999996</v>
      </c>
      <c r="F13592" t="s">
        <v>27093</v>
      </c>
    </row>
    <row r="13593" spans="1:6" x14ac:dyDescent="0.25">
      <c r="A13593">
        <v>13591</v>
      </c>
      <c r="B13593" t="s">
        <v>27094</v>
      </c>
      <c r="C13593">
        <v>79908</v>
      </c>
      <c r="D13593">
        <v>-0.1085</v>
      </c>
      <c r="E13593">
        <v>0.65500000000000003</v>
      </c>
      <c r="F13593" t="s">
        <v>27095</v>
      </c>
    </row>
    <row r="13594" spans="1:6" x14ac:dyDescent="0.25">
      <c r="A13594">
        <v>13592</v>
      </c>
      <c r="B13594" t="s">
        <v>27096</v>
      </c>
      <c r="C13594">
        <v>85294</v>
      </c>
      <c r="D13594">
        <v>-0.1086</v>
      </c>
      <c r="E13594">
        <v>0.66300000000000003</v>
      </c>
      <c r="F13594" t="s">
        <v>27097</v>
      </c>
    </row>
    <row r="13595" spans="1:6" x14ac:dyDescent="0.25">
      <c r="A13595">
        <v>13593</v>
      </c>
      <c r="B13595" t="s">
        <v>27098</v>
      </c>
      <c r="C13595">
        <v>6579</v>
      </c>
      <c r="D13595">
        <v>-0.1086</v>
      </c>
      <c r="E13595">
        <v>0.8135</v>
      </c>
      <c r="F13595" t="s">
        <v>27099</v>
      </c>
    </row>
    <row r="13596" spans="1:6" x14ac:dyDescent="0.25">
      <c r="A13596">
        <v>13594</v>
      </c>
      <c r="B13596" t="s">
        <v>27100</v>
      </c>
      <c r="C13596">
        <v>92335</v>
      </c>
      <c r="D13596">
        <v>-0.1086</v>
      </c>
      <c r="E13596">
        <v>0.88339999999999996</v>
      </c>
      <c r="F13596" t="s">
        <v>27101</v>
      </c>
    </row>
    <row r="13597" spans="1:6" x14ac:dyDescent="0.25">
      <c r="A13597">
        <v>13595</v>
      </c>
      <c r="B13597" t="s">
        <v>27102</v>
      </c>
      <c r="C13597">
        <v>1119</v>
      </c>
      <c r="D13597">
        <v>-0.1086</v>
      </c>
      <c r="E13597">
        <v>0.90159999999999996</v>
      </c>
      <c r="F13597" t="s">
        <v>27103</v>
      </c>
    </row>
    <row r="13598" spans="1:6" x14ac:dyDescent="0.25">
      <c r="A13598">
        <v>13596</v>
      </c>
      <c r="B13598" t="s">
        <v>27104</v>
      </c>
      <c r="C13598">
        <v>2868</v>
      </c>
      <c r="D13598">
        <v>-0.1086</v>
      </c>
      <c r="E13598">
        <v>0.85299999999999998</v>
      </c>
      <c r="F13598" t="s">
        <v>27105</v>
      </c>
    </row>
    <row r="13599" spans="1:6" x14ac:dyDescent="0.25">
      <c r="A13599">
        <v>13597</v>
      </c>
      <c r="B13599" t="s">
        <v>27106</v>
      </c>
      <c r="C13599">
        <v>85457</v>
      </c>
      <c r="D13599">
        <v>-0.1087</v>
      </c>
      <c r="E13599">
        <v>0.69850000000000001</v>
      </c>
      <c r="F13599" t="s">
        <v>27106</v>
      </c>
    </row>
    <row r="13600" spans="1:6" x14ac:dyDescent="0.25">
      <c r="A13600">
        <v>13598</v>
      </c>
      <c r="B13600" t="s">
        <v>27107</v>
      </c>
      <c r="C13600">
        <v>2676</v>
      </c>
      <c r="D13600">
        <v>-0.1087</v>
      </c>
      <c r="E13600">
        <v>0.66420000000000001</v>
      </c>
      <c r="F13600" t="s">
        <v>27108</v>
      </c>
    </row>
    <row r="13601" spans="1:6" x14ac:dyDescent="0.25">
      <c r="A13601">
        <v>13599</v>
      </c>
      <c r="B13601" t="s">
        <v>27109</v>
      </c>
      <c r="C13601">
        <v>170302</v>
      </c>
      <c r="D13601">
        <v>-0.1087</v>
      </c>
      <c r="E13601">
        <v>0.84230000000000005</v>
      </c>
      <c r="F13601" t="s">
        <v>27110</v>
      </c>
    </row>
    <row r="13602" spans="1:6" x14ac:dyDescent="0.25">
      <c r="A13602">
        <v>13600</v>
      </c>
      <c r="B13602" t="s">
        <v>27111</v>
      </c>
      <c r="C13602">
        <v>643923</v>
      </c>
      <c r="D13602">
        <v>-0.1087</v>
      </c>
      <c r="E13602">
        <v>0.62770000000000004</v>
      </c>
      <c r="F13602" t="s">
        <v>27112</v>
      </c>
    </row>
    <row r="13603" spans="1:6" x14ac:dyDescent="0.25">
      <c r="A13603">
        <v>13601</v>
      </c>
      <c r="B13603" t="s">
        <v>27113</v>
      </c>
      <c r="C13603">
        <v>157983</v>
      </c>
      <c r="D13603">
        <v>-0.1087</v>
      </c>
      <c r="E13603">
        <v>0.89600000000000002</v>
      </c>
      <c r="F13603" t="s">
        <v>27114</v>
      </c>
    </row>
    <row r="13604" spans="1:6" x14ac:dyDescent="0.25">
      <c r="A13604">
        <v>13602</v>
      </c>
      <c r="B13604" t="s">
        <v>27115</v>
      </c>
      <c r="C13604">
        <v>5630</v>
      </c>
      <c r="D13604">
        <v>-0.1087</v>
      </c>
      <c r="E13604">
        <v>0.64259999999999995</v>
      </c>
      <c r="F13604" t="s">
        <v>27116</v>
      </c>
    </row>
    <row r="13605" spans="1:6" x14ac:dyDescent="0.25">
      <c r="A13605">
        <v>13603</v>
      </c>
      <c r="B13605" t="s">
        <v>27117</v>
      </c>
      <c r="C13605">
        <v>5837</v>
      </c>
      <c r="D13605">
        <v>-0.1087</v>
      </c>
      <c r="E13605">
        <v>0.73950000000000005</v>
      </c>
      <c r="F13605" t="s">
        <v>27118</v>
      </c>
    </row>
    <row r="13606" spans="1:6" x14ac:dyDescent="0.25">
      <c r="A13606">
        <v>13604</v>
      </c>
      <c r="B13606" t="s">
        <v>27119</v>
      </c>
      <c r="C13606">
        <v>8703</v>
      </c>
      <c r="D13606">
        <v>-0.1087</v>
      </c>
      <c r="E13606">
        <v>0.86890000000000001</v>
      </c>
      <c r="F13606" t="s">
        <v>27120</v>
      </c>
    </row>
    <row r="13607" spans="1:6" x14ac:dyDescent="0.25">
      <c r="A13607">
        <v>13605</v>
      </c>
      <c r="B13607" t="s">
        <v>27121</v>
      </c>
      <c r="C13607">
        <v>257240</v>
      </c>
      <c r="D13607">
        <v>-0.1087</v>
      </c>
      <c r="E13607">
        <v>0.87739999999999996</v>
      </c>
      <c r="F13607" t="s">
        <v>27122</v>
      </c>
    </row>
    <row r="13608" spans="1:6" x14ac:dyDescent="0.25">
      <c r="A13608">
        <v>13606</v>
      </c>
      <c r="B13608" t="s">
        <v>27123</v>
      </c>
      <c r="C13608">
        <v>1232</v>
      </c>
      <c r="D13608">
        <v>-0.10879999999999999</v>
      </c>
      <c r="E13608">
        <v>0.75829999999999997</v>
      </c>
      <c r="F13608" t="s">
        <v>27124</v>
      </c>
    </row>
    <row r="13609" spans="1:6" x14ac:dyDescent="0.25">
      <c r="A13609">
        <v>13607</v>
      </c>
      <c r="B13609" t="s">
        <v>27125</v>
      </c>
      <c r="C13609">
        <v>285782</v>
      </c>
      <c r="D13609">
        <v>-0.10879999999999999</v>
      </c>
      <c r="E13609">
        <v>0.8417</v>
      </c>
      <c r="F13609" t="s">
        <v>27126</v>
      </c>
    </row>
    <row r="13610" spans="1:6" x14ac:dyDescent="0.25">
      <c r="A13610">
        <v>13608</v>
      </c>
      <c r="B13610" t="s">
        <v>27127</v>
      </c>
      <c r="C13610">
        <v>399671</v>
      </c>
      <c r="D13610">
        <v>-0.10879999999999999</v>
      </c>
      <c r="E13610">
        <v>0.91990000000000005</v>
      </c>
      <c r="F13610" t="s">
        <v>27128</v>
      </c>
    </row>
    <row r="13611" spans="1:6" x14ac:dyDescent="0.25">
      <c r="A13611">
        <v>13609</v>
      </c>
      <c r="B13611" t="s">
        <v>27129</v>
      </c>
      <c r="C13611">
        <v>2928</v>
      </c>
      <c r="D13611">
        <v>-0.10879999999999999</v>
      </c>
      <c r="E13611">
        <v>0.71860000000000002</v>
      </c>
      <c r="F13611" t="s">
        <v>27130</v>
      </c>
    </row>
    <row r="13612" spans="1:6" x14ac:dyDescent="0.25">
      <c r="A13612">
        <v>13610</v>
      </c>
      <c r="B13612" t="s">
        <v>27131</v>
      </c>
      <c r="C13612">
        <v>5913</v>
      </c>
      <c r="D13612">
        <v>-0.10879999999999999</v>
      </c>
      <c r="E13612">
        <v>0.7198</v>
      </c>
      <c r="F13612" t="s">
        <v>27132</v>
      </c>
    </row>
    <row r="13613" spans="1:6" x14ac:dyDescent="0.25">
      <c r="A13613">
        <v>13611</v>
      </c>
      <c r="B13613" t="s">
        <v>27133</v>
      </c>
      <c r="C13613">
        <v>79894</v>
      </c>
      <c r="D13613">
        <v>-0.10879999999999999</v>
      </c>
      <c r="E13613">
        <v>0.85319999999999996</v>
      </c>
      <c r="F13613" t="s">
        <v>27134</v>
      </c>
    </row>
    <row r="13614" spans="1:6" x14ac:dyDescent="0.25">
      <c r="A13614">
        <v>13612</v>
      </c>
      <c r="B13614" t="s">
        <v>27135</v>
      </c>
      <c r="C13614">
        <v>284800</v>
      </c>
      <c r="D13614">
        <v>-0.10879999999999999</v>
      </c>
      <c r="E13614">
        <v>0.78520000000000001</v>
      </c>
      <c r="F13614" t="s">
        <v>27136</v>
      </c>
    </row>
    <row r="13615" spans="1:6" x14ac:dyDescent="0.25">
      <c r="A13615">
        <v>13613</v>
      </c>
      <c r="B13615" t="s">
        <v>27137</v>
      </c>
      <c r="C13615">
        <v>23619</v>
      </c>
      <c r="D13615">
        <v>-0.1089</v>
      </c>
      <c r="E13615">
        <v>0.67279999999999995</v>
      </c>
      <c r="F13615" t="s">
        <v>27138</v>
      </c>
    </row>
    <row r="13616" spans="1:6" x14ac:dyDescent="0.25">
      <c r="A13616">
        <v>13614</v>
      </c>
      <c r="B13616" t="s">
        <v>27139</v>
      </c>
      <c r="C13616">
        <v>7021</v>
      </c>
      <c r="D13616">
        <v>-0.1089</v>
      </c>
      <c r="E13616">
        <v>0.69089999999999996</v>
      </c>
      <c r="F13616" t="s">
        <v>27140</v>
      </c>
    </row>
    <row r="13617" spans="1:6" x14ac:dyDescent="0.25">
      <c r="A13617">
        <v>13615</v>
      </c>
      <c r="B13617" t="s">
        <v>27141</v>
      </c>
      <c r="C13617">
        <v>553</v>
      </c>
      <c r="D13617">
        <v>-0.1089</v>
      </c>
      <c r="E13617">
        <v>0.61609999999999998</v>
      </c>
      <c r="F13617" t="s">
        <v>27142</v>
      </c>
    </row>
    <row r="13618" spans="1:6" x14ac:dyDescent="0.25">
      <c r="A13618">
        <v>13616</v>
      </c>
      <c r="B13618" t="s">
        <v>27143</v>
      </c>
      <c r="C13618">
        <v>6007</v>
      </c>
      <c r="D13618">
        <v>-0.1089</v>
      </c>
      <c r="E13618">
        <v>0.74299999999999999</v>
      </c>
      <c r="F13618" t="s">
        <v>27144</v>
      </c>
    </row>
    <row r="13619" spans="1:6" x14ac:dyDescent="0.25">
      <c r="A13619">
        <v>13617</v>
      </c>
      <c r="B13619" t="s">
        <v>27145</v>
      </c>
      <c r="C13619">
        <v>5129</v>
      </c>
      <c r="D13619">
        <v>-0.1089</v>
      </c>
      <c r="E13619">
        <v>0.82269999999999999</v>
      </c>
      <c r="F13619" t="s">
        <v>27146</v>
      </c>
    </row>
    <row r="13620" spans="1:6" x14ac:dyDescent="0.25">
      <c r="A13620">
        <v>13618</v>
      </c>
      <c r="B13620" t="s">
        <v>27147</v>
      </c>
      <c r="C13620">
        <v>65990</v>
      </c>
      <c r="D13620">
        <v>-0.1089</v>
      </c>
      <c r="E13620">
        <v>0.74150000000000005</v>
      </c>
      <c r="F13620" t="s">
        <v>27148</v>
      </c>
    </row>
    <row r="13621" spans="1:6" x14ac:dyDescent="0.25">
      <c r="A13621">
        <v>13619</v>
      </c>
      <c r="B13621" t="s">
        <v>27149</v>
      </c>
      <c r="C13621">
        <v>2840</v>
      </c>
      <c r="D13621">
        <v>-0.1089</v>
      </c>
      <c r="E13621">
        <v>0.63570000000000004</v>
      </c>
      <c r="F13621" t="s">
        <v>27150</v>
      </c>
    </row>
    <row r="13622" spans="1:6" x14ac:dyDescent="0.25">
      <c r="A13622">
        <v>13620</v>
      </c>
      <c r="B13622" t="s">
        <v>27151</v>
      </c>
      <c r="C13622">
        <v>317701</v>
      </c>
      <c r="D13622">
        <v>-0.1089</v>
      </c>
      <c r="E13622">
        <v>0.7016</v>
      </c>
      <c r="F13622" t="s">
        <v>27152</v>
      </c>
    </row>
    <row r="13623" spans="1:6" x14ac:dyDescent="0.25">
      <c r="A13623">
        <v>13621</v>
      </c>
      <c r="B13623" t="s">
        <v>27153</v>
      </c>
      <c r="C13623">
        <v>64969</v>
      </c>
      <c r="D13623">
        <v>-0.109</v>
      </c>
      <c r="E13623">
        <v>0.78110000000000002</v>
      </c>
      <c r="F13623" t="s">
        <v>27154</v>
      </c>
    </row>
    <row r="13624" spans="1:6" x14ac:dyDescent="0.25">
      <c r="A13624">
        <v>13622</v>
      </c>
      <c r="B13624" t="s">
        <v>27155</v>
      </c>
      <c r="C13624">
        <v>388951</v>
      </c>
      <c r="D13624">
        <v>-0.109</v>
      </c>
      <c r="E13624">
        <v>0.82450000000000001</v>
      </c>
      <c r="F13624" t="s">
        <v>27156</v>
      </c>
    </row>
    <row r="13625" spans="1:6" x14ac:dyDescent="0.25">
      <c r="A13625">
        <v>13623</v>
      </c>
      <c r="B13625" t="s">
        <v>27157</v>
      </c>
      <c r="C13625">
        <v>50835</v>
      </c>
      <c r="D13625">
        <v>-0.109</v>
      </c>
      <c r="E13625">
        <v>0.84060000000000001</v>
      </c>
      <c r="F13625" t="s">
        <v>27158</v>
      </c>
    </row>
    <row r="13626" spans="1:6" x14ac:dyDescent="0.25">
      <c r="A13626">
        <v>13624</v>
      </c>
      <c r="B13626" t="s">
        <v>27159</v>
      </c>
      <c r="C13626">
        <v>23060</v>
      </c>
      <c r="D13626">
        <v>-0.109</v>
      </c>
      <c r="E13626">
        <v>0.85940000000000005</v>
      </c>
      <c r="F13626" t="s">
        <v>27160</v>
      </c>
    </row>
    <row r="13627" spans="1:6" x14ac:dyDescent="0.25">
      <c r="A13627">
        <v>13625</v>
      </c>
      <c r="B13627" t="s">
        <v>27161</v>
      </c>
      <c r="C13627">
        <v>799</v>
      </c>
      <c r="D13627">
        <v>-0.109</v>
      </c>
      <c r="E13627">
        <v>0.73470000000000002</v>
      </c>
      <c r="F13627" t="s">
        <v>27162</v>
      </c>
    </row>
    <row r="13628" spans="1:6" x14ac:dyDescent="0.25">
      <c r="A13628">
        <v>13626</v>
      </c>
      <c r="B13628" t="s">
        <v>27163</v>
      </c>
      <c r="C13628">
        <v>83858</v>
      </c>
      <c r="D13628">
        <v>-0.1091</v>
      </c>
      <c r="E13628">
        <v>0.7167</v>
      </c>
      <c r="F13628" t="s">
        <v>27164</v>
      </c>
    </row>
    <row r="13629" spans="1:6" x14ac:dyDescent="0.25">
      <c r="A13629">
        <v>13627</v>
      </c>
      <c r="B13629" t="s">
        <v>27165</v>
      </c>
      <c r="C13629">
        <v>64711</v>
      </c>
      <c r="D13629">
        <v>-0.1091</v>
      </c>
      <c r="E13629">
        <v>0.63400000000000001</v>
      </c>
      <c r="F13629" t="s">
        <v>27166</v>
      </c>
    </row>
    <row r="13630" spans="1:6" x14ac:dyDescent="0.25">
      <c r="A13630">
        <v>13628</v>
      </c>
      <c r="B13630" t="s">
        <v>27167</v>
      </c>
      <c r="C13630">
        <v>11131</v>
      </c>
      <c r="D13630">
        <v>-0.1091</v>
      </c>
      <c r="E13630">
        <v>0.71850000000000003</v>
      </c>
      <c r="F13630" t="s">
        <v>27168</v>
      </c>
    </row>
    <row r="13631" spans="1:6" x14ac:dyDescent="0.25">
      <c r="A13631">
        <v>13629</v>
      </c>
      <c r="B13631" t="s">
        <v>27169</v>
      </c>
      <c r="C13631">
        <v>1740</v>
      </c>
      <c r="D13631">
        <v>-0.1091</v>
      </c>
      <c r="E13631">
        <v>0.81030000000000002</v>
      </c>
      <c r="F13631" t="s">
        <v>27170</v>
      </c>
    </row>
    <row r="13632" spans="1:6" x14ac:dyDescent="0.25">
      <c r="A13632">
        <v>13630</v>
      </c>
      <c r="B13632" t="s">
        <v>27171</v>
      </c>
      <c r="C13632">
        <v>89777</v>
      </c>
      <c r="D13632">
        <v>-0.1091</v>
      </c>
      <c r="E13632">
        <v>0.70820000000000005</v>
      </c>
      <c r="F13632" t="s">
        <v>27172</v>
      </c>
    </row>
    <row r="13633" spans="1:6" x14ac:dyDescent="0.25">
      <c r="A13633">
        <v>13631</v>
      </c>
      <c r="B13633" t="s">
        <v>27173</v>
      </c>
      <c r="C13633">
        <v>389177</v>
      </c>
      <c r="D13633">
        <v>-0.1091</v>
      </c>
      <c r="E13633">
        <v>0.75249999999999995</v>
      </c>
      <c r="F13633" t="s">
        <v>27174</v>
      </c>
    </row>
    <row r="13634" spans="1:6" x14ac:dyDescent="0.25">
      <c r="A13634">
        <v>13632</v>
      </c>
      <c r="B13634" t="s">
        <v>27175</v>
      </c>
      <c r="C13634">
        <v>2558</v>
      </c>
      <c r="D13634">
        <v>-0.1091</v>
      </c>
      <c r="E13634">
        <v>0.72609999999999997</v>
      </c>
      <c r="F13634" t="s">
        <v>27176</v>
      </c>
    </row>
    <row r="13635" spans="1:6" x14ac:dyDescent="0.25">
      <c r="A13635">
        <v>13633</v>
      </c>
      <c r="B13635" t="s">
        <v>27177</v>
      </c>
      <c r="C13635">
        <v>124599</v>
      </c>
      <c r="D13635">
        <v>-0.1091</v>
      </c>
      <c r="E13635">
        <v>0.61170000000000002</v>
      </c>
      <c r="F13635" t="s">
        <v>27178</v>
      </c>
    </row>
    <row r="13636" spans="1:6" x14ac:dyDescent="0.25">
      <c r="A13636">
        <v>13634</v>
      </c>
      <c r="B13636" t="s">
        <v>27179</v>
      </c>
      <c r="C13636">
        <v>388327</v>
      </c>
      <c r="D13636">
        <v>-0.1091</v>
      </c>
      <c r="E13636">
        <v>0.91979999999999995</v>
      </c>
      <c r="F13636" t="s">
        <v>27180</v>
      </c>
    </row>
    <row r="13637" spans="1:6" x14ac:dyDescent="0.25">
      <c r="A13637">
        <v>13635</v>
      </c>
      <c r="B13637" t="s">
        <v>27181</v>
      </c>
      <c r="C13637">
        <v>79641</v>
      </c>
      <c r="D13637">
        <v>-0.1091</v>
      </c>
      <c r="E13637">
        <v>0.82250000000000001</v>
      </c>
      <c r="F13637" t="s">
        <v>27182</v>
      </c>
    </row>
    <row r="13638" spans="1:6" x14ac:dyDescent="0.25">
      <c r="A13638">
        <v>13636</v>
      </c>
      <c r="B13638" t="s">
        <v>27183</v>
      </c>
      <c r="C13638">
        <v>124923</v>
      </c>
      <c r="D13638">
        <v>-0.1091</v>
      </c>
      <c r="E13638">
        <v>0.7994</v>
      </c>
      <c r="F13638" t="s">
        <v>27184</v>
      </c>
    </row>
    <row r="13639" spans="1:6" x14ac:dyDescent="0.25">
      <c r="A13639">
        <v>13637</v>
      </c>
      <c r="B13639" t="s">
        <v>27185</v>
      </c>
      <c r="C13639">
        <v>400954</v>
      </c>
      <c r="D13639">
        <v>-0.10920000000000001</v>
      </c>
      <c r="E13639">
        <v>0.92889999999999995</v>
      </c>
      <c r="F13639" t="s">
        <v>27186</v>
      </c>
    </row>
    <row r="13640" spans="1:6" x14ac:dyDescent="0.25">
      <c r="A13640">
        <v>13638</v>
      </c>
      <c r="B13640" t="s">
        <v>27187</v>
      </c>
      <c r="C13640">
        <v>79675</v>
      </c>
      <c r="D13640">
        <v>-0.10920000000000001</v>
      </c>
      <c r="E13640">
        <v>0.67589999999999995</v>
      </c>
      <c r="F13640" t="s">
        <v>27188</v>
      </c>
    </row>
    <row r="13641" spans="1:6" x14ac:dyDescent="0.25">
      <c r="A13641">
        <v>13639</v>
      </c>
      <c r="B13641" t="s">
        <v>27189</v>
      </c>
      <c r="C13641">
        <v>116337</v>
      </c>
      <c r="D13641">
        <v>-0.10920000000000001</v>
      </c>
      <c r="E13641">
        <v>0.71899999999999997</v>
      </c>
      <c r="F13641" t="s">
        <v>27190</v>
      </c>
    </row>
    <row r="13642" spans="1:6" x14ac:dyDescent="0.25">
      <c r="A13642">
        <v>13640</v>
      </c>
      <c r="B13642" t="s">
        <v>27191</v>
      </c>
      <c r="C13642">
        <v>84076</v>
      </c>
      <c r="D13642">
        <v>-0.10920000000000001</v>
      </c>
      <c r="E13642">
        <v>0.82930000000000004</v>
      </c>
      <c r="F13642" t="s">
        <v>27192</v>
      </c>
    </row>
    <row r="13643" spans="1:6" x14ac:dyDescent="0.25">
      <c r="A13643">
        <v>13641</v>
      </c>
      <c r="B13643" t="s">
        <v>27193</v>
      </c>
      <c r="C13643">
        <v>116444</v>
      </c>
      <c r="D13643">
        <v>-0.10920000000000001</v>
      </c>
      <c r="E13643">
        <v>0.67879999999999996</v>
      </c>
      <c r="F13643" t="s">
        <v>27194</v>
      </c>
    </row>
    <row r="13644" spans="1:6" x14ac:dyDescent="0.25">
      <c r="A13644">
        <v>13642</v>
      </c>
      <c r="B13644" t="s">
        <v>27195</v>
      </c>
      <c r="C13644">
        <v>4935</v>
      </c>
      <c r="D13644">
        <v>-0.10920000000000001</v>
      </c>
      <c r="E13644">
        <v>0.83250000000000002</v>
      </c>
      <c r="F13644" t="s">
        <v>27196</v>
      </c>
    </row>
    <row r="13645" spans="1:6" x14ac:dyDescent="0.25">
      <c r="A13645">
        <v>13643</v>
      </c>
      <c r="B13645" t="s">
        <v>27197</v>
      </c>
      <c r="C13645">
        <v>57533</v>
      </c>
      <c r="D13645">
        <v>-0.10920000000000001</v>
      </c>
      <c r="E13645">
        <v>0.86480000000000001</v>
      </c>
      <c r="F13645" t="s">
        <v>27198</v>
      </c>
    </row>
    <row r="13646" spans="1:6" x14ac:dyDescent="0.25">
      <c r="A13646">
        <v>13644</v>
      </c>
      <c r="B13646" t="s">
        <v>27199</v>
      </c>
      <c r="C13646">
        <v>9985</v>
      </c>
      <c r="D13646">
        <v>-0.10920000000000001</v>
      </c>
      <c r="E13646">
        <v>0.85729999999999995</v>
      </c>
      <c r="F13646" t="s">
        <v>27200</v>
      </c>
    </row>
    <row r="13647" spans="1:6" x14ac:dyDescent="0.25">
      <c r="A13647">
        <v>13645</v>
      </c>
      <c r="B13647" t="s">
        <v>27201</v>
      </c>
      <c r="C13647">
        <v>80279</v>
      </c>
      <c r="D13647">
        <v>-0.10920000000000001</v>
      </c>
      <c r="E13647">
        <v>0.79769999999999996</v>
      </c>
      <c r="F13647" t="s">
        <v>27202</v>
      </c>
    </row>
    <row r="13648" spans="1:6" x14ac:dyDescent="0.25">
      <c r="A13648">
        <v>13646</v>
      </c>
      <c r="B13648" t="s">
        <v>27203</v>
      </c>
      <c r="C13648">
        <v>256380</v>
      </c>
      <c r="D13648">
        <v>-0.10920000000000001</v>
      </c>
      <c r="E13648">
        <v>0.82420000000000004</v>
      </c>
      <c r="F13648" t="s">
        <v>27204</v>
      </c>
    </row>
    <row r="13649" spans="1:6" x14ac:dyDescent="0.25">
      <c r="A13649">
        <v>13647</v>
      </c>
      <c r="B13649" t="s">
        <v>27205</v>
      </c>
      <c r="C13649">
        <v>192286</v>
      </c>
      <c r="D13649">
        <v>-0.10920000000000001</v>
      </c>
      <c r="E13649">
        <v>0.79659999999999997</v>
      </c>
      <c r="F13649" t="s">
        <v>27206</v>
      </c>
    </row>
    <row r="13650" spans="1:6" x14ac:dyDescent="0.25">
      <c r="A13650">
        <v>13648</v>
      </c>
      <c r="B13650" t="s">
        <v>27207</v>
      </c>
      <c r="C13650">
        <v>137362</v>
      </c>
      <c r="D13650">
        <v>-0.10929999999999999</v>
      </c>
      <c r="E13650">
        <v>0.75480000000000003</v>
      </c>
      <c r="F13650" t="s">
        <v>27208</v>
      </c>
    </row>
    <row r="13651" spans="1:6" x14ac:dyDescent="0.25">
      <c r="A13651">
        <v>13649</v>
      </c>
      <c r="B13651" t="s">
        <v>27209</v>
      </c>
      <c r="C13651">
        <v>128414</v>
      </c>
      <c r="D13651">
        <v>-0.10929999999999999</v>
      </c>
      <c r="E13651">
        <v>0.68</v>
      </c>
      <c r="F13651" t="s">
        <v>27210</v>
      </c>
    </row>
    <row r="13652" spans="1:6" x14ac:dyDescent="0.25">
      <c r="A13652">
        <v>13650</v>
      </c>
      <c r="B13652" t="s">
        <v>27211</v>
      </c>
      <c r="C13652">
        <v>3440</v>
      </c>
      <c r="D13652">
        <v>-0.10929999999999999</v>
      </c>
      <c r="E13652">
        <v>0.78500000000000003</v>
      </c>
      <c r="F13652" t="s">
        <v>27212</v>
      </c>
    </row>
    <row r="13653" spans="1:6" x14ac:dyDescent="0.25">
      <c r="A13653">
        <v>13651</v>
      </c>
      <c r="B13653" t="s">
        <v>27213</v>
      </c>
      <c r="C13653">
        <v>57189</v>
      </c>
      <c r="D13653">
        <v>-0.10929999999999999</v>
      </c>
      <c r="E13653">
        <v>0.80820000000000003</v>
      </c>
      <c r="F13653" t="s">
        <v>27213</v>
      </c>
    </row>
    <row r="13654" spans="1:6" x14ac:dyDescent="0.25">
      <c r="A13654">
        <v>13652</v>
      </c>
      <c r="B13654" t="s">
        <v>27214</v>
      </c>
      <c r="C13654">
        <v>643072</v>
      </c>
      <c r="D13654">
        <v>-0.10929999999999999</v>
      </c>
      <c r="E13654">
        <v>1</v>
      </c>
      <c r="F13654" t="s">
        <v>27215</v>
      </c>
    </row>
    <row r="13655" spans="1:6" x14ac:dyDescent="0.25">
      <c r="A13655">
        <v>13653</v>
      </c>
      <c r="B13655" t="s">
        <v>27216</v>
      </c>
      <c r="C13655">
        <v>5191</v>
      </c>
      <c r="D13655">
        <v>-0.10929999999999999</v>
      </c>
      <c r="E13655">
        <v>0.74139999999999995</v>
      </c>
      <c r="F13655" t="s">
        <v>27217</v>
      </c>
    </row>
    <row r="13656" spans="1:6" x14ac:dyDescent="0.25">
      <c r="A13656">
        <v>13654</v>
      </c>
      <c r="B13656" t="s">
        <v>27218</v>
      </c>
      <c r="C13656">
        <v>50508</v>
      </c>
      <c r="D13656">
        <v>-0.10929999999999999</v>
      </c>
      <c r="E13656">
        <v>0.74960000000000004</v>
      </c>
      <c r="F13656" t="s">
        <v>27219</v>
      </c>
    </row>
    <row r="13657" spans="1:6" x14ac:dyDescent="0.25">
      <c r="A13657">
        <v>13655</v>
      </c>
      <c r="B13657" t="s">
        <v>27220</v>
      </c>
      <c r="C13657">
        <v>79078</v>
      </c>
      <c r="D13657">
        <v>-0.10929999999999999</v>
      </c>
      <c r="E13657">
        <v>0.84209999999999996</v>
      </c>
      <c r="F13657" t="s">
        <v>27221</v>
      </c>
    </row>
    <row r="13658" spans="1:6" x14ac:dyDescent="0.25">
      <c r="A13658">
        <v>13656</v>
      </c>
      <c r="B13658" t="s">
        <v>27222</v>
      </c>
      <c r="C13658">
        <v>503538</v>
      </c>
      <c r="D13658">
        <v>-0.1094</v>
      </c>
      <c r="E13658">
        <v>0.81340000000000001</v>
      </c>
      <c r="F13658" t="s">
        <v>27223</v>
      </c>
    </row>
    <row r="13659" spans="1:6" x14ac:dyDescent="0.25">
      <c r="A13659">
        <v>13657</v>
      </c>
      <c r="B13659" t="s">
        <v>27224</v>
      </c>
      <c r="C13659">
        <v>170063</v>
      </c>
      <c r="D13659">
        <v>-0.1094</v>
      </c>
      <c r="E13659">
        <v>0.93520000000000003</v>
      </c>
      <c r="F13659" t="s">
        <v>27225</v>
      </c>
    </row>
    <row r="13660" spans="1:6" x14ac:dyDescent="0.25">
      <c r="A13660">
        <v>13658</v>
      </c>
      <c r="B13660" t="s">
        <v>27226</v>
      </c>
      <c r="C13660">
        <v>339168</v>
      </c>
      <c r="D13660">
        <v>-0.1095</v>
      </c>
      <c r="E13660">
        <v>0.58009999999999995</v>
      </c>
      <c r="F13660" t="s">
        <v>27227</v>
      </c>
    </row>
    <row r="13661" spans="1:6" x14ac:dyDescent="0.25">
      <c r="A13661">
        <v>13659</v>
      </c>
      <c r="B13661" t="s">
        <v>27228</v>
      </c>
      <c r="C13661">
        <v>135946</v>
      </c>
      <c r="D13661">
        <v>-0.1095</v>
      </c>
      <c r="E13661">
        <v>0.63149999999999995</v>
      </c>
      <c r="F13661" t="s">
        <v>27229</v>
      </c>
    </row>
    <row r="13662" spans="1:6" x14ac:dyDescent="0.25">
      <c r="A13662">
        <v>13660</v>
      </c>
      <c r="B13662" t="s">
        <v>27230</v>
      </c>
      <c r="C13662">
        <v>54555</v>
      </c>
      <c r="D13662">
        <v>-0.1095</v>
      </c>
      <c r="E13662">
        <v>0.74070000000000003</v>
      </c>
      <c r="F13662" t="s">
        <v>27231</v>
      </c>
    </row>
    <row r="13663" spans="1:6" x14ac:dyDescent="0.25">
      <c r="A13663">
        <v>13661</v>
      </c>
      <c r="B13663" t="s">
        <v>27232</v>
      </c>
      <c r="C13663">
        <v>25806</v>
      </c>
      <c r="D13663">
        <v>-0.1095</v>
      </c>
      <c r="E13663">
        <v>0.67600000000000005</v>
      </c>
      <c r="F13663" t="s">
        <v>27233</v>
      </c>
    </row>
    <row r="13664" spans="1:6" x14ac:dyDescent="0.25">
      <c r="A13664">
        <v>13662</v>
      </c>
      <c r="B13664" t="s">
        <v>27234</v>
      </c>
      <c r="C13664">
        <v>27344</v>
      </c>
      <c r="D13664">
        <v>-0.1095</v>
      </c>
      <c r="E13664">
        <v>0.74180000000000001</v>
      </c>
      <c r="F13664" t="s">
        <v>27235</v>
      </c>
    </row>
    <row r="13665" spans="1:6" x14ac:dyDescent="0.25">
      <c r="A13665">
        <v>13663</v>
      </c>
      <c r="B13665" t="s">
        <v>27236</v>
      </c>
      <c r="C13665">
        <v>57139</v>
      </c>
      <c r="D13665">
        <v>-0.1096</v>
      </c>
      <c r="E13665">
        <v>0.82969999999999999</v>
      </c>
      <c r="F13665" t="s">
        <v>27237</v>
      </c>
    </row>
    <row r="13666" spans="1:6" x14ac:dyDescent="0.25">
      <c r="A13666">
        <v>13664</v>
      </c>
      <c r="B13666" t="s">
        <v>27238</v>
      </c>
      <c r="C13666">
        <v>112398</v>
      </c>
      <c r="D13666">
        <v>-0.1096</v>
      </c>
      <c r="E13666">
        <v>0.76200000000000001</v>
      </c>
      <c r="F13666" t="s">
        <v>27239</v>
      </c>
    </row>
    <row r="13667" spans="1:6" x14ac:dyDescent="0.25">
      <c r="A13667">
        <v>13665</v>
      </c>
      <c r="B13667" t="s">
        <v>27240</v>
      </c>
      <c r="C13667">
        <v>164237</v>
      </c>
      <c r="D13667">
        <v>-0.1096</v>
      </c>
      <c r="E13667">
        <v>0.85099999999999998</v>
      </c>
      <c r="F13667" t="s">
        <v>27241</v>
      </c>
    </row>
    <row r="13668" spans="1:6" x14ac:dyDescent="0.25">
      <c r="A13668">
        <v>13666</v>
      </c>
      <c r="B13668" t="s">
        <v>27242</v>
      </c>
      <c r="C13668">
        <v>8367</v>
      </c>
      <c r="D13668">
        <v>-0.1096</v>
      </c>
      <c r="E13668">
        <v>0.93089999999999995</v>
      </c>
      <c r="F13668" t="s">
        <v>27243</v>
      </c>
    </row>
    <row r="13669" spans="1:6" x14ac:dyDescent="0.25">
      <c r="A13669">
        <v>13667</v>
      </c>
      <c r="B13669" t="s">
        <v>27244</v>
      </c>
      <c r="C13669">
        <v>1562</v>
      </c>
      <c r="D13669">
        <v>-0.1096</v>
      </c>
      <c r="E13669">
        <v>0.73770000000000002</v>
      </c>
      <c r="F13669" t="s">
        <v>27245</v>
      </c>
    </row>
    <row r="13670" spans="1:6" x14ac:dyDescent="0.25">
      <c r="A13670">
        <v>13668</v>
      </c>
      <c r="B13670" t="s">
        <v>27246</v>
      </c>
      <c r="C13670">
        <v>26707</v>
      </c>
      <c r="D13670">
        <v>-0.1096</v>
      </c>
      <c r="E13670">
        <v>0.83460000000000001</v>
      </c>
      <c r="F13670" t="s">
        <v>27247</v>
      </c>
    </row>
    <row r="13671" spans="1:6" x14ac:dyDescent="0.25">
      <c r="A13671">
        <v>13669</v>
      </c>
      <c r="B13671" t="s">
        <v>27248</v>
      </c>
      <c r="C13671">
        <v>92305</v>
      </c>
      <c r="D13671">
        <v>-0.1096</v>
      </c>
      <c r="E13671">
        <v>0.81679999999999997</v>
      </c>
      <c r="F13671" t="s">
        <v>27249</v>
      </c>
    </row>
    <row r="13672" spans="1:6" x14ac:dyDescent="0.25">
      <c r="A13672">
        <v>13670</v>
      </c>
      <c r="B13672" t="s">
        <v>27250</v>
      </c>
      <c r="C13672">
        <v>6406</v>
      </c>
      <c r="D13672">
        <v>-0.1096</v>
      </c>
      <c r="E13672">
        <v>0.85960000000000003</v>
      </c>
      <c r="F13672" t="s">
        <v>27251</v>
      </c>
    </row>
    <row r="13673" spans="1:6" x14ac:dyDescent="0.25">
      <c r="A13673">
        <v>13671</v>
      </c>
      <c r="B13673" t="s">
        <v>27252</v>
      </c>
      <c r="C13673">
        <v>8537</v>
      </c>
      <c r="D13673">
        <v>-0.1096</v>
      </c>
      <c r="E13673">
        <v>0.88880000000000003</v>
      </c>
      <c r="F13673" t="s">
        <v>27253</v>
      </c>
    </row>
    <row r="13674" spans="1:6" x14ac:dyDescent="0.25">
      <c r="A13674">
        <v>13672</v>
      </c>
      <c r="B13674" t="s">
        <v>27254</v>
      </c>
      <c r="C13674">
        <v>197003</v>
      </c>
      <c r="D13674">
        <v>-0.10970000000000001</v>
      </c>
      <c r="E13674">
        <v>0.78939999999999999</v>
      </c>
      <c r="F13674" t="s">
        <v>27255</v>
      </c>
    </row>
    <row r="13675" spans="1:6" x14ac:dyDescent="0.25">
      <c r="A13675">
        <v>13673</v>
      </c>
      <c r="B13675" t="s">
        <v>27256</v>
      </c>
      <c r="C13675">
        <v>125893</v>
      </c>
      <c r="D13675">
        <v>-0.10970000000000001</v>
      </c>
      <c r="E13675">
        <v>0.74709999999999999</v>
      </c>
      <c r="F13675" t="s">
        <v>27257</v>
      </c>
    </row>
    <row r="13676" spans="1:6" x14ac:dyDescent="0.25">
      <c r="A13676">
        <v>13674</v>
      </c>
      <c r="B13676" t="s">
        <v>27258</v>
      </c>
      <c r="C13676">
        <v>10471</v>
      </c>
      <c r="D13676">
        <v>-0.10970000000000001</v>
      </c>
      <c r="E13676">
        <v>0.77029999999999998</v>
      </c>
      <c r="F13676" t="s">
        <v>27259</v>
      </c>
    </row>
    <row r="13677" spans="1:6" x14ac:dyDescent="0.25">
      <c r="A13677">
        <v>13675</v>
      </c>
      <c r="B13677" t="s">
        <v>27260</v>
      </c>
      <c r="C13677">
        <v>3938</v>
      </c>
      <c r="D13677">
        <v>-0.10970000000000001</v>
      </c>
      <c r="E13677">
        <v>0.70130000000000003</v>
      </c>
      <c r="F13677" t="s">
        <v>27261</v>
      </c>
    </row>
    <row r="13678" spans="1:6" x14ac:dyDescent="0.25">
      <c r="A13678">
        <v>13676</v>
      </c>
      <c r="B13678" t="s">
        <v>27262</v>
      </c>
      <c r="C13678">
        <v>635</v>
      </c>
      <c r="D13678">
        <v>-0.10970000000000001</v>
      </c>
      <c r="E13678">
        <v>0.7026</v>
      </c>
      <c r="F13678" t="s">
        <v>27263</v>
      </c>
    </row>
    <row r="13679" spans="1:6" x14ac:dyDescent="0.25">
      <c r="A13679">
        <v>13677</v>
      </c>
      <c r="B13679" t="s">
        <v>27264</v>
      </c>
      <c r="C13679">
        <v>100128288</v>
      </c>
      <c r="D13679">
        <v>-0.10970000000000001</v>
      </c>
      <c r="E13679">
        <v>0.86060000000000003</v>
      </c>
      <c r="F13679" t="s">
        <v>27265</v>
      </c>
    </row>
    <row r="13680" spans="1:6" x14ac:dyDescent="0.25">
      <c r="A13680">
        <v>13678</v>
      </c>
      <c r="B13680" t="s">
        <v>27266</v>
      </c>
      <c r="C13680">
        <v>57586</v>
      </c>
      <c r="D13680">
        <v>-0.10970000000000001</v>
      </c>
      <c r="E13680">
        <v>0.73699999999999999</v>
      </c>
      <c r="F13680" t="s">
        <v>27267</v>
      </c>
    </row>
    <row r="13681" spans="1:6" x14ac:dyDescent="0.25">
      <c r="A13681">
        <v>13679</v>
      </c>
      <c r="B13681" t="s">
        <v>27268</v>
      </c>
      <c r="C13681">
        <v>152405</v>
      </c>
      <c r="D13681">
        <v>-0.10979999999999999</v>
      </c>
      <c r="E13681">
        <v>0.80789999999999995</v>
      </c>
      <c r="F13681" t="s">
        <v>27269</v>
      </c>
    </row>
    <row r="13682" spans="1:6" x14ac:dyDescent="0.25">
      <c r="A13682">
        <v>13680</v>
      </c>
      <c r="B13682" t="s">
        <v>27270</v>
      </c>
      <c r="C13682">
        <v>4261</v>
      </c>
      <c r="D13682">
        <v>-0.10979999999999999</v>
      </c>
      <c r="E13682">
        <v>0.74490000000000001</v>
      </c>
      <c r="F13682" t="s">
        <v>27271</v>
      </c>
    </row>
    <row r="13683" spans="1:6" x14ac:dyDescent="0.25">
      <c r="A13683">
        <v>13681</v>
      </c>
      <c r="B13683" t="s">
        <v>27272</v>
      </c>
      <c r="C13683">
        <v>165829</v>
      </c>
      <c r="D13683">
        <v>-0.10979999999999999</v>
      </c>
      <c r="E13683">
        <v>0.70830000000000004</v>
      </c>
      <c r="F13683" t="s">
        <v>27273</v>
      </c>
    </row>
    <row r="13684" spans="1:6" x14ac:dyDescent="0.25">
      <c r="A13684">
        <v>13682</v>
      </c>
      <c r="B13684" t="s">
        <v>27274</v>
      </c>
      <c r="C13684">
        <v>220074</v>
      </c>
      <c r="D13684">
        <v>-0.10979999999999999</v>
      </c>
      <c r="E13684">
        <v>0.89159999999999995</v>
      </c>
      <c r="F13684" t="s">
        <v>27275</v>
      </c>
    </row>
    <row r="13685" spans="1:6" x14ac:dyDescent="0.25">
      <c r="A13685">
        <v>13683</v>
      </c>
      <c r="B13685" t="s">
        <v>27276</v>
      </c>
      <c r="C13685">
        <v>147183</v>
      </c>
      <c r="D13685">
        <v>-0.10979999999999999</v>
      </c>
      <c r="E13685">
        <v>0.70689999999999997</v>
      </c>
      <c r="F13685" t="s">
        <v>27277</v>
      </c>
    </row>
    <row r="13686" spans="1:6" x14ac:dyDescent="0.25">
      <c r="A13686">
        <v>13684</v>
      </c>
      <c r="B13686" t="s">
        <v>27278</v>
      </c>
      <c r="C13686">
        <v>6294</v>
      </c>
      <c r="D13686">
        <v>-0.10979999999999999</v>
      </c>
      <c r="E13686">
        <v>0.78080000000000005</v>
      </c>
      <c r="F13686" t="s">
        <v>27279</v>
      </c>
    </row>
    <row r="13687" spans="1:6" x14ac:dyDescent="0.25">
      <c r="A13687">
        <v>13685</v>
      </c>
      <c r="B13687" t="s">
        <v>27280</v>
      </c>
      <c r="C13687">
        <v>162989</v>
      </c>
      <c r="D13687">
        <v>-0.10979999999999999</v>
      </c>
      <c r="E13687">
        <v>0.83630000000000004</v>
      </c>
      <c r="F13687" t="s">
        <v>27281</v>
      </c>
    </row>
    <row r="13688" spans="1:6" x14ac:dyDescent="0.25">
      <c r="A13688">
        <v>13686</v>
      </c>
      <c r="B13688" t="s">
        <v>27282</v>
      </c>
      <c r="C13688">
        <v>90809</v>
      </c>
      <c r="D13688">
        <v>-0.10979999999999999</v>
      </c>
      <c r="E13688">
        <v>0.84809999999999997</v>
      </c>
      <c r="F13688" t="s">
        <v>27283</v>
      </c>
    </row>
    <row r="13689" spans="1:6" x14ac:dyDescent="0.25">
      <c r="A13689">
        <v>13687</v>
      </c>
      <c r="B13689" t="s">
        <v>27284</v>
      </c>
      <c r="C13689">
        <v>441549</v>
      </c>
      <c r="D13689">
        <v>-0.10979999999999999</v>
      </c>
      <c r="E13689">
        <v>0.89100000000000001</v>
      </c>
      <c r="F13689" t="s">
        <v>27285</v>
      </c>
    </row>
    <row r="13690" spans="1:6" x14ac:dyDescent="0.25">
      <c r="A13690">
        <v>13688</v>
      </c>
      <c r="B13690" t="s">
        <v>27286</v>
      </c>
      <c r="C13690">
        <v>9533</v>
      </c>
      <c r="D13690">
        <v>-0.10979999999999999</v>
      </c>
      <c r="E13690">
        <v>0.72160000000000002</v>
      </c>
      <c r="F13690" t="s">
        <v>27287</v>
      </c>
    </row>
    <row r="13691" spans="1:6" x14ac:dyDescent="0.25">
      <c r="A13691">
        <v>13689</v>
      </c>
      <c r="B13691" t="s">
        <v>27288</v>
      </c>
      <c r="C13691">
        <v>258</v>
      </c>
      <c r="D13691">
        <v>-0.1099</v>
      </c>
      <c r="E13691">
        <v>0.6129</v>
      </c>
      <c r="F13691" t="s">
        <v>27289</v>
      </c>
    </row>
    <row r="13692" spans="1:6" x14ac:dyDescent="0.25">
      <c r="A13692">
        <v>13690</v>
      </c>
      <c r="B13692" t="s">
        <v>27290</v>
      </c>
      <c r="C13692">
        <v>90025</v>
      </c>
      <c r="D13692">
        <v>-0.1099</v>
      </c>
      <c r="E13692">
        <v>0.75829999999999997</v>
      </c>
      <c r="F13692" t="s">
        <v>27291</v>
      </c>
    </row>
    <row r="13693" spans="1:6" x14ac:dyDescent="0.25">
      <c r="A13693">
        <v>13691</v>
      </c>
      <c r="B13693" t="s">
        <v>27292</v>
      </c>
      <c r="C13693">
        <v>51471</v>
      </c>
      <c r="D13693">
        <v>-0.1099</v>
      </c>
      <c r="E13693">
        <v>0.77690000000000003</v>
      </c>
      <c r="F13693" t="s">
        <v>27293</v>
      </c>
    </row>
    <row r="13694" spans="1:6" x14ac:dyDescent="0.25">
      <c r="A13694">
        <v>13692</v>
      </c>
      <c r="B13694" t="s">
        <v>27294</v>
      </c>
      <c r="C13694">
        <v>55267</v>
      </c>
      <c r="D13694">
        <v>-0.1099</v>
      </c>
      <c r="E13694">
        <v>0.61850000000000005</v>
      </c>
      <c r="F13694" t="s">
        <v>27295</v>
      </c>
    </row>
    <row r="13695" spans="1:6" x14ac:dyDescent="0.25">
      <c r="A13695">
        <v>13693</v>
      </c>
      <c r="B13695" t="s">
        <v>27296</v>
      </c>
      <c r="C13695">
        <v>9326</v>
      </c>
      <c r="D13695">
        <v>-0.1099</v>
      </c>
      <c r="E13695">
        <v>0.6512</v>
      </c>
      <c r="F13695" t="s">
        <v>27297</v>
      </c>
    </row>
    <row r="13696" spans="1:6" x14ac:dyDescent="0.25">
      <c r="A13696">
        <v>13694</v>
      </c>
      <c r="B13696" t="s">
        <v>27298</v>
      </c>
      <c r="C13696">
        <v>3029</v>
      </c>
      <c r="D13696">
        <v>-0.1099</v>
      </c>
      <c r="E13696">
        <v>0.80669999999999997</v>
      </c>
      <c r="F13696" t="s">
        <v>27299</v>
      </c>
    </row>
    <row r="13697" spans="1:6" x14ac:dyDescent="0.25">
      <c r="A13697">
        <v>13695</v>
      </c>
      <c r="B13697" t="s">
        <v>27300</v>
      </c>
      <c r="C13697">
        <v>1355</v>
      </c>
      <c r="D13697">
        <v>-0.1099</v>
      </c>
      <c r="E13697">
        <v>0.71240000000000003</v>
      </c>
      <c r="F13697" t="s">
        <v>27301</v>
      </c>
    </row>
    <row r="13698" spans="1:6" x14ac:dyDescent="0.25">
      <c r="A13698">
        <v>13696</v>
      </c>
      <c r="B13698" t="s">
        <v>27302</v>
      </c>
      <c r="C13698">
        <v>100127888</v>
      </c>
      <c r="D13698">
        <v>-0.1099</v>
      </c>
      <c r="E13698">
        <v>0.61</v>
      </c>
      <c r="F13698" t="s">
        <v>27303</v>
      </c>
    </row>
    <row r="13699" spans="1:6" x14ac:dyDescent="0.25">
      <c r="A13699">
        <v>13697</v>
      </c>
      <c r="B13699" t="s">
        <v>27304</v>
      </c>
      <c r="C13699">
        <v>55793</v>
      </c>
      <c r="D13699">
        <v>-0.1099</v>
      </c>
      <c r="E13699">
        <v>0.85919999999999996</v>
      </c>
      <c r="F13699" t="s">
        <v>27305</v>
      </c>
    </row>
    <row r="13700" spans="1:6" x14ac:dyDescent="0.25">
      <c r="A13700">
        <v>13698</v>
      </c>
      <c r="B13700" t="s">
        <v>27306</v>
      </c>
      <c r="C13700">
        <v>54851</v>
      </c>
      <c r="D13700">
        <v>-0.11</v>
      </c>
      <c r="E13700">
        <v>0.69469999999999998</v>
      </c>
      <c r="F13700" t="s">
        <v>27307</v>
      </c>
    </row>
    <row r="13701" spans="1:6" x14ac:dyDescent="0.25">
      <c r="A13701">
        <v>13699</v>
      </c>
      <c r="B13701" t="s">
        <v>27308</v>
      </c>
      <c r="C13701">
        <v>4648</v>
      </c>
      <c r="D13701">
        <v>-0.11</v>
      </c>
      <c r="E13701">
        <v>0.7278</v>
      </c>
      <c r="F13701" t="s">
        <v>27309</v>
      </c>
    </row>
    <row r="13702" spans="1:6" x14ac:dyDescent="0.25">
      <c r="A13702">
        <v>13700</v>
      </c>
      <c r="B13702" t="s">
        <v>27310</v>
      </c>
      <c r="C13702">
        <v>23732</v>
      </c>
      <c r="D13702">
        <v>-0.11</v>
      </c>
      <c r="E13702">
        <v>0.78369999999999995</v>
      </c>
      <c r="F13702" t="s">
        <v>27311</v>
      </c>
    </row>
    <row r="13703" spans="1:6" x14ac:dyDescent="0.25">
      <c r="A13703">
        <v>13701</v>
      </c>
      <c r="B13703" t="s">
        <v>27312</v>
      </c>
      <c r="C13703">
        <v>284613</v>
      </c>
      <c r="D13703">
        <v>-0.11</v>
      </c>
      <c r="E13703">
        <v>0.84119999999999995</v>
      </c>
      <c r="F13703" t="s">
        <v>27313</v>
      </c>
    </row>
    <row r="13704" spans="1:6" x14ac:dyDescent="0.25">
      <c r="A13704">
        <v>13702</v>
      </c>
      <c r="B13704" t="s">
        <v>27314</v>
      </c>
      <c r="C13704">
        <v>340554</v>
      </c>
      <c r="D13704">
        <v>-0.11</v>
      </c>
      <c r="E13704">
        <v>0.82020000000000004</v>
      </c>
      <c r="F13704" t="s">
        <v>27315</v>
      </c>
    </row>
    <row r="13705" spans="1:6" x14ac:dyDescent="0.25">
      <c r="A13705">
        <v>13703</v>
      </c>
      <c r="B13705" t="s">
        <v>27316</v>
      </c>
      <c r="C13705">
        <v>8290</v>
      </c>
      <c r="D13705">
        <v>-0.11</v>
      </c>
      <c r="E13705">
        <v>0.90380000000000005</v>
      </c>
      <c r="F13705" t="s">
        <v>27317</v>
      </c>
    </row>
    <row r="13706" spans="1:6" x14ac:dyDescent="0.25">
      <c r="A13706">
        <v>13704</v>
      </c>
      <c r="B13706" t="s">
        <v>27318</v>
      </c>
      <c r="C13706">
        <v>84286</v>
      </c>
      <c r="D13706">
        <v>-0.11</v>
      </c>
      <c r="E13706">
        <v>0.77210000000000001</v>
      </c>
      <c r="F13706" t="s">
        <v>27319</v>
      </c>
    </row>
    <row r="13707" spans="1:6" x14ac:dyDescent="0.25">
      <c r="A13707">
        <v>13705</v>
      </c>
      <c r="B13707" t="s">
        <v>27320</v>
      </c>
      <c r="C13707">
        <v>374291</v>
      </c>
      <c r="D13707">
        <v>-0.11</v>
      </c>
      <c r="E13707">
        <v>0.73019999999999996</v>
      </c>
      <c r="F13707" t="s">
        <v>27321</v>
      </c>
    </row>
    <row r="13708" spans="1:6" x14ac:dyDescent="0.25">
      <c r="A13708">
        <v>13706</v>
      </c>
      <c r="B13708" t="s">
        <v>27322</v>
      </c>
      <c r="C13708">
        <v>3770</v>
      </c>
      <c r="D13708">
        <v>-0.1101</v>
      </c>
      <c r="E13708">
        <v>0.72050000000000003</v>
      </c>
      <c r="F13708" t="s">
        <v>27323</v>
      </c>
    </row>
    <row r="13709" spans="1:6" x14ac:dyDescent="0.25">
      <c r="A13709">
        <v>13707</v>
      </c>
      <c r="B13709" t="s">
        <v>27324</v>
      </c>
      <c r="C13709">
        <v>84612</v>
      </c>
      <c r="D13709">
        <v>-0.1101</v>
      </c>
      <c r="E13709">
        <v>0.89049999999999996</v>
      </c>
      <c r="F13709" t="s">
        <v>27325</v>
      </c>
    </row>
    <row r="13710" spans="1:6" x14ac:dyDescent="0.25">
      <c r="A13710">
        <v>13708</v>
      </c>
      <c r="B13710" t="s">
        <v>27326</v>
      </c>
      <c r="C13710">
        <v>259234</v>
      </c>
      <c r="D13710">
        <v>-0.1101</v>
      </c>
      <c r="E13710">
        <v>0.62590000000000001</v>
      </c>
      <c r="F13710" t="s">
        <v>27327</v>
      </c>
    </row>
    <row r="13711" spans="1:6" x14ac:dyDescent="0.25">
      <c r="A13711">
        <v>13709</v>
      </c>
      <c r="B13711" t="s">
        <v>27328</v>
      </c>
      <c r="C13711">
        <v>85366</v>
      </c>
      <c r="D13711">
        <v>-0.1101</v>
      </c>
      <c r="E13711">
        <v>0.62229999999999996</v>
      </c>
      <c r="F13711" t="s">
        <v>27329</v>
      </c>
    </row>
    <row r="13712" spans="1:6" x14ac:dyDescent="0.25">
      <c r="A13712">
        <v>13710</v>
      </c>
      <c r="B13712" t="s">
        <v>27330</v>
      </c>
      <c r="C13712">
        <v>5037</v>
      </c>
      <c r="D13712">
        <v>-0.1101</v>
      </c>
      <c r="E13712">
        <v>0.77990000000000004</v>
      </c>
      <c r="F13712" t="s">
        <v>27331</v>
      </c>
    </row>
    <row r="13713" spans="1:6" x14ac:dyDescent="0.25">
      <c r="A13713">
        <v>13711</v>
      </c>
      <c r="B13713" t="s">
        <v>27332</v>
      </c>
      <c r="C13713">
        <v>9108</v>
      </c>
      <c r="D13713">
        <v>-0.11020000000000001</v>
      </c>
      <c r="E13713">
        <v>0.93740000000000001</v>
      </c>
      <c r="F13713" t="s">
        <v>27333</v>
      </c>
    </row>
    <row r="13714" spans="1:6" x14ac:dyDescent="0.25">
      <c r="A13714">
        <v>13712</v>
      </c>
      <c r="B13714" t="s">
        <v>27334</v>
      </c>
      <c r="C13714">
        <v>284443</v>
      </c>
      <c r="D13714">
        <v>-0.11020000000000001</v>
      </c>
      <c r="E13714">
        <v>0.77480000000000004</v>
      </c>
      <c r="F13714" t="s">
        <v>27335</v>
      </c>
    </row>
    <row r="13715" spans="1:6" x14ac:dyDescent="0.25">
      <c r="A13715">
        <v>13713</v>
      </c>
      <c r="B13715" t="s">
        <v>27336</v>
      </c>
      <c r="C13715">
        <v>117245</v>
      </c>
      <c r="D13715">
        <v>-0.11020000000000001</v>
      </c>
      <c r="E13715">
        <v>0.6855</v>
      </c>
      <c r="F13715" t="s">
        <v>27337</v>
      </c>
    </row>
    <row r="13716" spans="1:6" x14ac:dyDescent="0.25">
      <c r="A13716">
        <v>13714</v>
      </c>
      <c r="B13716" t="s">
        <v>27338</v>
      </c>
      <c r="C13716">
        <v>100130418</v>
      </c>
      <c r="D13716">
        <v>-0.11020000000000001</v>
      </c>
      <c r="E13716">
        <v>0.89810000000000001</v>
      </c>
      <c r="F13716" t="s">
        <v>27339</v>
      </c>
    </row>
    <row r="13717" spans="1:6" x14ac:dyDescent="0.25">
      <c r="A13717">
        <v>13715</v>
      </c>
      <c r="B13717" t="s">
        <v>27340</v>
      </c>
      <c r="C13717">
        <v>374454</v>
      </c>
      <c r="D13717">
        <v>-0.1103</v>
      </c>
      <c r="E13717">
        <v>0.71399999999999997</v>
      </c>
      <c r="F13717" t="s">
        <v>27341</v>
      </c>
    </row>
    <row r="13718" spans="1:6" x14ac:dyDescent="0.25">
      <c r="A13718">
        <v>13716</v>
      </c>
      <c r="B13718" t="s">
        <v>27342</v>
      </c>
      <c r="C13718">
        <v>54734</v>
      </c>
      <c r="D13718">
        <v>-0.1103</v>
      </c>
      <c r="E13718">
        <v>0.87239999999999995</v>
      </c>
      <c r="F13718" t="s">
        <v>27343</v>
      </c>
    </row>
    <row r="13719" spans="1:6" x14ac:dyDescent="0.25">
      <c r="A13719">
        <v>13717</v>
      </c>
      <c r="B13719" t="s">
        <v>27344</v>
      </c>
      <c r="C13719">
        <v>51738</v>
      </c>
      <c r="D13719">
        <v>-0.1103</v>
      </c>
      <c r="E13719">
        <v>0.69410000000000005</v>
      </c>
      <c r="F13719" t="s">
        <v>27345</v>
      </c>
    </row>
    <row r="13720" spans="1:6" x14ac:dyDescent="0.25">
      <c r="A13720">
        <v>13718</v>
      </c>
      <c r="B13720" t="s">
        <v>27346</v>
      </c>
      <c r="C13720">
        <v>83955</v>
      </c>
      <c r="D13720">
        <v>-0.1103</v>
      </c>
      <c r="E13720">
        <v>0.75929999999999997</v>
      </c>
      <c r="F13720" t="s">
        <v>27347</v>
      </c>
    </row>
    <row r="13721" spans="1:6" x14ac:dyDescent="0.25">
      <c r="A13721">
        <v>13719</v>
      </c>
      <c r="B13721" t="s">
        <v>27348</v>
      </c>
      <c r="C13721">
        <v>4168</v>
      </c>
      <c r="D13721">
        <v>-0.1103</v>
      </c>
      <c r="E13721">
        <v>0.88690000000000002</v>
      </c>
      <c r="F13721" t="s">
        <v>27349</v>
      </c>
    </row>
    <row r="13722" spans="1:6" x14ac:dyDescent="0.25">
      <c r="A13722">
        <v>13720</v>
      </c>
      <c r="B13722" t="s">
        <v>27350</v>
      </c>
      <c r="C13722">
        <v>57647</v>
      </c>
      <c r="D13722">
        <v>-0.1103</v>
      </c>
      <c r="E13722">
        <v>0.74180000000000001</v>
      </c>
      <c r="F13722" t="s">
        <v>27351</v>
      </c>
    </row>
    <row r="13723" spans="1:6" x14ac:dyDescent="0.25">
      <c r="A13723">
        <v>13721</v>
      </c>
      <c r="B13723" t="s">
        <v>27352</v>
      </c>
      <c r="C13723">
        <v>26164</v>
      </c>
      <c r="D13723">
        <v>-0.1104</v>
      </c>
      <c r="E13723">
        <v>0.8367</v>
      </c>
      <c r="F13723" t="s">
        <v>27353</v>
      </c>
    </row>
    <row r="13724" spans="1:6" x14ac:dyDescent="0.25">
      <c r="A13724">
        <v>13722</v>
      </c>
      <c r="B13724" t="s">
        <v>27354</v>
      </c>
      <c r="C13724">
        <v>54512</v>
      </c>
      <c r="D13724">
        <v>-0.1104</v>
      </c>
      <c r="E13724">
        <v>0.72609999999999997</v>
      </c>
      <c r="F13724" t="s">
        <v>27355</v>
      </c>
    </row>
    <row r="13725" spans="1:6" x14ac:dyDescent="0.25">
      <c r="A13725">
        <v>13723</v>
      </c>
      <c r="B13725" t="s">
        <v>27356</v>
      </c>
      <c r="C13725">
        <v>10219</v>
      </c>
      <c r="D13725">
        <v>-0.1104</v>
      </c>
      <c r="E13725">
        <v>0.88849999999999996</v>
      </c>
      <c r="F13725" t="s">
        <v>27357</v>
      </c>
    </row>
    <row r="13726" spans="1:6" x14ac:dyDescent="0.25">
      <c r="A13726">
        <v>13724</v>
      </c>
      <c r="B13726" t="s">
        <v>27358</v>
      </c>
      <c r="C13726">
        <v>5992</v>
      </c>
      <c r="D13726">
        <v>-0.1104</v>
      </c>
      <c r="E13726">
        <v>0.83779999999999999</v>
      </c>
      <c r="F13726" t="s">
        <v>27359</v>
      </c>
    </row>
    <row r="13727" spans="1:6" x14ac:dyDescent="0.25">
      <c r="A13727">
        <v>13725</v>
      </c>
      <c r="B13727" t="s">
        <v>27360</v>
      </c>
      <c r="C13727">
        <v>5345</v>
      </c>
      <c r="D13727">
        <v>-0.1104</v>
      </c>
      <c r="E13727">
        <v>0.72099999999999997</v>
      </c>
      <c r="F13727" t="s">
        <v>27361</v>
      </c>
    </row>
    <row r="13728" spans="1:6" x14ac:dyDescent="0.25">
      <c r="A13728">
        <v>13726</v>
      </c>
      <c r="B13728" t="s">
        <v>27362</v>
      </c>
      <c r="C13728">
        <v>84804</v>
      </c>
      <c r="D13728">
        <v>-0.1104</v>
      </c>
      <c r="E13728">
        <v>0.91500000000000004</v>
      </c>
      <c r="F13728" t="s">
        <v>27363</v>
      </c>
    </row>
    <row r="13729" spans="1:6" x14ac:dyDescent="0.25">
      <c r="A13729">
        <v>13727</v>
      </c>
      <c r="B13729" t="s">
        <v>27364</v>
      </c>
      <c r="C13729">
        <v>80035</v>
      </c>
      <c r="D13729">
        <v>-0.1104</v>
      </c>
      <c r="E13729">
        <v>0.86780000000000002</v>
      </c>
      <c r="F13729" t="s">
        <v>27365</v>
      </c>
    </row>
    <row r="13730" spans="1:6" x14ac:dyDescent="0.25">
      <c r="A13730">
        <v>13728</v>
      </c>
      <c r="B13730" t="s">
        <v>27366</v>
      </c>
      <c r="C13730">
        <v>3375</v>
      </c>
      <c r="D13730">
        <v>-0.1105</v>
      </c>
      <c r="E13730">
        <v>0.8458</v>
      </c>
      <c r="F13730" t="s">
        <v>27367</v>
      </c>
    </row>
    <row r="13731" spans="1:6" x14ac:dyDescent="0.25">
      <c r="A13731">
        <v>13729</v>
      </c>
      <c r="B13731" t="s">
        <v>27368</v>
      </c>
      <c r="C13731">
        <v>27202</v>
      </c>
      <c r="D13731">
        <v>-0.1105</v>
      </c>
      <c r="E13731">
        <v>0.75339999999999996</v>
      </c>
      <c r="F13731" t="s">
        <v>27369</v>
      </c>
    </row>
    <row r="13732" spans="1:6" x14ac:dyDescent="0.25">
      <c r="A13732">
        <v>13730</v>
      </c>
      <c r="B13732" t="s">
        <v>27370</v>
      </c>
      <c r="C13732">
        <v>91807</v>
      </c>
      <c r="D13732">
        <v>-0.1106</v>
      </c>
      <c r="E13732">
        <v>0.7742</v>
      </c>
      <c r="F13732" t="s">
        <v>27371</v>
      </c>
    </row>
    <row r="13733" spans="1:6" x14ac:dyDescent="0.25">
      <c r="A13733">
        <v>13731</v>
      </c>
      <c r="B13733" t="s">
        <v>27372</v>
      </c>
      <c r="C13733">
        <v>83844</v>
      </c>
      <c r="D13733">
        <v>-0.1106</v>
      </c>
      <c r="E13733">
        <v>0.87760000000000005</v>
      </c>
      <c r="F13733" t="s">
        <v>27373</v>
      </c>
    </row>
    <row r="13734" spans="1:6" x14ac:dyDescent="0.25">
      <c r="A13734">
        <v>13732</v>
      </c>
      <c r="B13734" t="s">
        <v>27374</v>
      </c>
      <c r="C13734">
        <v>168433</v>
      </c>
      <c r="D13734">
        <v>-0.1106</v>
      </c>
      <c r="E13734">
        <v>0.81299999999999994</v>
      </c>
      <c r="F13734" t="s">
        <v>27375</v>
      </c>
    </row>
    <row r="13735" spans="1:6" x14ac:dyDescent="0.25">
      <c r="A13735">
        <v>13733</v>
      </c>
      <c r="B13735" t="s">
        <v>27376</v>
      </c>
      <c r="C13735">
        <v>54848</v>
      </c>
      <c r="D13735">
        <v>-0.1106</v>
      </c>
      <c r="E13735">
        <v>0.71640000000000004</v>
      </c>
      <c r="F13735" t="s">
        <v>27377</v>
      </c>
    </row>
    <row r="13736" spans="1:6" x14ac:dyDescent="0.25">
      <c r="A13736">
        <v>13734</v>
      </c>
      <c r="B13736" t="s">
        <v>27378</v>
      </c>
      <c r="C13736">
        <v>1084</v>
      </c>
      <c r="D13736">
        <v>-0.1106</v>
      </c>
      <c r="E13736">
        <v>0.60940000000000005</v>
      </c>
      <c r="F13736" t="s">
        <v>27379</v>
      </c>
    </row>
    <row r="13737" spans="1:6" x14ac:dyDescent="0.25">
      <c r="A13737">
        <v>13735</v>
      </c>
      <c r="B13737" t="s">
        <v>27380</v>
      </c>
      <c r="C13737">
        <v>100131827</v>
      </c>
      <c r="D13737">
        <v>-0.1106</v>
      </c>
      <c r="E13737">
        <v>0.88149999999999995</v>
      </c>
      <c r="F13737" t="s">
        <v>27381</v>
      </c>
    </row>
    <row r="13738" spans="1:6" x14ac:dyDescent="0.25">
      <c r="A13738">
        <v>13736</v>
      </c>
      <c r="B13738" t="s">
        <v>27382</v>
      </c>
      <c r="C13738">
        <v>56097</v>
      </c>
      <c r="D13738">
        <v>-0.11070000000000001</v>
      </c>
      <c r="E13738">
        <v>0.63680000000000003</v>
      </c>
      <c r="F13738" t="s">
        <v>27383</v>
      </c>
    </row>
    <row r="13739" spans="1:6" x14ac:dyDescent="0.25">
      <c r="A13739">
        <v>13737</v>
      </c>
      <c r="B13739" t="s">
        <v>27384</v>
      </c>
      <c r="C13739">
        <v>8313</v>
      </c>
      <c r="D13739">
        <v>-0.11070000000000001</v>
      </c>
      <c r="E13739">
        <v>0.86909999999999998</v>
      </c>
      <c r="F13739" t="s">
        <v>27385</v>
      </c>
    </row>
    <row r="13740" spans="1:6" x14ac:dyDescent="0.25">
      <c r="A13740">
        <v>13738</v>
      </c>
      <c r="B13740" t="s">
        <v>27386</v>
      </c>
      <c r="C13740">
        <v>10607</v>
      </c>
      <c r="D13740">
        <v>-0.11070000000000001</v>
      </c>
      <c r="E13740">
        <v>0.76290000000000002</v>
      </c>
      <c r="F13740" t="s">
        <v>27387</v>
      </c>
    </row>
    <row r="13741" spans="1:6" x14ac:dyDescent="0.25">
      <c r="A13741">
        <v>13739</v>
      </c>
      <c r="B13741" t="s">
        <v>27388</v>
      </c>
      <c r="C13741">
        <v>26039</v>
      </c>
      <c r="D13741">
        <v>-0.11070000000000001</v>
      </c>
      <c r="E13741">
        <v>0.69869999999999999</v>
      </c>
      <c r="F13741" t="s">
        <v>27389</v>
      </c>
    </row>
    <row r="13742" spans="1:6" x14ac:dyDescent="0.25">
      <c r="A13742">
        <v>13740</v>
      </c>
      <c r="B13742" t="s">
        <v>27390</v>
      </c>
      <c r="C13742">
        <v>26219</v>
      </c>
      <c r="D13742">
        <v>-0.11070000000000001</v>
      </c>
      <c r="E13742">
        <v>0.74339999999999995</v>
      </c>
      <c r="F13742" t="s">
        <v>27391</v>
      </c>
    </row>
    <row r="13743" spans="1:6" x14ac:dyDescent="0.25">
      <c r="A13743">
        <v>13741</v>
      </c>
      <c r="B13743" t="s">
        <v>27392</v>
      </c>
      <c r="C13743">
        <v>79575</v>
      </c>
      <c r="D13743">
        <v>-0.11070000000000001</v>
      </c>
      <c r="E13743">
        <v>0.74950000000000006</v>
      </c>
      <c r="F13743" t="s">
        <v>27393</v>
      </c>
    </row>
    <row r="13744" spans="1:6" x14ac:dyDescent="0.25">
      <c r="A13744">
        <v>13742</v>
      </c>
      <c r="B13744" t="s">
        <v>27394</v>
      </c>
      <c r="C13744">
        <v>644794</v>
      </c>
      <c r="D13744">
        <v>-0.11070000000000001</v>
      </c>
      <c r="E13744">
        <v>1</v>
      </c>
      <c r="F13744" t="s">
        <v>27395</v>
      </c>
    </row>
    <row r="13745" spans="1:6" x14ac:dyDescent="0.25">
      <c r="A13745">
        <v>13743</v>
      </c>
      <c r="B13745" t="s">
        <v>27396</v>
      </c>
      <c r="C13745">
        <v>152992</v>
      </c>
      <c r="D13745">
        <v>-0.1108</v>
      </c>
      <c r="E13745">
        <v>0.94030000000000002</v>
      </c>
      <c r="F13745" t="s">
        <v>27397</v>
      </c>
    </row>
    <row r="13746" spans="1:6" x14ac:dyDescent="0.25">
      <c r="A13746">
        <v>13744</v>
      </c>
      <c r="B13746" t="s">
        <v>27398</v>
      </c>
      <c r="C13746">
        <v>150771</v>
      </c>
      <c r="D13746">
        <v>-0.1108</v>
      </c>
      <c r="E13746">
        <v>0.87619999999999998</v>
      </c>
      <c r="F13746" t="s">
        <v>27399</v>
      </c>
    </row>
    <row r="13747" spans="1:6" x14ac:dyDescent="0.25">
      <c r="A13747">
        <v>13745</v>
      </c>
      <c r="B13747" t="s">
        <v>27400</v>
      </c>
      <c r="C13747">
        <v>167826</v>
      </c>
      <c r="D13747">
        <v>-0.1108</v>
      </c>
      <c r="E13747">
        <v>0.88270000000000004</v>
      </c>
      <c r="F13747" t="s">
        <v>27401</v>
      </c>
    </row>
    <row r="13748" spans="1:6" x14ac:dyDescent="0.25">
      <c r="A13748">
        <v>13746</v>
      </c>
      <c r="B13748" t="s">
        <v>27402</v>
      </c>
      <c r="C13748">
        <v>126549</v>
      </c>
      <c r="D13748">
        <v>-0.1108</v>
      </c>
      <c r="E13748">
        <v>0.84089999999999998</v>
      </c>
      <c r="F13748" t="s">
        <v>27403</v>
      </c>
    </row>
    <row r="13749" spans="1:6" x14ac:dyDescent="0.25">
      <c r="A13749">
        <v>13747</v>
      </c>
      <c r="B13749" t="s">
        <v>27404</v>
      </c>
      <c r="C13749">
        <v>84735</v>
      </c>
      <c r="D13749">
        <v>-0.1108</v>
      </c>
      <c r="E13749">
        <v>0.77270000000000005</v>
      </c>
      <c r="F13749" t="s">
        <v>27405</v>
      </c>
    </row>
    <row r="13750" spans="1:6" x14ac:dyDescent="0.25">
      <c r="A13750">
        <v>13748</v>
      </c>
      <c r="B13750" t="s">
        <v>27406</v>
      </c>
      <c r="C13750">
        <v>81696</v>
      </c>
      <c r="D13750">
        <v>-0.1109</v>
      </c>
      <c r="E13750">
        <v>0.71479999999999999</v>
      </c>
      <c r="F13750" t="s">
        <v>27407</v>
      </c>
    </row>
    <row r="13751" spans="1:6" x14ac:dyDescent="0.25">
      <c r="A13751">
        <v>13749</v>
      </c>
      <c r="B13751" t="s">
        <v>27408</v>
      </c>
      <c r="C13751">
        <v>9074</v>
      </c>
      <c r="D13751">
        <v>-0.1109</v>
      </c>
      <c r="E13751">
        <v>0.76129999999999998</v>
      </c>
      <c r="F13751" t="s">
        <v>27409</v>
      </c>
    </row>
    <row r="13752" spans="1:6" x14ac:dyDescent="0.25">
      <c r="A13752">
        <v>13750</v>
      </c>
      <c r="B13752" t="s">
        <v>27410</v>
      </c>
      <c r="C13752">
        <v>283731</v>
      </c>
      <c r="D13752">
        <v>-0.1109</v>
      </c>
      <c r="E13752">
        <v>1</v>
      </c>
      <c r="F13752" t="s">
        <v>27411</v>
      </c>
    </row>
    <row r="13753" spans="1:6" x14ac:dyDescent="0.25">
      <c r="A13753">
        <v>13751</v>
      </c>
      <c r="B13753" t="s">
        <v>27412</v>
      </c>
      <c r="C13753">
        <v>9567</v>
      </c>
      <c r="D13753">
        <v>-0.1109</v>
      </c>
      <c r="E13753">
        <v>0.79530000000000001</v>
      </c>
      <c r="F13753" t="s">
        <v>27413</v>
      </c>
    </row>
    <row r="13754" spans="1:6" x14ac:dyDescent="0.25">
      <c r="A13754">
        <v>13752</v>
      </c>
      <c r="B13754" t="s">
        <v>27414</v>
      </c>
      <c r="C13754">
        <v>7710</v>
      </c>
      <c r="D13754">
        <v>-0.1109</v>
      </c>
      <c r="E13754">
        <v>0.9032</v>
      </c>
      <c r="F13754" t="s">
        <v>27415</v>
      </c>
    </row>
    <row r="13755" spans="1:6" x14ac:dyDescent="0.25">
      <c r="A13755">
        <v>13753</v>
      </c>
      <c r="B13755" t="s">
        <v>27416</v>
      </c>
      <c r="C13755">
        <v>65094</v>
      </c>
      <c r="D13755">
        <v>-0.1109</v>
      </c>
      <c r="E13755">
        <v>0.78</v>
      </c>
      <c r="F13755" t="s">
        <v>27417</v>
      </c>
    </row>
    <row r="13756" spans="1:6" x14ac:dyDescent="0.25">
      <c r="A13756">
        <v>13754</v>
      </c>
      <c r="B13756" t="s">
        <v>27418</v>
      </c>
      <c r="C13756">
        <v>79081</v>
      </c>
      <c r="D13756">
        <v>-0.1109</v>
      </c>
      <c r="E13756">
        <v>0.71389999999999998</v>
      </c>
      <c r="F13756" t="s">
        <v>27419</v>
      </c>
    </row>
    <row r="13757" spans="1:6" x14ac:dyDescent="0.25">
      <c r="A13757">
        <v>13755</v>
      </c>
      <c r="B13757" t="s">
        <v>27420</v>
      </c>
      <c r="C13757">
        <v>128272</v>
      </c>
      <c r="D13757">
        <v>-0.1109</v>
      </c>
      <c r="E13757">
        <v>0.80669999999999997</v>
      </c>
      <c r="F13757" t="s">
        <v>27421</v>
      </c>
    </row>
    <row r="13758" spans="1:6" x14ac:dyDescent="0.25">
      <c r="A13758">
        <v>13756</v>
      </c>
      <c r="B13758" t="s">
        <v>27422</v>
      </c>
      <c r="C13758">
        <v>2525</v>
      </c>
      <c r="D13758">
        <v>-0.111</v>
      </c>
      <c r="E13758">
        <v>0.70230000000000004</v>
      </c>
      <c r="F13758" t="s">
        <v>27423</v>
      </c>
    </row>
    <row r="13759" spans="1:6" x14ac:dyDescent="0.25">
      <c r="A13759">
        <v>13757</v>
      </c>
      <c r="B13759" t="s">
        <v>27424</v>
      </c>
      <c r="C13759">
        <v>339768</v>
      </c>
      <c r="D13759">
        <v>-0.111</v>
      </c>
      <c r="E13759">
        <v>0.59450000000000003</v>
      </c>
      <c r="F13759" t="s">
        <v>27425</v>
      </c>
    </row>
    <row r="13760" spans="1:6" x14ac:dyDescent="0.25">
      <c r="A13760">
        <v>13758</v>
      </c>
      <c r="B13760" t="s">
        <v>27426</v>
      </c>
      <c r="C13760">
        <v>149620</v>
      </c>
      <c r="D13760">
        <v>-0.111</v>
      </c>
      <c r="E13760">
        <v>0.8306</v>
      </c>
      <c r="F13760" t="s">
        <v>27427</v>
      </c>
    </row>
    <row r="13761" spans="1:6" x14ac:dyDescent="0.25">
      <c r="A13761">
        <v>13759</v>
      </c>
      <c r="B13761" t="s">
        <v>27428</v>
      </c>
      <c r="C13761">
        <v>8435</v>
      </c>
      <c r="D13761">
        <v>-0.111</v>
      </c>
      <c r="E13761">
        <v>0.66459999999999997</v>
      </c>
      <c r="F13761" t="s">
        <v>27429</v>
      </c>
    </row>
    <row r="13762" spans="1:6" x14ac:dyDescent="0.25">
      <c r="A13762">
        <v>13760</v>
      </c>
      <c r="B13762" t="s">
        <v>27430</v>
      </c>
      <c r="C13762">
        <v>28964</v>
      </c>
      <c r="D13762">
        <v>-0.111</v>
      </c>
      <c r="E13762">
        <v>0.80069999999999997</v>
      </c>
      <c r="F13762" t="s">
        <v>27431</v>
      </c>
    </row>
    <row r="13763" spans="1:6" x14ac:dyDescent="0.25">
      <c r="A13763">
        <v>13761</v>
      </c>
      <c r="B13763" t="s">
        <v>27432</v>
      </c>
      <c r="C13763">
        <v>388581</v>
      </c>
      <c r="D13763">
        <v>-0.111</v>
      </c>
      <c r="E13763">
        <v>0.72950000000000004</v>
      </c>
      <c r="F13763" t="s">
        <v>27433</v>
      </c>
    </row>
    <row r="13764" spans="1:6" x14ac:dyDescent="0.25">
      <c r="A13764">
        <v>13762</v>
      </c>
      <c r="B13764" t="s">
        <v>27434</v>
      </c>
      <c r="C13764">
        <v>163778</v>
      </c>
      <c r="D13764">
        <v>-0.111</v>
      </c>
      <c r="E13764">
        <v>0.61350000000000005</v>
      </c>
      <c r="F13764" t="s">
        <v>27435</v>
      </c>
    </row>
    <row r="13765" spans="1:6" x14ac:dyDescent="0.25">
      <c r="A13765">
        <v>13763</v>
      </c>
      <c r="B13765" t="s">
        <v>27436</v>
      </c>
      <c r="C13765">
        <v>201305</v>
      </c>
      <c r="D13765">
        <v>-0.1111</v>
      </c>
      <c r="E13765">
        <v>0.71120000000000005</v>
      </c>
      <c r="F13765" t="s">
        <v>27437</v>
      </c>
    </row>
    <row r="13766" spans="1:6" x14ac:dyDescent="0.25">
      <c r="A13766">
        <v>13764</v>
      </c>
      <c r="B13766" t="s">
        <v>27438</v>
      </c>
      <c r="C13766">
        <v>9721</v>
      </c>
      <c r="D13766">
        <v>-0.1111</v>
      </c>
      <c r="E13766">
        <v>0.73180000000000001</v>
      </c>
      <c r="F13766" t="s">
        <v>27439</v>
      </c>
    </row>
    <row r="13767" spans="1:6" x14ac:dyDescent="0.25">
      <c r="A13767">
        <v>13765</v>
      </c>
      <c r="B13767" t="s">
        <v>27440</v>
      </c>
      <c r="C13767">
        <v>144699</v>
      </c>
      <c r="D13767">
        <v>-0.1111</v>
      </c>
      <c r="E13767">
        <v>0.88219999999999998</v>
      </c>
      <c r="F13767" t="s">
        <v>27441</v>
      </c>
    </row>
    <row r="13768" spans="1:6" x14ac:dyDescent="0.25">
      <c r="A13768">
        <v>13766</v>
      </c>
      <c r="B13768" t="s">
        <v>27442</v>
      </c>
      <c r="C13768">
        <v>256957</v>
      </c>
      <c r="D13768">
        <v>-0.1111</v>
      </c>
      <c r="E13768">
        <v>0.79930000000000001</v>
      </c>
      <c r="F13768" t="s">
        <v>27443</v>
      </c>
    </row>
    <row r="13769" spans="1:6" x14ac:dyDescent="0.25">
      <c r="A13769">
        <v>13767</v>
      </c>
      <c r="B13769" t="s">
        <v>27444</v>
      </c>
      <c r="C13769">
        <v>7007</v>
      </c>
      <c r="D13769">
        <v>-0.1111</v>
      </c>
      <c r="E13769">
        <v>0.77349999999999997</v>
      </c>
      <c r="F13769" t="s">
        <v>27445</v>
      </c>
    </row>
    <row r="13770" spans="1:6" x14ac:dyDescent="0.25">
      <c r="A13770">
        <v>13768</v>
      </c>
      <c r="B13770" t="s">
        <v>27446</v>
      </c>
      <c r="C13770">
        <v>1800</v>
      </c>
      <c r="D13770">
        <v>-0.1111</v>
      </c>
      <c r="E13770">
        <v>0.6623</v>
      </c>
      <c r="F13770" t="s">
        <v>27447</v>
      </c>
    </row>
    <row r="13771" spans="1:6" x14ac:dyDescent="0.25">
      <c r="A13771">
        <v>13769</v>
      </c>
      <c r="B13771" t="s">
        <v>27448</v>
      </c>
      <c r="C13771">
        <v>442186</v>
      </c>
      <c r="D13771">
        <v>-0.1111</v>
      </c>
      <c r="E13771">
        <v>0.69650000000000001</v>
      </c>
      <c r="F13771" t="s">
        <v>27449</v>
      </c>
    </row>
    <row r="13772" spans="1:6" x14ac:dyDescent="0.25">
      <c r="A13772">
        <v>13770</v>
      </c>
      <c r="B13772" t="s">
        <v>27450</v>
      </c>
      <c r="C13772">
        <v>23567</v>
      </c>
      <c r="D13772">
        <v>-0.1111</v>
      </c>
      <c r="E13772">
        <v>0.88060000000000005</v>
      </c>
      <c r="F13772" t="s">
        <v>27451</v>
      </c>
    </row>
    <row r="13773" spans="1:6" x14ac:dyDescent="0.25">
      <c r="A13773">
        <v>13771</v>
      </c>
      <c r="B13773" t="s">
        <v>27452</v>
      </c>
      <c r="C13773">
        <v>8800</v>
      </c>
      <c r="D13773">
        <v>-0.1111</v>
      </c>
      <c r="E13773">
        <v>0.9204</v>
      </c>
      <c r="F13773" t="s">
        <v>27453</v>
      </c>
    </row>
    <row r="13774" spans="1:6" x14ac:dyDescent="0.25">
      <c r="A13774">
        <v>13772</v>
      </c>
      <c r="B13774" t="s">
        <v>27454</v>
      </c>
      <c r="C13774">
        <v>26333</v>
      </c>
      <c r="D13774">
        <v>-0.1111</v>
      </c>
      <c r="E13774">
        <v>0.83199999999999996</v>
      </c>
      <c r="F13774" t="s">
        <v>27455</v>
      </c>
    </row>
    <row r="13775" spans="1:6" x14ac:dyDescent="0.25">
      <c r="A13775">
        <v>13773</v>
      </c>
      <c r="B13775" t="s">
        <v>27456</v>
      </c>
      <c r="C13775">
        <v>148753</v>
      </c>
      <c r="D13775">
        <v>-0.11119999999999999</v>
      </c>
      <c r="E13775">
        <v>0.74760000000000004</v>
      </c>
      <c r="F13775" t="s">
        <v>27457</v>
      </c>
    </row>
    <row r="13776" spans="1:6" x14ac:dyDescent="0.25">
      <c r="A13776">
        <v>13774</v>
      </c>
      <c r="B13776" t="s">
        <v>27458</v>
      </c>
      <c r="C13776">
        <v>10660</v>
      </c>
      <c r="D13776">
        <v>-0.11119999999999999</v>
      </c>
      <c r="E13776">
        <v>0.65069999999999995</v>
      </c>
      <c r="F13776" t="s">
        <v>27459</v>
      </c>
    </row>
    <row r="13777" spans="1:6" x14ac:dyDescent="0.25">
      <c r="A13777">
        <v>13775</v>
      </c>
      <c r="B13777" t="s">
        <v>27460</v>
      </c>
      <c r="C13777">
        <v>83417</v>
      </c>
      <c r="D13777">
        <v>-0.11119999999999999</v>
      </c>
      <c r="E13777">
        <v>0.70189999999999997</v>
      </c>
      <c r="F13777" t="s">
        <v>27461</v>
      </c>
    </row>
    <row r="13778" spans="1:6" x14ac:dyDescent="0.25">
      <c r="A13778">
        <v>13776</v>
      </c>
      <c r="B13778" t="s">
        <v>27462</v>
      </c>
      <c r="C13778">
        <v>51802</v>
      </c>
      <c r="D13778">
        <v>-0.11119999999999999</v>
      </c>
      <c r="E13778">
        <v>0.80049999999999999</v>
      </c>
      <c r="F13778" t="s">
        <v>27463</v>
      </c>
    </row>
    <row r="13779" spans="1:6" x14ac:dyDescent="0.25">
      <c r="A13779">
        <v>13777</v>
      </c>
      <c r="B13779" t="s">
        <v>27464</v>
      </c>
      <c r="C13779">
        <v>126433</v>
      </c>
      <c r="D13779">
        <v>-0.11119999999999999</v>
      </c>
      <c r="E13779">
        <v>0.82689999999999997</v>
      </c>
      <c r="F13779" t="s">
        <v>27465</v>
      </c>
    </row>
    <row r="13780" spans="1:6" x14ac:dyDescent="0.25">
      <c r="A13780">
        <v>13778</v>
      </c>
      <c r="B13780" t="s">
        <v>27466</v>
      </c>
      <c r="C13780">
        <v>79729</v>
      </c>
      <c r="D13780">
        <v>-0.1113</v>
      </c>
      <c r="E13780">
        <v>0.66649999999999998</v>
      </c>
      <c r="F13780" t="s">
        <v>27467</v>
      </c>
    </row>
    <row r="13781" spans="1:6" x14ac:dyDescent="0.25">
      <c r="A13781">
        <v>13779</v>
      </c>
      <c r="B13781" t="s">
        <v>27468</v>
      </c>
      <c r="C13781">
        <v>6954</v>
      </c>
      <c r="D13781">
        <v>-0.1113</v>
      </c>
      <c r="E13781">
        <v>0.71099999999999997</v>
      </c>
      <c r="F13781" t="s">
        <v>27469</v>
      </c>
    </row>
    <row r="13782" spans="1:6" x14ac:dyDescent="0.25">
      <c r="A13782">
        <v>13780</v>
      </c>
      <c r="B13782" t="s">
        <v>27470</v>
      </c>
      <c r="C13782">
        <v>342977</v>
      </c>
      <c r="D13782">
        <v>-0.1113</v>
      </c>
      <c r="E13782">
        <v>0.62080000000000002</v>
      </c>
      <c r="F13782" t="s">
        <v>27471</v>
      </c>
    </row>
    <row r="13783" spans="1:6" x14ac:dyDescent="0.25">
      <c r="A13783">
        <v>13781</v>
      </c>
      <c r="B13783" t="s">
        <v>27472</v>
      </c>
      <c r="C13783">
        <v>51409</v>
      </c>
      <c r="D13783">
        <v>-0.1113</v>
      </c>
      <c r="E13783">
        <v>0.85529999999999995</v>
      </c>
      <c r="F13783" t="s">
        <v>27473</v>
      </c>
    </row>
    <row r="13784" spans="1:6" x14ac:dyDescent="0.25">
      <c r="A13784">
        <v>13782</v>
      </c>
      <c r="B13784" t="s">
        <v>27474</v>
      </c>
      <c r="C13784">
        <v>6425</v>
      </c>
      <c r="D13784">
        <v>-0.1113</v>
      </c>
      <c r="E13784">
        <v>0.69799999999999995</v>
      </c>
      <c r="F13784" t="s">
        <v>27475</v>
      </c>
    </row>
    <row r="13785" spans="1:6" x14ac:dyDescent="0.25">
      <c r="A13785">
        <v>13783</v>
      </c>
      <c r="B13785" t="s">
        <v>27476</v>
      </c>
      <c r="C13785">
        <v>5408</v>
      </c>
      <c r="D13785">
        <v>-0.1113</v>
      </c>
      <c r="E13785">
        <v>0.87960000000000005</v>
      </c>
      <c r="F13785" t="s">
        <v>27477</v>
      </c>
    </row>
    <row r="13786" spans="1:6" x14ac:dyDescent="0.25">
      <c r="A13786">
        <v>13784</v>
      </c>
      <c r="B13786" t="s">
        <v>27478</v>
      </c>
      <c r="C13786">
        <v>10815</v>
      </c>
      <c r="D13786">
        <v>-0.1113</v>
      </c>
      <c r="E13786">
        <v>0.85319999999999996</v>
      </c>
      <c r="F13786" t="s">
        <v>27479</v>
      </c>
    </row>
    <row r="13787" spans="1:6" x14ac:dyDescent="0.25">
      <c r="A13787">
        <v>13785</v>
      </c>
      <c r="B13787" t="s">
        <v>27480</v>
      </c>
      <c r="C13787">
        <v>170691</v>
      </c>
      <c r="D13787">
        <v>-0.1113</v>
      </c>
      <c r="E13787">
        <v>0.83760000000000001</v>
      </c>
      <c r="F13787" t="s">
        <v>27481</v>
      </c>
    </row>
    <row r="13788" spans="1:6" x14ac:dyDescent="0.25">
      <c r="A13788">
        <v>13786</v>
      </c>
      <c r="B13788" t="s">
        <v>27482</v>
      </c>
      <c r="C13788">
        <v>51611</v>
      </c>
      <c r="D13788">
        <v>-0.1113</v>
      </c>
      <c r="E13788">
        <v>0.70220000000000005</v>
      </c>
      <c r="F13788" t="s">
        <v>27483</v>
      </c>
    </row>
    <row r="13789" spans="1:6" x14ac:dyDescent="0.25">
      <c r="A13789">
        <v>13787</v>
      </c>
      <c r="B13789" t="s">
        <v>27484</v>
      </c>
      <c r="C13789">
        <v>55658</v>
      </c>
      <c r="D13789">
        <v>-0.1114</v>
      </c>
      <c r="E13789">
        <v>0.74580000000000002</v>
      </c>
      <c r="F13789" t="s">
        <v>27485</v>
      </c>
    </row>
    <row r="13790" spans="1:6" x14ac:dyDescent="0.25">
      <c r="A13790">
        <v>13788</v>
      </c>
      <c r="B13790" t="s">
        <v>27486</v>
      </c>
      <c r="C13790">
        <v>2580</v>
      </c>
      <c r="D13790">
        <v>-0.1114</v>
      </c>
      <c r="E13790">
        <v>0.81159999999999999</v>
      </c>
      <c r="F13790" t="s">
        <v>27487</v>
      </c>
    </row>
    <row r="13791" spans="1:6" x14ac:dyDescent="0.25">
      <c r="A13791">
        <v>13789</v>
      </c>
      <c r="B13791" t="s">
        <v>27488</v>
      </c>
      <c r="C13791">
        <v>154872</v>
      </c>
      <c r="D13791">
        <v>-0.1114</v>
      </c>
      <c r="E13791">
        <v>0.67610000000000003</v>
      </c>
      <c r="F13791" t="s">
        <v>27489</v>
      </c>
    </row>
    <row r="13792" spans="1:6" x14ac:dyDescent="0.25">
      <c r="A13792">
        <v>13790</v>
      </c>
      <c r="B13792" t="s">
        <v>27490</v>
      </c>
      <c r="C13792">
        <v>153328</v>
      </c>
      <c r="D13792">
        <v>-0.1114</v>
      </c>
      <c r="E13792">
        <v>0.66100000000000003</v>
      </c>
      <c r="F13792" t="s">
        <v>27491</v>
      </c>
    </row>
    <row r="13793" spans="1:6" x14ac:dyDescent="0.25">
      <c r="A13793">
        <v>13791</v>
      </c>
      <c r="B13793" t="s">
        <v>27492</v>
      </c>
      <c r="C13793">
        <v>22928</v>
      </c>
      <c r="D13793">
        <v>-0.1114</v>
      </c>
      <c r="E13793">
        <v>0.72870000000000001</v>
      </c>
      <c r="F13793" t="s">
        <v>27493</v>
      </c>
    </row>
    <row r="13794" spans="1:6" x14ac:dyDescent="0.25">
      <c r="A13794">
        <v>13792</v>
      </c>
      <c r="B13794" t="s">
        <v>27494</v>
      </c>
      <c r="C13794">
        <v>27288</v>
      </c>
      <c r="D13794">
        <v>-0.1114</v>
      </c>
      <c r="E13794">
        <v>0.75</v>
      </c>
      <c r="F13794" t="s">
        <v>27495</v>
      </c>
    </row>
    <row r="13795" spans="1:6" x14ac:dyDescent="0.25">
      <c r="A13795">
        <v>13793</v>
      </c>
      <c r="B13795" t="s">
        <v>27496</v>
      </c>
      <c r="C13795">
        <v>92129</v>
      </c>
      <c r="D13795">
        <v>-0.1114</v>
      </c>
      <c r="E13795">
        <v>0.73209999999999997</v>
      </c>
      <c r="F13795" t="s">
        <v>27497</v>
      </c>
    </row>
    <row r="13796" spans="1:6" x14ac:dyDescent="0.25">
      <c r="A13796">
        <v>13794</v>
      </c>
      <c r="B13796" t="s">
        <v>27498</v>
      </c>
      <c r="C13796">
        <v>51146</v>
      </c>
      <c r="D13796">
        <v>-0.1115</v>
      </c>
      <c r="E13796">
        <v>0.72370000000000001</v>
      </c>
      <c r="F13796" t="s">
        <v>27499</v>
      </c>
    </row>
    <row r="13797" spans="1:6" x14ac:dyDescent="0.25">
      <c r="A13797">
        <v>13795</v>
      </c>
      <c r="B13797" t="s">
        <v>27500</v>
      </c>
      <c r="C13797">
        <v>81543</v>
      </c>
      <c r="D13797">
        <v>-0.1115</v>
      </c>
      <c r="E13797">
        <v>0.69820000000000004</v>
      </c>
      <c r="F13797" t="s">
        <v>27501</v>
      </c>
    </row>
    <row r="13798" spans="1:6" x14ac:dyDescent="0.25">
      <c r="A13798">
        <v>13796</v>
      </c>
      <c r="B13798" t="s">
        <v>27502</v>
      </c>
      <c r="C13798">
        <v>353132</v>
      </c>
      <c r="D13798">
        <v>-0.1115</v>
      </c>
      <c r="E13798">
        <v>0.81930000000000003</v>
      </c>
      <c r="F13798" t="s">
        <v>27503</v>
      </c>
    </row>
    <row r="13799" spans="1:6" x14ac:dyDescent="0.25">
      <c r="A13799">
        <v>13797</v>
      </c>
      <c r="B13799" t="s">
        <v>27504</v>
      </c>
      <c r="C13799">
        <v>57151</v>
      </c>
      <c r="D13799">
        <v>-0.1115</v>
      </c>
      <c r="E13799">
        <v>0.69699999999999995</v>
      </c>
      <c r="F13799" t="s">
        <v>27505</v>
      </c>
    </row>
    <row r="13800" spans="1:6" x14ac:dyDescent="0.25">
      <c r="A13800">
        <v>13798</v>
      </c>
      <c r="B13800" t="s">
        <v>27506</v>
      </c>
      <c r="C13800">
        <v>6752</v>
      </c>
      <c r="D13800">
        <v>-0.1115</v>
      </c>
      <c r="E13800">
        <v>0.7278</v>
      </c>
      <c r="F13800" t="s">
        <v>27507</v>
      </c>
    </row>
    <row r="13801" spans="1:6" x14ac:dyDescent="0.25">
      <c r="A13801">
        <v>13799</v>
      </c>
      <c r="B13801" t="s">
        <v>27508</v>
      </c>
      <c r="C13801">
        <v>93654</v>
      </c>
      <c r="D13801">
        <v>-0.1115</v>
      </c>
      <c r="E13801">
        <v>1</v>
      </c>
      <c r="F13801" t="s">
        <v>27509</v>
      </c>
    </row>
    <row r="13802" spans="1:6" x14ac:dyDescent="0.25">
      <c r="A13802">
        <v>13800</v>
      </c>
      <c r="B13802" t="s">
        <v>27510</v>
      </c>
      <c r="C13802">
        <v>130026</v>
      </c>
      <c r="D13802">
        <v>-0.1116</v>
      </c>
      <c r="E13802">
        <v>0.91879999999999995</v>
      </c>
      <c r="F13802" t="s">
        <v>27511</v>
      </c>
    </row>
    <row r="13803" spans="1:6" x14ac:dyDescent="0.25">
      <c r="A13803">
        <v>13801</v>
      </c>
      <c r="B13803" t="s">
        <v>27512</v>
      </c>
      <c r="C13803">
        <v>1310</v>
      </c>
      <c r="D13803">
        <v>-0.1116</v>
      </c>
      <c r="E13803">
        <v>0.75949999999999995</v>
      </c>
      <c r="F13803" t="s">
        <v>27513</v>
      </c>
    </row>
    <row r="13804" spans="1:6" x14ac:dyDescent="0.25">
      <c r="A13804">
        <v>13802</v>
      </c>
      <c r="B13804" t="s">
        <v>27514</v>
      </c>
      <c r="C13804">
        <v>327657</v>
      </c>
      <c r="D13804">
        <v>-0.1116</v>
      </c>
      <c r="E13804">
        <v>0.62039999999999995</v>
      </c>
      <c r="F13804" t="s">
        <v>27515</v>
      </c>
    </row>
    <row r="13805" spans="1:6" x14ac:dyDescent="0.25">
      <c r="A13805">
        <v>13803</v>
      </c>
      <c r="B13805" t="s">
        <v>27516</v>
      </c>
      <c r="C13805">
        <v>339976</v>
      </c>
      <c r="D13805">
        <v>-0.1116</v>
      </c>
      <c r="E13805">
        <v>0.71560000000000001</v>
      </c>
      <c r="F13805" t="s">
        <v>27517</v>
      </c>
    </row>
    <row r="13806" spans="1:6" x14ac:dyDescent="0.25">
      <c r="A13806">
        <v>13804</v>
      </c>
      <c r="B13806" t="s">
        <v>27518</v>
      </c>
      <c r="C13806">
        <v>55290</v>
      </c>
      <c r="D13806">
        <v>-0.1116</v>
      </c>
      <c r="E13806">
        <v>0.89459999999999995</v>
      </c>
      <c r="F13806" t="s">
        <v>27519</v>
      </c>
    </row>
    <row r="13807" spans="1:6" x14ac:dyDescent="0.25">
      <c r="A13807">
        <v>13805</v>
      </c>
      <c r="B13807" t="s">
        <v>27520</v>
      </c>
      <c r="C13807">
        <v>145264</v>
      </c>
      <c r="D13807">
        <v>-0.1116</v>
      </c>
      <c r="E13807">
        <v>0.71330000000000005</v>
      </c>
      <c r="F13807" t="s">
        <v>27521</v>
      </c>
    </row>
    <row r="13808" spans="1:6" x14ac:dyDescent="0.25">
      <c r="A13808">
        <v>13806</v>
      </c>
      <c r="B13808" t="s">
        <v>27522</v>
      </c>
      <c r="C13808">
        <v>27146</v>
      </c>
      <c r="D13808">
        <v>-0.1116</v>
      </c>
      <c r="E13808">
        <v>0.90939999999999999</v>
      </c>
      <c r="F13808" t="s">
        <v>27523</v>
      </c>
    </row>
    <row r="13809" spans="1:6" x14ac:dyDescent="0.25">
      <c r="A13809">
        <v>13807</v>
      </c>
      <c r="B13809" t="s">
        <v>27524</v>
      </c>
      <c r="C13809">
        <v>285834</v>
      </c>
      <c r="D13809">
        <v>-0.1116</v>
      </c>
      <c r="E13809">
        <v>0.74639999999999995</v>
      </c>
      <c r="F13809" t="s">
        <v>27525</v>
      </c>
    </row>
    <row r="13810" spans="1:6" x14ac:dyDescent="0.25">
      <c r="A13810">
        <v>13808</v>
      </c>
      <c r="B13810" t="s">
        <v>27526</v>
      </c>
      <c r="C13810">
        <v>83896</v>
      </c>
      <c r="D13810">
        <v>-0.11169999999999999</v>
      </c>
      <c r="E13810">
        <v>0.62409999999999999</v>
      </c>
      <c r="F13810" t="s">
        <v>27527</v>
      </c>
    </row>
    <row r="13811" spans="1:6" x14ac:dyDescent="0.25">
      <c r="A13811">
        <v>13809</v>
      </c>
      <c r="B13811" t="s">
        <v>27528</v>
      </c>
      <c r="C13811">
        <v>6565</v>
      </c>
      <c r="D13811">
        <v>-0.11169999999999999</v>
      </c>
      <c r="E13811">
        <v>0.92449999999999999</v>
      </c>
      <c r="F13811" t="s">
        <v>27529</v>
      </c>
    </row>
    <row r="13812" spans="1:6" x14ac:dyDescent="0.25">
      <c r="A13812">
        <v>13810</v>
      </c>
      <c r="B13812" t="s">
        <v>27530</v>
      </c>
      <c r="C13812">
        <v>128826</v>
      </c>
      <c r="D13812">
        <v>-0.11169999999999999</v>
      </c>
      <c r="E13812">
        <v>0.63580000000000003</v>
      </c>
      <c r="F13812" t="s">
        <v>27531</v>
      </c>
    </row>
    <row r="13813" spans="1:6" x14ac:dyDescent="0.25">
      <c r="A13813">
        <v>13811</v>
      </c>
      <c r="B13813" t="s">
        <v>27532</v>
      </c>
      <c r="C13813">
        <v>374882</v>
      </c>
      <c r="D13813">
        <v>-0.11169999999999999</v>
      </c>
      <c r="E13813">
        <v>0.81169999999999998</v>
      </c>
      <c r="F13813" t="s">
        <v>27533</v>
      </c>
    </row>
    <row r="13814" spans="1:6" x14ac:dyDescent="0.25">
      <c r="A13814">
        <v>13812</v>
      </c>
      <c r="B13814" t="s">
        <v>27534</v>
      </c>
      <c r="C13814">
        <v>8403</v>
      </c>
      <c r="D13814">
        <v>-0.11169999999999999</v>
      </c>
      <c r="E13814">
        <v>0.72689999999999999</v>
      </c>
      <c r="F13814" t="s">
        <v>27535</v>
      </c>
    </row>
    <row r="13815" spans="1:6" x14ac:dyDescent="0.25">
      <c r="A13815">
        <v>13813</v>
      </c>
      <c r="B13815" t="s">
        <v>27536</v>
      </c>
      <c r="C13815">
        <v>474354</v>
      </c>
      <c r="D13815">
        <v>-0.11169999999999999</v>
      </c>
      <c r="E13815">
        <v>0.7833</v>
      </c>
      <c r="F13815" t="s">
        <v>27537</v>
      </c>
    </row>
    <row r="13816" spans="1:6" x14ac:dyDescent="0.25">
      <c r="A13816">
        <v>13814</v>
      </c>
      <c r="B13816" t="s">
        <v>27538</v>
      </c>
      <c r="C13816">
        <v>402573</v>
      </c>
      <c r="D13816">
        <v>-0.11169999999999999</v>
      </c>
      <c r="E13816">
        <v>0.73899999999999999</v>
      </c>
      <c r="F13816" t="s">
        <v>27539</v>
      </c>
    </row>
    <row r="13817" spans="1:6" x14ac:dyDescent="0.25">
      <c r="A13817">
        <v>13815</v>
      </c>
      <c r="B13817" t="s">
        <v>27540</v>
      </c>
      <c r="C13817">
        <v>11187</v>
      </c>
      <c r="D13817">
        <v>-0.11169999999999999</v>
      </c>
      <c r="E13817">
        <v>0.7087</v>
      </c>
      <c r="F13817" t="s">
        <v>27541</v>
      </c>
    </row>
    <row r="13818" spans="1:6" x14ac:dyDescent="0.25">
      <c r="A13818">
        <v>13816</v>
      </c>
      <c r="B13818" t="s">
        <v>27542</v>
      </c>
      <c r="C13818">
        <v>6706</v>
      </c>
      <c r="D13818">
        <v>-0.11169999999999999</v>
      </c>
      <c r="E13818">
        <v>0.66500000000000004</v>
      </c>
      <c r="F13818" t="s">
        <v>27543</v>
      </c>
    </row>
    <row r="13819" spans="1:6" x14ac:dyDescent="0.25">
      <c r="A13819">
        <v>13817</v>
      </c>
      <c r="B13819" t="s">
        <v>27544</v>
      </c>
      <c r="C13819">
        <v>64101</v>
      </c>
      <c r="D13819">
        <v>-0.1118</v>
      </c>
      <c r="E13819">
        <v>0.88170000000000004</v>
      </c>
      <c r="F13819" t="s">
        <v>27545</v>
      </c>
    </row>
    <row r="13820" spans="1:6" x14ac:dyDescent="0.25">
      <c r="A13820">
        <v>13818</v>
      </c>
      <c r="B13820" t="s">
        <v>27546</v>
      </c>
      <c r="C13820">
        <v>80162</v>
      </c>
      <c r="D13820">
        <v>-0.1118</v>
      </c>
      <c r="E13820">
        <v>0.78569999999999995</v>
      </c>
      <c r="F13820" t="s">
        <v>27547</v>
      </c>
    </row>
    <row r="13821" spans="1:6" x14ac:dyDescent="0.25">
      <c r="A13821">
        <v>13819</v>
      </c>
      <c r="B13821" t="s">
        <v>27548</v>
      </c>
      <c r="C13821">
        <v>930</v>
      </c>
      <c r="D13821">
        <v>-0.1118</v>
      </c>
      <c r="E13821">
        <v>0.77270000000000005</v>
      </c>
      <c r="F13821" t="s">
        <v>27549</v>
      </c>
    </row>
    <row r="13822" spans="1:6" x14ac:dyDescent="0.25">
      <c r="A13822">
        <v>13820</v>
      </c>
      <c r="B13822" t="s">
        <v>27550</v>
      </c>
      <c r="C13822">
        <v>23418</v>
      </c>
      <c r="D13822">
        <v>-0.1118</v>
      </c>
      <c r="E13822">
        <v>0.78700000000000003</v>
      </c>
      <c r="F13822" t="s">
        <v>27551</v>
      </c>
    </row>
    <row r="13823" spans="1:6" x14ac:dyDescent="0.25">
      <c r="A13823">
        <v>13821</v>
      </c>
      <c r="B13823" t="s">
        <v>27552</v>
      </c>
      <c r="C13823">
        <v>26532</v>
      </c>
      <c r="D13823">
        <v>-0.1118</v>
      </c>
      <c r="E13823">
        <v>0.65469999999999995</v>
      </c>
      <c r="F13823" t="s">
        <v>27553</v>
      </c>
    </row>
    <row r="13824" spans="1:6" x14ac:dyDescent="0.25">
      <c r="A13824">
        <v>13822</v>
      </c>
      <c r="B13824" t="s">
        <v>27554</v>
      </c>
      <c r="C13824">
        <v>284067</v>
      </c>
      <c r="D13824">
        <v>-0.1118</v>
      </c>
      <c r="E13824">
        <v>0.81240000000000001</v>
      </c>
      <c r="F13824" t="s">
        <v>27555</v>
      </c>
    </row>
    <row r="13825" spans="1:6" x14ac:dyDescent="0.25">
      <c r="A13825">
        <v>13823</v>
      </c>
      <c r="B13825" t="s">
        <v>27556</v>
      </c>
      <c r="C13825">
        <v>6894</v>
      </c>
      <c r="D13825">
        <v>-0.1119</v>
      </c>
      <c r="E13825">
        <v>0.79020000000000001</v>
      </c>
      <c r="F13825" t="s">
        <v>27557</v>
      </c>
    </row>
    <row r="13826" spans="1:6" x14ac:dyDescent="0.25">
      <c r="A13826">
        <v>13824</v>
      </c>
      <c r="B13826" t="s">
        <v>27558</v>
      </c>
      <c r="C13826">
        <v>81850</v>
      </c>
      <c r="D13826">
        <v>-0.1119</v>
      </c>
      <c r="E13826">
        <v>0.65159999999999996</v>
      </c>
      <c r="F13826" t="s">
        <v>27559</v>
      </c>
    </row>
    <row r="13827" spans="1:6" x14ac:dyDescent="0.25">
      <c r="A13827">
        <v>13825</v>
      </c>
      <c r="B13827" t="s">
        <v>27560</v>
      </c>
      <c r="C13827">
        <v>57582</v>
      </c>
      <c r="D13827">
        <v>-0.1119</v>
      </c>
      <c r="E13827">
        <v>0.73570000000000002</v>
      </c>
      <c r="F13827" t="s">
        <v>27561</v>
      </c>
    </row>
    <row r="13828" spans="1:6" x14ac:dyDescent="0.25">
      <c r="A13828">
        <v>13826</v>
      </c>
      <c r="B13828" t="s">
        <v>27562</v>
      </c>
      <c r="C13828">
        <v>2592</v>
      </c>
      <c r="D13828">
        <v>-0.1119</v>
      </c>
      <c r="E13828">
        <v>0.84399999999999997</v>
      </c>
      <c r="F13828" t="s">
        <v>27563</v>
      </c>
    </row>
    <row r="13829" spans="1:6" x14ac:dyDescent="0.25">
      <c r="A13829">
        <v>13827</v>
      </c>
      <c r="B13829" t="s">
        <v>27564</v>
      </c>
      <c r="C13829">
        <v>79400</v>
      </c>
      <c r="D13829">
        <v>-0.1119</v>
      </c>
      <c r="E13829">
        <v>0.67579999999999996</v>
      </c>
      <c r="F13829" t="s">
        <v>27565</v>
      </c>
    </row>
    <row r="13830" spans="1:6" x14ac:dyDescent="0.25">
      <c r="A13830">
        <v>13828</v>
      </c>
      <c r="B13830" t="s">
        <v>27566</v>
      </c>
      <c r="C13830">
        <v>60314</v>
      </c>
      <c r="D13830">
        <v>-0.1119</v>
      </c>
      <c r="E13830">
        <v>0.73460000000000003</v>
      </c>
      <c r="F13830" t="s">
        <v>27567</v>
      </c>
    </row>
    <row r="13831" spans="1:6" x14ac:dyDescent="0.25">
      <c r="A13831">
        <v>13829</v>
      </c>
      <c r="B13831" t="s">
        <v>27568</v>
      </c>
      <c r="C13831">
        <v>654434</v>
      </c>
      <c r="D13831">
        <v>-0.112</v>
      </c>
      <c r="E13831">
        <v>0.86729999999999996</v>
      </c>
      <c r="F13831" t="s">
        <v>27569</v>
      </c>
    </row>
    <row r="13832" spans="1:6" x14ac:dyDescent="0.25">
      <c r="A13832">
        <v>13830</v>
      </c>
      <c r="B13832" t="s">
        <v>27570</v>
      </c>
      <c r="C13832">
        <v>121278</v>
      </c>
      <c r="D13832">
        <v>-0.112</v>
      </c>
      <c r="E13832">
        <v>0.81240000000000001</v>
      </c>
      <c r="F13832" t="s">
        <v>27571</v>
      </c>
    </row>
    <row r="13833" spans="1:6" x14ac:dyDescent="0.25">
      <c r="A13833">
        <v>13831</v>
      </c>
      <c r="B13833" t="s">
        <v>27572</v>
      </c>
      <c r="C13833">
        <v>9506</v>
      </c>
      <c r="D13833">
        <v>-0.112</v>
      </c>
      <c r="E13833">
        <v>0.76400000000000001</v>
      </c>
      <c r="F13833" t="s">
        <v>27573</v>
      </c>
    </row>
    <row r="13834" spans="1:6" x14ac:dyDescent="0.25">
      <c r="A13834">
        <v>13832</v>
      </c>
      <c r="B13834" t="s">
        <v>27574</v>
      </c>
      <c r="C13834">
        <v>2299</v>
      </c>
      <c r="D13834">
        <v>-0.112</v>
      </c>
      <c r="E13834">
        <v>0.66169999999999995</v>
      </c>
      <c r="F13834" t="s">
        <v>27575</v>
      </c>
    </row>
    <row r="13835" spans="1:6" x14ac:dyDescent="0.25">
      <c r="A13835">
        <v>13833</v>
      </c>
      <c r="B13835" t="s">
        <v>27576</v>
      </c>
      <c r="C13835">
        <v>140881</v>
      </c>
      <c r="D13835">
        <v>-0.112</v>
      </c>
      <c r="E13835">
        <v>0.81620000000000004</v>
      </c>
      <c r="F13835" t="s">
        <v>27577</v>
      </c>
    </row>
    <row r="13836" spans="1:6" x14ac:dyDescent="0.25">
      <c r="A13836">
        <v>13834</v>
      </c>
      <c r="B13836" t="s">
        <v>27578</v>
      </c>
      <c r="C13836">
        <v>6002</v>
      </c>
      <c r="D13836">
        <v>-0.112</v>
      </c>
      <c r="E13836">
        <v>0.72599999999999998</v>
      </c>
      <c r="F13836" t="s">
        <v>27579</v>
      </c>
    </row>
    <row r="13837" spans="1:6" x14ac:dyDescent="0.25">
      <c r="A13837">
        <v>13835</v>
      </c>
      <c r="B13837" t="s">
        <v>27580</v>
      </c>
      <c r="C13837">
        <v>255411</v>
      </c>
      <c r="D13837">
        <v>-0.112</v>
      </c>
      <c r="E13837">
        <v>0.76910000000000001</v>
      </c>
      <c r="F13837" t="s">
        <v>27581</v>
      </c>
    </row>
    <row r="13838" spans="1:6" x14ac:dyDescent="0.25">
      <c r="A13838">
        <v>13836</v>
      </c>
      <c r="B13838" t="s">
        <v>27582</v>
      </c>
      <c r="C13838">
        <v>64344</v>
      </c>
      <c r="D13838">
        <v>-0.112</v>
      </c>
      <c r="E13838">
        <v>0.60329999999999995</v>
      </c>
      <c r="F13838" t="s">
        <v>27583</v>
      </c>
    </row>
    <row r="13839" spans="1:6" x14ac:dyDescent="0.25">
      <c r="A13839">
        <v>13837</v>
      </c>
      <c r="B13839" t="s">
        <v>27584</v>
      </c>
      <c r="C13839">
        <v>7429</v>
      </c>
      <c r="D13839">
        <v>-0.112</v>
      </c>
      <c r="E13839">
        <v>0.79710000000000003</v>
      </c>
      <c r="F13839" t="s">
        <v>27585</v>
      </c>
    </row>
    <row r="13840" spans="1:6" x14ac:dyDescent="0.25">
      <c r="A13840">
        <v>13838</v>
      </c>
      <c r="B13840" t="s">
        <v>27586</v>
      </c>
      <c r="C13840">
        <v>91181</v>
      </c>
      <c r="D13840">
        <v>-0.112</v>
      </c>
      <c r="E13840">
        <v>0.88859999999999995</v>
      </c>
      <c r="F13840" t="s">
        <v>27587</v>
      </c>
    </row>
    <row r="13841" spans="1:6" x14ac:dyDescent="0.25">
      <c r="A13841">
        <v>13839</v>
      </c>
      <c r="B13841" t="s">
        <v>27588</v>
      </c>
      <c r="C13841">
        <v>6899</v>
      </c>
      <c r="D13841">
        <v>-0.11210000000000001</v>
      </c>
      <c r="E13841">
        <v>0.61629999999999996</v>
      </c>
      <c r="F13841" t="s">
        <v>27589</v>
      </c>
    </row>
    <row r="13842" spans="1:6" x14ac:dyDescent="0.25">
      <c r="A13842">
        <v>13840</v>
      </c>
      <c r="B13842" t="s">
        <v>27590</v>
      </c>
      <c r="C13842">
        <v>1041</v>
      </c>
      <c r="D13842">
        <v>-0.11210000000000001</v>
      </c>
      <c r="E13842">
        <v>0.60980000000000001</v>
      </c>
      <c r="F13842" t="s">
        <v>27591</v>
      </c>
    </row>
    <row r="13843" spans="1:6" x14ac:dyDescent="0.25">
      <c r="A13843">
        <v>13841</v>
      </c>
      <c r="B13843" t="s">
        <v>27592</v>
      </c>
      <c r="C13843">
        <v>253143</v>
      </c>
      <c r="D13843">
        <v>-0.11210000000000001</v>
      </c>
      <c r="E13843">
        <v>0.88700000000000001</v>
      </c>
      <c r="F13843" t="s">
        <v>27593</v>
      </c>
    </row>
    <row r="13844" spans="1:6" x14ac:dyDescent="0.25">
      <c r="A13844">
        <v>13842</v>
      </c>
      <c r="B13844" t="s">
        <v>27594</v>
      </c>
      <c r="C13844">
        <v>55176</v>
      </c>
      <c r="D13844">
        <v>-0.11210000000000001</v>
      </c>
      <c r="E13844">
        <v>0.9224</v>
      </c>
      <c r="F13844" t="s">
        <v>27595</v>
      </c>
    </row>
    <row r="13845" spans="1:6" x14ac:dyDescent="0.25">
      <c r="A13845">
        <v>13843</v>
      </c>
      <c r="B13845" t="s">
        <v>27596</v>
      </c>
      <c r="C13845">
        <v>128488</v>
      </c>
      <c r="D13845">
        <v>-0.11210000000000001</v>
      </c>
      <c r="E13845">
        <v>0.66779999999999995</v>
      </c>
      <c r="F13845" t="s">
        <v>27597</v>
      </c>
    </row>
    <row r="13846" spans="1:6" x14ac:dyDescent="0.25">
      <c r="A13846">
        <v>13844</v>
      </c>
      <c r="B13846" t="s">
        <v>27598</v>
      </c>
      <c r="C13846">
        <v>168090</v>
      </c>
      <c r="D13846">
        <v>-0.11210000000000001</v>
      </c>
      <c r="E13846">
        <v>0.89459999999999995</v>
      </c>
      <c r="F13846" t="s">
        <v>27599</v>
      </c>
    </row>
    <row r="13847" spans="1:6" x14ac:dyDescent="0.25">
      <c r="A13847">
        <v>13845</v>
      </c>
      <c r="B13847" t="s">
        <v>27600</v>
      </c>
      <c r="C13847">
        <v>400500</v>
      </c>
      <c r="D13847">
        <v>-0.11210000000000001</v>
      </c>
      <c r="E13847">
        <v>0.873</v>
      </c>
      <c r="F13847" t="s">
        <v>27601</v>
      </c>
    </row>
    <row r="13848" spans="1:6" x14ac:dyDescent="0.25">
      <c r="A13848">
        <v>13846</v>
      </c>
      <c r="B13848" t="s">
        <v>27602</v>
      </c>
      <c r="C13848">
        <v>196913</v>
      </c>
      <c r="D13848">
        <v>-0.11210000000000001</v>
      </c>
      <c r="E13848">
        <v>0.77869999999999995</v>
      </c>
      <c r="F13848" t="s">
        <v>27603</v>
      </c>
    </row>
    <row r="13849" spans="1:6" x14ac:dyDescent="0.25">
      <c r="A13849">
        <v>13847</v>
      </c>
      <c r="B13849" t="s">
        <v>27604</v>
      </c>
      <c r="C13849">
        <v>286128</v>
      </c>
      <c r="D13849">
        <v>-0.11210000000000001</v>
      </c>
      <c r="E13849">
        <v>0.89980000000000004</v>
      </c>
      <c r="F13849" t="s">
        <v>27605</v>
      </c>
    </row>
    <row r="13850" spans="1:6" x14ac:dyDescent="0.25">
      <c r="A13850">
        <v>13848</v>
      </c>
      <c r="B13850" t="s">
        <v>27606</v>
      </c>
      <c r="C13850">
        <v>149954</v>
      </c>
      <c r="D13850">
        <v>-0.11210000000000001</v>
      </c>
      <c r="E13850">
        <v>0.65849999999999997</v>
      </c>
      <c r="F13850" t="s">
        <v>27607</v>
      </c>
    </row>
    <row r="13851" spans="1:6" x14ac:dyDescent="0.25">
      <c r="A13851">
        <v>13849</v>
      </c>
      <c r="B13851" t="s">
        <v>27608</v>
      </c>
      <c r="C13851">
        <v>11086</v>
      </c>
      <c r="D13851">
        <v>-0.11210000000000001</v>
      </c>
      <c r="E13851">
        <v>0.66139999999999999</v>
      </c>
      <c r="F13851" t="s">
        <v>27609</v>
      </c>
    </row>
    <row r="13852" spans="1:6" x14ac:dyDescent="0.25">
      <c r="A13852">
        <v>13850</v>
      </c>
      <c r="B13852" t="s">
        <v>27610</v>
      </c>
      <c r="C13852">
        <v>54798</v>
      </c>
      <c r="D13852">
        <v>-0.11219999999999999</v>
      </c>
      <c r="E13852">
        <v>0.65310000000000001</v>
      </c>
      <c r="F13852" t="s">
        <v>27611</v>
      </c>
    </row>
    <row r="13853" spans="1:6" x14ac:dyDescent="0.25">
      <c r="A13853">
        <v>13851</v>
      </c>
      <c r="B13853" t="s">
        <v>27612</v>
      </c>
      <c r="C13853">
        <v>4014</v>
      </c>
      <c r="D13853">
        <v>-0.11219999999999999</v>
      </c>
      <c r="E13853">
        <v>0.67479999999999996</v>
      </c>
      <c r="F13853" t="s">
        <v>27613</v>
      </c>
    </row>
    <row r="13854" spans="1:6" x14ac:dyDescent="0.25">
      <c r="A13854">
        <v>13852</v>
      </c>
      <c r="B13854" t="s">
        <v>27614</v>
      </c>
      <c r="C13854">
        <v>100128098</v>
      </c>
      <c r="D13854">
        <v>-0.11219999999999999</v>
      </c>
      <c r="E13854">
        <v>0.73640000000000005</v>
      </c>
      <c r="F13854" t="s">
        <v>27615</v>
      </c>
    </row>
    <row r="13855" spans="1:6" x14ac:dyDescent="0.25">
      <c r="A13855">
        <v>13853</v>
      </c>
      <c r="B13855" t="s">
        <v>27616</v>
      </c>
      <c r="C13855">
        <v>55138</v>
      </c>
      <c r="D13855">
        <v>-0.11219999999999999</v>
      </c>
      <c r="E13855">
        <v>0.91349999999999998</v>
      </c>
      <c r="F13855" t="s">
        <v>27617</v>
      </c>
    </row>
    <row r="13856" spans="1:6" x14ac:dyDescent="0.25">
      <c r="A13856">
        <v>13854</v>
      </c>
      <c r="B13856" t="s">
        <v>27618</v>
      </c>
      <c r="C13856">
        <v>4825</v>
      </c>
      <c r="D13856">
        <v>-0.11219999999999999</v>
      </c>
      <c r="E13856">
        <v>0.71279999999999999</v>
      </c>
      <c r="F13856" t="s">
        <v>27619</v>
      </c>
    </row>
    <row r="13857" spans="1:6" x14ac:dyDescent="0.25">
      <c r="A13857">
        <v>13855</v>
      </c>
      <c r="B13857" t="s">
        <v>27620</v>
      </c>
      <c r="C13857">
        <v>388567</v>
      </c>
      <c r="D13857">
        <v>-0.1123</v>
      </c>
      <c r="E13857">
        <v>0.92769999999999997</v>
      </c>
      <c r="F13857" t="s">
        <v>27621</v>
      </c>
    </row>
    <row r="13858" spans="1:6" x14ac:dyDescent="0.25">
      <c r="A13858">
        <v>13856</v>
      </c>
      <c r="B13858" t="s">
        <v>27622</v>
      </c>
      <c r="C13858">
        <v>10739</v>
      </c>
      <c r="D13858">
        <v>-0.1123</v>
      </c>
      <c r="E13858">
        <v>0.95240000000000002</v>
      </c>
      <c r="F13858" t="s">
        <v>27623</v>
      </c>
    </row>
    <row r="13859" spans="1:6" x14ac:dyDescent="0.25">
      <c r="A13859">
        <v>13857</v>
      </c>
      <c r="B13859" t="s">
        <v>27624</v>
      </c>
      <c r="C13859">
        <v>54984</v>
      </c>
      <c r="D13859">
        <v>-0.1123</v>
      </c>
      <c r="E13859">
        <v>0.82469999999999999</v>
      </c>
      <c r="F13859" t="s">
        <v>27625</v>
      </c>
    </row>
    <row r="13860" spans="1:6" x14ac:dyDescent="0.25">
      <c r="A13860">
        <v>13858</v>
      </c>
      <c r="B13860" t="s">
        <v>27626</v>
      </c>
      <c r="C13860">
        <v>128344</v>
      </c>
      <c r="D13860">
        <v>-0.1123</v>
      </c>
      <c r="E13860">
        <v>0.87690000000000001</v>
      </c>
      <c r="F13860" t="s">
        <v>27627</v>
      </c>
    </row>
    <row r="13861" spans="1:6" x14ac:dyDescent="0.25">
      <c r="A13861">
        <v>13859</v>
      </c>
      <c r="B13861" t="s">
        <v>27628</v>
      </c>
      <c r="C13861">
        <v>147111</v>
      </c>
      <c r="D13861">
        <v>-0.1123</v>
      </c>
      <c r="E13861">
        <v>0.66639999999999999</v>
      </c>
      <c r="F13861" t="s">
        <v>27629</v>
      </c>
    </row>
    <row r="13862" spans="1:6" x14ac:dyDescent="0.25">
      <c r="A13862">
        <v>13860</v>
      </c>
      <c r="B13862" t="s">
        <v>27630</v>
      </c>
      <c r="C13862">
        <v>92749</v>
      </c>
      <c r="D13862">
        <v>-0.1123</v>
      </c>
      <c r="E13862">
        <v>0.68510000000000004</v>
      </c>
      <c r="F13862" t="s">
        <v>27631</v>
      </c>
    </row>
    <row r="13863" spans="1:6" x14ac:dyDescent="0.25">
      <c r="A13863">
        <v>13861</v>
      </c>
      <c r="B13863" t="s">
        <v>27632</v>
      </c>
      <c r="C13863">
        <v>8688</v>
      </c>
      <c r="D13863">
        <v>-0.1123</v>
      </c>
      <c r="E13863">
        <v>0.68579999999999997</v>
      </c>
      <c r="F13863" t="s">
        <v>27633</v>
      </c>
    </row>
    <row r="13864" spans="1:6" x14ac:dyDescent="0.25">
      <c r="A13864">
        <v>13862</v>
      </c>
      <c r="B13864" t="s">
        <v>27634</v>
      </c>
      <c r="C13864">
        <v>120224</v>
      </c>
      <c r="D13864">
        <v>-0.1124</v>
      </c>
      <c r="E13864">
        <v>0.91669999999999996</v>
      </c>
      <c r="F13864" t="s">
        <v>27635</v>
      </c>
    </row>
    <row r="13865" spans="1:6" x14ac:dyDescent="0.25">
      <c r="A13865">
        <v>13863</v>
      </c>
      <c r="B13865" t="s">
        <v>27636</v>
      </c>
      <c r="C13865">
        <v>728882</v>
      </c>
      <c r="D13865">
        <v>-0.1124</v>
      </c>
      <c r="E13865">
        <v>0.73560000000000003</v>
      </c>
      <c r="F13865" t="s">
        <v>27637</v>
      </c>
    </row>
    <row r="13866" spans="1:6" x14ac:dyDescent="0.25">
      <c r="A13866">
        <v>13864</v>
      </c>
      <c r="B13866" t="s">
        <v>27638</v>
      </c>
      <c r="C13866">
        <v>5625</v>
      </c>
      <c r="D13866">
        <v>-0.1124</v>
      </c>
      <c r="E13866">
        <v>0.80449999999999999</v>
      </c>
      <c r="F13866" t="s">
        <v>27639</v>
      </c>
    </row>
    <row r="13867" spans="1:6" x14ac:dyDescent="0.25">
      <c r="A13867">
        <v>13865</v>
      </c>
      <c r="B13867" t="s">
        <v>27640</v>
      </c>
      <c r="C13867">
        <v>2815</v>
      </c>
      <c r="D13867">
        <v>-0.1124</v>
      </c>
      <c r="E13867">
        <v>0.62680000000000002</v>
      </c>
      <c r="F13867" t="s">
        <v>27641</v>
      </c>
    </row>
    <row r="13868" spans="1:6" x14ac:dyDescent="0.25">
      <c r="A13868">
        <v>13866</v>
      </c>
      <c r="B13868" t="s">
        <v>27642</v>
      </c>
      <c r="C13868">
        <v>3630</v>
      </c>
      <c r="D13868">
        <v>-0.1125</v>
      </c>
      <c r="E13868">
        <v>0.80269999999999997</v>
      </c>
      <c r="F13868" t="s">
        <v>27643</v>
      </c>
    </row>
    <row r="13869" spans="1:6" x14ac:dyDescent="0.25">
      <c r="A13869">
        <v>13867</v>
      </c>
      <c r="B13869" t="s">
        <v>27644</v>
      </c>
      <c r="C13869">
        <v>27239</v>
      </c>
      <c r="D13869">
        <v>-0.1125</v>
      </c>
      <c r="E13869">
        <v>0.71789999999999998</v>
      </c>
      <c r="F13869" t="s">
        <v>27645</v>
      </c>
    </row>
    <row r="13870" spans="1:6" x14ac:dyDescent="0.25">
      <c r="A13870">
        <v>13868</v>
      </c>
      <c r="B13870" t="s">
        <v>27646</v>
      </c>
      <c r="C13870">
        <v>11001</v>
      </c>
      <c r="D13870">
        <v>-0.1125</v>
      </c>
      <c r="E13870">
        <v>0.92430000000000001</v>
      </c>
      <c r="F13870" t="s">
        <v>27647</v>
      </c>
    </row>
    <row r="13871" spans="1:6" x14ac:dyDescent="0.25">
      <c r="A13871">
        <v>13869</v>
      </c>
      <c r="B13871" t="s">
        <v>27648</v>
      </c>
      <c r="C13871">
        <v>5406</v>
      </c>
      <c r="D13871">
        <v>-0.1125</v>
      </c>
      <c r="E13871">
        <v>0.73929999999999996</v>
      </c>
      <c r="F13871" t="s">
        <v>27649</v>
      </c>
    </row>
    <row r="13872" spans="1:6" x14ac:dyDescent="0.25">
      <c r="A13872">
        <v>13870</v>
      </c>
      <c r="B13872" t="s">
        <v>27650</v>
      </c>
      <c r="C13872">
        <v>256130</v>
      </c>
      <c r="D13872">
        <v>-0.1125</v>
      </c>
      <c r="E13872">
        <v>0.86399999999999999</v>
      </c>
      <c r="F13872" t="s">
        <v>27651</v>
      </c>
    </row>
    <row r="13873" spans="1:6" x14ac:dyDescent="0.25">
      <c r="A13873">
        <v>13871</v>
      </c>
      <c r="B13873" t="s">
        <v>27652</v>
      </c>
      <c r="C13873">
        <v>50613</v>
      </c>
      <c r="D13873">
        <v>-0.1125</v>
      </c>
      <c r="E13873">
        <v>0.64480000000000004</v>
      </c>
      <c r="F13873" t="s">
        <v>27653</v>
      </c>
    </row>
    <row r="13874" spans="1:6" x14ac:dyDescent="0.25">
      <c r="A13874">
        <v>13872</v>
      </c>
      <c r="B13874" t="s">
        <v>27654</v>
      </c>
      <c r="C13874">
        <v>2694</v>
      </c>
      <c r="D13874">
        <v>-0.1125</v>
      </c>
      <c r="E13874">
        <v>0.76429999999999998</v>
      </c>
      <c r="F13874" t="s">
        <v>27655</v>
      </c>
    </row>
    <row r="13875" spans="1:6" x14ac:dyDescent="0.25">
      <c r="A13875">
        <v>13873</v>
      </c>
      <c r="B13875" t="s">
        <v>27656</v>
      </c>
      <c r="C13875">
        <v>112755</v>
      </c>
      <c r="D13875">
        <v>-0.11260000000000001</v>
      </c>
      <c r="E13875">
        <v>0.71379999999999999</v>
      </c>
      <c r="F13875" t="s">
        <v>27657</v>
      </c>
    </row>
    <row r="13876" spans="1:6" x14ac:dyDescent="0.25">
      <c r="A13876">
        <v>13874</v>
      </c>
      <c r="B13876" t="s">
        <v>27658</v>
      </c>
      <c r="C13876">
        <v>50834</v>
      </c>
      <c r="D13876">
        <v>-0.11260000000000001</v>
      </c>
      <c r="E13876">
        <v>0.75329999999999997</v>
      </c>
      <c r="F13876" t="s">
        <v>27659</v>
      </c>
    </row>
    <row r="13877" spans="1:6" x14ac:dyDescent="0.25">
      <c r="A13877">
        <v>13875</v>
      </c>
      <c r="B13877" t="s">
        <v>27660</v>
      </c>
      <c r="C13877">
        <v>154089</v>
      </c>
      <c r="D13877">
        <v>-0.11260000000000001</v>
      </c>
      <c r="E13877">
        <v>0.73719999999999997</v>
      </c>
      <c r="F13877" t="s">
        <v>27661</v>
      </c>
    </row>
    <row r="13878" spans="1:6" x14ac:dyDescent="0.25">
      <c r="A13878">
        <v>13876</v>
      </c>
      <c r="B13878" t="s">
        <v>27662</v>
      </c>
      <c r="C13878">
        <v>142686</v>
      </c>
      <c r="D13878">
        <v>-0.11260000000000001</v>
      </c>
      <c r="E13878">
        <v>0.78559999999999997</v>
      </c>
      <c r="F13878" t="s">
        <v>27663</v>
      </c>
    </row>
    <row r="13879" spans="1:6" x14ac:dyDescent="0.25">
      <c r="A13879">
        <v>13877</v>
      </c>
      <c r="B13879" t="s">
        <v>27664</v>
      </c>
      <c r="C13879">
        <v>2877</v>
      </c>
      <c r="D13879">
        <v>-0.11260000000000001</v>
      </c>
      <c r="E13879">
        <v>0.78100000000000003</v>
      </c>
      <c r="F13879" t="s">
        <v>27665</v>
      </c>
    </row>
    <row r="13880" spans="1:6" x14ac:dyDescent="0.25">
      <c r="A13880">
        <v>13878</v>
      </c>
      <c r="B13880" t="s">
        <v>27666</v>
      </c>
      <c r="C13880">
        <v>100287482</v>
      </c>
      <c r="D13880">
        <v>-0.11260000000000001</v>
      </c>
      <c r="E13880">
        <v>0.91879999999999995</v>
      </c>
      <c r="F13880" t="s">
        <v>27667</v>
      </c>
    </row>
    <row r="13881" spans="1:6" x14ac:dyDescent="0.25">
      <c r="A13881">
        <v>13879</v>
      </c>
      <c r="B13881" t="s">
        <v>27668</v>
      </c>
      <c r="C13881">
        <v>8973</v>
      </c>
      <c r="D13881">
        <v>-0.11260000000000001</v>
      </c>
      <c r="E13881">
        <v>0.74399999999999999</v>
      </c>
      <c r="F13881" t="s">
        <v>27669</v>
      </c>
    </row>
    <row r="13882" spans="1:6" x14ac:dyDescent="0.25">
      <c r="A13882">
        <v>13880</v>
      </c>
      <c r="B13882" t="s">
        <v>27670</v>
      </c>
      <c r="C13882">
        <v>220001</v>
      </c>
      <c r="D13882">
        <v>-0.11260000000000001</v>
      </c>
      <c r="E13882">
        <v>0.79179999999999995</v>
      </c>
      <c r="F13882" t="s">
        <v>27671</v>
      </c>
    </row>
    <row r="13883" spans="1:6" x14ac:dyDescent="0.25">
      <c r="A13883">
        <v>13881</v>
      </c>
      <c r="B13883" t="s">
        <v>27672</v>
      </c>
      <c r="C13883">
        <v>3565</v>
      </c>
      <c r="D13883">
        <v>-0.11269999999999999</v>
      </c>
      <c r="E13883">
        <v>0.73960000000000004</v>
      </c>
      <c r="F13883" t="s">
        <v>27673</v>
      </c>
    </row>
    <row r="13884" spans="1:6" x14ac:dyDescent="0.25">
      <c r="A13884">
        <v>13882</v>
      </c>
      <c r="B13884" t="s">
        <v>27674</v>
      </c>
      <c r="C13884">
        <v>81558</v>
      </c>
      <c r="D13884">
        <v>-0.11269999999999999</v>
      </c>
      <c r="E13884">
        <v>0.88160000000000005</v>
      </c>
      <c r="F13884" t="s">
        <v>27675</v>
      </c>
    </row>
    <row r="13885" spans="1:6" x14ac:dyDescent="0.25">
      <c r="A13885">
        <v>13883</v>
      </c>
      <c r="B13885" t="s">
        <v>27676</v>
      </c>
      <c r="C13885">
        <v>6813</v>
      </c>
      <c r="D13885">
        <v>-0.11269999999999999</v>
      </c>
      <c r="E13885">
        <v>0.80679999999999996</v>
      </c>
      <c r="F13885" t="s">
        <v>27677</v>
      </c>
    </row>
    <row r="13886" spans="1:6" x14ac:dyDescent="0.25">
      <c r="A13886">
        <v>13884</v>
      </c>
      <c r="B13886" t="s">
        <v>27678</v>
      </c>
      <c r="C13886">
        <v>11020</v>
      </c>
      <c r="D13886">
        <v>-0.11269999999999999</v>
      </c>
      <c r="E13886">
        <v>0.82630000000000003</v>
      </c>
      <c r="F13886" t="s">
        <v>27679</v>
      </c>
    </row>
    <row r="13887" spans="1:6" x14ac:dyDescent="0.25">
      <c r="A13887">
        <v>13885</v>
      </c>
      <c r="B13887" t="s">
        <v>27680</v>
      </c>
      <c r="C13887">
        <v>55621</v>
      </c>
      <c r="D13887">
        <v>-0.11269999999999999</v>
      </c>
      <c r="E13887">
        <v>0.75470000000000004</v>
      </c>
      <c r="F13887" t="s">
        <v>27681</v>
      </c>
    </row>
    <row r="13888" spans="1:6" x14ac:dyDescent="0.25">
      <c r="A13888">
        <v>13886</v>
      </c>
      <c r="B13888" t="s">
        <v>27682</v>
      </c>
      <c r="C13888">
        <v>6665</v>
      </c>
      <c r="D13888">
        <v>-0.11269999999999999</v>
      </c>
      <c r="E13888">
        <v>0.6704</v>
      </c>
      <c r="F13888" t="s">
        <v>27683</v>
      </c>
    </row>
    <row r="13889" spans="1:6" x14ac:dyDescent="0.25">
      <c r="A13889">
        <v>13887</v>
      </c>
      <c r="B13889" t="s">
        <v>27684</v>
      </c>
      <c r="C13889">
        <v>494514</v>
      </c>
      <c r="D13889">
        <v>-0.11269999999999999</v>
      </c>
      <c r="E13889">
        <v>0.79469999999999996</v>
      </c>
      <c r="F13889" t="s">
        <v>27685</v>
      </c>
    </row>
    <row r="13890" spans="1:6" x14ac:dyDescent="0.25">
      <c r="A13890">
        <v>13888</v>
      </c>
      <c r="B13890" t="s">
        <v>27686</v>
      </c>
      <c r="C13890">
        <v>285367</v>
      </c>
      <c r="D13890">
        <v>-0.11269999999999999</v>
      </c>
      <c r="E13890">
        <v>0.77029999999999998</v>
      </c>
      <c r="F13890" t="s">
        <v>27687</v>
      </c>
    </row>
    <row r="13891" spans="1:6" x14ac:dyDescent="0.25">
      <c r="A13891">
        <v>13889</v>
      </c>
      <c r="B13891" t="s">
        <v>27688</v>
      </c>
      <c r="C13891">
        <v>7038</v>
      </c>
      <c r="D13891">
        <v>-0.11269999999999999</v>
      </c>
      <c r="E13891">
        <v>0.64570000000000005</v>
      </c>
      <c r="F13891" t="s">
        <v>27689</v>
      </c>
    </row>
    <row r="13892" spans="1:6" x14ac:dyDescent="0.25">
      <c r="A13892">
        <v>13890</v>
      </c>
      <c r="B13892" t="s">
        <v>27690</v>
      </c>
      <c r="C13892">
        <v>79877</v>
      </c>
      <c r="D13892">
        <v>-0.11269999999999999</v>
      </c>
      <c r="E13892">
        <v>0.91090000000000004</v>
      </c>
      <c r="F13892" t="s">
        <v>27691</v>
      </c>
    </row>
    <row r="13893" spans="1:6" x14ac:dyDescent="0.25">
      <c r="A13893">
        <v>13891</v>
      </c>
      <c r="B13893" t="s">
        <v>27692</v>
      </c>
      <c r="C13893">
        <v>83867</v>
      </c>
      <c r="D13893">
        <v>-0.1128</v>
      </c>
      <c r="E13893">
        <v>0.76749999999999996</v>
      </c>
      <c r="F13893" t="s">
        <v>27693</v>
      </c>
    </row>
    <row r="13894" spans="1:6" x14ac:dyDescent="0.25">
      <c r="A13894">
        <v>13892</v>
      </c>
      <c r="B13894" t="s">
        <v>27694</v>
      </c>
      <c r="C13894">
        <v>124535</v>
      </c>
      <c r="D13894">
        <v>-0.1128</v>
      </c>
      <c r="E13894">
        <v>0.8962</v>
      </c>
      <c r="F13894" t="s">
        <v>27695</v>
      </c>
    </row>
    <row r="13895" spans="1:6" x14ac:dyDescent="0.25">
      <c r="A13895">
        <v>13893</v>
      </c>
      <c r="B13895" t="s">
        <v>27696</v>
      </c>
      <c r="C13895">
        <v>51004</v>
      </c>
      <c r="D13895">
        <v>-0.1128</v>
      </c>
      <c r="E13895">
        <v>0.88260000000000005</v>
      </c>
      <c r="F13895" t="s">
        <v>27697</v>
      </c>
    </row>
    <row r="13896" spans="1:6" x14ac:dyDescent="0.25">
      <c r="A13896">
        <v>13894</v>
      </c>
      <c r="B13896" t="s">
        <v>27698</v>
      </c>
      <c r="C13896">
        <v>84366</v>
      </c>
      <c r="D13896">
        <v>-0.1128</v>
      </c>
      <c r="E13896">
        <v>0.83079999999999998</v>
      </c>
      <c r="F13896" t="s">
        <v>27699</v>
      </c>
    </row>
    <row r="13897" spans="1:6" x14ac:dyDescent="0.25">
      <c r="A13897">
        <v>13895</v>
      </c>
      <c r="B13897" t="s">
        <v>27700</v>
      </c>
      <c r="C13897">
        <v>146</v>
      </c>
      <c r="D13897">
        <v>-0.1128</v>
      </c>
      <c r="E13897">
        <v>0.60299999999999998</v>
      </c>
      <c r="F13897" t="s">
        <v>27701</v>
      </c>
    </row>
    <row r="13898" spans="1:6" x14ac:dyDescent="0.25">
      <c r="A13898">
        <v>13896</v>
      </c>
      <c r="B13898" t="s">
        <v>27702</v>
      </c>
      <c r="C13898">
        <v>25888</v>
      </c>
      <c r="D13898">
        <v>-0.1128</v>
      </c>
      <c r="E13898">
        <v>0.86599999999999999</v>
      </c>
      <c r="F13898" t="s">
        <v>27703</v>
      </c>
    </row>
    <row r="13899" spans="1:6" x14ac:dyDescent="0.25">
      <c r="A13899">
        <v>13897</v>
      </c>
      <c r="B13899" t="s">
        <v>27704</v>
      </c>
      <c r="C13899">
        <v>391712</v>
      </c>
      <c r="D13899">
        <v>-0.1129</v>
      </c>
      <c r="E13899">
        <v>0.71719999999999995</v>
      </c>
      <c r="F13899" t="s">
        <v>27705</v>
      </c>
    </row>
    <row r="13900" spans="1:6" x14ac:dyDescent="0.25">
      <c r="A13900">
        <v>13898</v>
      </c>
      <c r="B13900" t="s">
        <v>27706</v>
      </c>
      <c r="C13900">
        <v>84996</v>
      </c>
      <c r="D13900">
        <v>-0.1129</v>
      </c>
      <c r="E13900">
        <v>0.87280000000000002</v>
      </c>
      <c r="F13900" t="s">
        <v>27707</v>
      </c>
    </row>
    <row r="13901" spans="1:6" x14ac:dyDescent="0.25">
      <c r="A13901">
        <v>13899</v>
      </c>
      <c r="B13901" t="s">
        <v>27708</v>
      </c>
      <c r="C13901">
        <v>1733</v>
      </c>
      <c r="D13901">
        <v>-0.1129</v>
      </c>
      <c r="E13901">
        <v>0.86939999999999995</v>
      </c>
      <c r="F13901" t="s">
        <v>27709</v>
      </c>
    </row>
    <row r="13902" spans="1:6" x14ac:dyDescent="0.25">
      <c r="A13902">
        <v>13900</v>
      </c>
      <c r="B13902" t="s">
        <v>27710</v>
      </c>
      <c r="C13902">
        <v>257</v>
      </c>
      <c r="D13902">
        <v>-0.1129</v>
      </c>
      <c r="E13902">
        <v>0.70150000000000001</v>
      </c>
      <c r="F13902" t="s">
        <v>27711</v>
      </c>
    </row>
    <row r="13903" spans="1:6" x14ac:dyDescent="0.25">
      <c r="A13903">
        <v>13901</v>
      </c>
      <c r="B13903" t="s">
        <v>27712</v>
      </c>
      <c r="C13903">
        <v>150383</v>
      </c>
      <c r="D13903">
        <v>-0.1129</v>
      </c>
      <c r="E13903">
        <v>0.87729999999999997</v>
      </c>
      <c r="F13903" t="s">
        <v>27713</v>
      </c>
    </row>
    <row r="13904" spans="1:6" x14ac:dyDescent="0.25">
      <c r="A13904">
        <v>13902</v>
      </c>
      <c r="B13904" t="s">
        <v>27714</v>
      </c>
      <c r="C13904">
        <v>6657</v>
      </c>
      <c r="D13904">
        <v>-0.113</v>
      </c>
      <c r="E13904">
        <v>0.879</v>
      </c>
      <c r="F13904" t="s">
        <v>27715</v>
      </c>
    </row>
    <row r="13905" spans="1:6" x14ac:dyDescent="0.25">
      <c r="A13905">
        <v>13903</v>
      </c>
      <c r="B13905" t="s">
        <v>27716</v>
      </c>
      <c r="C13905">
        <v>51213</v>
      </c>
      <c r="D13905">
        <v>-0.113</v>
      </c>
      <c r="E13905">
        <v>0.64649999999999996</v>
      </c>
      <c r="F13905" t="s">
        <v>27717</v>
      </c>
    </row>
    <row r="13906" spans="1:6" x14ac:dyDescent="0.25">
      <c r="A13906">
        <v>13904</v>
      </c>
      <c r="B13906" t="s">
        <v>27718</v>
      </c>
      <c r="C13906">
        <v>1352</v>
      </c>
      <c r="D13906">
        <v>-0.113</v>
      </c>
      <c r="E13906">
        <v>0.87549999999999994</v>
      </c>
      <c r="F13906" t="s">
        <v>27719</v>
      </c>
    </row>
    <row r="13907" spans="1:6" x14ac:dyDescent="0.25">
      <c r="A13907">
        <v>13905</v>
      </c>
      <c r="B13907" t="s">
        <v>27720</v>
      </c>
      <c r="C13907">
        <v>54014</v>
      </c>
      <c r="D13907">
        <v>-0.113</v>
      </c>
      <c r="E13907">
        <v>0.69350000000000001</v>
      </c>
      <c r="F13907" t="s">
        <v>27721</v>
      </c>
    </row>
    <row r="13908" spans="1:6" x14ac:dyDescent="0.25">
      <c r="A13908">
        <v>13906</v>
      </c>
      <c r="B13908" t="s">
        <v>27722</v>
      </c>
      <c r="C13908">
        <v>642597</v>
      </c>
      <c r="D13908">
        <v>-0.113</v>
      </c>
      <c r="E13908">
        <v>0.41589999999999999</v>
      </c>
      <c r="F13908" t="s">
        <v>27723</v>
      </c>
    </row>
    <row r="13909" spans="1:6" x14ac:dyDescent="0.25">
      <c r="A13909">
        <v>13907</v>
      </c>
      <c r="B13909" t="s">
        <v>27724</v>
      </c>
      <c r="C13909">
        <v>84464</v>
      </c>
      <c r="D13909">
        <v>-0.113</v>
      </c>
      <c r="E13909">
        <v>0.80830000000000002</v>
      </c>
      <c r="F13909" t="s">
        <v>27725</v>
      </c>
    </row>
    <row r="13910" spans="1:6" x14ac:dyDescent="0.25">
      <c r="A13910">
        <v>13908</v>
      </c>
      <c r="B13910" t="s">
        <v>27726</v>
      </c>
      <c r="C13910">
        <v>83878</v>
      </c>
      <c r="D13910">
        <v>-0.113</v>
      </c>
      <c r="E13910">
        <v>0.66200000000000003</v>
      </c>
      <c r="F13910" t="s">
        <v>27727</v>
      </c>
    </row>
    <row r="13911" spans="1:6" x14ac:dyDescent="0.25">
      <c r="A13911">
        <v>13909</v>
      </c>
      <c r="B13911" t="s">
        <v>27728</v>
      </c>
      <c r="C13911">
        <v>29999</v>
      </c>
      <c r="D13911">
        <v>-0.11310000000000001</v>
      </c>
      <c r="E13911">
        <v>0.62570000000000003</v>
      </c>
      <c r="F13911" t="s">
        <v>27729</v>
      </c>
    </row>
    <row r="13912" spans="1:6" x14ac:dyDescent="0.25">
      <c r="A13912">
        <v>13910</v>
      </c>
      <c r="B13912" t="s">
        <v>27730</v>
      </c>
      <c r="C13912">
        <v>768096</v>
      </c>
      <c r="D13912">
        <v>-0.11310000000000001</v>
      </c>
      <c r="E13912">
        <v>0.87919999999999998</v>
      </c>
      <c r="F13912" t="s">
        <v>27731</v>
      </c>
    </row>
    <row r="13913" spans="1:6" x14ac:dyDescent="0.25">
      <c r="A13913">
        <v>13911</v>
      </c>
      <c r="B13913" t="s">
        <v>27732</v>
      </c>
      <c r="C13913">
        <v>219995</v>
      </c>
      <c r="D13913">
        <v>-0.11310000000000001</v>
      </c>
      <c r="E13913">
        <v>0.72760000000000002</v>
      </c>
      <c r="F13913" t="s">
        <v>27733</v>
      </c>
    </row>
    <row r="13914" spans="1:6" x14ac:dyDescent="0.25">
      <c r="A13914">
        <v>13912</v>
      </c>
      <c r="B13914" t="s">
        <v>27734</v>
      </c>
      <c r="C13914">
        <v>89944</v>
      </c>
      <c r="D13914">
        <v>-0.11310000000000001</v>
      </c>
      <c r="E13914">
        <v>0.91879999999999995</v>
      </c>
      <c r="F13914" t="s">
        <v>27735</v>
      </c>
    </row>
    <row r="13915" spans="1:6" x14ac:dyDescent="0.25">
      <c r="A13915">
        <v>13913</v>
      </c>
      <c r="B13915" t="s">
        <v>27736</v>
      </c>
      <c r="C13915">
        <v>54869</v>
      </c>
      <c r="D13915">
        <v>-0.11310000000000001</v>
      </c>
      <c r="E13915">
        <v>0.71050000000000002</v>
      </c>
      <c r="F13915" t="s">
        <v>27737</v>
      </c>
    </row>
    <row r="13916" spans="1:6" x14ac:dyDescent="0.25">
      <c r="A13916">
        <v>13914</v>
      </c>
      <c r="B13916" t="s">
        <v>27738</v>
      </c>
      <c r="C13916">
        <v>150291</v>
      </c>
      <c r="D13916">
        <v>-0.1132</v>
      </c>
      <c r="E13916">
        <v>0.92120000000000002</v>
      </c>
      <c r="F13916" t="s">
        <v>27739</v>
      </c>
    </row>
    <row r="13917" spans="1:6" x14ac:dyDescent="0.25">
      <c r="A13917">
        <v>13915</v>
      </c>
      <c r="B13917" t="s">
        <v>27740</v>
      </c>
      <c r="C13917">
        <v>338809</v>
      </c>
      <c r="D13917">
        <v>-0.1132</v>
      </c>
      <c r="E13917">
        <v>0.85899999999999999</v>
      </c>
      <c r="F13917" t="s">
        <v>27741</v>
      </c>
    </row>
    <row r="13918" spans="1:6" x14ac:dyDescent="0.25">
      <c r="A13918">
        <v>13916</v>
      </c>
      <c r="B13918" t="s">
        <v>27742</v>
      </c>
      <c r="C13918">
        <v>10637</v>
      </c>
      <c r="D13918">
        <v>-0.1132</v>
      </c>
      <c r="E13918">
        <v>0.80689999999999995</v>
      </c>
      <c r="F13918" t="s">
        <v>27743</v>
      </c>
    </row>
    <row r="13919" spans="1:6" x14ac:dyDescent="0.25">
      <c r="A13919">
        <v>13917</v>
      </c>
      <c r="B13919" t="s">
        <v>27744</v>
      </c>
      <c r="C13919">
        <v>89846</v>
      </c>
      <c r="D13919">
        <v>-0.1133</v>
      </c>
      <c r="E13919">
        <v>0.82069999999999999</v>
      </c>
      <c r="F13919" t="s">
        <v>27745</v>
      </c>
    </row>
    <row r="13920" spans="1:6" x14ac:dyDescent="0.25">
      <c r="A13920">
        <v>13918</v>
      </c>
      <c r="B13920" t="s">
        <v>27746</v>
      </c>
      <c r="C13920">
        <v>442184</v>
      </c>
      <c r="D13920">
        <v>-0.1133</v>
      </c>
      <c r="E13920">
        <v>0.68259999999999998</v>
      </c>
      <c r="F13920" t="s">
        <v>27747</v>
      </c>
    </row>
    <row r="13921" spans="1:6" x14ac:dyDescent="0.25">
      <c r="A13921">
        <v>13919</v>
      </c>
      <c r="B13921" t="s">
        <v>27748</v>
      </c>
      <c r="C13921">
        <v>257101</v>
      </c>
      <c r="D13921">
        <v>-0.1133</v>
      </c>
      <c r="E13921">
        <v>0.69610000000000005</v>
      </c>
      <c r="F13921" t="s">
        <v>27749</v>
      </c>
    </row>
    <row r="13922" spans="1:6" x14ac:dyDescent="0.25">
      <c r="A13922">
        <v>13920</v>
      </c>
      <c r="B13922" t="s">
        <v>27750</v>
      </c>
      <c r="C13922">
        <v>132204</v>
      </c>
      <c r="D13922">
        <v>-0.1133</v>
      </c>
      <c r="E13922">
        <v>0.82079999999999997</v>
      </c>
      <c r="F13922" t="s">
        <v>27751</v>
      </c>
    </row>
    <row r="13923" spans="1:6" x14ac:dyDescent="0.25">
      <c r="A13923">
        <v>13921</v>
      </c>
      <c r="B13923" t="s">
        <v>27752</v>
      </c>
      <c r="C13923">
        <v>55846</v>
      </c>
      <c r="D13923">
        <v>-0.1133</v>
      </c>
      <c r="E13923">
        <v>0.90349999999999997</v>
      </c>
      <c r="F13923" t="s">
        <v>27753</v>
      </c>
    </row>
    <row r="13924" spans="1:6" x14ac:dyDescent="0.25">
      <c r="A13924">
        <v>13922</v>
      </c>
      <c r="B13924" t="s">
        <v>27754</v>
      </c>
      <c r="C13924">
        <v>55253</v>
      </c>
      <c r="D13924">
        <v>-0.1133</v>
      </c>
      <c r="E13924">
        <v>0.83389999999999997</v>
      </c>
      <c r="F13924" t="s">
        <v>27755</v>
      </c>
    </row>
    <row r="13925" spans="1:6" x14ac:dyDescent="0.25">
      <c r="A13925">
        <v>13923</v>
      </c>
      <c r="B13925" t="s">
        <v>27756</v>
      </c>
      <c r="C13925">
        <v>203562</v>
      </c>
      <c r="D13925">
        <v>-0.1133</v>
      </c>
      <c r="E13925">
        <v>0.84889999999999999</v>
      </c>
      <c r="F13925" t="s">
        <v>27757</v>
      </c>
    </row>
    <row r="13926" spans="1:6" x14ac:dyDescent="0.25">
      <c r="A13926">
        <v>13924</v>
      </c>
      <c r="B13926" t="s">
        <v>27758</v>
      </c>
      <c r="C13926">
        <v>5948</v>
      </c>
      <c r="D13926">
        <v>-0.1133</v>
      </c>
      <c r="E13926">
        <v>0.77310000000000001</v>
      </c>
      <c r="F13926" t="s">
        <v>27759</v>
      </c>
    </row>
    <row r="13927" spans="1:6" x14ac:dyDescent="0.25">
      <c r="A13927">
        <v>13925</v>
      </c>
      <c r="B13927" t="s">
        <v>27760</v>
      </c>
      <c r="C13927">
        <v>79879</v>
      </c>
      <c r="D13927">
        <v>-0.1133</v>
      </c>
      <c r="E13927">
        <v>0.78149999999999997</v>
      </c>
      <c r="F13927" t="s">
        <v>27761</v>
      </c>
    </row>
    <row r="13928" spans="1:6" x14ac:dyDescent="0.25">
      <c r="A13928">
        <v>13926</v>
      </c>
      <c r="B13928" t="s">
        <v>27762</v>
      </c>
      <c r="C13928">
        <v>4353</v>
      </c>
      <c r="D13928">
        <v>-0.1133</v>
      </c>
      <c r="E13928">
        <v>0.71099999999999997</v>
      </c>
      <c r="F13928" t="s">
        <v>27763</v>
      </c>
    </row>
    <row r="13929" spans="1:6" x14ac:dyDescent="0.25">
      <c r="A13929">
        <v>13927</v>
      </c>
      <c r="B13929" t="s">
        <v>27764</v>
      </c>
      <c r="C13929">
        <v>221527</v>
      </c>
      <c r="D13929">
        <v>-0.1134</v>
      </c>
      <c r="E13929">
        <v>0.77129999999999999</v>
      </c>
      <c r="F13929" t="s">
        <v>27765</v>
      </c>
    </row>
    <row r="13930" spans="1:6" x14ac:dyDescent="0.25">
      <c r="A13930">
        <v>13928</v>
      </c>
      <c r="B13930" t="s">
        <v>27766</v>
      </c>
      <c r="C13930">
        <v>1840</v>
      </c>
      <c r="D13930">
        <v>-0.1134</v>
      </c>
      <c r="E13930">
        <v>0.80510000000000004</v>
      </c>
      <c r="F13930" t="s">
        <v>27767</v>
      </c>
    </row>
    <row r="13931" spans="1:6" x14ac:dyDescent="0.25">
      <c r="A13931">
        <v>13929</v>
      </c>
      <c r="B13931" t="s">
        <v>27768</v>
      </c>
      <c r="C13931">
        <v>54805</v>
      </c>
      <c r="D13931">
        <v>-0.1134</v>
      </c>
      <c r="E13931">
        <v>0.92630000000000001</v>
      </c>
      <c r="F13931" t="s">
        <v>27769</v>
      </c>
    </row>
    <row r="13932" spans="1:6" x14ac:dyDescent="0.25">
      <c r="A13932">
        <v>13930</v>
      </c>
      <c r="B13932" t="s">
        <v>27770</v>
      </c>
      <c r="C13932">
        <v>25946</v>
      </c>
      <c r="D13932">
        <v>-0.1134</v>
      </c>
      <c r="E13932">
        <v>0.74780000000000002</v>
      </c>
      <c r="F13932" t="s">
        <v>27771</v>
      </c>
    </row>
    <row r="13933" spans="1:6" x14ac:dyDescent="0.25">
      <c r="A13933">
        <v>13931</v>
      </c>
      <c r="B13933" t="s">
        <v>27772</v>
      </c>
      <c r="C13933">
        <v>64978</v>
      </c>
      <c r="D13933">
        <v>-0.1134</v>
      </c>
      <c r="E13933">
        <v>0.7581</v>
      </c>
      <c r="F13933" t="s">
        <v>27773</v>
      </c>
    </row>
    <row r="13934" spans="1:6" x14ac:dyDescent="0.25">
      <c r="A13934">
        <v>13932</v>
      </c>
      <c r="B13934" t="s">
        <v>27774</v>
      </c>
      <c r="C13934">
        <v>2492</v>
      </c>
      <c r="D13934">
        <v>-0.1134</v>
      </c>
      <c r="E13934">
        <v>0.67269999999999996</v>
      </c>
      <c r="F13934" t="s">
        <v>27775</v>
      </c>
    </row>
    <row r="13935" spans="1:6" x14ac:dyDescent="0.25">
      <c r="A13935">
        <v>13933</v>
      </c>
      <c r="B13935" t="s">
        <v>27776</v>
      </c>
      <c r="C13935">
        <v>221504</v>
      </c>
      <c r="D13935">
        <v>-0.1135</v>
      </c>
      <c r="E13935">
        <v>0.8548</v>
      </c>
      <c r="F13935" t="s">
        <v>27777</v>
      </c>
    </row>
    <row r="13936" spans="1:6" x14ac:dyDescent="0.25">
      <c r="A13936">
        <v>13934</v>
      </c>
      <c r="B13936" t="s">
        <v>27778</v>
      </c>
      <c r="C13936">
        <v>2256</v>
      </c>
      <c r="D13936">
        <v>-0.1135</v>
      </c>
      <c r="E13936">
        <v>0.74419999999999997</v>
      </c>
      <c r="F13936" t="s">
        <v>27779</v>
      </c>
    </row>
    <row r="13937" spans="1:6" x14ac:dyDescent="0.25">
      <c r="A13937">
        <v>13935</v>
      </c>
      <c r="B13937" t="s">
        <v>27780</v>
      </c>
      <c r="C13937">
        <v>80022</v>
      </c>
      <c r="D13937">
        <v>-0.1135</v>
      </c>
      <c r="E13937">
        <v>0.69789999999999996</v>
      </c>
      <c r="F13937" t="s">
        <v>27781</v>
      </c>
    </row>
    <row r="13938" spans="1:6" x14ac:dyDescent="0.25">
      <c r="A13938">
        <v>13936</v>
      </c>
      <c r="B13938" t="s">
        <v>27782</v>
      </c>
      <c r="C13938">
        <v>7008</v>
      </c>
      <c r="D13938">
        <v>-0.1135</v>
      </c>
      <c r="E13938">
        <v>0.77259999999999995</v>
      </c>
      <c r="F13938" t="s">
        <v>27783</v>
      </c>
    </row>
    <row r="13939" spans="1:6" x14ac:dyDescent="0.25">
      <c r="A13939">
        <v>13937</v>
      </c>
      <c r="B13939" t="s">
        <v>27784</v>
      </c>
      <c r="C13939">
        <v>140803</v>
      </c>
      <c r="D13939">
        <v>-0.1135</v>
      </c>
      <c r="E13939">
        <v>0.7167</v>
      </c>
      <c r="F13939" t="s">
        <v>27785</v>
      </c>
    </row>
    <row r="13940" spans="1:6" x14ac:dyDescent="0.25">
      <c r="A13940">
        <v>13938</v>
      </c>
      <c r="B13940" t="s">
        <v>27786</v>
      </c>
      <c r="C13940">
        <v>680</v>
      </c>
      <c r="D13940">
        <v>-0.1135</v>
      </c>
      <c r="E13940">
        <v>0.86829999999999996</v>
      </c>
      <c r="F13940" t="s">
        <v>27787</v>
      </c>
    </row>
    <row r="13941" spans="1:6" x14ac:dyDescent="0.25">
      <c r="A13941">
        <v>13939</v>
      </c>
      <c r="B13941" t="s">
        <v>27788</v>
      </c>
      <c r="C13941">
        <v>23508</v>
      </c>
      <c r="D13941">
        <v>-0.1135</v>
      </c>
      <c r="E13941">
        <v>0.93279999999999996</v>
      </c>
      <c r="F13941" t="s">
        <v>27789</v>
      </c>
    </row>
    <row r="13942" spans="1:6" x14ac:dyDescent="0.25">
      <c r="A13942">
        <v>13940</v>
      </c>
      <c r="B13942" t="s">
        <v>27790</v>
      </c>
      <c r="C13942">
        <v>256006</v>
      </c>
      <c r="D13942">
        <v>-0.1135</v>
      </c>
      <c r="E13942">
        <v>0.93200000000000005</v>
      </c>
      <c r="F13942" t="s">
        <v>27791</v>
      </c>
    </row>
    <row r="13943" spans="1:6" x14ac:dyDescent="0.25">
      <c r="A13943">
        <v>13941</v>
      </c>
      <c r="B13943" t="s">
        <v>27792</v>
      </c>
      <c r="C13943">
        <v>51744</v>
      </c>
      <c r="D13943">
        <v>-0.1135</v>
      </c>
      <c r="E13943">
        <v>0.79949999999999999</v>
      </c>
      <c r="F13943" t="s">
        <v>27793</v>
      </c>
    </row>
    <row r="13944" spans="1:6" x14ac:dyDescent="0.25">
      <c r="A13944">
        <v>13942</v>
      </c>
      <c r="B13944" t="s">
        <v>27794</v>
      </c>
      <c r="C13944">
        <v>63935</v>
      </c>
      <c r="D13944">
        <v>-0.1135</v>
      </c>
      <c r="E13944">
        <v>0.79449999999999998</v>
      </c>
      <c r="F13944" t="s">
        <v>27795</v>
      </c>
    </row>
    <row r="13945" spans="1:6" x14ac:dyDescent="0.25">
      <c r="A13945">
        <v>13943</v>
      </c>
      <c r="B13945" t="s">
        <v>27796</v>
      </c>
      <c r="C13945">
        <v>26689</v>
      </c>
      <c r="D13945">
        <v>-0.11360000000000001</v>
      </c>
      <c r="E13945">
        <v>0.6643</v>
      </c>
      <c r="F13945" t="s">
        <v>27797</v>
      </c>
    </row>
    <row r="13946" spans="1:6" x14ac:dyDescent="0.25">
      <c r="A13946">
        <v>13944</v>
      </c>
      <c r="B13946" t="s">
        <v>27798</v>
      </c>
      <c r="C13946">
        <v>863</v>
      </c>
      <c r="D13946">
        <v>-0.11360000000000001</v>
      </c>
      <c r="E13946">
        <v>0.89580000000000004</v>
      </c>
      <c r="F13946" t="s">
        <v>27799</v>
      </c>
    </row>
    <row r="13947" spans="1:6" x14ac:dyDescent="0.25">
      <c r="A13947">
        <v>13945</v>
      </c>
      <c r="B13947" t="s">
        <v>27800</v>
      </c>
      <c r="C13947">
        <v>155051</v>
      </c>
      <c r="D13947">
        <v>-0.11360000000000001</v>
      </c>
      <c r="E13947">
        <v>0.70169999999999999</v>
      </c>
      <c r="F13947" t="s">
        <v>27801</v>
      </c>
    </row>
    <row r="13948" spans="1:6" x14ac:dyDescent="0.25">
      <c r="A13948">
        <v>13946</v>
      </c>
      <c r="B13948" t="s">
        <v>27802</v>
      </c>
      <c r="C13948">
        <v>4114</v>
      </c>
      <c r="D13948">
        <v>-0.11360000000000001</v>
      </c>
      <c r="E13948">
        <v>0.872</v>
      </c>
      <c r="F13948" t="s">
        <v>27803</v>
      </c>
    </row>
    <row r="13949" spans="1:6" x14ac:dyDescent="0.25">
      <c r="A13949">
        <v>13947</v>
      </c>
      <c r="B13949" t="s">
        <v>27804</v>
      </c>
      <c r="C13949">
        <v>8568</v>
      </c>
      <c r="D13949">
        <v>-0.11360000000000001</v>
      </c>
      <c r="E13949">
        <v>0.75149999999999995</v>
      </c>
      <c r="F13949" t="s">
        <v>27805</v>
      </c>
    </row>
    <row r="13950" spans="1:6" x14ac:dyDescent="0.25">
      <c r="A13950">
        <v>13948</v>
      </c>
      <c r="B13950" t="s">
        <v>27806</v>
      </c>
      <c r="C13950">
        <v>50616</v>
      </c>
      <c r="D13950">
        <v>-0.11360000000000001</v>
      </c>
      <c r="E13950">
        <v>0.68730000000000002</v>
      </c>
      <c r="F13950" t="s">
        <v>27807</v>
      </c>
    </row>
    <row r="13951" spans="1:6" x14ac:dyDescent="0.25">
      <c r="A13951">
        <v>13949</v>
      </c>
      <c r="B13951" t="s">
        <v>27808</v>
      </c>
      <c r="C13951">
        <v>10233</v>
      </c>
      <c r="D13951">
        <v>-0.1137</v>
      </c>
      <c r="E13951">
        <v>0.88800000000000001</v>
      </c>
      <c r="F13951" t="s">
        <v>27809</v>
      </c>
    </row>
    <row r="13952" spans="1:6" x14ac:dyDescent="0.25">
      <c r="A13952">
        <v>13950</v>
      </c>
      <c r="B13952" t="s">
        <v>27810</v>
      </c>
      <c r="C13952">
        <v>100144603</v>
      </c>
      <c r="D13952">
        <v>-0.1137</v>
      </c>
      <c r="E13952">
        <v>1</v>
      </c>
      <c r="F13952" t="s">
        <v>27811</v>
      </c>
    </row>
    <row r="13953" spans="1:6" x14ac:dyDescent="0.25">
      <c r="A13953">
        <v>13951</v>
      </c>
      <c r="B13953" t="s">
        <v>27812</v>
      </c>
      <c r="C13953">
        <v>3739</v>
      </c>
      <c r="D13953">
        <v>-0.1137</v>
      </c>
      <c r="E13953">
        <v>0.70979999999999999</v>
      </c>
      <c r="F13953" t="s">
        <v>27813</v>
      </c>
    </row>
    <row r="13954" spans="1:6" x14ac:dyDescent="0.25">
      <c r="A13954">
        <v>13952</v>
      </c>
      <c r="B13954" t="s">
        <v>27814</v>
      </c>
      <c r="C13954">
        <v>9618</v>
      </c>
      <c r="D13954">
        <v>-0.1137</v>
      </c>
      <c r="E13954">
        <v>0.85680000000000001</v>
      </c>
      <c r="F13954" t="s">
        <v>27815</v>
      </c>
    </row>
    <row r="13955" spans="1:6" x14ac:dyDescent="0.25">
      <c r="A13955">
        <v>13953</v>
      </c>
      <c r="B13955" t="s">
        <v>27816</v>
      </c>
      <c r="C13955">
        <v>23457</v>
      </c>
      <c r="D13955">
        <v>-0.1137</v>
      </c>
      <c r="E13955">
        <v>0.76229999999999998</v>
      </c>
      <c r="F13955" t="s">
        <v>27817</v>
      </c>
    </row>
    <row r="13956" spans="1:6" x14ac:dyDescent="0.25">
      <c r="A13956">
        <v>13954</v>
      </c>
      <c r="B13956" t="s">
        <v>27818</v>
      </c>
      <c r="C13956">
        <v>23769</v>
      </c>
      <c r="D13956">
        <v>-0.1137</v>
      </c>
      <c r="E13956">
        <v>0.73499999999999999</v>
      </c>
      <c r="F13956" t="s">
        <v>27819</v>
      </c>
    </row>
    <row r="13957" spans="1:6" x14ac:dyDescent="0.25">
      <c r="A13957">
        <v>13955</v>
      </c>
      <c r="B13957" t="s">
        <v>27820</v>
      </c>
      <c r="C13957">
        <v>64077</v>
      </c>
      <c r="D13957">
        <v>-0.1137</v>
      </c>
      <c r="E13957">
        <v>0.83579999999999999</v>
      </c>
      <c r="F13957" t="s">
        <v>27821</v>
      </c>
    </row>
    <row r="13958" spans="1:6" x14ac:dyDescent="0.25">
      <c r="A13958">
        <v>13956</v>
      </c>
      <c r="B13958" t="s">
        <v>27822</v>
      </c>
      <c r="C13958">
        <v>134637</v>
      </c>
      <c r="D13958">
        <v>-0.1137</v>
      </c>
      <c r="E13958">
        <v>0.79310000000000003</v>
      </c>
      <c r="F13958" t="s">
        <v>27823</v>
      </c>
    </row>
    <row r="13959" spans="1:6" x14ac:dyDescent="0.25">
      <c r="A13959">
        <v>13957</v>
      </c>
      <c r="B13959" t="s">
        <v>27824</v>
      </c>
      <c r="C13959">
        <v>6512</v>
      </c>
      <c r="D13959">
        <v>-0.1138</v>
      </c>
      <c r="E13959">
        <v>0.65300000000000002</v>
      </c>
      <c r="F13959" t="s">
        <v>27825</v>
      </c>
    </row>
    <row r="13960" spans="1:6" x14ac:dyDescent="0.25">
      <c r="A13960">
        <v>13958</v>
      </c>
      <c r="B13960" t="s">
        <v>27826</v>
      </c>
      <c r="C13960">
        <v>25769</v>
      </c>
      <c r="D13960">
        <v>-0.1138</v>
      </c>
      <c r="E13960">
        <v>0.69589999999999996</v>
      </c>
      <c r="F13960" t="s">
        <v>27827</v>
      </c>
    </row>
    <row r="13961" spans="1:6" x14ac:dyDescent="0.25">
      <c r="A13961">
        <v>13959</v>
      </c>
      <c r="B13961" t="s">
        <v>27828</v>
      </c>
      <c r="C13961">
        <v>144577</v>
      </c>
      <c r="D13961">
        <v>-0.1138</v>
      </c>
      <c r="E13961">
        <v>0.76649999999999996</v>
      </c>
      <c r="F13961" t="s">
        <v>27829</v>
      </c>
    </row>
    <row r="13962" spans="1:6" x14ac:dyDescent="0.25">
      <c r="A13962">
        <v>13960</v>
      </c>
      <c r="B13962" t="s">
        <v>27830</v>
      </c>
      <c r="C13962">
        <v>3933</v>
      </c>
      <c r="D13962">
        <v>-0.1138</v>
      </c>
      <c r="E13962">
        <v>0.77549999999999997</v>
      </c>
      <c r="F13962" t="s">
        <v>27831</v>
      </c>
    </row>
    <row r="13963" spans="1:6" x14ac:dyDescent="0.25">
      <c r="A13963">
        <v>13961</v>
      </c>
      <c r="B13963" t="s">
        <v>27832</v>
      </c>
      <c r="C13963">
        <v>2847</v>
      </c>
      <c r="D13963">
        <v>-0.1138</v>
      </c>
      <c r="E13963">
        <v>0.6754</v>
      </c>
      <c r="F13963" t="s">
        <v>27833</v>
      </c>
    </row>
    <row r="13964" spans="1:6" x14ac:dyDescent="0.25">
      <c r="A13964">
        <v>13962</v>
      </c>
      <c r="B13964" t="s">
        <v>27834</v>
      </c>
      <c r="C13964">
        <v>728448</v>
      </c>
      <c r="D13964">
        <v>-0.1138</v>
      </c>
      <c r="E13964">
        <v>0.87709999999999999</v>
      </c>
      <c r="F13964" t="s">
        <v>27835</v>
      </c>
    </row>
    <row r="13965" spans="1:6" x14ac:dyDescent="0.25">
      <c r="A13965">
        <v>13963</v>
      </c>
      <c r="B13965" t="s">
        <v>27836</v>
      </c>
      <c r="C13965">
        <v>6822</v>
      </c>
      <c r="D13965">
        <v>-0.1138</v>
      </c>
      <c r="E13965">
        <v>0.75729999999999997</v>
      </c>
      <c r="F13965" t="s">
        <v>27837</v>
      </c>
    </row>
    <row r="13966" spans="1:6" x14ac:dyDescent="0.25">
      <c r="A13966">
        <v>13964</v>
      </c>
      <c r="B13966" t="s">
        <v>27838</v>
      </c>
      <c r="C13966">
        <v>3663</v>
      </c>
      <c r="D13966">
        <v>-0.1138</v>
      </c>
      <c r="E13966">
        <v>0.75390000000000001</v>
      </c>
      <c r="F13966" t="s">
        <v>27839</v>
      </c>
    </row>
    <row r="13967" spans="1:6" x14ac:dyDescent="0.25">
      <c r="A13967">
        <v>13965</v>
      </c>
      <c r="B13967" t="s">
        <v>27840</v>
      </c>
      <c r="C13967">
        <v>116447</v>
      </c>
      <c r="D13967">
        <v>-0.1138</v>
      </c>
      <c r="E13967">
        <v>0.82969999999999999</v>
      </c>
      <c r="F13967" t="s">
        <v>27841</v>
      </c>
    </row>
    <row r="13968" spans="1:6" x14ac:dyDescent="0.25">
      <c r="A13968">
        <v>13966</v>
      </c>
      <c r="B13968" t="s">
        <v>27842</v>
      </c>
      <c r="C13968">
        <v>128408</v>
      </c>
      <c r="D13968">
        <v>-0.1139</v>
      </c>
      <c r="E13968">
        <v>0.69699999999999995</v>
      </c>
      <c r="F13968" t="s">
        <v>27843</v>
      </c>
    </row>
    <row r="13969" spans="1:6" x14ac:dyDescent="0.25">
      <c r="A13969">
        <v>13967</v>
      </c>
      <c r="B13969" t="s">
        <v>27844</v>
      </c>
      <c r="C13969">
        <v>170825</v>
      </c>
      <c r="D13969">
        <v>-0.1139</v>
      </c>
      <c r="E13969">
        <v>0.66659999999999997</v>
      </c>
      <c r="F13969" t="s">
        <v>27845</v>
      </c>
    </row>
    <row r="13970" spans="1:6" x14ac:dyDescent="0.25">
      <c r="A13970">
        <v>13968</v>
      </c>
      <c r="B13970" t="s">
        <v>27846</v>
      </c>
      <c r="C13970">
        <v>23640</v>
      </c>
      <c r="D13970">
        <v>-0.1139</v>
      </c>
      <c r="E13970">
        <v>0.72750000000000004</v>
      </c>
      <c r="F13970" t="s">
        <v>27847</v>
      </c>
    </row>
    <row r="13971" spans="1:6" x14ac:dyDescent="0.25">
      <c r="A13971">
        <v>13969</v>
      </c>
      <c r="B13971" t="s">
        <v>27848</v>
      </c>
      <c r="C13971">
        <v>130120</v>
      </c>
      <c r="D13971">
        <v>-0.1139</v>
      </c>
      <c r="E13971">
        <v>0.74390000000000001</v>
      </c>
      <c r="F13971" t="s">
        <v>27849</v>
      </c>
    </row>
    <row r="13972" spans="1:6" x14ac:dyDescent="0.25">
      <c r="A13972">
        <v>13970</v>
      </c>
      <c r="B13972" t="s">
        <v>27850</v>
      </c>
      <c r="C13972">
        <v>7638</v>
      </c>
      <c r="D13972">
        <v>-0.1139</v>
      </c>
      <c r="E13972">
        <v>0.89119999999999999</v>
      </c>
      <c r="F13972" t="s">
        <v>27851</v>
      </c>
    </row>
    <row r="13973" spans="1:6" x14ac:dyDescent="0.25">
      <c r="A13973">
        <v>13971</v>
      </c>
      <c r="B13973" t="s">
        <v>27852</v>
      </c>
      <c r="C13973">
        <v>118812</v>
      </c>
      <c r="D13973">
        <v>-0.1139</v>
      </c>
      <c r="E13973">
        <v>0.90790000000000004</v>
      </c>
      <c r="F13973" t="s">
        <v>27853</v>
      </c>
    </row>
    <row r="13974" spans="1:6" x14ac:dyDescent="0.25">
      <c r="A13974">
        <v>13972</v>
      </c>
      <c r="B13974" t="s">
        <v>27854</v>
      </c>
      <c r="C13974">
        <v>54584</v>
      </c>
      <c r="D13974">
        <v>-0.1139</v>
      </c>
      <c r="E13974">
        <v>0.75749999999999995</v>
      </c>
      <c r="F13974" t="s">
        <v>27855</v>
      </c>
    </row>
    <row r="13975" spans="1:6" x14ac:dyDescent="0.25">
      <c r="A13975">
        <v>13973</v>
      </c>
      <c r="B13975" t="s">
        <v>27856</v>
      </c>
      <c r="C13975">
        <v>23046</v>
      </c>
      <c r="D13975">
        <v>-0.1139</v>
      </c>
      <c r="E13975">
        <v>0.86429999999999996</v>
      </c>
      <c r="F13975" t="s">
        <v>27857</v>
      </c>
    </row>
    <row r="13976" spans="1:6" x14ac:dyDescent="0.25">
      <c r="A13976">
        <v>13974</v>
      </c>
      <c r="B13976" t="s">
        <v>27858</v>
      </c>
      <c r="C13976">
        <v>1087</v>
      </c>
      <c r="D13976">
        <v>-0.1139</v>
      </c>
      <c r="E13976">
        <v>0.70109999999999995</v>
      </c>
      <c r="F13976" t="s">
        <v>27859</v>
      </c>
    </row>
    <row r="13977" spans="1:6" x14ac:dyDescent="0.25">
      <c r="A13977">
        <v>13975</v>
      </c>
      <c r="B13977" t="s">
        <v>27860</v>
      </c>
      <c r="C13977">
        <v>286046</v>
      </c>
      <c r="D13977">
        <v>-0.114</v>
      </c>
      <c r="E13977">
        <v>0.93100000000000005</v>
      </c>
      <c r="F13977" t="s">
        <v>27861</v>
      </c>
    </row>
    <row r="13978" spans="1:6" x14ac:dyDescent="0.25">
      <c r="A13978">
        <v>13976</v>
      </c>
      <c r="B13978" t="s">
        <v>27862</v>
      </c>
      <c r="C13978">
        <v>2993</v>
      </c>
      <c r="D13978">
        <v>-0.114</v>
      </c>
      <c r="E13978">
        <v>0.73670000000000002</v>
      </c>
      <c r="F13978" t="s">
        <v>27863</v>
      </c>
    </row>
    <row r="13979" spans="1:6" x14ac:dyDescent="0.25">
      <c r="A13979">
        <v>13977</v>
      </c>
      <c r="B13979" t="s">
        <v>27864</v>
      </c>
      <c r="C13979">
        <v>94137</v>
      </c>
      <c r="D13979">
        <v>-0.114</v>
      </c>
      <c r="E13979">
        <v>0.70499999999999996</v>
      </c>
      <c r="F13979" t="s">
        <v>27865</v>
      </c>
    </row>
    <row r="13980" spans="1:6" x14ac:dyDescent="0.25">
      <c r="A13980">
        <v>13978</v>
      </c>
      <c r="B13980" t="s">
        <v>27866</v>
      </c>
      <c r="C13980">
        <v>1014</v>
      </c>
      <c r="D13980">
        <v>-0.114</v>
      </c>
      <c r="E13980">
        <v>0.65669999999999995</v>
      </c>
      <c r="F13980" t="s">
        <v>27867</v>
      </c>
    </row>
    <row r="13981" spans="1:6" x14ac:dyDescent="0.25">
      <c r="A13981">
        <v>13979</v>
      </c>
      <c r="B13981" t="s">
        <v>27868</v>
      </c>
      <c r="C13981">
        <v>8823</v>
      </c>
      <c r="D13981">
        <v>-0.114</v>
      </c>
      <c r="E13981">
        <v>0.69899999999999995</v>
      </c>
      <c r="F13981" t="s">
        <v>27869</v>
      </c>
    </row>
    <row r="13982" spans="1:6" x14ac:dyDescent="0.25">
      <c r="A13982">
        <v>13980</v>
      </c>
      <c r="B13982" t="s">
        <v>27870</v>
      </c>
      <c r="C13982">
        <v>11133</v>
      </c>
      <c r="D13982">
        <v>-0.114</v>
      </c>
      <c r="E13982">
        <v>0.85799999999999998</v>
      </c>
      <c r="F13982" t="s">
        <v>27871</v>
      </c>
    </row>
    <row r="13983" spans="1:6" x14ac:dyDescent="0.25">
      <c r="A13983">
        <v>13981</v>
      </c>
      <c r="B13983" t="s">
        <v>27872</v>
      </c>
      <c r="C13983">
        <v>54920</v>
      </c>
      <c r="D13983">
        <v>-0.114</v>
      </c>
      <c r="E13983">
        <v>0.85850000000000004</v>
      </c>
      <c r="F13983" t="s">
        <v>27873</v>
      </c>
    </row>
    <row r="13984" spans="1:6" x14ac:dyDescent="0.25">
      <c r="A13984">
        <v>13982</v>
      </c>
      <c r="B13984" t="s">
        <v>27874</v>
      </c>
      <c r="C13984">
        <v>121214</v>
      </c>
      <c r="D13984">
        <v>-0.114</v>
      </c>
      <c r="E13984">
        <v>0.79869999999999997</v>
      </c>
      <c r="F13984" t="s">
        <v>27875</v>
      </c>
    </row>
    <row r="13985" spans="1:6" x14ac:dyDescent="0.25">
      <c r="A13985">
        <v>13983</v>
      </c>
      <c r="B13985" t="s">
        <v>27876</v>
      </c>
      <c r="C13985">
        <v>26952</v>
      </c>
      <c r="D13985">
        <v>-0.114</v>
      </c>
      <c r="E13985">
        <v>0.66900000000000004</v>
      </c>
      <c r="F13985" t="s">
        <v>27877</v>
      </c>
    </row>
    <row r="13986" spans="1:6" x14ac:dyDescent="0.25">
      <c r="A13986">
        <v>13984</v>
      </c>
      <c r="B13986" t="s">
        <v>27878</v>
      </c>
      <c r="C13986">
        <v>9725</v>
      </c>
      <c r="D13986">
        <v>-0.11409999999999999</v>
      </c>
      <c r="E13986">
        <v>0.8357</v>
      </c>
      <c r="F13986" t="s">
        <v>27879</v>
      </c>
    </row>
    <row r="13987" spans="1:6" x14ac:dyDescent="0.25">
      <c r="A13987">
        <v>13985</v>
      </c>
      <c r="B13987" t="s">
        <v>27880</v>
      </c>
      <c r="C13987">
        <v>256281</v>
      </c>
      <c r="D13987">
        <v>-0.11409999999999999</v>
      </c>
      <c r="E13987">
        <v>0.82079999999999997</v>
      </c>
      <c r="F13987" t="s">
        <v>27881</v>
      </c>
    </row>
    <row r="13988" spans="1:6" x14ac:dyDescent="0.25">
      <c r="A13988">
        <v>13986</v>
      </c>
      <c r="B13988" t="s">
        <v>27882</v>
      </c>
      <c r="C13988">
        <v>287015</v>
      </c>
      <c r="D13988">
        <v>-0.11409999999999999</v>
      </c>
      <c r="E13988">
        <v>0.71660000000000001</v>
      </c>
      <c r="F13988" t="s">
        <v>27883</v>
      </c>
    </row>
    <row r="13989" spans="1:6" x14ac:dyDescent="0.25">
      <c r="A13989">
        <v>13987</v>
      </c>
      <c r="B13989" t="s">
        <v>27884</v>
      </c>
      <c r="C13989">
        <v>8851</v>
      </c>
      <c r="D13989">
        <v>-0.11409999999999999</v>
      </c>
      <c r="E13989">
        <v>0.90390000000000004</v>
      </c>
      <c r="F13989" t="s">
        <v>27885</v>
      </c>
    </row>
    <row r="13990" spans="1:6" x14ac:dyDescent="0.25">
      <c r="A13990">
        <v>13988</v>
      </c>
      <c r="B13990" t="s">
        <v>27886</v>
      </c>
      <c r="C13990">
        <v>27177</v>
      </c>
      <c r="D13990">
        <v>-0.11409999999999999</v>
      </c>
      <c r="E13990">
        <v>0.74209999999999998</v>
      </c>
      <c r="F13990" t="s">
        <v>27887</v>
      </c>
    </row>
    <row r="13991" spans="1:6" x14ac:dyDescent="0.25">
      <c r="A13991">
        <v>13989</v>
      </c>
      <c r="B13991" t="s">
        <v>27888</v>
      </c>
      <c r="C13991">
        <v>8115</v>
      </c>
      <c r="D13991">
        <v>-0.11409999999999999</v>
      </c>
      <c r="E13991">
        <v>0.75890000000000002</v>
      </c>
      <c r="F13991" t="s">
        <v>27889</v>
      </c>
    </row>
    <row r="13992" spans="1:6" x14ac:dyDescent="0.25">
      <c r="A13992">
        <v>13990</v>
      </c>
      <c r="B13992" t="s">
        <v>27890</v>
      </c>
      <c r="C13992">
        <v>222962</v>
      </c>
      <c r="D13992">
        <v>-0.11409999999999999</v>
      </c>
      <c r="E13992">
        <v>0.84140000000000004</v>
      </c>
      <c r="F13992" t="s">
        <v>27891</v>
      </c>
    </row>
    <row r="13993" spans="1:6" x14ac:dyDescent="0.25">
      <c r="A13993">
        <v>13991</v>
      </c>
      <c r="B13993" t="s">
        <v>27892</v>
      </c>
      <c r="C13993">
        <v>3547</v>
      </c>
      <c r="D13993">
        <v>-0.11409999999999999</v>
      </c>
      <c r="E13993">
        <v>0.80479999999999996</v>
      </c>
      <c r="F13993" t="s">
        <v>27893</v>
      </c>
    </row>
    <row r="13994" spans="1:6" x14ac:dyDescent="0.25">
      <c r="A13994">
        <v>13992</v>
      </c>
      <c r="B13994" t="s">
        <v>27894</v>
      </c>
      <c r="C13994">
        <v>9534</v>
      </c>
      <c r="D13994">
        <v>-0.1142</v>
      </c>
      <c r="E13994">
        <v>0.78059999999999996</v>
      </c>
      <c r="F13994" t="s">
        <v>27895</v>
      </c>
    </row>
    <row r="13995" spans="1:6" x14ac:dyDescent="0.25">
      <c r="A13995">
        <v>13993</v>
      </c>
      <c r="B13995" t="s">
        <v>27896</v>
      </c>
      <c r="C13995">
        <v>6758</v>
      </c>
      <c r="D13995">
        <v>-0.1142</v>
      </c>
      <c r="E13995">
        <v>0.72050000000000003</v>
      </c>
      <c r="F13995" t="s">
        <v>27897</v>
      </c>
    </row>
    <row r="13996" spans="1:6" x14ac:dyDescent="0.25">
      <c r="A13996">
        <v>13994</v>
      </c>
      <c r="B13996" t="s">
        <v>27898</v>
      </c>
      <c r="C13996">
        <v>55350</v>
      </c>
      <c r="D13996">
        <v>-0.1142</v>
      </c>
      <c r="E13996">
        <v>0.747</v>
      </c>
      <c r="F13996" t="s">
        <v>27899</v>
      </c>
    </row>
    <row r="13997" spans="1:6" x14ac:dyDescent="0.25">
      <c r="A13997">
        <v>13995</v>
      </c>
      <c r="B13997" t="s">
        <v>27900</v>
      </c>
      <c r="C13997">
        <v>56649</v>
      </c>
      <c r="D13997">
        <v>-0.1142</v>
      </c>
      <c r="E13997">
        <v>0.75960000000000005</v>
      </c>
      <c r="F13997" t="s">
        <v>27901</v>
      </c>
    </row>
    <row r="13998" spans="1:6" x14ac:dyDescent="0.25">
      <c r="A13998">
        <v>13996</v>
      </c>
      <c r="B13998" t="s">
        <v>27902</v>
      </c>
      <c r="C13998">
        <v>7473</v>
      </c>
      <c r="D13998">
        <v>-0.1142</v>
      </c>
      <c r="E13998">
        <v>0.71619999999999995</v>
      </c>
      <c r="F13998" t="s">
        <v>27903</v>
      </c>
    </row>
    <row r="13999" spans="1:6" x14ac:dyDescent="0.25">
      <c r="A13999">
        <v>13997</v>
      </c>
      <c r="B13999" t="s">
        <v>27904</v>
      </c>
      <c r="C13999">
        <v>10922</v>
      </c>
      <c r="D13999">
        <v>-0.1142</v>
      </c>
      <c r="E13999">
        <v>0.77639999999999998</v>
      </c>
      <c r="F13999" t="s">
        <v>27905</v>
      </c>
    </row>
    <row r="14000" spans="1:6" x14ac:dyDescent="0.25">
      <c r="A14000">
        <v>13998</v>
      </c>
      <c r="B14000" t="s">
        <v>27906</v>
      </c>
      <c r="C14000">
        <v>57150</v>
      </c>
      <c r="D14000">
        <v>-0.1142</v>
      </c>
      <c r="E14000">
        <v>0.77939999999999998</v>
      </c>
      <c r="F14000" t="s">
        <v>27907</v>
      </c>
    </row>
    <row r="14001" spans="1:6" x14ac:dyDescent="0.25">
      <c r="A14001">
        <v>13999</v>
      </c>
      <c r="B14001" t="s">
        <v>27908</v>
      </c>
      <c r="C14001">
        <v>58483</v>
      </c>
      <c r="D14001">
        <v>-0.1142</v>
      </c>
      <c r="E14001">
        <v>0.76959999999999995</v>
      </c>
      <c r="F14001" t="s">
        <v>27909</v>
      </c>
    </row>
    <row r="14002" spans="1:6" x14ac:dyDescent="0.25">
      <c r="A14002">
        <v>14000</v>
      </c>
      <c r="B14002" t="s">
        <v>27910</v>
      </c>
      <c r="C14002">
        <v>204219</v>
      </c>
      <c r="D14002">
        <v>-0.1142</v>
      </c>
      <c r="E14002">
        <v>0.75560000000000005</v>
      </c>
      <c r="F14002" t="s">
        <v>27911</v>
      </c>
    </row>
    <row r="14003" spans="1:6" x14ac:dyDescent="0.25">
      <c r="A14003">
        <v>14001</v>
      </c>
      <c r="B14003" t="s">
        <v>27912</v>
      </c>
      <c r="C14003">
        <v>286753</v>
      </c>
      <c r="D14003">
        <v>-0.1142</v>
      </c>
      <c r="E14003">
        <v>0.67930000000000001</v>
      </c>
      <c r="F14003" t="s">
        <v>27913</v>
      </c>
    </row>
    <row r="14004" spans="1:6" x14ac:dyDescent="0.25">
      <c r="A14004">
        <v>14002</v>
      </c>
      <c r="B14004" t="s">
        <v>27914</v>
      </c>
      <c r="C14004">
        <v>28973</v>
      </c>
      <c r="D14004">
        <v>-0.1142</v>
      </c>
      <c r="E14004">
        <v>0.71870000000000001</v>
      </c>
      <c r="F14004" t="s">
        <v>27915</v>
      </c>
    </row>
    <row r="14005" spans="1:6" x14ac:dyDescent="0.25">
      <c r="A14005">
        <v>14003</v>
      </c>
      <c r="B14005" t="s">
        <v>27916</v>
      </c>
      <c r="C14005">
        <v>9911</v>
      </c>
      <c r="D14005">
        <v>-0.1143</v>
      </c>
      <c r="E14005">
        <v>0.7157</v>
      </c>
      <c r="F14005" t="s">
        <v>27917</v>
      </c>
    </row>
    <row r="14006" spans="1:6" x14ac:dyDescent="0.25">
      <c r="A14006">
        <v>14004</v>
      </c>
      <c r="B14006" t="s">
        <v>27918</v>
      </c>
      <c r="C14006">
        <v>283232</v>
      </c>
      <c r="D14006">
        <v>-0.1143</v>
      </c>
      <c r="E14006">
        <v>0.87770000000000004</v>
      </c>
      <c r="F14006" t="s">
        <v>27919</v>
      </c>
    </row>
    <row r="14007" spans="1:6" x14ac:dyDescent="0.25">
      <c r="A14007">
        <v>14005</v>
      </c>
      <c r="B14007" t="s">
        <v>27920</v>
      </c>
      <c r="C14007">
        <v>30010</v>
      </c>
      <c r="D14007">
        <v>-0.1143</v>
      </c>
      <c r="E14007">
        <v>0.90910000000000002</v>
      </c>
      <c r="F14007" t="s">
        <v>27921</v>
      </c>
    </row>
    <row r="14008" spans="1:6" x14ac:dyDescent="0.25">
      <c r="A14008">
        <v>14006</v>
      </c>
      <c r="B14008" t="s">
        <v>27922</v>
      </c>
      <c r="C14008">
        <v>3420</v>
      </c>
      <c r="D14008">
        <v>-0.1143</v>
      </c>
      <c r="E14008">
        <v>0.74670000000000003</v>
      </c>
      <c r="F14008" t="s">
        <v>27923</v>
      </c>
    </row>
    <row r="14009" spans="1:6" x14ac:dyDescent="0.25">
      <c r="A14009">
        <v>14007</v>
      </c>
      <c r="B14009" t="s">
        <v>27924</v>
      </c>
      <c r="C14009">
        <v>9027</v>
      </c>
      <c r="D14009">
        <v>-0.1143</v>
      </c>
      <c r="E14009">
        <v>0.81179999999999997</v>
      </c>
      <c r="F14009" t="s">
        <v>27925</v>
      </c>
    </row>
    <row r="14010" spans="1:6" x14ac:dyDescent="0.25">
      <c r="A14010">
        <v>14008</v>
      </c>
      <c r="B14010" t="s">
        <v>27926</v>
      </c>
      <c r="C14010">
        <v>91355</v>
      </c>
      <c r="D14010">
        <v>-0.1144</v>
      </c>
      <c r="E14010">
        <v>0.91200000000000003</v>
      </c>
      <c r="F14010" t="s">
        <v>27927</v>
      </c>
    </row>
    <row r="14011" spans="1:6" x14ac:dyDescent="0.25">
      <c r="A14011">
        <v>14009</v>
      </c>
      <c r="B14011" t="s">
        <v>27928</v>
      </c>
      <c r="C14011">
        <v>374655</v>
      </c>
      <c r="D14011">
        <v>-0.1144</v>
      </c>
      <c r="E14011">
        <v>0.88229999999999997</v>
      </c>
      <c r="F14011" t="s">
        <v>27929</v>
      </c>
    </row>
    <row r="14012" spans="1:6" x14ac:dyDescent="0.25">
      <c r="A14012">
        <v>14010</v>
      </c>
      <c r="B14012" t="s">
        <v>27930</v>
      </c>
      <c r="C14012">
        <v>51337</v>
      </c>
      <c r="D14012">
        <v>-0.1144</v>
      </c>
      <c r="E14012">
        <v>0.82940000000000003</v>
      </c>
      <c r="F14012" t="s">
        <v>27931</v>
      </c>
    </row>
    <row r="14013" spans="1:6" x14ac:dyDescent="0.25">
      <c r="A14013">
        <v>14011</v>
      </c>
      <c r="B14013" t="s">
        <v>27932</v>
      </c>
      <c r="C14013">
        <v>26173</v>
      </c>
      <c r="D14013">
        <v>-0.1144</v>
      </c>
      <c r="E14013">
        <v>0.76300000000000001</v>
      </c>
      <c r="F14013" t="s">
        <v>27933</v>
      </c>
    </row>
    <row r="14014" spans="1:6" x14ac:dyDescent="0.25">
      <c r="A14014">
        <v>14012</v>
      </c>
      <c r="B14014" t="s">
        <v>27934</v>
      </c>
      <c r="C14014">
        <v>55626</v>
      </c>
      <c r="D14014">
        <v>-0.1144</v>
      </c>
      <c r="E14014">
        <v>0.90439999999999998</v>
      </c>
      <c r="F14014" t="s">
        <v>27935</v>
      </c>
    </row>
    <row r="14015" spans="1:6" x14ac:dyDescent="0.25">
      <c r="A14015">
        <v>14013</v>
      </c>
      <c r="B14015" t="s">
        <v>27936</v>
      </c>
      <c r="C14015">
        <v>138009</v>
      </c>
      <c r="D14015">
        <v>-0.1144</v>
      </c>
      <c r="E14015">
        <v>0.81840000000000002</v>
      </c>
      <c r="F14015" t="s">
        <v>27937</v>
      </c>
    </row>
    <row r="14016" spans="1:6" x14ac:dyDescent="0.25">
      <c r="A14016">
        <v>14014</v>
      </c>
      <c r="B14016" t="s">
        <v>27938</v>
      </c>
      <c r="C14016">
        <v>53616</v>
      </c>
      <c r="D14016">
        <v>-0.1144</v>
      </c>
      <c r="E14016">
        <v>0.81799999999999995</v>
      </c>
      <c r="F14016" t="s">
        <v>27939</v>
      </c>
    </row>
    <row r="14017" spans="1:6" x14ac:dyDescent="0.25">
      <c r="A14017">
        <v>14015</v>
      </c>
      <c r="B14017" t="s">
        <v>27940</v>
      </c>
      <c r="C14017">
        <v>5053</v>
      </c>
      <c r="D14017">
        <v>-0.1144</v>
      </c>
      <c r="E14017">
        <v>0.93400000000000005</v>
      </c>
      <c r="F14017" t="s">
        <v>27941</v>
      </c>
    </row>
    <row r="14018" spans="1:6" x14ac:dyDescent="0.25">
      <c r="A14018">
        <v>14016</v>
      </c>
      <c r="B14018" t="s">
        <v>27942</v>
      </c>
      <c r="C14018">
        <v>79368</v>
      </c>
      <c r="D14018">
        <v>-0.1144</v>
      </c>
      <c r="E14018">
        <v>0.81330000000000002</v>
      </c>
      <c r="F14018" t="s">
        <v>27943</v>
      </c>
    </row>
    <row r="14019" spans="1:6" x14ac:dyDescent="0.25">
      <c r="A14019">
        <v>14017</v>
      </c>
      <c r="B14019" t="s">
        <v>27944</v>
      </c>
      <c r="C14019">
        <v>55653</v>
      </c>
      <c r="D14019">
        <v>-0.1145</v>
      </c>
      <c r="E14019">
        <v>0.7923</v>
      </c>
      <c r="F14019" t="s">
        <v>27945</v>
      </c>
    </row>
    <row r="14020" spans="1:6" x14ac:dyDescent="0.25">
      <c r="A14020">
        <v>14018</v>
      </c>
      <c r="B14020" t="s">
        <v>27946</v>
      </c>
      <c r="C14020">
        <v>84699</v>
      </c>
      <c r="D14020">
        <v>-0.1145</v>
      </c>
      <c r="E14020">
        <v>0.8085</v>
      </c>
      <c r="F14020" t="s">
        <v>27947</v>
      </c>
    </row>
    <row r="14021" spans="1:6" x14ac:dyDescent="0.25">
      <c r="A14021">
        <v>14019</v>
      </c>
      <c r="B14021" t="s">
        <v>27948</v>
      </c>
      <c r="C14021">
        <v>9812</v>
      </c>
      <c r="D14021">
        <v>-0.1145</v>
      </c>
      <c r="E14021">
        <v>0.90920000000000001</v>
      </c>
      <c r="F14021" t="s">
        <v>27948</v>
      </c>
    </row>
    <row r="14022" spans="1:6" x14ac:dyDescent="0.25">
      <c r="A14022">
        <v>14020</v>
      </c>
      <c r="B14022" t="s">
        <v>27949</v>
      </c>
      <c r="C14022">
        <v>124995</v>
      </c>
      <c r="D14022">
        <v>-0.1145</v>
      </c>
      <c r="E14022">
        <v>0.78639999999999999</v>
      </c>
      <c r="F14022" t="s">
        <v>27950</v>
      </c>
    </row>
    <row r="14023" spans="1:6" x14ac:dyDescent="0.25">
      <c r="A14023">
        <v>14021</v>
      </c>
      <c r="B14023" t="s">
        <v>27951</v>
      </c>
      <c r="C14023">
        <v>83473</v>
      </c>
      <c r="D14023">
        <v>-0.1145</v>
      </c>
      <c r="E14023">
        <v>0.94820000000000004</v>
      </c>
      <c r="F14023" t="s">
        <v>27952</v>
      </c>
    </row>
    <row r="14024" spans="1:6" x14ac:dyDescent="0.25">
      <c r="A14024">
        <v>14022</v>
      </c>
      <c r="B14024" t="s">
        <v>27953</v>
      </c>
      <c r="C14024">
        <v>5731</v>
      </c>
      <c r="D14024">
        <v>-0.1145</v>
      </c>
      <c r="E14024">
        <v>0.60450000000000004</v>
      </c>
      <c r="F14024" t="s">
        <v>27954</v>
      </c>
    </row>
    <row r="14025" spans="1:6" x14ac:dyDescent="0.25">
      <c r="A14025">
        <v>14023</v>
      </c>
      <c r="B14025" t="s">
        <v>27955</v>
      </c>
      <c r="C14025">
        <v>10229</v>
      </c>
      <c r="D14025">
        <v>-0.11459999999999999</v>
      </c>
      <c r="E14025">
        <v>0.87690000000000001</v>
      </c>
      <c r="F14025" t="s">
        <v>27956</v>
      </c>
    </row>
    <row r="14026" spans="1:6" x14ac:dyDescent="0.25">
      <c r="A14026">
        <v>14024</v>
      </c>
      <c r="B14026" t="s">
        <v>27957</v>
      </c>
      <c r="C14026">
        <v>399967</v>
      </c>
      <c r="D14026">
        <v>-0.11459999999999999</v>
      </c>
      <c r="E14026">
        <v>0.6744</v>
      </c>
      <c r="F14026" t="s">
        <v>27958</v>
      </c>
    </row>
    <row r="14027" spans="1:6" x14ac:dyDescent="0.25">
      <c r="A14027">
        <v>14025</v>
      </c>
      <c r="B14027" t="s">
        <v>27959</v>
      </c>
      <c r="C14027">
        <v>283588</v>
      </c>
      <c r="D14027">
        <v>-0.11459999999999999</v>
      </c>
      <c r="E14027">
        <v>0.89019999999999999</v>
      </c>
      <c r="F14027" t="s">
        <v>27960</v>
      </c>
    </row>
    <row r="14028" spans="1:6" x14ac:dyDescent="0.25">
      <c r="A14028">
        <v>14026</v>
      </c>
      <c r="B14028" t="s">
        <v>27961</v>
      </c>
      <c r="C14028">
        <v>3769</v>
      </c>
      <c r="D14028">
        <v>-0.11459999999999999</v>
      </c>
      <c r="E14028">
        <v>0.8478</v>
      </c>
      <c r="F14028" t="s">
        <v>27962</v>
      </c>
    </row>
    <row r="14029" spans="1:6" x14ac:dyDescent="0.25">
      <c r="A14029">
        <v>14027</v>
      </c>
      <c r="B14029" t="s">
        <v>27963</v>
      </c>
      <c r="C14029">
        <v>4974</v>
      </c>
      <c r="D14029">
        <v>-0.11459999999999999</v>
      </c>
      <c r="E14029">
        <v>0.81069999999999998</v>
      </c>
      <c r="F14029" t="s">
        <v>27964</v>
      </c>
    </row>
    <row r="14030" spans="1:6" x14ac:dyDescent="0.25">
      <c r="A14030">
        <v>14028</v>
      </c>
      <c r="B14030" t="s">
        <v>27965</v>
      </c>
      <c r="C14030">
        <v>401442</v>
      </c>
      <c r="D14030">
        <v>-0.11459999999999999</v>
      </c>
      <c r="E14030">
        <v>1</v>
      </c>
      <c r="F14030" t="s">
        <v>27966</v>
      </c>
    </row>
    <row r="14031" spans="1:6" x14ac:dyDescent="0.25">
      <c r="A14031">
        <v>14029</v>
      </c>
      <c r="B14031" t="s">
        <v>27967</v>
      </c>
      <c r="C14031">
        <v>770</v>
      </c>
      <c r="D14031">
        <v>-0.11459999999999999</v>
      </c>
      <c r="E14031">
        <v>0.87450000000000006</v>
      </c>
      <c r="F14031" t="s">
        <v>27968</v>
      </c>
    </row>
    <row r="14032" spans="1:6" x14ac:dyDescent="0.25">
      <c r="A14032">
        <v>14030</v>
      </c>
      <c r="B14032" t="s">
        <v>27969</v>
      </c>
      <c r="C14032">
        <v>56899</v>
      </c>
      <c r="D14032">
        <v>-0.1147</v>
      </c>
      <c r="E14032">
        <v>0.87329999999999997</v>
      </c>
      <c r="F14032" t="s">
        <v>27970</v>
      </c>
    </row>
    <row r="14033" spans="1:6" x14ac:dyDescent="0.25">
      <c r="A14033">
        <v>14031</v>
      </c>
      <c r="B14033" t="s">
        <v>27971</v>
      </c>
      <c r="C14033">
        <v>8784</v>
      </c>
      <c r="D14033">
        <v>-0.1147</v>
      </c>
      <c r="E14033">
        <v>0.73860000000000003</v>
      </c>
      <c r="F14033" t="s">
        <v>27972</v>
      </c>
    </row>
    <row r="14034" spans="1:6" x14ac:dyDescent="0.25">
      <c r="A14034">
        <v>14032</v>
      </c>
      <c r="B14034" t="s">
        <v>27973</v>
      </c>
      <c r="C14034">
        <v>4793</v>
      </c>
      <c r="D14034">
        <v>-0.1147</v>
      </c>
      <c r="E14034">
        <v>0.78959999999999997</v>
      </c>
      <c r="F14034" t="s">
        <v>27974</v>
      </c>
    </row>
    <row r="14035" spans="1:6" x14ac:dyDescent="0.25">
      <c r="A14035">
        <v>14033</v>
      </c>
      <c r="B14035" t="s">
        <v>27975</v>
      </c>
      <c r="C14035">
        <v>84988</v>
      </c>
      <c r="D14035">
        <v>-0.1147</v>
      </c>
      <c r="E14035">
        <v>0.81459999999999999</v>
      </c>
      <c r="F14035" t="s">
        <v>27976</v>
      </c>
    </row>
    <row r="14036" spans="1:6" x14ac:dyDescent="0.25">
      <c r="A14036">
        <v>14034</v>
      </c>
      <c r="B14036" t="s">
        <v>27977</v>
      </c>
      <c r="C14036">
        <v>150142</v>
      </c>
      <c r="D14036">
        <v>-0.1147</v>
      </c>
      <c r="E14036">
        <v>0.68269999999999997</v>
      </c>
      <c r="F14036" t="s">
        <v>27978</v>
      </c>
    </row>
    <row r="14037" spans="1:6" x14ac:dyDescent="0.25">
      <c r="A14037">
        <v>14035</v>
      </c>
      <c r="B14037" t="s">
        <v>27979</v>
      </c>
      <c r="C14037">
        <v>8383</v>
      </c>
      <c r="D14037">
        <v>-0.1147</v>
      </c>
      <c r="E14037">
        <v>0.6804</v>
      </c>
      <c r="F14037" t="s">
        <v>27980</v>
      </c>
    </row>
    <row r="14038" spans="1:6" x14ac:dyDescent="0.25">
      <c r="A14038">
        <v>14036</v>
      </c>
      <c r="B14038" t="s">
        <v>27981</v>
      </c>
      <c r="C14038">
        <v>2832</v>
      </c>
      <c r="D14038">
        <v>-0.1147</v>
      </c>
      <c r="E14038">
        <v>0.66810000000000003</v>
      </c>
      <c r="F14038" t="s">
        <v>27982</v>
      </c>
    </row>
    <row r="14039" spans="1:6" x14ac:dyDescent="0.25">
      <c r="A14039">
        <v>14037</v>
      </c>
      <c r="B14039" t="s">
        <v>27983</v>
      </c>
      <c r="C14039">
        <v>90737</v>
      </c>
      <c r="D14039">
        <v>-0.1147</v>
      </c>
      <c r="E14039">
        <v>0.75280000000000002</v>
      </c>
      <c r="F14039" t="s">
        <v>27984</v>
      </c>
    </row>
    <row r="14040" spans="1:6" x14ac:dyDescent="0.25">
      <c r="A14040">
        <v>14038</v>
      </c>
      <c r="B14040" t="s">
        <v>27985</v>
      </c>
      <c r="C14040">
        <v>3578</v>
      </c>
      <c r="D14040">
        <v>-0.1147</v>
      </c>
      <c r="E14040">
        <v>0.73880000000000001</v>
      </c>
      <c r="F14040" t="s">
        <v>27986</v>
      </c>
    </row>
    <row r="14041" spans="1:6" x14ac:dyDescent="0.25">
      <c r="A14041">
        <v>14039</v>
      </c>
      <c r="B14041" t="s">
        <v>27987</v>
      </c>
      <c r="C14041">
        <v>55061</v>
      </c>
      <c r="D14041">
        <v>-0.1147</v>
      </c>
      <c r="E14041">
        <v>0.9103</v>
      </c>
      <c r="F14041" t="s">
        <v>27988</v>
      </c>
    </row>
    <row r="14042" spans="1:6" x14ac:dyDescent="0.25">
      <c r="A14042">
        <v>14040</v>
      </c>
      <c r="B14042" t="s">
        <v>27989</v>
      </c>
      <c r="C14042">
        <v>1415</v>
      </c>
      <c r="D14042">
        <v>-0.1148</v>
      </c>
      <c r="E14042">
        <v>0.66110000000000002</v>
      </c>
      <c r="F14042" t="s">
        <v>27990</v>
      </c>
    </row>
    <row r="14043" spans="1:6" x14ac:dyDescent="0.25">
      <c r="A14043">
        <v>14041</v>
      </c>
      <c r="B14043" t="s">
        <v>27991</v>
      </c>
      <c r="C14043">
        <v>1758</v>
      </c>
      <c r="D14043">
        <v>-0.1148</v>
      </c>
      <c r="E14043">
        <v>0.78039999999999998</v>
      </c>
      <c r="F14043" t="s">
        <v>27992</v>
      </c>
    </row>
    <row r="14044" spans="1:6" x14ac:dyDescent="0.25">
      <c r="A14044">
        <v>14042</v>
      </c>
      <c r="B14044" t="s">
        <v>27993</v>
      </c>
      <c r="C14044">
        <v>23382</v>
      </c>
      <c r="D14044">
        <v>-0.1148</v>
      </c>
      <c r="E14044">
        <v>0.89900000000000002</v>
      </c>
      <c r="F14044" t="s">
        <v>27994</v>
      </c>
    </row>
    <row r="14045" spans="1:6" x14ac:dyDescent="0.25">
      <c r="A14045">
        <v>14043</v>
      </c>
      <c r="B14045" t="s">
        <v>27995</v>
      </c>
      <c r="C14045">
        <v>55716</v>
      </c>
      <c r="D14045">
        <v>-0.1148</v>
      </c>
      <c r="E14045">
        <v>0.81859999999999999</v>
      </c>
      <c r="F14045" t="s">
        <v>27996</v>
      </c>
    </row>
    <row r="14046" spans="1:6" x14ac:dyDescent="0.25">
      <c r="A14046">
        <v>14044</v>
      </c>
      <c r="B14046" t="s">
        <v>27997</v>
      </c>
      <c r="C14046">
        <v>9441</v>
      </c>
      <c r="D14046">
        <v>-0.1148</v>
      </c>
      <c r="E14046">
        <v>0.87529999999999997</v>
      </c>
      <c r="F14046" t="s">
        <v>27998</v>
      </c>
    </row>
    <row r="14047" spans="1:6" x14ac:dyDescent="0.25">
      <c r="A14047">
        <v>14045</v>
      </c>
      <c r="B14047" t="s">
        <v>27999</v>
      </c>
      <c r="C14047">
        <v>199964</v>
      </c>
      <c r="D14047">
        <v>-0.1148</v>
      </c>
      <c r="E14047">
        <v>0.74029999999999996</v>
      </c>
      <c r="F14047" t="s">
        <v>28000</v>
      </c>
    </row>
    <row r="14048" spans="1:6" x14ac:dyDescent="0.25">
      <c r="A14048">
        <v>14046</v>
      </c>
      <c r="B14048" t="s">
        <v>28001</v>
      </c>
      <c r="C14048">
        <v>353135</v>
      </c>
      <c r="D14048">
        <v>-0.1148</v>
      </c>
      <c r="E14048">
        <v>0.78969999999999996</v>
      </c>
      <c r="F14048" t="s">
        <v>28002</v>
      </c>
    </row>
    <row r="14049" spans="1:6" x14ac:dyDescent="0.25">
      <c r="A14049">
        <v>14047</v>
      </c>
      <c r="B14049" t="s">
        <v>28003</v>
      </c>
      <c r="C14049">
        <v>389073</v>
      </c>
      <c r="D14049">
        <v>-0.1148</v>
      </c>
      <c r="E14049">
        <v>0.8911</v>
      </c>
      <c r="F14049" t="s">
        <v>28004</v>
      </c>
    </row>
    <row r="14050" spans="1:6" x14ac:dyDescent="0.25">
      <c r="A14050">
        <v>14048</v>
      </c>
      <c r="B14050" t="s">
        <v>28005</v>
      </c>
      <c r="C14050">
        <v>112840</v>
      </c>
      <c r="D14050">
        <v>-0.1149</v>
      </c>
      <c r="E14050">
        <v>0.72370000000000001</v>
      </c>
      <c r="F14050" t="s">
        <v>28006</v>
      </c>
    </row>
    <row r="14051" spans="1:6" x14ac:dyDescent="0.25">
      <c r="A14051">
        <v>14049</v>
      </c>
      <c r="B14051" t="s">
        <v>28007</v>
      </c>
      <c r="C14051">
        <v>51308</v>
      </c>
      <c r="D14051">
        <v>-0.1149</v>
      </c>
      <c r="E14051">
        <v>0.68130000000000002</v>
      </c>
      <c r="F14051" t="s">
        <v>28008</v>
      </c>
    </row>
    <row r="14052" spans="1:6" x14ac:dyDescent="0.25">
      <c r="A14052">
        <v>14050</v>
      </c>
      <c r="B14052" t="s">
        <v>28009</v>
      </c>
      <c r="C14052">
        <v>56475</v>
      </c>
      <c r="D14052">
        <v>-0.1149</v>
      </c>
      <c r="E14052">
        <v>0.83750000000000002</v>
      </c>
      <c r="F14052" t="s">
        <v>28010</v>
      </c>
    </row>
    <row r="14053" spans="1:6" x14ac:dyDescent="0.25">
      <c r="A14053">
        <v>14051</v>
      </c>
      <c r="B14053" t="s">
        <v>28011</v>
      </c>
      <c r="C14053">
        <v>85285</v>
      </c>
      <c r="D14053">
        <v>-0.1149</v>
      </c>
      <c r="E14053">
        <v>0.75139999999999996</v>
      </c>
      <c r="F14053" t="s">
        <v>28012</v>
      </c>
    </row>
    <row r="14054" spans="1:6" x14ac:dyDescent="0.25">
      <c r="A14054">
        <v>14052</v>
      </c>
      <c r="B14054" t="s">
        <v>28013</v>
      </c>
      <c r="C14054">
        <v>81572</v>
      </c>
      <c r="D14054">
        <v>-0.1149</v>
      </c>
      <c r="E14054">
        <v>0.83520000000000005</v>
      </c>
      <c r="F14054" t="s">
        <v>28014</v>
      </c>
    </row>
    <row r="14055" spans="1:6" x14ac:dyDescent="0.25">
      <c r="A14055">
        <v>14053</v>
      </c>
      <c r="B14055" t="s">
        <v>28015</v>
      </c>
      <c r="C14055">
        <v>5459</v>
      </c>
      <c r="D14055">
        <v>-0.115</v>
      </c>
      <c r="E14055">
        <v>0.81920000000000004</v>
      </c>
      <c r="F14055" t="s">
        <v>28016</v>
      </c>
    </row>
    <row r="14056" spans="1:6" x14ac:dyDescent="0.25">
      <c r="A14056">
        <v>14054</v>
      </c>
      <c r="B14056" t="s">
        <v>28017</v>
      </c>
      <c r="C14056">
        <v>1538</v>
      </c>
      <c r="D14056">
        <v>-0.115</v>
      </c>
      <c r="E14056">
        <v>0.75409999999999999</v>
      </c>
      <c r="F14056" t="s">
        <v>28018</v>
      </c>
    </row>
    <row r="14057" spans="1:6" x14ac:dyDescent="0.25">
      <c r="A14057">
        <v>14055</v>
      </c>
      <c r="B14057" t="s">
        <v>28019</v>
      </c>
      <c r="C14057">
        <v>2169</v>
      </c>
      <c r="D14057">
        <v>-0.115</v>
      </c>
      <c r="E14057">
        <v>0.84519999999999995</v>
      </c>
      <c r="F14057" t="s">
        <v>28020</v>
      </c>
    </row>
    <row r="14058" spans="1:6" x14ac:dyDescent="0.25">
      <c r="A14058">
        <v>14056</v>
      </c>
      <c r="B14058" t="s">
        <v>28021</v>
      </c>
      <c r="C14058">
        <v>8861</v>
      </c>
      <c r="D14058">
        <v>-0.115</v>
      </c>
      <c r="E14058">
        <v>0.86370000000000002</v>
      </c>
      <c r="F14058" t="s">
        <v>28022</v>
      </c>
    </row>
    <row r="14059" spans="1:6" x14ac:dyDescent="0.25">
      <c r="A14059">
        <v>14057</v>
      </c>
      <c r="B14059" t="s">
        <v>28023</v>
      </c>
      <c r="C14059">
        <v>9238</v>
      </c>
      <c r="D14059">
        <v>-0.115</v>
      </c>
      <c r="E14059">
        <v>0.75009999999999999</v>
      </c>
      <c r="F14059" t="s">
        <v>28024</v>
      </c>
    </row>
    <row r="14060" spans="1:6" x14ac:dyDescent="0.25">
      <c r="A14060">
        <v>14058</v>
      </c>
      <c r="B14060" t="s">
        <v>28025</v>
      </c>
      <c r="C14060">
        <v>5370</v>
      </c>
      <c r="D14060">
        <v>-0.115</v>
      </c>
      <c r="E14060">
        <v>0.8226</v>
      </c>
      <c r="F14060" t="s">
        <v>28026</v>
      </c>
    </row>
    <row r="14061" spans="1:6" x14ac:dyDescent="0.25">
      <c r="A14061">
        <v>14059</v>
      </c>
      <c r="B14061" t="s">
        <v>28027</v>
      </c>
      <c r="C14061">
        <v>5050</v>
      </c>
      <c r="D14061">
        <v>-0.115</v>
      </c>
      <c r="E14061">
        <v>0.76680000000000004</v>
      </c>
      <c r="F14061" t="s">
        <v>28028</v>
      </c>
    </row>
    <row r="14062" spans="1:6" x14ac:dyDescent="0.25">
      <c r="A14062">
        <v>14060</v>
      </c>
      <c r="B14062" t="s">
        <v>28029</v>
      </c>
      <c r="C14062">
        <v>114798</v>
      </c>
      <c r="D14062">
        <v>-0.115</v>
      </c>
      <c r="E14062">
        <v>0.79649999999999999</v>
      </c>
      <c r="F14062" t="s">
        <v>28030</v>
      </c>
    </row>
    <row r="14063" spans="1:6" x14ac:dyDescent="0.25">
      <c r="A14063">
        <v>14061</v>
      </c>
      <c r="B14063" t="s">
        <v>28031</v>
      </c>
      <c r="C14063">
        <v>63973</v>
      </c>
      <c r="D14063">
        <v>-0.115</v>
      </c>
      <c r="E14063">
        <v>0.80659999999999998</v>
      </c>
      <c r="F14063" t="s">
        <v>28032</v>
      </c>
    </row>
    <row r="14064" spans="1:6" x14ac:dyDescent="0.25">
      <c r="A14064">
        <v>14062</v>
      </c>
      <c r="B14064" t="s">
        <v>28033</v>
      </c>
      <c r="C14064">
        <v>55620</v>
      </c>
      <c r="D14064">
        <v>-0.115</v>
      </c>
      <c r="E14064">
        <v>0.88600000000000001</v>
      </c>
      <c r="F14064" t="s">
        <v>28034</v>
      </c>
    </row>
    <row r="14065" spans="1:6" x14ac:dyDescent="0.25">
      <c r="A14065">
        <v>14063</v>
      </c>
      <c r="B14065" t="s">
        <v>28035</v>
      </c>
      <c r="C14065">
        <v>283685</v>
      </c>
      <c r="D14065">
        <v>-0.115</v>
      </c>
      <c r="E14065">
        <v>0.62739999999999996</v>
      </c>
      <c r="F14065" t="s">
        <v>28036</v>
      </c>
    </row>
    <row r="14066" spans="1:6" x14ac:dyDescent="0.25">
      <c r="A14066">
        <v>14064</v>
      </c>
      <c r="B14066" t="s">
        <v>28037</v>
      </c>
      <c r="C14066">
        <v>57795</v>
      </c>
      <c r="D14066">
        <v>-0.115</v>
      </c>
      <c r="E14066">
        <v>0.78449999999999998</v>
      </c>
      <c r="F14066" t="s">
        <v>28038</v>
      </c>
    </row>
    <row r="14067" spans="1:6" x14ac:dyDescent="0.25">
      <c r="A14067">
        <v>14065</v>
      </c>
      <c r="B14067" t="s">
        <v>28039</v>
      </c>
      <c r="C14067">
        <v>79057</v>
      </c>
      <c r="D14067">
        <v>-0.115</v>
      </c>
      <c r="E14067">
        <v>0.6421</v>
      </c>
      <c r="F14067" t="s">
        <v>28040</v>
      </c>
    </row>
    <row r="14068" spans="1:6" x14ac:dyDescent="0.25">
      <c r="A14068">
        <v>14066</v>
      </c>
      <c r="B14068" t="s">
        <v>28041</v>
      </c>
      <c r="C14068">
        <v>5046</v>
      </c>
      <c r="D14068">
        <v>-0.115</v>
      </c>
      <c r="E14068">
        <v>0.79779999999999995</v>
      </c>
      <c r="F14068" t="s">
        <v>28042</v>
      </c>
    </row>
    <row r="14069" spans="1:6" x14ac:dyDescent="0.25">
      <c r="A14069">
        <v>14067</v>
      </c>
      <c r="B14069" t="s">
        <v>28043</v>
      </c>
      <c r="C14069">
        <v>390059</v>
      </c>
      <c r="D14069">
        <v>-0.115</v>
      </c>
      <c r="E14069">
        <v>0.63849999999999996</v>
      </c>
      <c r="F14069" t="s">
        <v>28044</v>
      </c>
    </row>
    <row r="14070" spans="1:6" x14ac:dyDescent="0.25">
      <c r="A14070">
        <v>14068</v>
      </c>
      <c r="B14070" t="s">
        <v>28045</v>
      </c>
      <c r="C14070">
        <v>10590</v>
      </c>
      <c r="D14070">
        <v>-0.115</v>
      </c>
      <c r="E14070">
        <v>0.78539999999999999</v>
      </c>
      <c r="F14070" t="s">
        <v>28046</v>
      </c>
    </row>
    <row r="14071" spans="1:6" x14ac:dyDescent="0.25">
      <c r="A14071">
        <v>14069</v>
      </c>
      <c r="B14071" t="s">
        <v>28047</v>
      </c>
      <c r="C14071">
        <v>3906</v>
      </c>
      <c r="D14071">
        <v>-0.11509999999999999</v>
      </c>
      <c r="E14071">
        <v>0.77649999999999997</v>
      </c>
      <c r="F14071" t="s">
        <v>28048</v>
      </c>
    </row>
    <row r="14072" spans="1:6" x14ac:dyDescent="0.25">
      <c r="A14072">
        <v>14070</v>
      </c>
      <c r="B14072" t="s">
        <v>28049</v>
      </c>
      <c r="C14072">
        <v>10633</v>
      </c>
      <c r="D14072">
        <v>-0.11509999999999999</v>
      </c>
      <c r="E14072">
        <v>0.68410000000000004</v>
      </c>
      <c r="F14072" t="s">
        <v>28050</v>
      </c>
    </row>
    <row r="14073" spans="1:6" x14ac:dyDescent="0.25">
      <c r="A14073">
        <v>14071</v>
      </c>
      <c r="B14073" t="s">
        <v>28051</v>
      </c>
      <c r="C14073">
        <v>27290</v>
      </c>
      <c r="D14073">
        <v>-0.11509999999999999</v>
      </c>
      <c r="E14073">
        <v>0.8347</v>
      </c>
      <c r="F14073" t="s">
        <v>28052</v>
      </c>
    </row>
    <row r="14074" spans="1:6" x14ac:dyDescent="0.25">
      <c r="A14074">
        <v>14072</v>
      </c>
      <c r="B14074" t="s">
        <v>28053</v>
      </c>
      <c r="C14074">
        <v>3975</v>
      </c>
      <c r="D14074">
        <v>-0.11509999999999999</v>
      </c>
      <c r="E14074">
        <v>0.71140000000000003</v>
      </c>
      <c r="F14074" t="s">
        <v>28054</v>
      </c>
    </row>
    <row r="14075" spans="1:6" x14ac:dyDescent="0.25">
      <c r="A14075">
        <v>14073</v>
      </c>
      <c r="B14075" t="s">
        <v>28055</v>
      </c>
      <c r="C14075">
        <v>340277</v>
      </c>
      <c r="D14075">
        <v>-0.11509999999999999</v>
      </c>
      <c r="E14075">
        <v>0.79359999999999997</v>
      </c>
      <c r="F14075" t="s">
        <v>28056</v>
      </c>
    </row>
    <row r="14076" spans="1:6" x14ac:dyDescent="0.25">
      <c r="A14076">
        <v>14074</v>
      </c>
      <c r="B14076" t="s">
        <v>28057</v>
      </c>
      <c r="C14076">
        <v>57468</v>
      </c>
      <c r="D14076">
        <v>-0.11509999999999999</v>
      </c>
      <c r="E14076">
        <v>0.74590000000000001</v>
      </c>
      <c r="F14076" t="s">
        <v>28058</v>
      </c>
    </row>
    <row r="14077" spans="1:6" x14ac:dyDescent="0.25">
      <c r="A14077">
        <v>14075</v>
      </c>
      <c r="B14077" t="s">
        <v>28059</v>
      </c>
      <c r="C14077">
        <v>493911</v>
      </c>
      <c r="D14077">
        <v>-0.11509999999999999</v>
      </c>
      <c r="E14077">
        <v>0.73499999999999999</v>
      </c>
      <c r="F14077" t="s">
        <v>28060</v>
      </c>
    </row>
    <row r="14078" spans="1:6" x14ac:dyDescent="0.25">
      <c r="A14078">
        <v>14076</v>
      </c>
      <c r="B14078" t="s">
        <v>28061</v>
      </c>
      <c r="C14078">
        <v>57191</v>
      </c>
      <c r="D14078">
        <v>-0.11509999999999999</v>
      </c>
      <c r="E14078">
        <v>0.8569</v>
      </c>
      <c r="F14078" t="s">
        <v>28062</v>
      </c>
    </row>
    <row r="14079" spans="1:6" x14ac:dyDescent="0.25">
      <c r="A14079">
        <v>14077</v>
      </c>
      <c r="B14079" t="s">
        <v>28063</v>
      </c>
      <c r="C14079">
        <v>146059</v>
      </c>
      <c r="D14079">
        <v>-0.1152</v>
      </c>
      <c r="E14079">
        <v>0.86780000000000002</v>
      </c>
      <c r="F14079" t="s">
        <v>28064</v>
      </c>
    </row>
    <row r="14080" spans="1:6" x14ac:dyDescent="0.25">
      <c r="A14080">
        <v>14078</v>
      </c>
      <c r="B14080" t="s">
        <v>28065</v>
      </c>
      <c r="C14080">
        <v>81833</v>
      </c>
      <c r="D14080">
        <v>-0.1152</v>
      </c>
      <c r="E14080">
        <v>0.71040000000000003</v>
      </c>
      <c r="F14080" t="s">
        <v>28066</v>
      </c>
    </row>
    <row r="14081" spans="1:6" x14ac:dyDescent="0.25">
      <c r="A14081">
        <v>14079</v>
      </c>
      <c r="B14081" t="s">
        <v>28067</v>
      </c>
      <c r="C14081">
        <v>9753</v>
      </c>
      <c r="D14081">
        <v>-0.1152</v>
      </c>
      <c r="E14081">
        <v>0.88180000000000003</v>
      </c>
      <c r="F14081" t="s">
        <v>28068</v>
      </c>
    </row>
    <row r="14082" spans="1:6" x14ac:dyDescent="0.25">
      <c r="A14082">
        <v>14080</v>
      </c>
      <c r="B14082" t="s">
        <v>28069</v>
      </c>
      <c r="C14082">
        <v>157567</v>
      </c>
      <c r="D14082">
        <v>-0.1152</v>
      </c>
      <c r="E14082">
        <v>0.6905</v>
      </c>
      <c r="F14082" t="s">
        <v>28070</v>
      </c>
    </row>
    <row r="14083" spans="1:6" x14ac:dyDescent="0.25">
      <c r="A14083">
        <v>14081</v>
      </c>
      <c r="B14083" t="s">
        <v>28071</v>
      </c>
      <c r="C14083">
        <v>132949</v>
      </c>
      <c r="D14083">
        <v>-0.1152</v>
      </c>
      <c r="E14083">
        <v>0.72040000000000004</v>
      </c>
      <c r="F14083" t="s">
        <v>28072</v>
      </c>
    </row>
    <row r="14084" spans="1:6" x14ac:dyDescent="0.25">
      <c r="A14084">
        <v>14082</v>
      </c>
      <c r="B14084" t="s">
        <v>28073</v>
      </c>
      <c r="C14084">
        <v>26355</v>
      </c>
      <c r="D14084">
        <v>-0.1152</v>
      </c>
      <c r="E14084">
        <v>0.78320000000000001</v>
      </c>
      <c r="F14084" t="s">
        <v>28074</v>
      </c>
    </row>
    <row r="14085" spans="1:6" x14ac:dyDescent="0.25">
      <c r="A14085">
        <v>14083</v>
      </c>
      <c r="B14085" t="s">
        <v>28075</v>
      </c>
      <c r="C14085">
        <v>1571</v>
      </c>
      <c r="D14085">
        <v>-0.1152</v>
      </c>
      <c r="E14085">
        <v>0.84109999999999996</v>
      </c>
      <c r="F14085" t="s">
        <v>28076</v>
      </c>
    </row>
    <row r="14086" spans="1:6" x14ac:dyDescent="0.25">
      <c r="A14086">
        <v>14084</v>
      </c>
      <c r="B14086" t="s">
        <v>28077</v>
      </c>
      <c r="C14086">
        <v>29034</v>
      </c>
      <c r="D14086">
        <v>-0.1152</v>
      </c>
      <c r="E14086">
        <v>0.71809999999999996</v>
      </c>
      <c r="F14086" t="s">
        <v>28078</v>
      </c>
    </row>
    <row r="14087" spans="1:6" x14ac:dyDescent="0.25">
      <c r="A14087">
        <v>14085</v>
      </c>
      <c r="B14087" t="s">
        <v>28079</v>
      </c>
      <c r="C14087">
        <v>9742</v>
      </c>
      <c r="D14087">
        <v>-0.1153</v>
      </c>
      <c r="E14087">
        <v>0.85060000000000002</v>
      </c>
      <c r="F14087" t="s">
        <v>28080</v>
      </c>
    </row>
    <row r="14088" spans="1:6" x14ac:dyDescent="0.25">
      <c r="A14088">
        <v>14086</v>
      </c>
      <c r="B14088" t="s">
        <v>28081</v>
      </c>
      <c r="C14088">
        <v>401431</v>
      </c>
      <c r="D14088">
        <v>-0.1153</v>
      </c>
      <c r="E14088">
        <v>0.9123</v>
      </c>
      <c r="F14088" t="s">
        <v>28082</v>
      </c>
    </row>
    <row r="14089" spans="1:6" x14ac:dyDescent="0.25">
      <c r="A14089">
        <v>14087</v>
      </c>
      <c r="B14089" t="s">
        <v>28083</v>
      </c>
      <c r="C14089">
        <v>122258</v>
      </c>
      <c r="D14089">
        <v>-0.1153</v>
      </c>
      <c r="E14089">
        <v>0.7903</v>
      </c>
      <c r="F14089" t="s">
        <v>28084</v>
      </c>
    </row>
    <row r="14090" spans="1:6" x14ac:dyDescent="0.25">
      <c r="A14090">
        <v>14088</v>
      </c>
      <c r="B14090" t="s">
        <v>28085</v>
      </c>
      <c r="C14090">
        <v>55220</v>
      </c>
      <c r="D14090">
        <v>-0.1153</v>
      </c>
      <c r="E14090">
        <v>0.74880000000000002</v>
      </c>
      <c r="F14090" t="s">
        <v>28086</v>
      </c>
    </row>
    <row r="14091" spans="1:6" x14ac:dyDescent="0.25">
      <c r="A14091">
        <v>14089</v>
      </c>
      <c r="B14091" t="s">
        <v>28087</v>
      </c>
      <c r="C14091">
        <v>5540</v>
      </c>
      <c r="D14091">
        <v>-0.1153</v>
      </c>
      <c r="E14091">
        <v>0.75009999999999999</v>
      </c>
      <c r="F14091" t="s">
        <v>28088</v>
      </c>
    </row>
    <row r="14092" spans="1:6" x14ac:dyDescent="0.25">
      <c r="A14092">
        <v>14090</v>
      </c>
      <c r="B14092" t="s">
        <v>28089</v>
      </c>
      <c r="C14092">
        <v>1443</v>
      </c>
      <c r="D14092">
        <v>-0.1153</v>
      </c>
      <c r="E14092">
        <v>0.68610000000000004</v>
      </c>
      <c r="F14092" t="s">
        <v>28090</v>
      </c>
    </row>
    <row r="14093" spans="1:6" x14ac:dyDescent="0.25">
      <c r="A14093">
        <v>14091</v>
      </c>
      <c r="B14093" t="s">
        <v>28091</v>
      </c>
      <c r="C14093">
        <v>124626</v>
      </c>
      <c r="D14093">
        <v>-0.1153</v>
      </c>
      <c r="E14093">
        <v>0.89780000000000004</v>
      </c>
      <c r="F14093" t="s">
        <v>28092</v>
      </c>
    </row>
    <row r="14094" spans="1:6" x14ac:dyDescent="0.25">
      <c r="A14094">
        <v>14092</v>
      </c>
      <c r="B14094" t="s">
        <v>28093</v>
      </c>
      <c r="C14094">
        <v>2063</v>
      </c>
      <c r="D14094">
        <v>-0.1154</v>
      </c>
      <c r="E14094">
        <v>0.79310000000000003</v>
      </c>
      <c r="F14094" t="s">
        <v>28094</v>
      </c>
    </row>
    <row r="14095" spans="1:6" x14ac:dyDescent="0.25">
      <c r="A14095">
        <v>14093</v>
      </c>
      <c r="B14095" t="s">
        <v>28095</v>
      </c>
      <c r="C14095">
        <v>221409</v>
      </c>
      <c r="D14095">
        <v>-0.1154</v>
      </c>
      <c r="E14095">
        <v>0.80379999999999996</v>
      </c>
      <c r="F14095" t="s">
        <v>28096</v>
      </c>
    </row>
    <row r="14096" spans="1:6" x14ac:dyDescent="0.25">
      <c r="A14096">
        <v>14094</v>
      </c>
      <c r="B14096" t="s">
        <v>28097</v>
      </c>
      <c r="C14096">
        <v>27324</v>
      </c>
      <c r="D14096">
        <v>-0.1154</v>
      </c>
      <c r="E14096">
        <v>0.92800000000000005</v>
      </c>
      <c r="F14096" t="s">
        <v>28098</v>
      </c>
    </row>
    <row r="14097" spans="1:6" x14ac:dyDescent="0.25">
      <c r="A14097">
        <v>14095</v>
      </c>
      <c r="B14097" t="s">
        <v>28099</v>
      </c>
      <c r="C14097">
        <v>27065</v>
      </c>
      <c r="D14097">
        <v>-0.1154</v>
      </c>
      <c r="E14097">
        <v>0.94230000000000003</v>
      </c>
      <c r="F14097" t="s">
        <v>28100</v>
      </c>
    </row>
    <row r="14098" spans="1:6" x14ac:dyDescent="0.25">
      <c r="A14098">
        <v>14096</v>
      </c>
      <c r="B14098" t="s">
        <v>28101</v>
      </c>
      <c r="C14098">
        <v>283025</v>
      </c>
      <c r="D14098">
        <v>-0.1154</v>
      </c>
      <c r="E14098">
        <v>1</v>
      </c>
      <c r="F14098" t="s">
        <v>28102</v>
      </c>
    </row>
    <row r="14099" spans="1:6" x14ac:dyDescent="0.25">
      <c r="A14099">
        <v>14097</v>
      </c>
      <c r="B14099" t="s">
        <v>28103</v>
      </c>
      <c r="C14099">
        <v>26280</v>
      </c>
      <c r="D14099">
        <v>-0.1154</v>
      </c>
      <c r="E14099">
        <v>0.68269999999999997</v>
      </c>
      <c r="F14099" t="s">
        <v>28104</v>
      </c>
    </row>
    <row r="14100" spans="1:6" x14ac:dyDescent="0.25">
      <c r="A14100">
        <v>14098</v>
      </c>
      <c r="B14100" t="s">
        <v>28105</v>
      </c>
      <c r="C14100">
        <v>11136</v>
      </c>
      <c r="D14100">
        <v>-0.1154</v>
      </c>
      <c r="E14100">
        <v>0.7954</v>
      </c>
      <c r="F14100" t="s">
        <v>28106</v>
      </c>
    </row>
    <row r="14101" spans="1:6" x14ac:dyDescent="0.25">
      <c r="A14101">
        <v>14099</v>
      </c>
      <c r="B14101" t="s">
        <v>28107</v>
      </c>
      <c r="C14101">
        <v>8735</v>
      </c>
      <c r="D14101">
        <v>-0.1154</v>
      </c>
      <c r="E14101">
        <v>0.68840000000000001</v>
      </c>
      <c r="F14101" t="s">
        <v>28108</v>
      </c>
    </row>
    <row r="14102" spans="1:6" x14ac:dyDescent="0.25">
      <c r="A14102">
        <v>14100</v>
      </c>
      <c r="B14102" t="s">
        <v>28109</v>
      </c>
      <c r="C14102">
        <v>343069</v>
      </c>
      <c r="D14102">
        <v>-0.1154</v>
      </c>
      <c r="E14102">
        <v>0.85460000000000003</v>
      </c>
      <c r="F14102" t="s">
        <v>28110</v>
      </c>
    </row>
    <row r="14103" spans="1:6" x14ac:dyDescent="0.25">
      <c r="A14103">
        <v>14101</v>
      </c>
      <c r="B14103" t="s">
        <v>28111</v>
      </c>
      <c r="C14103">
        <v>5145</v>
      </c>
      <c r="D14103">
        <v>-0.1154</v>
      </c>
      <c r="E14103">
        <v>0.73760000000000003</v>
      </c>
      <c r="F14103" t="s">
        <v>28112</v>
      </c>
    </row>
    <row r="14104" spans="1:6" x14ac:dyDescent="0.25">
      <c r="A14104">
        <v>14102</v>
      </c>
      <c r="B14104" t="s">
        <v>28113</v>
      </c>
      <c r="C14104">
        <v>146760</v>
      </c>
      <c r="D14104">
        <v>-0.1154</v>
      </c>
      <c r="E14104">
        <v>0.89510000000000001</v>
      </c>
      <c r="F14104" t="s">
        <v>28114</v>
      </c>
    </row>
    <row r="14105" spans="1:6" x14ac:dyDescent="0.25">
      <c r="A14105">
        <v>14103</v>
      </c>
      <c r="B14105" t="s">
        <v>28115</v>
      </c>
      <c r="C14105">
        <v>5030</v>
      </c>
      <c r="D14105">
        <v>-0.1154</v>
      </c>
      <c r="E14105">
        <v>0.64780000000000004</v>
      </c>
      <c r="F14105" t="s">
        <v>28116</v>
      </c>
    </row>
    <row r="14106" spans="1:6" x14ac:dyDescent="0.25">
      <c r="A14106">
        <v>14104</v>
      </c>
      <c r="B14106" t="s">
        <v>28117</v>
      </c>
      <c r="C14106">
        <v>54221</v>
      </c>
      <c r="D14106">
        <v>-0.1154</v>
      </c>
      <c r="E14106">
        <v>0.874</v>
      </c>
      <c r="F14106" t="s">
        <v>28118</v>
      </c>
    </row>
    <row r="14107" spans="1:6" x14ac:dyDescent="0.25">
      <c r="A14107">
        <v>14105</v>
      </c>
      <c r="B14107" t="s">
        <v>28119</v>
      </c>
      <c r="C14107">
        <v>219938</v>
      </c>
      <c r="D14107">
        <v>-0.1154</v>
      </c>
      <c r="E14107">
        <v>0.73</v>
      </c>
      <c r="F14107" t="s">
        <v>28120</v>
      </c>
    </row>
    <row r="14108" spans="1:6" x14ac:dyDescent="0.25">
      <c r="A14108">
        <v>14106</v>
      </c>
      <c r="B14108" t="s">
        <v>28121</v>
      </c>
      <c r="C14108">
        <v>100131138</v>
      </c>
      <c r="D14108">
        <v>-0.11550000000000001</v>
      </c>
      <c r="E14108">
        <v>0.79300000000000004</v>
      </c>
      <c r="F14108" t="s">
        <v>28122</v>
      </c>
    </row>
    <row r="14109" spans="1:6" x14ac:dyDescent="0.25">
      <c r="A14109">
        <v>14107</v>
      </c>
      <c r="B14109" t="s">
        <v>28123</v>
      </c>
      <c r="C14109">
        <v>11045</v>
      </c>
      <c r="D14109">
        <v>-0.11550000000000001</v>
      </c>
      <c r="E14109">
        <v>0.76149999999999995</v>
      </c>
      <c r="F14109" t="s">
        <v>28124</v>
      </c>
    </row>
    <row r="14110" spans="1:6" x14ac:dyDescent="0.25">
      <c r="A14110">
        <v>14108</v>
      </c>
      <c r="B14110" t="s">
        <v>28125</v>
      </c>
      <c r="C14110">
        <v>7849</v>
      </c>
      <c r="D14110">
        <v>-0.11550000000000001</v>
      </c>
      <c r="E14110">
        <v>0.62239999999999995</v>
      </c>
      <c r="F14110" t="s">
        <v>28126</v>
      </c>
    </row>
    <row r="14111" spans="1:6" x14ac:dyDescent="0.25">
      <c r="A14111">
        <v>14109</v>
      </c>
      <c r="B14111" t="s">
        <v>28127</v>
      </c>
      <c r="C14111">
        <v>11172</v>
      </c>
      <c r="D14111">
        <v>-0.11550000000000001</v>
      </c>
      <c r="E14111">
        <v>0.8246</v>
      </c>
      <c r="F14111" t="s">
        <v>28128</v>
      </c>
    </row>
    <row r="14112" spans="1:6" x14ac:dyDescent="0.25">
      <c r="A14112">
        <v>14110</v>
      </c>
      <c r="B14112" t="s">
        <v>28129</v>
      </c>
      <c r="C14112">
        <v>4888</v>
      </c>
      <c r="D14112">
        <v>-0.11550000000000001</v>
      </c>
      <c r="E14112">
        <v>0.68359999999999999</v>
      </c>
      <c r="F14112" t="s">
        <v>28130</v>
      </c>
    </row>
    <row r="14113" spans="1:6" x14ac:dyDescent="0.25">
      <c r="A14113">
        <v>14111</v>
      </c>
      <c r="B14113" t="s">
        <v>28131</v>
      </c>
      <c r="C14113">
        <v>3081</v>
      </c>
      <c r="D14113">
        <v>-0.11550000000000001</v>
      </c>
      <c r="E14113">
        <v>0.87250000000000005</v>
      </c>
      <c r="F14113" t="s">
        <v>28132</v>
      </c>
    </row>
    <row r="14114" spans="1:6" x14ac:dyDescent="0.25">
      <c r="A14114">
        <v>14112</v>
      </c>
      <c r="B14114" t="s">
        <v>28133</v>
      </c>
      <c r="C14114">
        <v>26232</v>
      </c>
      <c r="D14114">
        <v>-0.11559999999999999</v>
      </c>
      <c r="E14114">
        <v>0.80740000000000001</v>
      </c>
      <c r="F14114" t="s">
        <v>28134</v>
      </c>
    </row>
    <row r="14115" spans="1:6" x14ac:dyDescent="0.25">
      <c r="A14115">
        <v>14113</v>
      </c>
      <c r="B14115" t="s">
        <v>28135</v>
      </c>
      <c r="C14115">
        <v>339788</v>
      </c>
      <c r="D14115">
        <v>-0.11559999999999999</v>
      </c>
      <c r="E14115">
        <v>1</v>
      </c>
      <c r="F14115" t="s">
        <v>28136</v>
      </c>
    </row>
    <row r="14116" spans="1:6" x14ac:dyDescent="0.25">
      <c r="A14116">
        <v>14114</v>
      </c>
      <c r="B14116" t="s">
        <v>28137</v>
      </c>
      <c r="C14116">
        <v>123228</v>
      </c>
      <c r="D14116">
        <v>-0.11559999999999999</v>
      </c>
      <c r="E14116">
        <v>0.87329999999999997</v>
      </c>
      <c r="F14116" t="s">
        <v>28138</v>
      </c>
    </row>
    <row r="14117" spans="1:6" x14ac:dyDescent="0.25">
      <c r="A14117">
        <v>14115</v>
      </c>
      <c r="B14117" t="s">
        <v>28139</v>
      </c>
      <c r="C14117">
        <v>643224</v>
      </c>
      <c r="D14117">
        <v>-0.11559999999999999</v>
      </c>
      <c r="E14117">
        <v>0.95130000000000003</v>
      </c>
      <c r="F14117" t="s">
        <v>28140</v>
      </c>
    </row>
    <row r="14118" spans="1:6" x14ac:dyDescent="0.25">
      <c r="A14118">
        <v>14116</v>
      </c>
      <c r="B14118" t="s">
        <v>28141</v>
      </c>
      <c r="C14118">
        <v>114796</v>
      </c>
      <c r="D14118">
        <v>-0.11559999999999999</v>
      </c>
      <c r="E14118">
        <v>0.88009999999999999</v>
      </c>
      <c r="F14118" t="s">
        <v>28142</v>
      </c>
    </row>
    <row r="14119" spans="1:6" x14ac:dyDescent="0.25">
      <c r="A14119">
        <v>14117</v>
      </c>
      <c r="B14119" t="s">
        <v>28143</v>
      </c>
      <c r="C14119">
        <v>22859</v>
      </c>
      <c r="D14119">
        <v>-0.11559999999999999</v>
      </c>
      <c r="E14119">
        <v>0.87139999999999995</v>
      </c>
      <c r="F14119" t="s">
        <v>28144</v>
      </c>
    </row>
    <row r="14120" spans="1:6" x14ac:dyDescent="0.25">
      <c r="A14120">
        <v>14118</v>
      </c>
      <c r="B14120" t="s">
        <v>28145</v>
      </c>
      <c r="C14120">
        <v>1339</v>
      </c>
      <c r="D14120">
        <v>-0.1157</v>
      </c>
      <c r="E14120">
        <v>0.67310000000000003</v>
      </c>
      <c r="F14120" t="s">
        <v>28146</v>
      </c>
    </row>
    <row r="14121" spans="1:6" x14ac:dyDescent="0.25">
      <c r="A14121">
        <v>14119</v>
      </c>
      <c r="B14121" t="s">
        <v>28147</v>
      </c>
      <c r="C14121">
        <v>126526</v>
      </c>
      <c r="D14121">
        <v>-0.1157</v>
      </c>
      <c r="E14121">
        <v>0.78739999999999999</v>
      </c>
      <c r="F14121" t="s">
        <v>28148</v>
      </c>
    </row>
    <row r="14122" spans="1:6" x14ac:dyDescent="0.25">
      <c r="A14122">
        <v>14120</v>
      </c>
      <c r="B14122" t="s">
        <v>28149</v>
      </c>
      <c r="C14122">
        <v>144124</v>
      </c>
      <c r="D14122">
        <v>-0.1157</v>
      </c>
      <c r="E14122">
        <v>0.76470000000000005</v>
      </c>
      <c r="F14122" t="s">
        <v>28150</v>
      </c>
    </row>
    <row r="14123" spans="1:6" x14ac:dyDescent="0.25">
      <c r="A14123">
        <v>14121</v>
      </c>
      <c r="B14123" t="s">
        <v>28151</v>
      </c>
      <c r="C14123">
        <v>92170</v>
      </c>
      <c r="D14123">
        <v>-0.1157</v>
      </c>
      <c r="E14123">
        <v>0.82720000000000005</v>
      </c>
      <c r="F14123" t="s">
        <v>28152</v>
      </c>
    </row>
    <row r="14124" spans="1:6" x14ac:dyDescent="0.25">
      <c r="A14124">
        <v>14122</v>
      </c>
      <c r="B14124" t="s">
        <v>28153</v>
      </c>
      <c r="C14124">
        <v>6799</v>
      </c>
      <c r="D14124">
        <v>-0.1157</v>
      </c>
      <c r="E14124">
        <v>0.88980000000000004</v>
      </c>
      <c r="F14124" t="s">
        <v>28154</v>
      </c>
    </row>
    <row r="14125" spans="1:6" x14ac:dyDescent="0.25">
      <c r="A14125">
        <v>14123</v>
      </c>
      <c r="B14125" t="s">
        <v>28155</v>
      </c>
      <c r="C14125">
        <v>83550</v>
      </c>
      <c r="D14125">
        <v>-0.1157</v>
      </c>
      <c r="E14125">
        <v>0.71030000000000004</v>
      </c>
      <c r="F14125" t="s">
        <v>28156</v>
      </c>
    </row>
    <row r="14126" spans="1:6" x14ac:dyDescent="0.25">
      <c r="A14126">
        <v>14124</v>
      </c>
      <c r="B14126" t="s">
        <v>28157</v>
      </c>
      <c r="C14126">
        <v>387104</v>
      </c>
      <c r="D14126">
        <v>-0.1157</v>
      </c>
      <c r="E14126">
        <v>0.75449999999999995</v>
      </c>
      <c r="F14126" t="s">
        <v>28158</v>
      </c>
    </row>
    <row r="14127" spans="1:6" x14ac:dyDescent="0.25">
      <c r="A14127">
        <v>14125</v>
      </c>
      <c r="B14127" t="s">
        <v>28159</v>
      </c>
      <c r="C14127">
        <v>154790</v>
      </c>
      <c r="D14127">
        <v>-0.1157</v>
      </c>
      <c r="E14127">
        <v>0.83150000000000002</v>
      </c>
      <c r="F14127" t="s">
        <v>28160</v>
      </c>
    </row>
    <row r="14128" spans="1:6" x14ac:dyDescent="0.25">
      <c r="A14128">
        <v>14126</v>
      </c>
      <c r="B14128" t="s">
        <v>28161</v>
      </c>
      <c r="C14128">
        <v>138649</v>
      </c>
      <c r="D14128">
        <v>-0.1157</v>
      </c>
      <c r="E14128">
        <v>0.94740000000000002</v>
      </c>
      <c r="F14128" t="s">
        <v>28162</v>
      </c>
    </row>
    <row r="14129" spans="1:6" x14ac:dyDescent="0.25">
      <c r="A14129">
        <v>14127</v>
      </c>
      <c r="B14129" t="s">
        <v>28163</v>
      </c>
      <c r="C14129">
        <v>55282</v>
      </c>
      <c r="D14129">
        <v>-0.1157</v>
      </c>
      <c r="E14129">
        <v>0.7419</v>
      </c>
      <c r="F14129" t="s">
        <v>28164</v>
      </c>
    </row>
    <row r="14130" spans="1:6" x14ac:dyDescent="0.25">
      <c r="A14130">
        <v>14128</v>
      </c>
      <c r="B14130" t="s">
        <v>28165</v>
      </c>
      <c r="C14130">
        <v>79574</v>
      </c>
      <c r="D14130">
        <v>-0.1158</v>
      </c>
      <c r="E14130">
        <v>0.68769999999999998</v>
      </c>
      <c r="F14130" t="s">
        <v>28166</v>
      </c>
    </row>
    <row r="14131" spans="1:6" x14ac:dyDescent="0.25">
      <c r="A14131">
        <v>14129</v>
      </c>
      <c r="B14131" t="s">
        <v>28167</v>
      </c>
      <c r="C14131">
        <v>127391</v>
      </c>
      <c r="D14131">
        <v>-0.1158</v>
      </c>
      <c r="E14131">
        <v>0.77329999999999999</v>
      </c>
      <c r="F14131" t="s">
        <v>28168</v>
      </c>
    </row>
    <row r="14132" spans="1:6" x14ac:dyDescent="0.25">
      <c r="A14132">
        <v>14130</v>
      </c>
      <c r="B14132" t="s">
        <v>28169</v>
      </c>
      <c r="C14132">
        <v>3062</v>
      </c>
      <c r="D14132">
        <v>-0.1158</v>
      </c>
      <c r="E14132">
        <v>0.72119999999999995</v>
      </c>
      <c r="F14132" t="s">
        <v>28170</v>
      </c>
    </row>
    <row r="14133" spans="1:6" x14ac:dyDescent="0.25">
      <c r="A14133">
        <v>14131</v>
      </c>
      <c r="B14133" t="s">
        <v>28171</v>
      </c>
      <c r="C14133">
        <v>128710</v>
      </c>
      <c r="D14133">
        <v>-0.1158</v>
      </c>
      <c r="E14133">
        <v>0.91159999999999997</v>
      </c>
      <c r="F14133" t="s">
        <v>28172</v>
      </c>
    </row>
    <row r="14134" spans="1:6" x14ac:dyDescent="0.25">
      <c r="A14134">
        <v>14132</v>
      </c>
      <c r="B14134" t="s">
        <v>28173</v>
      </c>
      <c r="C14134">
        <v>92552</v>
      </c>
      <c r="D14134">
        <v>-0.1158</v>
      </c>
      <c r="E14134">
        <v>0.7571</v>
      </c>
      <c r="F14134" t="s">
        <v>28174</v>
      </c>
    </row>
    <row r="14135" spans="1:6" x14ac:dyDescent="0.25">
      <c r="A14135">
        <v>14133</v>
      </c>
      <c r="B14135" t="s">
        <v>28175</v>
      </c>
      <c r="C14135">
        <v>51147</v>
      </c>
      <c r="D14135">
        <v>-0.1158</v>
      </c>
      <c r="E14135">
        <v>0.86170000000000002</v>
      </c>
      <c r="F14135" t="s">
        <v>28176</v>
      </c>
    </row>
    <row r="14136" spans="1:6" x14ac:dyDescent="0.25">
      <c r="A14136">
        <v>14134</v>
      </c>
      <c r="B14136" t="s">
        <v>28177</v>
      </c>
      <c r="C14136">
        <v>283129</v>
      </c>
      <c r="D14136">
        <v>-0.1158</v>
      </c>
      <c r="E14136">
        <v>0.87839999999999996</v>
      </c>
      <c r="F14136" t="s">
        <v>28178</v>
      </c>
    </row>
    <row r="14137" spans="1:6" x14ac:dyDescent="0.25">
      <c r="A14137">
        <v>14135</v>
      </c>
      <c r="B14137" t="s">
        <v>28179</v>
      </c>
      <c r="C14137">
        <v>146336</v>
      </c>
      <c r="D14137">
        <v>-0.1159</v>
      </c>
      <c r="E14137">
        <v>0.72309999999999997</v>
      </c>
      <c r="F14137" t="s">
        <v>28180</v>
      </c>
    </row>
    <row r="14138" spans="1:6" x14ac:dyDescent="0.25">
      <c r="A14138">
        <v>14136</v>
      </c>
      <c r="B14138" t="s">
        <v>28181</v>
      </c>
      <c r="C14138">
        <v>9368</v>
      </c>
      <c r="D14138">
        <v>-0.1159</v>
      </c>
      <c r="E14138">
        <v>0.88680000000000003</v>
      </c>
      <c r="F14138" t="s">
        <v>28182</v>
      </c>
    </row>
    <row r="14139" spans="1:6" x14ac:dyDescent="0.25">
      <c r="A14139">
        <v>14137</v>
      </c>
      <c r="B14139" t="s">
        <v>28183</v>
      </c>
      <c r="C14139">
        <v>10045</v>
      </c>
      <c r="D14139">
        <v>-0.1159</v>
      </c>
      <c r="E14139">
        <v>0.86570000000000003</v>
      </c>
      <c r="F14139" t="s">
        <v>28184</v>
      </c>
    </row>
    <row r="14140" spans="1:6" x14ac:dyDescent="0.25">
      <c r="A14140">
        <v>14138</v>
      </c>
      <c r="B14140" t="s">
        <v>28185</v>
      </c>
      <c r="C14140">
        <v>619455</v>
      </c>
      <c r="D14140">
        <v>-0.1159</v>
      </c>
      <c r="E14140">
        <v>0.84670000000000001</v>
      </c>
      <c r="F14140" t="s">
        <v>28186</v>
      </c>
    </row>
    <row r="14141" spans="1:6" x14ac:dyDescent="0.25">
      <c r="A14141">
        <v>14139</v>
      </c>
      <c r="B14141" t="s">
        <v>28187</v>
      </c>
      <c r="C14141">
        <v>23329</v>
      </c>
      <c r="D14141">
        <v>-0.1159</v>
      </c>
      <c r="E14141">
        <v>1</v>
      </c>
      <c r="F14141" t="s">
        <v>28188</v>
      </c>
    </row>
    <row r="14142" spans="1:6" x14ac:dyDescent="0.25">
      <c r="A14142">
        <v>14140</v>
      </c>
      <c r="B14142" t="s">
        <v>28189</v>
      </c>
      <c r="C14142">
        <v>83998</v>
      </c>
      <c r="D14142">
        <v>-0.1159</v>
      </c>
      <c r="E14142">
        <v>0.82589999999999997</v>
      </c>
      <c r="F14142" t="s">
        <v>28190</v>
      </c>
    </row>
    <row r="14143" spans="1:6" x14ac:dyDescent="0.25">
      <c r="A14143">
        <v>14141</v>
      </c>
      <c r="B14143" t="s">
        <v>28191</v>
      </c>
      <c r="C14143">
        <v>4705</v>
      </c>
      <c r="D14143">
        <v>-0.1159</v>
      </c>
      <c r="E14143">
        <v>0.77370000000000005</v>
      </c>
      <c r="F14143" t="s">
        <v>28192</v>
      </c>
    </row>
    <row r="14144" spans="1:6" x14ac:dyDescent="0.25">
      <c r="A14144">
        <v>14142</v>
      </c>
      <c r="B14144" t="s">
        <v>28193</v>
      </c>
      <c r="C14144">
        <v>317705</v>
      </c>
      <c r="D14144">
        <v>-0.1159</v>
      </c>
      <c r="E14144">
        <v>0.79259999999999997</v>
      </c>
      <c r="F14144" t="s">
        <v>28194</v>
      </c>
    </row>
    <row r="14145" spans="1:6" x14ac:dyDescent="0.25">
      <c r="A14145">
        <v>14143</v>
      </c>
      <c r="B14145" t="s">
        <v>28195</v>
      </c>
      <c r="C14145">
        <v>10481</v>
      </c>
      <c r="D14145">
        <v>-0.1159</v>
      </c>
      <c r="E14145">
        <v>0.69850000000000001</v>
      </c>
      <c r="F14145" t="s">
        <v>28196</v>
      </c>
    </row>
    <row r="14146" spans="1:6" x14ac:dyDescent="0.25">
      <c r="A14146">
        <v>14144</v>
      </c>
      <c r="B14146" t="s">
        <v>28197</v>
      </c>
      <c r="C14146">
        <v>8687</v>
      </c>
      <c r="D14146">
        <v>-0.1159</v>
      </c>
      <c r="E14146">
        <v>0.69240000000000002</v>
      </c>
      <c r="F14146" t="s">
        <v>28198</v>
      </c>
    </row>
    <row r="14147" spans="1:6" x14ac:dyDescent="0.25">
      <c r="A14147">
        <v>14145</v>
      </c>
      <c r="B14147" t="s">
        <v>28199</v>
      </c>
      <c r="C14147">
        <v>2829</v>
      </c>
      <c r="D14147">
        <v>-0.1159</v>
      </c>
      <c r="E14147">
        <v>0.66210000000000002</v>
      </c>
      <c r="F14147" t="s">
        <v>28200</v>
      </c>
    </row>
    <row r="14148" spans="1:6" x14ac:dyDescent="0.25">
      <c r="A14148">
        <v>14146</v>
      </c>
      <c r="B14148" t="s">
        <v>28201</v>
      </c>
      <c r="C14148">
        <v>27006</v>
      </c>
      <c r="D14148">
        <v>-0.1159</v>
      </c>
      <c r="E14148">
        <v>0.81689999999999996</v>
      </c>
      <c r="F14148" t="s">
        <v>28202</v>
      </c>
    </row>
    <row r="14149" spans="1:6" x14ac:dyDescent="0.25">
      <c r="A14149">
        <v>14147</v>
      </c>
      <c r="B14149" t="s">
        <v>28203</v>
      </c>
      <c r="C14149">
        <v>339221</v>
      </c>
      <c r="D14149">
        <v>-0.11600000000000001</v>
      </c>
      <c r="E14149">
        <v>0.69610000000000005</v>
      </c>
      <c r="F14149" t="s">
        <v>28204</v>
      </c>
    </row>
    <row r="14150" spans="1:6" x14ac:dyDescent="0.25">
      <c r="A14150">
        <v>14148</v>
      </c>
      <c r="B14150" t="s">
        <v>28205</v>
      </c>
      <c r="C14150">
        <v>254956</v>
      </c>
      <c r="D14150">
        <v>-0.11600000000000001</v>
      </c>
      <c r="E14150">
        <v>0.75409999999999999</v>
      </c>
      <c r="F14150" t="s">
        <v>28206</v>
      </c>
    </row>
    <row r="14151" spans="1:6" x14ac:dyDescent="0.25">
      <c r="A14151">
        <v>14149</v>
      </c>
      <c r="B14151" t="s">
        <v>28207</v>
      </c>
      <c r="C14151">
        <v>729121</v>
      </c>
      <c r="D14151">
        <v>-0.11600000000000001</v>
      </c>
      <c r="E14151">
        <v>0.8427</v>
      </c>
      <c r="F14151" t="s">
        <v>28208</v>
      </c>
    </row>
    <row r="14152" spans="1:6" x14ac:dyDescent="0.25">
      <c r="A14152">
        <v>14150</v>
      </c>
      <c r="B14152" t="s">
        <v>28209</v>
      </c>
      <c r="C14152">
        <v>29949</v>
      </c>
      <c r="D14152">
        <v>-0.11600000000000001</v>
      </c>
      <c r="E14152">
        <v>0.7399</v>
      </c>
      <c r="F14152" t="s">
        <v>28210</v>
      </c>
    </row>
    <row r="14153" spans="1:6" x14ac:dyDescent="0.25">
      <c r="A14153">
        <v>14151</v>
      </c>
      <c r="B14153" t="s">
        <v>28211</v>
      </c>
      <c r="C14153">
        <v>285888</v>
      </c>
      <c r="D14153">
        <v>-0.11600000000000001</v>
      </c>
      <c r="E14153">
        <v>0.81330000000000002</v>
      </c>
      <c r="F14153" t="s">
        <v>28212</v>
      </c>
    </row>
    <row r="14154" spans="1:6" x14ac:dyDescent="0.25">
      <c r="A14154">
        <v>14152</v>
      </c>
      <c r="B14154" t="s">
        <v>28213</v>
      </c>
      <c r="C14154">
        <v>84667</v>
      </c>
      <c r="D14154">
        <v>-0.11600000000000001</v>
      </c>
      <c r="E14154">
        <v>0.72</v>
      </c>
      <c r="F14154" t="s">
        <v>28214</v>
      </c>
    </row>
    <row r="14155" spans="1:6" x14ac:dyDescent="0.25">
      <c r="A14155">
        <v>14153</v>
      </c>
      <c r="B14155" t="s">
        <v>28215</v>
      </c>
      <c r="C14155">
        <v>54626</v>
      </c>
      <c r="D14155">
        <v>-0.11600000000000001</v>
      </c>
      <c r="E14155">
        <v>0.70430000000000004</v>
      </c>
      <c r="F14155" t="s">
        <v>28216</v>
      </c>
    </row>
    <row r="14156" spans="1:6" x14ac:dyDescent="0.25">
      <c r="A14156">
        <v>14154</v>
      </c>
      <c r="B14156" t="s">
        <v>28217</v>
      </c>
      <c r="C14156">
        <v>64579</v>
      </c>
      <c r="D14156">
        <v>-0.11600000000000001</v>
      </c>
      <c r="E14156">
        <v>0.8679</v>
      </c>
      <c r="F14156" t="s">
        <v>28218</v>
      </c>
    </row>
    <row r="14157" spans="1:6" x14ac:dyDescent="0.25">
      <c r="A14157">
        <v>14155</v>
      </c>
      <c r="B14157" t="s">
        <v>28219</v>
      </c>
      <c r="C14157">
        <v>84336</v>
      </c>
      <c r="D14157">
        <v>-0.11600000000000001</v>
      </c>
      <c r="E14157">
        <v>0.8528</v>
      </c>
      <c r="F14157" t="s">
        <v>28220</v>
      </c>
    </row>
    <row r="14158" spans="1:6" x14ac:dyDescent="0.25">
      <c r="A14158">
        <v>14156</v>
      </c>
      <c r="B14158" t="s">
        <v>28221</v>
      </c>
      <c r="C14158">
        <v>140453</v>
      </c>
      <c r="D14158">
        <v>-0.11600000000000001</v>
      </c>
      <c r="E14158">
        <v>0.82620000000000005</v>
      </c>
      <c r="F14158" t="s">
        <v>28222</v>
      </c>
    </row>
    <row r="14159" spans="1:6" x14ac:dyDescent="0.25">
      <c r="A14159">
        <v>14157</v>
      </c>
      <c r="B14159" t="s">
        <v>28223</v>
      </c>
      <c r="C14159">
        <v>256815</v>
      </c>
      <c r="D14159">
        <v>-0.11600000000000001</v>
      </c>
      <c r="E14159">
        <v>0.77439999999999998</v>
      </c>
      <c r="F14159" t="s">
        <v>28224</v>
      </c>
    </row>
    <row r="14160" spans="1:6" x14ac:dyDescent="0.25">
      <c r="A14160">
        <v>14158</v>
      </c>
      <c r="B14160" t="s">
        <v>28225</v>
      </c>
      <c r="C14160">
        <v>9402</v>
      </c>
      <c r="D14160">
        <v>-0.11600000000000001</v>
      </c>
      <c r="E14160">
        <v>0.81330000000000002</v>
      </c>
      <c r="F14160" t="s">
        <v>28226</v>
      </c>
    </row>
    <row r="14161" spans="1:6" x14ac:dyDescent="0.25">
      <c r="A14161">
        <v>14159</v>
      </c>
      <c r="B14161" t="s">
        <v>28227</v>
      </c>
      <c r="C14161">
        <v>146456</v>
      </c>
      <c r="D14161">
        <v>-0.11609999999999999</v>
      </c>
      <c r="E14161">
        <v>0.97330000000000005</v>
      </c>
      <c r="F14161" t="s">
        <v>28228</v>
      </c>
    </row>
    <row r="14162" spans="1:6" x14ac:dyDescent="0.25">
      <c r="A14162">
        <v>14160</v>
      </c>
      <c r="B14162" t="s">
        <v>28229</v>
      </c>
      <c r="C14162">
        <v>161829</v>
      </c>
      <c r="D14162">
        <v>-0.11609999999999999</v>
      </c>
      <c r="E14162">
        <v>0.89239999999999997</v>
      </c>
      <c r="F14162" t="s">
        <v>28230</v>
      </c>
    </row>
    <row r="14163" spans="1:6" x14ac:dyDescent="0.25">
      <c r="A14163">
        <v>14161</v>
      </c>
      <c r="B14163" t="s">
        <v>28231</v>
      </c>
      <c r="C14163">
        <v>1559</v>
      </c>
      <c r="D14163">
        <v>-0.11609999999999999</v>
      </c>
      <c r="E14163">
        <v>0.72799999999999998</v>
      </c>
      <c r="F14163" t="s">
        <v>28232</v>
      </c>
    </row>
    <row r="14164" spans="1:6" x14ac:dyDescent="0.25">
      <c r="A14164">
        <v>14162</v>
      </c>
      <c r="B14164" t="s">
        <v>28233</v>
      </c>
      <c r="C14164">
        <v>79050</v>
      </c>
      <c r="D14164">
        <v>-0.1162</v>
      </c>
      <c r="E14164">
        <v>0.77059999999999995</v>
      </c>
      <c r="F14164" t="s">
        <v>28234</v>
      </c>
    </row>
    <row r="14165" spans="1:6" x14ac:dyDescent="0.25">
      <c r="A14165">
        <v>14163</v>
      </c>
      <c r="B14165" t="s">
        <v>28235</v>
      </c>
      <c r="C14165">
        <v>196394</v>
      </c>
      <c r="D14165">
        <v>-0.1162</v>
      </c>
      <c r="E14165">
        <v>0.80449999999999999</v>
      </c>
      <c r="F14165" t="s">
        <v>28236</v>
      </c>
    </row>
    <row r="14166" spans="1:6" x14ac:dyDescent="0.25">
      <c r="A14166">
        <v>14164</v>
      </c>
      <c r="B14166" t="s">
        <v>28237</v>
      </c>
      <c r="C14166">
        <v>90933</v>
      </c>
      <c r="D14166">
        <v>-0.1162</v>
      </c>
      <c r="E14166">
        <v>0.86280000000000001</v>
      </c>
      <c r="F14166" t="s">
        <v>28238</v>
      </c>
    </row>
    <row r="14167" spans="1:6" x14ac:dyDescent="0.25">
      <c r="A14167">
        <v>14165</v>
      </c>
      <c r="B14167" t="s">
        <v>28239</v>
      </c>
      <c r="C14167">
        <v>374569</v>
      </c>
      <c r="D14167">
        <v>-0.1162</v>
      </c>
      <c r="E14167">
        <v>0.59650000000000003</v>
      </c>
      <c r="F14167" t="s">
        <v>28240</v>
      </c>
    </row>
    <row r="14168" spans="1:6" x14ac:dyDescent="0.25">
      <c r="A14168">
        <v>14166</v>
      </c>
      <c r="B14168" t="s">
        <v>28241</v>
      </c>
      <c r="C14168">
        <v>402415</v>
      </c>
      <c r="D14168">
        <v>-0.1162</v>
      </c>
      <c r="E14168">
        <v>0.95550000000000002</v>
      </c>
      <c r="F14168" t="s">
        <v>28242</v>
      </c>
    </row>
    <row r="14169" spans="1:6" x14ac:dyDescent="0.25">
      <c r="A14169">
        <v>14167</v>
      </c>
      <c r="B14169" t="s">
        <v>28243</v>
      </c>
      <c r="C14169">
        <v>91662</v>
      </c>
      <c r="D14169">
        <v>-0.1162</v>
      </c>
      <c r="E14169">
        <v>0.72799999999999998</v>
      </c>
      <c r="F14169" t="s">
        <v>28244</v>
      </c>
    </row>
    <row r="14170" spans="1:6" x14ac:dyDescent="0.25">
      <c r="A14170">
        <v>14168</v>
      </c>
      <c r="B14170" t="s">
        <v>28245</v>
      </c>
      <c r="C14170">
        <v>2819</v>
      </c>
      <c r="D14170">
        <v>-0.1162</v>
      </c>
      <c r="E14170">
        <v>0.66539999999999999</v>
      </c>
      <c r="F14170" t="s">
        <v>28246</v>
      </c>
    </row>
    <row r="14171" spans="1:6" x14ac:dyDescent="0.25">
      <c r="A14171">
        <v>14169</v>
      </c>
      <c r="B14171" t="s">
        <v>28247</v>
      </c>
      <c r="C14171">
        <v>5542</v>
      </c>
      <c r="D14171">
        <v>-0.1163</v>
      </c>
      <c r="E14171">
        <v>0.67249999999999999</v>
      </c>
      <c r="F14171" t="s">
        <v>28248</v>
      </c>
    </row>
    <row r="14172" spans="1:6" x14ac:dyDescent="0.25">
      <c r="A14172">
        <v>14170</v>
      </c>
      <c r="B14172" t="s">
        <v>28249</v>
      </c>
      <c r="C14172">
        <v>152641</v>
      </c>
      <c r="D14172">
        <v>-0.1163</v>
      </c>
      <c r="E14172">
        <v>0.71319999999999995</v>
      </c>
      <c r="F14172" t="s">
        <v>28250</v>
      </c>
    </row>
    <row r="14173" spans="1:6" x14ac:dyDescent="0.25">
      <c r="A14173">
        <v>14171</v>
      </c>
      <c r="B14173" t="s">
        <v>28251</v>
      </c>
      <c r="C14173">
        <v>8538</v>
      </c>
      <c r="D14173">
        <v>-0.1163</v>
      </c>
      <c r="E14173">
        <v>0.7379</v>
      </c>
      <c r="F14173" t="s">
        <v>28252</v>
      </c>
    </row>
    <row r="14174" spans="1:6" x14ac:dyDescent="0.25">
      <c r="A14174">
        <v>14172</v>
      </c>
      <c r="B14174" t="s">
        <v>28253</v>
      </c>
      <c r="C14174">
        <v>56923</v>
      </c>
      <c r="D14174">
        <v>-0.1163</v>
      </c>
      <c r="E14174">
        <v>0.74860000000000004</v>
      </c>
      <c r="F14174" t="s">
        <v>28254</v>
      </c>
    </row>
    <row r="14175" spans="1:6" x14ac:dyDescent="0.25">
      <c r="A14175">
        <v>14173</v>
      </c>
      <c r="B14175" t="s">
        <v>28255</v>
      </c>
      <c r="C14175">
        <v>10101</v>
      </c>
      <c r="D14175">
        <v>-0.1163</v>
      </c>
      <c r="E14175">
        <v>0.78359999999999996</v>
      </c>
      <c r="F14175" t="s">
        <v>28256</v>
      </c>
    </row>
    <row r="14176" spans="1:6" x14ac:dyDescent="0.25">
      <c r="A14176">
        <v>14174</v>
      </c>
      <c r="B14176" t="s">
        <v>28257</v>
      </c>
      <c r="C14176">
        <v>27283</v>
      </c>
      <c r="D14176">
        <v>-0.1163</v>
      </c>
      <c r="E14176">
        <v>0.78559999999999997</v>
      </c>
      <c r="F14176" t="s">
        <v>28258</v>
      </c>
    </row>
    <row r="14177" spans="1:6" x14ac:dyDescent="0.25">
      <c r="A14177">
        <v>14175</v>
      </c>
      <c r="B14177" t="s">
        <v>28259</v>
      </c>
      <c r="C14177">
        <v>1143</v>
      </c>
      <c r="D14177">
        <v>-0.1163</v>
      </c>
      <c r="E14177">
        <v>0.85060000000000002</v>
      </c>
      <c r="F14177" t="s">
        <v>28260</v>
      </c>
    </row>
    <row r="14178" spans="1:6" x14ac:dyDescent="0.25">
      <c r="A14178">
        <v>14176</v>
      </c>
      <c r="B14178" t="s">
        <v>28261</v>
      </c>
      <c r="C14178">
        <v>84789</v>
      </c>
      <c r="D14178">
        <v>-0.1163</v>
      </c>
      <c r="E14178">
        <v>0.85009999999999997</v>
      </c>
      <c r="F14178" t="s">
        <v>28262</v>
      </c>
    </row>
    <row r="14179" spans="1:6" x14ac:dyDescent="0.25">
      <c r="A14179">
        <v>14177</v>
      </c>
      <c r="B14179" t="s">
        <v>28263</v>
      </c>
      <c r="C14179">
        <v>222537</v>
      </c>
      <c r="D14179">
        <v>-0.1164</v>
      </c>
      <c r="E14179">
        <v>0.85389999999999999</v>
      </c>
      <c r="F14179" t="s">
        <v>28264</v>
      </c>
    </row>
    <row r="14180" spans="1:6" x14ac:dyDescent="0.25">
      <c r="A14180">
        <v>14178</v>
      </c>
      <c r="B14180" t="s">
        <v>28265</v>
      </c>
      <c r="C14180">
        <v>149708</v>
      </c>
      <c r="D14180">
        <v>-0.1164</v>
      </c>
      <c r="E14180">
        <v>0.75190000000000001</v>
      </c>
      <c r="F14180" t="s">
        <v>28266</v>
      </c>
    </row>
    <row r="14181" spans="1:6" x14ac:dyDescent="0.25">
      <c r="A14181">
        <v>14179</v>
      </c>
      <c r="B14181" t="s">
        <v>28267</v>
      </c>
      <c r="C14181">
        <v>9142</v>
      </c>
      <c r="D14181">
        <v>-0.1164</v>
      </c>
      <c r="E14181">
        <v>0.87909999999999999</v>
      </c>
      <c r="F14181" t="s">
        <v>28268</v>
      </c>
    </row>
    <row r="14182" spans="1:6" x14ac:dyDescent="0.25">
      <c r="A14182">
        <v>14180</v>
      </c>
      <c r="B14182" t="s">
        <v>28269</v>
      </c>
      <c r="C14182">
        <v>55175</v>
      </c>
      <c r="D14182">
        <v>-0.1164</v>
      </c>
      <c r="E14182">
        <v>0.89710000000000001</v>
      </c>
      <c r="F14182" t="s">
        <v>28270</v>
      </c>
    </row>
    <row r="14183" spans="1:6" x14ac:dyDescent="0.25">
      <c r="A14183">
        <v>14181</v>
      </c>
      <c r="B14183" t="s">
        <v>28271</v>
      </c>
      <c r="C14183">
        <v>8718</v>
      </c>
      <c r="D14183">
        <v>-0.1164</v>
      </c>
      <c r="E14183">
        <v>0.76429999999999998</v>
      </c>
      <c r="F14183" t="s">
        <v>28272</v>
      </c>
    </row>
    <row r="14184" spans="1:6" x14ac:dyDescent="0.25">
      <c r="A14184">
        <v>14182</v>
      </c>
      <c r="B14184" t="s">
        <v>28273</v>
      </c>
      <c r="C14184">
        <v>64087</v>
      </c>
      <c r="D14184">
        <v>-0.1164</v>
      </c>
      <c r="E14184">
        <v>0.79300000000000004</v>
      </c>
      <c r="F14184" t="s">
        <v>28274</v>
      </c>
    </row>
    <row r="14185" spans="1:6" x14ac:dyDescent="0.25">
      <c r="A14185">
        <v>14183</v>
      </c>
      <c r="B14185" t="s">
        <v>28275</v>
      </c>
      <c r="C14185">
        <v>200159</v>
      </c>
      <c r="D14185">
        <v>-0.11650000000000001</v>
      </c>
      <c r="E14185">
        <v>0.8256</v>
      </c>
      <c r="F14185" t="s">
        <v>28276</v>
      </c>
    </row>
    <row r="14186" spans="1:6" x14ac:dyDescent="0.25">
      <c r="A14186">
        <v>14184</v>
      </c>
      <c r="B14186" t="s">
        <v>28277</v>
      </c>
      <c r="C14186">
        <v>2081</v>
      </c>
      <c r="D14186">
        <v>-0.11650000000000001</v>
      </c>
      <c r="E14186">
        <v>0.75080000000000002</v>
      </c>
      <c r="F14186" t="s">
        <v>28278</v>
      </c>
    </row>
    <row r="14187" spans="1:6" x14ac:dyDescent="0.25">
      <c r="A14187">
        <v>14185</v>
      </c>
      <c r="B14187" t="s">
        <v>28279</v>
      </c>
      <c r="C14187">
        <v>6942</v>
      </c>
      <c r="D14187">
        <v>-0.11650000000000001</v>
      </c>
      <c r="E14187">
        <v>0.89739999999999998</v>
      </c>
      <c r="F14187" t="s">
        <v>28280</v>
      </c>
    </row>
    <row r="14188" spans="1:6" x14ac:dyDescent="0.25">
      <c r="A14188">
        <v>14186</v>
      </c>
      <c r="B14188" t="s">
        <v>28281</v>
      </c>
      <c r="C14188">
        <v>79447</v>
      </c>
      <c r="D14188">
        <v>-0.11650000000000001</v>
      </c>
      <c r="E14188">
        <v>0.83109999999999995</v>
      </c>
      <c r="F14188" t="s">
        <v>28282</v>
      </c>
    </row>
    <row r="14189" spans="1:6" x14ac:dyDescent="0.25">
      <c r="A14189">
        <v>14187</v>
      </c>
      <c r="B14189" t="s">
        <v>28283</v>
      </c>
      <c r="C14189">
        <v>400830</v>
      </c>
      <c r="D14189">
        <v>-0.11650000000000001</v>
      </c>
      <c r="E14189">
        <v>0.67110000000000003</v>
      </c>
      <c r="F14189" t="s">
        <v>28284</v>
      </c>
    </row>
    <row r="14190" spans="1:6" x14ac:dyDescent="0.25">
      <c r="A14190">
        <v>14188</v>
      </c>
      <c r="B14190" t="s">
        <v>28285</v>
      </c>
      <c r="C14190">
        <v>100009676</v>
      </c>
      <c r="D14190">
        <v>-0.11650000000000001</v>
      </c>
      <c r="E14190">
        <v>0.93710000000000004</v>
      </c>
      <c r="F14190" t="s">
        <v>28286</v>
      </c>
    </row>
    <row r="14191" spans="1:6" x14ac:dyDescent="0.25">
      <c r="A14191">
        <v>14189</v>
      </c>
      <c r="B14191" t="s">
        <v>28287</v>
      </c>
      <c r="C14191">
        <v>80217</v>
      </c>
      <c r="D14191">
        <v>-0.11650000000000001</v>
      </c>
      <c r="E14191">
        <v>0.92869999999999997</v>
      </c>
      <c r="F14191" t="s">
        <v>28288</v>
      </c>
    </row>
    <row r="14192" spans="1:6" x14ac:dyDescent="0.25">
      <c r="A14192">
        <v>14190</v>
      </c>
      <c r="B14192" t="s">
        <v>28289</v>
      </c>
      <c r="C14192">
        <v>63929</v>
      </c>
      <c r="D14192">
        <v>-0.1166</v>
      </c>
      <c r="E14192">
        <v>0.94730000000000003</v>
      </c>
      <c r="F14192" t="s">
        <v>28290</v>
      </c>
    </row>
    <row r="14193" spans="1:6" x14ac:dyDescent="0.25">
      <c r="A14193">
        <v>14191</v>
      </c>
      <c r="B14193" t="s">
        <v>28291</v>
      </c>
      <c r="C14193">
        <v>2570</v>
      </c>
      <c r="D14193">
        <v>-0.1166</v>
      </c>
      <c r="E14193">
        <v>0.66</v>
      </c>
      <c r="F14193" t="s">
        <v>28292</v>
      </c>
    </row>
    <row r="14194" spans="1:6" x14ac:dyDescent="0.25">
      <c r="A14194">
        <v>14192</v>
      </c>
      <c r="B14194" t="s">
        <v>28293</v>
      </c>
      <c r="C14194">
        <v>54858</v>
      </c>
      <c r="D14194">
        <v>-0.1166</v>
      </c>
      <c r="E14194">
        <v>0.85060000000000002</v>
      </c>
      <c r="F14194" t="s">
        <v>28294</v>
      </c>
    </row>
    <row r="14195" spans="1:6" x14ac:dyDescent="0.25">
      <c r="A14195">
        <v>14193</v>
      </c>
      <c r="B14195" t="s">
        <v>28295</v>
      </c>
      <c r="C14195">
        <v>7775</v>
      </c>
      <c r="D14195">
        <v>-0.1166</v>
      </c>
      <c r="E14195">
        <v>0.79410000000000003</v>
      </c>
      <c r="F14195" t="s">
        <v>28296</v>
      </c>
    </row>
    <row r="14196" spans="1:6" x14ac:dyDescent="0.25">
      <c r="A14196">
        <v>14194</v>
      </c>
      <c r="B14196" t="s">
        <v>28297</v>
      </c>
      <c r="C14196">
        <v>8330</v>
      </c>
      <c r="D14196">
        <v>-0.1166</v>
      </c>
      <c r="E14196">
        <v>0.92620000000000002</v>
      </c>
      <c r="F14196" t="s">
        <v>28298</v>
      </c>
    </row>
    <row r="14197" spans="1:6" x14ac:dyDescent="0.25">
      <c r="A14197">
        <v>14195</v>
      </c>
      <c r="B14197" t="s">
        <v>28299</v>
      </c>
      <c r="C14197">
        <v>56146</v>
      </c>
      <c r="D14197">
        <v>-0.1166</v>
      </c>
      <c r="E14197">
        <v>0.70820000000000005</v>
      </c>
      <c r="F14197" t="s">
        <v>28300</v>
      </c>
    </row>
    <row r="14198" spans="1:6" x14ac:dyDescent="0.25">
      <c r="A14198">
        <v>14196</v>
      </c>
      <c r="B14198" t="s">
        <v>28301</v>
      </c>
      <c r="C14198">
        <v>79165</v>
      </c>
      <c r="D14198">
        <v>-0.1166</v>
      </c>
      <c r="E14198">
        <v>0.84389999999999998</v>
      </c>
      <c r="F14198" t="s">
        <v>28302</v>
      </c>
    </row>
    <row r="14199" spans="1:6" x14ac:dyDescent="0.25">
      <c r="A14199">
        <v>14197</v>
      </c>
      <c r="B14199" t="s">
        <v>28303</v>
      </c>
      <c r="C14199">
        <v>3004</v>
      </c>
      <c r="D14199">
        <v>-0.1166</v>
      </c>
      <c r="E14199">
        <v>0.68</v>
      </c>
      <c r="F14199" t="s">
        <v>28304</v>
      </c>
    </row>
    <row r="14200" spans="1:6" x14ac:dyDescent="0.25">
      <c r="A14200">
        <v>14198</v>
      </c>
      <c r="B14200" t="s">
        <v>28305</v>
      </c>
      <c r="C14200">
        <v>196743</v>
      </c>
      <c r="D14200">
        <v>-0.1166</v>
      </c>
      <c r="E14200">
        <v>0.83640000000000003</v>
      </c>
      <c r="F14200" t="s">
        <v>28306</v>
      </c>
    </row>
    <row r="14201" spans="1:6" x14ac:dyDescent="0.25">
      <c r="A14201">
        <v>14199</v>
      </c>
      <c r="B14201" t="s">
        <v>28307</v>
      </c>
      <c r="C14201">
        <v>196968</v>
      </c>
      <c r="D14201">
        <v>-0.1167</v>
      </c>
      <c r="E14201">
        <v>0.79330000000000001</v>
      </c>
      <c r="F14201" t="s">
        <v>28308</v>
      </c>
    </row>
    <row r="14202" spans="1:6" x14ac:dyDescent="0.25">
      <c r="A14202">
        <v>14200</v>
      </c>
      <c r="B14202" t="s">
        <v>28309</v>
      </c>
      <c r="C14202">
        <v>115286</v>
      </c>
      <c r="D14202">
        <v>-0.1167</v>
      </c>
      <c r="E14202">
        <v>0.88290000000000002</v>
      </c>
      <c r="F14202" t="s">
        <v>28310</v>
      </c>
    </row>
    <row r="14203" spans="1:6" x14ac:dyDescent="0.25">
      <c r="A14203">
        <v>14201</v>
      </c>
      <c r="B14203" t="s">
        <v>28311</v>
      </c>
      <c r="C14203">
        <v>22893</v>
      </c>
      <c r="D14203">
        <v>-0.1167</v>
      </c>
      <c r="E14203">
        <v>0.9284</v>
      </c>
      <c r="F14203" t="s">
        <v>28312</v>
      </c>
    </row>
    <row r="14204" spans="1:6" x14ac:dyDescent="0.25">
      <c r="A14204">
        <v>14202</v>
      </c>
      <c r="B14204" t="s">
        <v>28313</v>
      </c>
      <c r="C14204">
        <v>3567</v>
      </c>
      <c r="D14204">
        <v>-0.1167</v>
      </c>
      <c r="E14204">
        <v>0.85260000000000002</v>
      </c>
      <c r="F14204" t="s">
        <v>28314</v>
      </c>
    </row>
    <row r="14205" spans="1:6" x14ac:dyDescent="0.25">
      <c r="A14205">
        <v>14203</v>
      </c>
      <c r="B14205" t="s">
        <v>28315</v>
      </c>
      <c r="C14205">
        <v>58506</v>
      </c>
      <c r="D14205">
        <v>-0.1167</v>
      </c>
      <c r="E14205">
        <v>0.70789999999999997</v>
      </c>
      <c r="F14205" t="s">
        <v>28316</v>
      </c>
    </row>
    <row r="14206" spans="1:6" x14ac:dyDescent="0.25">
      <c r="A14206">
        <v>14204</v>
      </c>
      <c r="B14206" t="s">
        <v>28317</v>
      </c>
      <c r="C14206">
        <v>26692</v>
      </c>
      <c r="D14206">
        <v>-0.1167</v>
      </c>
      <c r="E14206">
        <v>0.80779999999999996</v>
      </c>
      <c r="F14206" t="s">
        <v>28318</v>
      </c>
    </row>
    <row r="14207" spans="1:6" x14ac:dyDescent="0.25">
      <c r="A14207">
        <v>14205</v>
      </c>
      <c r="B14207" t="s">
        <v>28319</v>
      </c>
      <c r="C14207">
        <v>8328</v>
      </c>
      <c r="D14207">
        <v>-0.1167</v>
      </c>
      <c r="E14207">
        <v>0.72560000000000002</v>
      </c>
      <c r="F14207" t="s">
        <v>28320</v>
      </c>
    </row>
    <row r="14208" spans="1:6" x14ac:dyDescent="0.25">
      <c r="A14208">
        <v>14206</v>
      </c>
      <c r="B14208" t="s">
        <v>28321</v>
      </c>
      <c r="C14208">
        <v>27098</v>
      </c>
      <c r="D14208">
        <v>-0.1168</v>
      </c>
      <c r="E14208">
        <v>0.89780000000000004</v>
      </c>
      <c r="F14208" t="s">
        <v>28322</v>
      </c>
    </row>
    <row r="14209" spans="1:6" x14ac:dyDescent="0.25">
      <c r="A14209">
        <v>14207</v>
      </c>
      <c r="B14209" t="s">
        <v>28323</v>
      </c>
      <c r="C14209">
        <v>343990</v>
      </c>
      <c r="D14209">
        <v>-0.1168</v>
      </c>
      <c r="E14209">
        <v>0.7873</v>
      </c>
      <c r="F14209" t="s">
        <v>28324</v>
      </c>
    </row>
    <row r="14210" spans="1:6" x14ac:dyDescent="0.25">
      <c r="A14210">
        <v>14208</v>
      </c>
      <c r="B14210" t="s">
        <v>28325</v>
      </c>
      <c r="C14210">
        <v>4817</v>
      </c>
      <c r="D14210">
        <v>-0.1168</v>
      </c>
      <c r="E14210">
        <v>0.85909999999999997</v>
      </c>
      <c r="F14210" t="s">
        <v>28326</v>
      </c>
    </row>
    <row r="14211" spans="1:6" x14ac:dyDescent="0.25">
      <c r="A14211">
        <v>14209</v>
      </c>
      <c r="B14211" t="s">
        <v>28327</v>
      </c>
      <c r="C14211">
        <v>5153</v>
      </c>
      <c r="D14211">
        <v>-0.1168</v>
      </c>
      <c r="E14211">
        <v>0.69740000000000002</v>
      </c>
      <c r="F14211" t="s">
        <v>28328</v>
      </c>
    </row>
    <row r="14212" spans="1:6" x14ac:dyDescent="0.25">
      <c r="A14212">
        <v>14210</v>
      </c>
      <c r="B14212" t="s">
        <v>28329</v>
      </c>
      <c r="C14212">
        <v>83451</v>
      </c>
      <c r="D14212">
        <v>-0.1168</v>
      </c>
      <c r="E14212">
        <v>0.85270000000000001</v>
      </c>
      <c r="F14212" t="s">
        <v>28330</v>
      </c>
    </row>
    <row r="14213" spans="1:6" x14ac:dyDescent="0.25">
      <c r="A14213">
        <v>14211</v>
      </c>
      <c r="B14213" t="s">
        <v>28331</v>
      </c>
      <c r="C14213">
        <v>55245</v>
      </c>
      <c r="D14213">
        <v>-0.1168</v>
      </c>
      <c r="E14213">
        <v>0.89190000000000003</v>
      </c>
      <c r="F14213" t="s">
        <v>28332</v>
      </c>
    </row>
    <row r="14214" spans="1:6" x14ac:dyDescent="0.25">
      <c r="A14214">
        <v>14212</v>
      </c>
      <c r="B14214" t="s">
        <v>28333</v>
      </c>
      <c r="C14214">
        <v>54979</v>
      </c>
      <c r="D14214">
        <v>-0.1168</v>
      </c>
      <c r="E14214">
        <v>0.87190000000000001</v>
      </c>
      <c r="F14214" t="s">
        <v>28334</v>
      </c>
    </row>
    <row r="14215" spans="1:6" x14ac:dyDescent="0.25">
      <c r="A14215">
        <v>14213</v>
      </c>
      <c r="B14215" t="s">
        <v>28335</v>
      </c>
      <c r="C14215">
        <v>23569</v>
      </c>
      <c r="D14215">
        <v>-0.1168</v>
      </c>
      <c r="E14215">
        <v>0.71130000000000004</v>
      </c>
      <c r="F14215" t="s">
        <v>28336</v>
      </c>
    </row>
    <row r="14216" spans="1:6" x14ac:dyDescent="0.25">
      <c r="A14216">
        <v>14214</v>
      </c>
      <c r="B14216" t="s">
        <v>28337</v>
      </c>
      <c r="C14216">
        <v>9099</v>
      </c>
      <c r="D14216">
        <v>-0.1168</v>
      </c>
      <c r="E14216">
        <v>0.77739999999999998</v>
      </c>
      <c r="F14216" t="s">
        <v>28338</v>
      </c>
    </row>
    <row r="14217" spans="1:6" x14ac:dyDescent="0.25">
      <c r="A14217">
        <v>14215</v>
      </c>
      <c r="B14217" t="s">
        <v>28339</v>
      </c>
      <c r="C14217">
        <v>83661</v>
      </c>
      <c r="D14217">
        <v>-0.1168</v>
      </c>
      <c r="E14217">
        <v>0.86470000000000002</v>
      </c>
      <c r="F14217" t="s">
        <v>28340</v>
      </c>
    </row>
    <row r="14218" spans="1:6" x14ac:dyDescent="0.25">
      <c r="A14218">
        <v>14216</v>
      </c>
      <c r="B14218" t="s">
        <v>28341</v>
      </c>
      <c r="C14218">
        <v>55362</v>
      </c>
      <c r="D14218">
        <v>-0.1168</v>
      </c>
      <c r="E14218">
        <v>0.81089999999999995</v>
      </c>
      <c r="F14218" t="s">
        <v>28342</v>
      </c>
    </row>
    <row r="14219" spans="1:6" x14ac:dyDescent="0.25">
      <c r="A14219">
        <v>14217</v>
      </c>
      <c r="B14219" t="s">
        <v>28343</v>
      </c>
      <c r="C14219">
        <v>29924</v>
      </c>
      <c r="D14219">
        <v>-0.1168</v>
      </c>
      <c r="E14219">
        <v>0.67910000000000004</v>
      </c>
      <c r="F14219" t="s">
        <v>28344</v>
      </c>
    </row>
    <row r="14220" spans="1:6" x14ac:dyDescent="0.25">
      <c r="A14220">
        <v>14218</v>
      </c>
      <c r="B14220" t="s">
        <v>28345</v>
      </c>
      <c r="C14220">
        <v>255043</v>
      </c>
      <c r="D14220">
        <v>-0.1168</v>
      </c>
      <c r="E14220">
        <v>0.79930000000000001</v>
      </c>
      <c r="F14220" t="s">
        <v>28346</v>
      </c>
    </row>
    <row r="14221" spans="1:6" x14ac:dyDescent="0.25">
      <c r="A14221">
        <v>14219</v>
      </c>
      <c r="B14221" t="s">
        <v>28347</v>
      </c>
      <c r="C14221">
        <v>100129271</v>
      </c>
      <c r="D14221">
        <v>-0.1169</v>
      </c>
      <c r="E14221">
        <v>0.64259999999999995</v>
      </c>
      <c r="F14221" t="s">
        <v>28348</v>
      </c>
    </row>
    <row r="14222" spans="1:6" x14ac:dyDescent="0.25">
      <c r="A14222">
        <v>14220</v>
      </c>
      <c r="B14222" t="s">
        <v>28349</v>
      </c>
      <c r="C14222">
        <v>114571</v>
      </c>
      <c r="D14222">
        <v>-0.1169</v>
      </c>
      <c r="E14222">
        <v>0.75449999999999995</v>
      </c>
      <c r="F14222" t="s">
        <v>28350</v>
      </c>
    </row>
    <row r="14223" spans="1:6" x14ac:dyDescent="0.25">
      <c r="A14223">
        <v>14221</v>
      </c>
      <c r="B14223" t="s">
        <v>28351</v>
      </c>
      <c r="C14223">
        <v>404220</v>
      </c>
      <c r="D14223">
        <v>-0.1169</v>
      </c>
      <c r="E14223">
        <v>0.82730000000000004</v>
      </c>
      <c r="F14223" t="s">
        <v>28352</v>
      </c>
    </row>
    <row r="14224" spans="1:6" x14ac:dyDescent="0.25">
      <c r="A14224">
        <v>14222</v>
      </c>
      <c r="B14224" t="s">
        <v>28353</v>
      </c>
      <c r="C14224">
        <v>26529</v>
      </c>
      <c r="D14224">
        <v>-0.1169</v>
      </c>
      <c r="E14224">
        <v>0.73060000000000003</v>
      </c>
      <c r="F14224" t="s">
        <v>28354</v>
      </c>
    </row>
    <row r="14225" spans="1:6" x14ac:dyDescent="0.25">
      <c r="A14225">
        <v>14223</v>
      </c>
      <c r="B14225" t="s">
        <v>28355</v>
      </c>
      <c r="C14225">
        <v>64799</v>
      </c>
      <c r="D14225">
        <v>-0.1169</v>
      </c>
      <c r="E14225">
        <v>0.92459999999999998</v>
      </c>
      <c r="F14225" t="s">
        <v>28356</v>
      </c>
    </row>
    <row r="14226" spans="1:6" x14ac:dyDescent="0.25">
      <c r="A14226">
        <v>14224</v>
      </c>
      <c r="B14226" t="s">
        <v>28357</v>
      </c>
      <c r="C14226">
        <v>10246</v>
      </c>
      <c r="D14226">
        <v>-0.1169</v>
      </c>
      <c r="E14226">
        <v>0.70189999999999997</v>
      </c>
      <c r="F14226" t="s">
        <v>28358</v>
      </c>
    </row>
    <row r="14227" spans="1:6" x14ac:dyDescent="0.25">
      <c r="A14227">
        <v>14225</v>
      </c>
      <c r="B14227" t="s">
        <v>28359</v>
      </c>
      <c r="C14227">
        <v>90525</v>
      </c>
      <c r="D14227">
        <v>-0.1169</v>
      </c>
      <c r="E14227">
        <v>0.90290000000000004</v>
      </c>
      <c r="F14227" t="s">
        <v>28360</v>
      </c>
    </row>
    <row r="14228" spans="1:6" x14ac:dyDescent="0.25">
      <c r="A14228">
        <v>14226</v>
      </c>
      <c r="B14228" t="s">
        <v>28361</v>
      </c>
      <c r="C14228">
        <v>7125</v>
      </c>
      <c r="D14228">
        <v>-0.1169</v>
      </c>
      <c r="E14228">
        <v>0.73719999999999997</v>
      </c>
      <c r="F14228" t="s">
        <v>28362</v>
      </c>
    </row>
    <row r="14229" spans="1:6" x14ac:dyDescent="0.25">
      <c r="A14229">
        <v>14227</v>
      </c>
      <c r="B14229" t="s">
        <v>28363</v>
      </c>
      <c r="C14229">
        <v>54823</v>
      </c>
      <c r="D14229">
        <v>-0.1169</v>
      </c>
      <c r="E14229">
        <v>0.89590000000000003</v>
      </c>
      <c r="F14229" t="s">
        <v>28364</v>
      </c>
    </row>
    <row r="14230" spans="1:6" x14ac:dyDescent="0.25">
      <c r="A14230">
        <v>14228</v>
      </c>
      <c r="B14230" t="s">
        <v>28365</v>
      </c>
      <c r="C14230">
        <v>55890</v>
      </c>
      <c r="D14230">
        <v>-0.1169</v>
      </c>
      <c r="E14230">
        <v>0.84819999999999995</v>
      </c>
      <c r="F14230" t="s">
        <v>28366</v>
      </c>
    </row>
    <row r="14231" spans="1:6" x14ac:dyDescent="0.25">
      <c r="A14231">
        <v>14229</v>
      </c>
      <c r="B14231" t="s">
        <v>28367</v>
      </c>
      <c r="C14231">
        <v>7047</v>
      </c>
      <c r="D14231">
        <v>-0.1169</v>
      </c>
      <c r="E14231">
        <v>0.64790000000000003</v>
      </c>
      <c r="F14231" t="s">
        <v>28368</v>
      </c>
    </row>
    <row r="14232" spans="1:6" x14ac:dyDescent="0.25">
      <c r="A14232">
        <v>14230</v>
      </c>
      <c r="B14232" t="s">
        <v>28369</v>
      </c>
      <c r="C14232">
        <v>9963</v>
      </c>
      <c r="D14232">
        <v>-0.11700000000000001</v>
      </c>
      <c r="E14232">
        <v>0.89639999999999997</v>
      </c>
      <c r="F14232" t="s">
        <v>28370</v>
      </c>
    </row>
    <row r="14233" spans="1:6" x14ac:dyDescent="0.25">
      <c r="A14233">
        <v>14231</v>
      </c>
      <c r="B14233" t="s">
        <v>28371</v>
      </c>
      <c r="C14233">
        <v>654790</v>
      </c>
      <c r="D14233">
        <v>-0.11700000000000001</v>
      </c>
      <c r="E14233">
        <v>0.87239999999999995</v>
      </c>
      <c r="F14233" t="s">
        <v>28372</v>
      </c>
    </row>
    <row r="14234" spans="1:6" x14ac:dyDescent="0.25">
      <c r="A14234">
        <v>14232</v>
      </c>
      <c r="B14234" t="s">
        <v>28373</v>
      </c>
      <c r="C14234">
        <v>23510</v>
      </c>
      <c r="D14234">
        <v>-0.11700000000000001</v>
      </c>
      <c r="E14234">
        <v>0.89039999999999997</v>
      </c>
      <c r="F14234" t="s">
        <v>28374</v>
      </c>
    </row>
    <row r="14235" spans="1:6" x14ac:dyDescent="0.25">
      <c r="A14235">
        <v>14233</v>
      </c>
      <c r="B14235" t="s">
        <v>28375</v>
      </c>
      <c r="C14235">
        <v>785</v>
      </c>
      <c r="D14235">
        <v>-0.11700000000000001</v>
      </c>
      <c r="E14235">
        <v>0.78979999999999995</v>
      </c>
      <c r="F14235" t="s">
        <v>28376</v>
      </c>
    </row>
    <row r="14236" spans="1:6" x14ac:dyDescent="0.25">
      <c r="A14236">
        <v>14234</v>
      </c>
      <c r="B14236" t="s">
        <v>28377</v>
      </c>
      <c r="C14236">
        <v>199920</v>
      </c>
      <c r="D14236">
        <v>-0.1171</v>
      </c>
      <c r="E14236">
        <v>0.93100000000000005</v>
      </c>
      <c r="F14236" t="s">
        <v>28378</v>
      </c>
    </row>
    <row r="14237" spans="1:6" x14ac:dyDescent="0.25">
      <c r="A14237">
        <v>14235</v>
      </c>
      <c r="B14237" t="s">
        <v>28379</v>
      </c>
      <c r="C14237">
        <v>80336</v>
      </c>
      <c r="D14237">
        <v>-0.1171</v>
      </c>
      <c r="E14237">
        <v>0.85060000000000002</v>
      </c>
      <c r="F14237" t="s">
        <v>28380</v>
      </c>
    </row>
    <row r="14238" spans="1:6" x14ac:dyDescent="0.25">
      <c r="A14238">
        <v>14236</v>
      </c>
      <c r="B14238" t="s">
        <v>28381</v>
      </c>
      <c r="C14238">
        <v>55540</v>
      </c>
      <c r="D14238">
        <v>-0.1171</v>
      </c>
      <c r="E14238">
        <v>0.95179999999999998</v>
      </c>
      <c r="F14238" t="s">
        <v>28382</v>
      </c>
    </row>
    <row r="14239" spans="1:6" x14ac:dyDescent="0.25">
      <c r="A14239">
        <v>14237</v>
      </c>
      <c r="B14239" t="s">
        <v>28383</v>
      </c>
      <c r="C14239">
        <v>79977</v>
      </c>
      <c r="D14239">
        <v>-0.1171</v>
      </c>
      <c r="E14239">
        <v>0.90380000000000005</v>
      </c>
      <c r="F14239" t="s">
        <v>28384</v>
      </c>
    </row>
    <row r="14240" spans="1:6" x14ac:dyDescent="0.25">
      <c r="A14240">
        <v>14238</v>
      </c>
      <c r="B14240" t="s">
        <v>28385</v>
      </c>
      <c r="C14240">
        <v>59307</v>
      </c>
      <c r="D14240">
        <v>-0.1172</v>
      </c>
      <c r="E14240">
        <v>0.81330000000000002</v>
      </c>
      <c r="F14240" t="s">
        <v>28386</v>
      </c>
    </row>
    <row r="14241" spans="1:6" x14ac:dyDescent="0.25">
      <c r="A14241">
        <v>14239</v>
      </c>
      <c r="B14241" t="s">
        <v>28387</v>
      </c>
      <c r="C14241">
        <v>50939</v>
      </c>
      <c r="D14241">
        <v>-0.1172</v>
      </c>
      <c r="E14241">
        <v>0.78090000000000004</v>
      </c>
      <c r="F14241" t="s">
        <v>28388</v>
      </c>
    </row>
    <row r="14242" spans="1:6" x14ac:dyDescent="0.25">
      <c r="A14242">
        <v>14240</v>
      </c>
      <c r="B14242" t="s">
        <v>28389</v>
      </c>
      <c r="C14242">
        <v>946</v>
      </c>
      <c r="D14242">
        <v>-0.1172</v>
      </c>
      <c r="E14242">
        <v>0.69589999999999996</v>
      </c>
      <c r="F14242" t="s">
        <v>28390</v>
      </c>
    </row>
    <row r="14243" spans="1:6" x14ac:dyDescent="0.25">
      <c r="A14243">
        <v>14241</v>
      </c>
      <c r="B14243" t="s">
        <v>28391</v>
      </c>
      <c r="C14243">
        <v>51650</v>
      </c>
      <c r="D14243">
        <v>-0.1172</v>
      </c>
      <c r="E14243">
        <v>0.72699999999999998</v>
      </c>
      <c r="F14243" t="s">
        <v>28392</v>
      </c>
    </row>
    <row r="14244" spans="1:6" x14ac:dyDescent="0.25">
      <c r="A14244">
        <v>14242</v>
      </c>
      <c r="B14244" t="s">
        <v>28393</v>
      </c>
      <c r="C14244">
        <v>2194</v>
      </c>
      <c r="D14244">
        <v>-0.1172</v>
      </c>
      <c r="E14244">
        <v>0.84079999999999999</v>
      </c>
      <c r="F14244" t="s">
        <v>28394</v>
      </c>
    </row>
    <row r="14245" spans="1:6" x14ac:dyDescent="0.25">
      <c r="A14245">
        <v>14243</v>
      </c>
      <c r="B14245" t="s">
        <v>28395</v>
      </c>
      <c r="C14245">
        <v>1196</v>
      </c>
      <c r="D14245">
        <v>-0.1172</v>
      </c>
      <c r="E14245">
        <v>0.8175</v>
      </c>
      <c r="F14245" t="s">
        <v>28396</v>
      </c>
    </row>
    <row r="14246" spans="1:6" x14ac:dyDescent="0.25">
      <c r="A14246">
        <v>14244</v>
      </c>
      <c r="B14246" t="s">
        <v>28397</v>
      </c>
      <c r="C14246">
        <v>148252</v>
      </c>
      <c r="D14246">
        <v>-0.1172</v>
      </c>
      <c r="E14246">
        <v>0.78920000000000001</v>
      </c>
      <c r="F14246" t="s">
        <v>28398</v>
      </c>
    </row>
    <row r="14247" spans="1:6" x14ac:dyDescent="0.25">
      <c r="A14247">
        <v>14245</v>
      </c>
      <c r="B14247" t="s">
        <v>28399</v>
      </c>
      <c r="C14247">
        <v>6014</v>
      </c>
      <c r="D14247">
        <v>-0.1172</v>
      </c>
      <c r="E14247">
        <v>0.83720000000000006</v>
      </c>
      <c r="F14247" t="s">
        <v>28400</v>
      </c>
    </row>
    <row r="14248" spans="1:6" x14ac:dyDescent="0.25">
      <c r="A14248">
        <v>14246</v>
      </c>
      <c r="B14248" t="s">
        <v>28401</v>
      </c>
      <c r="C14248">
        <v>430</v>
      </c>
      <c r="D14248">
        <v>-0.1172</v>
      </c>
      <c r="E14248">
        <v>0.86839999999999995</v>
      </c>
      <c r="F14248" t="s">
        <v>28402</v>
      </c>
    </row>
    <row r="14249" spans="1:6" x14ac:dyDescent="0.25">
      <c r="A14249">
        <v>14247</v>
      </c>
      <c r="B14249" t="s">
        <v>28403</v>
      </c>
      <c r="C14249">
        <v>1401</v>
      </c>
      <c r="D14249">
        <v>-0.1173</v>
      </c>
      <c r="E14249">
        <v>0.66959999999999997</v>
      </c>
      <c r="F14249" t="s">
        <v>28404</v>
      </c>
    </row>
    <row r="14250" spans="1:6" x14ac:dyDescent="0.25">
      <c r="A14250">
        <v>14248</v>
      </c>
      <c r="B14250" t="s">
        <v>28405</v>
      </c>
      <c r="C14250">
        <v>158833</v>
      </c>
      <c r="D14250">
        <v>-0.1173</v>
      </c>
      <c r="E14250">
        <v>0.71619999999999995</v>
      </c>
      <c r="F14250" t="s">
        <v>28406</v>
      </c>
    </row>
    <row r="14251" spans="1:6" x14ac:dyDescent="0.25">
      <c r="A14251">
        <v>14249</v>
      </c>
      <c r="B14251" t="s">
        <v>28407</v>
      </c>
      <c r="C14251">
        <v>9427</v>
      </c>
      <c r="D14251">
        <v>-0.1173</v>
      </c>
      <c r="E14251">
        <v>0.68100000000000005</v>
      </c>
      <c r="F14251" t="s">
        <v>28408</v>
      </c>
    </row>
    <row r="14252" spans="1:6" x14ac:dyDescent="0.25">
      <c r="A14252">
        <v>14250</v>
      </c>
      <c r="B14252" t="s">
        <v>28409</v>
      </c>
      <c r="C14252">
        <v>120935</v>
      </c>
      <c r="D14252">
        <v>-0.1174</v>
      </c>
      <c r="E14252">
        <v>0.82930000000000004</v>
      </c>
      <c r="F14252" t="s">
        <v>28410</v>
      </c>
    </row>
    <row r="14253" spans="1:6" x14ac:dyDescent="0.25">
      <c r="A14253">
        <v>14251</v>
      </c>
      <c r="B14253" t="s">
        <v>28411</v>
      </c>
      <c r="C14253">
        <v>80758</v>
      </c>
      <c r="D14253">
        <v>-0.1174</v>
      </c>
      <c r="E14253">
        <v>0.76700000000000002</v>
      </c>
      <c r="F14253" t="s">
        <v>28412</v>
      </c>
    </row>
    <row r="14254" spans="1:6" x14ac:dyDescent="0.25">
      <c r="A14254">
        <v>14252</v>
      </c>
      <c r="B14254" t="s">
        <v>28413</v>
      </c>
      <c r="C14254">
        <v>3766</v>
      </c>
      <c r="D14254">
        <v>-0.1174</v>
      </c>
      <c r="E14254">
        <v>0.75080000000000002</v>
      </c>
      <c r="F14254" t="s">
        <v>28414</v>
      </c>
    </row>
    <row r="14255" spans="1:6" x14ac:dyDescent="0.25">
      <c r="A14255">
        <v>14253</v>
      </c>
      <c r="B14255" t="s">
        <v>28415</v>
      </c>
      <c r="C14255">
        <v>2670</v>
      </c>
      <c r="D14255">
        <v>-0.11749999999999999</v>
      </c>
      <c r="E14255">
        <v>0.64290000000000003</v>
      </c>
      <c r="F14255" t="s">
        <v>28416</v>
      </c>
    </row>
    <row r="14256" spans="1:6" x14ac:dyDescent="0.25">
      <c r="A14256">
        <v>14254</v>
      </c>
      <c r="B14256" t="s">
        <v>28417</v>
      </c>
      <c r="C14256">
        <v>346157</v>
      </c>
      <c r="D14256">
        <v>-0.11749999999999999</v>
      </c>
      <c r="E14256">
        <v>0.9325</v>
      </c>
      <c r="F14256" t="s">
        <v>28418</v>
      </c>
    </row>
    <row r="14257" spans="1:6" x14ac:dyDescent="0.25">
      <c r="A14257">
        <v>14255</v>
      </c>
      <c r="B14257" t="s">
        <v>28419</v>
      </c>
      <c r="C14257">
        <v>2862</v>
      </c>
      <c r="D14257">
        <v>-0.11749999999999999</v>
      </c>
      <c r="E14257">
        <v>0.8397</v>
      </c>
      <c r="F14257" t="s">
        <v>28420</v>
      </c>
    </row>
    <row r="14258" spans="1:6" x14ac:dyDescent="0.25">
      <c r="A14258">
        <v>14256</v>
      </c>
      <c r="B14258" t="s">
        <v>28421</v>
      </c>
      <c r="C14258">
        <v>283999</v>
      </c>
      <c r="D14258">
        <v>-0.11749999999999999</v>
      </c>
      <c r="E14258">
        <v>1</v>
      </c>
      <c r="F14258" t="s">
        <v>28422</v>
      </c>
    </row>
    <row r="14259" spans="1:6" x14ac:dyDescent="0.25">
      <c r="A14259">
        <v>14257</v>
      </c>
      <c r="B14259" t="s">
        <v>28423</v>
      </c>
      <c r="C14259">
        <v>79754</v>
      </c>
      <c r="D14259">
        <v>-0.11749999999999999</v>
      </c>
      <c r="E14259">
        <v>0.91990000000000005</v>
      </c>
      <c r="F14259" t="s">
        <v>28424</v>
      </c>
    </row>
    <row r="14260" spans="1:6" x14ac:dyDescent="0.25">
      <c r="A14260">
        <v>14258</v>
      </c>
      <c r="B14260" t="s">
        <v>28425</v>
      </c>
      <c r="C14260">
        <v>84707</v>
      </c>
      <c r="D14260">
        <v>-0.11749999999999999</v>
      </c>
      <c r="E14260">
        <v>0.89329999999999998</v>
      </c>
      <c r="F14260" t="s">
        <v>28426</v>
      </c>
    </row>
    <row r="14261" spans="1:6" x14ac:dyDescent="0.25">
      <c r="A14261">
        <v>14259</v>
      </c>
      <c r="B14261" t="s">
        <v>28427</v>
      </c>
      <c r="C14261">
        <v>200010</v>
      </c>
      <c r="D14261">
        <v>-0.11749999999999999</v>
      </c>
      <c r="E14261">
        <v>0.78639999999999999</v>
      </c>
      <c r="F14261" t="s">
        <v>28428</v>
      </c>
    </row>
    <row r="14262" spans="1:6" x14ac:dyDescent="0.25">
      <c r="A14262">
        <v>14260</v>
      </c>
      <c r="B14262" t="s">
        <v>28429</v>
      </c>
      <c r="C14262">
        <v>170062</v>
      </c>
      <c r="D14262">
        <v>-0.1176</v>
      </c>
      <c r="E14262">
        <v>0.88049999999999995</v>
      </c>
      <c r="F14262" t="s">
        <v>28430</v>
      </c>
    </row>
    <row r="14263" spans="1:6" x14ac:dyDescent="0.25">
      <c r="A14263">
        <v>14261</v>
      </c>
      <c r="B14263" t="s">
        <v>28431</v>
      </c>
      <c r="C14263">
        <v>3758</v>
      </c>
      <c r="D14263">
        <v>-0.1176</v>
      </c>
      <c r="E14263">
        <v>0.68069999999999997</v>
      </c>
      <c r="F14263" t="s">
        <v>28432</v>
      </c>
    </row>
    <row r="14264" spans="1:6" x14ac:dyDescent="0.25">
      <c r="A14264">
        <v>14262</v>
      </c>
      <c r="B14264" t="s">
        <v>28433</v>
      </c>
      <c r="C14264">
        <v>171019</v>
      </c>
      <c r="D14264">
        <v>-0.1176</v>
      </c>
      <c r="E14264">
        <v>0.93110000000000004</v>
      </c>
      <c r="F14264" t="s">
        <v>28434</v>
      </c>
    </row>
    <row r="14265" spans="1:6" x14ac:dyDescent="0.25">
      <c r="A14265">
        <v>14263</v>
      </c>
      <c r="B14265" t="s">
        <v>28435</v>
      </c>
      <c r="C14265">
        <v>135656</v>
      </c>
      <c r="D14265">
        <v>-0.1176</v>
      </c>
      <c r="E14265">
        <v>0.75</v>
      </c>
      <c r="F14265" t="s">
        <v>28436</v>
      </c>
    </row>
    <row r="14266" spans="1:6" x14ac:dyDescent="0.25">
      <c r="A14266">
        <v>14264</v>
      </c>
      <c r="B14266" t="s">
        <v>28437</v>
      </c>
      <c r="C14266">
        <v>842</v>
      </c>
      <c r="D14266">
        <v>-0.1176</v>
      </c>
      <c r="E14266">
        <v>0.95730000000000004</v>
      </c>
      <c r="F14266" t="s">
        <v>28438</v>
      </c>
    </row>
    <row r="14267" spans="1:6" x14ac:dyDescent="0.25">
      <c r="A14267">
        <v>14265</v>
      </c>
      <c r="B14267" t="s">
        <v>28439</v>
      </c>
      <c r="C14267">
        <v>56904</v>
      </c>
      <c r="D14267">
        <v>-0.1176</v>
      </c>
      <c r="E14267">
        <v>0.81850000000000001</v>
      </c>
      <c r="F14267" t="s">
        <v>28440</v>
      </c>
    </row>
    <row r="14268" spans="1:6" x14ac:dyDescent="0.25">
      <c r="A14268">
        <v>14266</v>
      </c>
      <c r="B14268" t="s">
        <v>28441</v>
      </c>
      <c r="C14268">
        <v>7148</v>
      </c>
      <c r="D14268">
        <v>-0.1177</v>
      </c>
      <c r="E14268">
        <v>0.64800000000000002</v>
      </c>
      <c r="F14268" t="s">
        <v>28442</v>
      </c>
    </row>
    <row r="14269" spans="1:6" x14ac:dyDescent="0.25">
      <c r="A14269">
        <v>14267</v>
      </c>
      <c r="B14269" t="s">
        <v>28443</v>
      </c>
      <c r="C14269">
        <v>9472</v>
      </c>
      <c r="D14269">
        <v>-0.1177</v>
      </c>
      <c r="E14269">
        <v>0.79579999999999995</v>
      </c>
      <c r="F14269" t="s">
        <v>28444</v>
      </c>
    </row>
    <row r="14270" spans="1:6" x14ac:dyDescent="0.25">
      <c r="A14270">
        <v>14268</v>
      </c>
      <c r="B14270" t="s">
        <v>28445</v>
      </c>
      <c r="C14270">
        <v>130888</v>
      </c>
      <c r="D14270">
        <v>-0.1177</v>
      </c>
      <c r="E14270">
        <v>0.97009999999999996</v>
      </c>
      <c r="F14270" t="s">
        <v>28446</v>
      </c>
    </row>
    <row r="14271" spans="1:6" x14ac:dyDescent="0.25">
      <c r="A14271">
        <v>14269</v>
      </c>
      <c r="B14271" t="s">
        <v>28447</v>
      </c>
      <c r="C14271">
        <v>376412</v>
      </c>
      <c r="D14271">
        <v>-0.1177</v>
      </c>
      <c r="E14271">
        <v>0.69750000000000001</v>
      </c>
      <c r="F14271" t="s">
        <v>28448</v>
      </c>
    </row>
    <row r="14272" spans="1:6" x14ac:dyDescent="0.25">
      <c r="A14272">
        <v>14270</v>
      </c>
      <c r="B14272" t="s">
        <v>28449</v>
      </c>
      <c r="C14272">
        <v>57407</v>
      </c>
      <c r="D14272">
        <v>-0.1177</v>
      </c>
      <c r="E14272">
        <v>0.79849999999999999</v>
      </c>
      <c r="F14272" t="s">
        <v>28450</v>
      </c>
    </row>
    <row r="14273" spans="1:6" x14ac:dyDescent="0.25">
      <c r="A14273">
        <v>14271</v>
      </c>
      <c r="B14273" t="s">
        <v>28451</v>
      </c>
      <c r="C14273">
        <v>90423</v>
      </c>
      <c r="D14273">
        <v>-0.1177</v>
      </c>
      <c r="E14273">
        <v>0.95499999999999996</v>
      </c>
      <c r="F14273" t="s">
        <v>28452</v>
      </c>
    </row>
    <row r="14274" spans="1:6" x14ac:dyDescent="0.25">
      <c r="A14274">
        <v>14272</v>
      </c>
      <c r="B14274" t="s">
        <v>28453</v>
      </c>
      <c r="C14274">
        <v>128025</v>
      </c>
      <c r="D14274">
        <v>-0.1177</v>
      </c>
      <c r="E14274">
        <v>0.82620000000000005</v>
      </c>
      <c r="F14274" t="s">
        <v>28454</v>
      </c>
    </row>
    <row r="14275" spans="1:6" x14ac:dyDescent="0.25">
      <c r="A14275">
        <v>14273</v>
      </c>
      <c r="B14275" t="s">
        <v>28455</v>
      </c>
      <c r="C14275">
        <v>127540</v>
      </c>
      <c r="D14275">
        <v>-0.1178</v>
      </c>
      <c r="E14275">
        <v>0.72189999999999999</v>
      </c>
      <c r="F14275" t="s">
        <v>28456</v>
      </c>
    </row>
    <row r="14276" spans="1:6" x14ac:dyDescent="0.25">
      <c r="A14276">
        <v>14274</v>
      </c>
      <c r="B14276" t="s">
        <v>28457</v>
      </c>
      <c r="C14276">
        <v>4253</v>
      </c>
      <c r="D14276">
        <v>-0.1178</v>
      </c>
      <c r="E14276">
        <v>0.83660000000000001</v>
      </c>
      <c r="F14276" t="s">
        <v>28458</v>
      </c>
    </row>
    <row r="14277" spans="1:6" x14ac:dyDescent="0.25">
      <c r="A14277">
        <v>14275</v>
      </c>
      <c r="B14277" t="s">
        <v>28459</v>
      </c>
      <c r="C14277">
        <v>84152</v>
      </c>
      <c r="D14277">
        <v>-0.1178</v>
      </c>
      <c r="E14277">
        <v>0.78769999999999996</v>
      </c>
      <c r="F14277" t="s">
        <v>28460</v>
      </c>
    </row>
    <row r="14278" spans="1:6" x14ac:dyDescent="0.25">
      <c r="A14278">
        <v>14276</v>
      </c>
      <c r="B14278" t="s">
        <v>28461</v>
      </c>
      <c r="C14278">
        <v>254158</v>
      </c>
      <c r="D14278">
        <v>-0.1178</v>
      </c>
      <c r="E14278">
        <v>0.95140000000000002</v>
      </c>
      <c r="F14278" t="s">
        <v>28462</v>
      </c>
    </row>
    <row r="14279" spans="1:6" x14ac:dyDescent="0.25">
      <c r="A14279">
        <v>14277</v>
      </c>
      <c r="B14279" t="s">
        <v>28463</v>
      </c>
      <c r="C14279">
        <v>10798</v>
      </c>
      <c r="D14279">
        <v>-0.1178</v>
      </c>
      <c r="E14279">
        <v>0.69579999999999997</v>
      </c>
      <c r="F14279" t="s">
        <v>28464</v>
      </c>
    </row>
    <row r="14280" spans="1:6" x14ac:dyDescent="0.25">
      <c r="A14280">
        <v>14278</v>
      </c>
      <c r="B14280" t="s">
        <v>28465</v>
      </c>
      <c r="C14280">
        <v>221927</v>
      </c>
      <c r="D14280">
        <v>-0.1178</v>
      </c>
      <c r="E14280">
        <v>0.80330000000000001</v>
      </c>
      <c r="F14280" t="s">
        <v>28466</v>
      </c>
    </row>
    <row r="14281" spans="1:6" x14ac:dyDescent="0.25">
      <c r="A14281">
        <v>14279</v>
      </c>
      <c r="B14281" t="s">
        <v>28467</v>
      </c>
      <c r="C14281">
        <v>51728</v>
      </c>
      <c r="D14281">
        <v>-0.1178</v>
      </c>
      <c r="E14281">
        <v>0.72529999999999994</v>
      </c>
      <c r="F14281" t="s">
        <v>28468</v>
      </c>
    </row>
    <row r="14282" spans="1:6" x14ac:dyDescent="0.25">
      <c r="A14282">
        <v>14280</v>
      </c>
      <c r="B14282" t="s">
        <v>28469</v>
      </c>
      <c r="C14282">
        <v>10895</v>
      </c>
      <c r="D14282">
        <v>-0.1178</v>
      </c>
      <c r="E14282">
        <v>0.70269999999999999</v>
      </c>
      <c r="F14282" t="s">
        <v>28470</v>
      </c>
    </row>
    <row r="14283" spans="1:6" x14ac:dyDescent="0.25">
      <c r="A14283">
        <v>14281</v>
      </c>
      <c r="B14283" t="s">
        <v>28471</v>
      </c>
      <c r="C14283">
        <v>30814</v>
      </c>
      <c r="D14283">
        <v>-0.1178</v>
      </c>
      <c r="E14283">
        <v>0.66220000000000001</v>
      </c>
      <c r="F14283" t="s">
        <v>28472</v>
      </c>
    </row>
    <row r="14284" spans="1:6" x14ac:dyDescent="0.25">
      <c r="A14284">
        <v>14282</v>
      </c>
      <c r="B14284" t="s">
        <v>28473</v>
      </c>
      <c r="C14284">
        <v>786</v>
      </c>
      <c r="D14284">
        <v>-0.1179</v>
      </c>
      <c r="E14284">
        <v>0.64600000000000002</v>
      </c>
      <c r="F14284" t="s">
        <v>28474</v>
      </c>
    </row>
    <row r="14285" spans="1:6" x14ac:dyDescent="0.25">
      <c r="A14285">
        <v>14283</v>
      </c>
      <c r="B14285" t="s">
        <v>28475</v>
      </c>
      <c r="C14285">
        <v>55636</v>
      </c>
      <c r="D14285">
        <v>-0.1179</v>
      </c>
      <c r="E14285">
        <v>0.86870000000000003</v>
      </c>
      <c r="F14285" t="s">
        <v>28476</v>
      </c>
    </row>
    <row r="14286" spans="1:6" x14ac:dyDescent="0.25">
      <c r="A14286">
        <v>14284</v>
      </c>
      <c r="B14286" t="s">
        <v>28477</v>
      </c>
      <c r="C14286">
        <v>154822</v>
      </c>
      <c r="D14286">
        <v>-0.1179</v>
      </c>
      <c r="E14286">
        <v>0.84950000000000003</v>
      </c>
      <c r="F14286" t="s">
        <v>28478</v>
      </c>
    </row>
    <row r="14287" spans="1:6" x14ac:dyDescent="0.25">
      <c r="A14287">
        <v>14285</v>
      </c>
      <c r="B14287" t="s">
        <v>28479</v>
      </c>
      <c r="C14287">
        <v>171017</v>
      </c>
      <c r="D14287">
        <v>-0.1179</v>
      </c>
      <c r="E14287">
        <v>0.87280000000000002</v>
      </c>
      <c r="F14287" t="s">
        <v>28480</v>
      </c>
    </row>
    <row r="14288" spans="1:6" x14ac:dyDescent="0.25">
      <c r="A14288">
        <v>14286</v>
      </c>
      <c r="B14288" t="s">
        <v>28481</v>
      </c>
      <c r="C14288">
        <v>284348</v>
      </c>
      <c r="D14288">
        <v>-0.11799999999999999</v>
      </c>
      <c r="E14288">
        <v>0.72299999999999998</v>
      </c>
      <c r="F14288" t="s">
        <v>28482</v>
      </c>
    </row>
    <row r="14289" spans="1:6" x14ac:dyDescent="0.25">
      <c r="A14289">
        <v>14287</v>
      </c>
      <c r="B14289" t="s">
        <v>28483</v>
      </c>
      <c r="C14289">
        <v>116931</v>
      </c>
      <c r="D14289">
        <v>-0.11799999999999999</v>
      </c>
      <c r="E14289">
        <v>0.86280000000000001</v>
      </c>
      <c r="F14289" t="s">
        <v>28484</v>
      </c>
    </row>
    <row r="14290" spans="1:6" x14ac:dyDescent="0.25">
      <c r="A14290">
        <v>14288</v>
      </c>
      <c r="B14290" t="s">
        <v>28485</v>
      </c>
      <c r="C14290">
        <v>84277</v>
      </c>
      <c r="D14290">
        <v>-0.11799999999999999</v>
      </c>
      <c r="E14290">
        <v>0.88839999999999997</v>
      </c>
      <c r="F14290" t="s">
        <v>28486</v>
      </c>
    </row>
    <row r="14291" spans="1:6" x14ac:dyDescent="0.25">
      <c r="A14291">
        <v>14289</v>
      </c>
      <c r="B14291" t="s">
        <v>28487</v>
      </c>
      <c r="C14291">
        <v>7080</v>
      </c>
      <c r="D14291">
        <v>-0.11799999999999999</v>
      </c>
      <c r="E14291">
        <v>0.70709999999999995</v>
      </c>
      <c r="F14291" t="s">
        <v>28488</v>
      </c>
    </row>
    <row r="14292" spans="1:6" x14ac:dyDescent="0.25">
      <c r="A14292">
        <v>14290</v>
      </c>
      <c r="B14292" t="s">
        <v>28489</v>
      </c>
      <c r="C14292">
        <v>161436</v>
      </c>
      <c r="D14292">
        <v>-0.11799999999999999</v>
      </c>
      <c r="E14292">
        <v>0.89700000000000002</v>
      </c>
      <c r="F14292" t="s">
        <v>28490</v>
      </c>
    </row>
    <row r="14293" spans="1:6" x14ac:dyDescent="0.25">
      <c r="A14293">
        <v>14291</v>
      </c>
      <c r="B14293" t="s">
        <v>28491</v>
      </c>
      <c r="C14293">
        <v>91734</v>
      </c>
      <c r="D14293">
        <v>-0.11799999999999999</v>
      </c>
      <c r="E14293">
        <v>0.93069999999999997</v>
      </c>
      <c r="F14293" t="s">
        <v>28492</v>
      </c>
    </row>
    <row r="14294" spans="1:6" x14ac:dyDescent="0.25">
      <c r="A14294">
        <v>14292</v>
      </c>
      <c r="B14294" t="s">
        <v>28493</v>
      </c>
      <c r="C14294">
        <v>643008</v>
      </c>
      <c r="D14294">
        <v>-0.11799999999999999</v>
      </c>
      <c r="E14294">
        <v>0.74390000000000001</v>
      </c>
      <c r="F14294" t="s">
        <v>28494</v>
      </c>
    </row>
    <row r="14295" spans="1:6" x14ac:dyDescent="0.25">
      <c r="A14295">
        <v>14293</v>
      </c>
      <c r="B14295" t="s">
        <v>28495</v>
      </c>
      <c r="C14295">
        <v>80307</v>
      </c>
      <c r="D14295">
        <v>-0.11799999999999999</v>
      </c>
      <c r="E14295">
        <v>0.67020000000000002</v>
      </c>
      <c r="F14295" t="s">
        <v>28496</v>
      </c>
    </row>
    <row r="14296" spans="1:6" x14ac:dyDescent="0.25">
      <c r="A14296">
        <v>14294</v>
      </c>
      <c r="B14296" t="s">
        <v>28497</v>
      </c>
      <c r="C14296">
        <v>2837</v>
      </c>
      <c r="D14296">
        <v>-0.11799999999999999</v>
      </c>
      <c r="E14296">
        <v>0.63970000000000005</v>
      </c>
      <c r="F14296" t="s">
        <v>28498</v>
      </c>
    </row>
    <row r="14297" spans="1:6" x14ac:dyDescent="0.25">
      <c r="A14297">
        <v>14295</v>
      </c>
      <c r="B14297" t="s">
        <v>28499</v>
      </c>
      <c r="C14297">
        <v>49856</v>
      </c>
      <c r="D14297">
        <v>-0.11799999999999999</v>
      </c>
      <c r="E14297">
        <v>0.81210000000000004</v>
      </c>
      <c r="F14297" t="s">
        <v>28500</v>
      </c>
    </row>
    <row r="14298" spans="1:6" x14ac:dyDescent="0.25">
      <c r="A14298">
        <v>14296</v>
      </c>
      <c r="B14298" t="s">
        <v>28501</v>
      </c>
      <c r="C14298">
        <v>284369</v>
      </c>
      <c r="D14298">
        <v>-0.1181</v>
      </c>
      <c r="E14298">
        <v>0.81620000000000004</v>
      </c>
      <c r="F14298" t="s">
        <v>28502</v>
      </c>
    </row>
    <row r="14299" spans="1:6" x14ac:dyDescent="0.25">
      <c r="A14299">
        <v>14297</v>
      </c>
      <c r="B14299" t="s">
        <v>28503</v>
      </c>
      <c r="C14299">
        <v>340351</v>
      </c>
      <c r="D14299">
        <v>-0.1181</v>
      </c>
      <c r="E14299">
        <v>0.96140000000000003</v>
      </c>
      <c r="F14299" t="s">
        <v>28504</v>
      </c>
    </row>
    <row r="14300" spans="1:6" x14ac:dyDescent="0.25">
      <c r="A14300">
        <v>14298</v>
      </c>
      <c r="B14300" t="s">
        <v>28505</v>
      </c>
      <c r="C14300">
        <v>440981</v>
      </c>
      <c r="D14300">
        <v>-0.1181</v>
      </c>
      <c r="E14300">
        <v>1</v>
      </c>
      <c r="F14300" t="s">
        <v>28506</v>
      </c>
    </row>
    <row r="14301" spans="1:6" x14ac:dyDescent="0.25">
      <c r="A14301">
        <v>14299</v>
      </c>
      <c r="B14301" t="s">
        <v>28507</v>
      </c>
      <c r="C14301">
        <v>6506</v>
      </c>
      <c r="D14301">
        <v>-0.1181</v>
      </c>
      <c r="E14301">
        <v>0.8337</v>
      </c>
      <c r="F14301" t="s">
        <v>28508</v>
      </c>
    </row>
    <row r="14302" spans="1:6" x14ac:dyDescent="0.25">
      <c r="A14302">
        <v>14300</v>
      </c>
      <c r="B14302" t="s">
        <v>28509</v>
      </c>
      <c r="C14302">
        <v>196477</v>
      </c>
      <c r="D14302">
        <v>-0.1181</v>
      </c>
      <c r="E14302">
        <v>0.76019999999999999</v>
      </c>
      <c r="F14302" t="s">
        <v>28510</v>
      </c>
    </row>
    <row r="14303" spans="1:6" x14ac:dyDescent="0.25">
      <c r="A14303">
        <v>14301</v>
      </c>
      <c r="B14303" t="s">
        <v>28511</v>
      </c>
      <c r="C14303">
        <v>7288</v>
      </c>
      <c r="D14303">
        <v>-0.1181</v>
      </c>
      <c r="E14303">
        <v>0.6583</v>
      </c>
      <c r="F14303" t="s">
        <v>28512</v>
      </c>
    </row>
    <row r="14304" spans="1:6" x14ac:dyDescent="0.25">
      <c r="A14304">
        <v>14302</v>
      </c>
      <c r="B14304" t="s">
        <v>28513</v>
      </c>
      <c r="C14304">
        <v>3605</v>
      </c>
      <c r="D14304">
        <v>-0.1182</v>
      </c>
      <c r="E14304">
        <v>0.66539999999999999</v>
      </c>
      <c r="F14304" t="s">
        <v>28514</v>
      </c>
    </row>
    <row r="14305" spans="1:6" x14ac:dyDescent="0.25">
      <c r="A14305">
        <v>14303</v>
      </c>
      <c r="B14305" t="s">
        <v>28515</v>
      </c>
      <c r="C14305">
        <v>8844</v>
      </c>
      <c r="D14305">
        <v>-0.1182</v>
      </c>
      <c r="E14305">
        <v>0.71350000000000002</v>
      </c>
      <c r="F14305" t="s">
        <v>28516</v>
      </c>
    </row>
    <row r="14306" spans="1:6" x14ac:dyDescent="0.25">
      <c r="A14306">
        <v>14304</v>
      </c>
      <c r="B14306" t="s">
        <v>28517</v>
      </c>
      <c r="C14306">
        <v>765</v>
      </c>
      <c r="D14306">
        <v>-0.1182</v>
      </c>
      <c r="E14306">
        <v>0.80300000000000005</v>
      </c>
      <c r="F14306" t="s">
        <v>28518</v>
      </c>
    </row>
    <row r="14307" spans="1:6" x14ac:dyDescent="0.25">
      <c r="A14307">
        <v>14305</v>
      </c>
      <c r="B14307" t="s">
        <v>28519</v>
      </c>
      <c r="C14307">
        <v>54905</v>
      </c>
      <c r="D14307">
        <v>-0.1182</v>
      </c>
      <c r="E14307">
        <v>0.73370000000000002</v>
      </c>
      <c r="F14307" t="s">
        <v>28520</v>
      </c>
    </row>
    <row r="14308" spans="1:6" x14ac:dyDescent="0.25">
      <c r="A14308">
        <v>14306</v>
      </c>
      <c r="B14308" t="s">
        <v>28521</v>
      </c>
      <c r="C14308">
        <v>55339</v>
      </c>
      <c r="D14308">
        <v>-0.1182</v>
      </c>
      <c r="E14308">
        <v>0.80869999999999997</v>
      </c>
      <c r="F14308" t="s">
        <v>28522</v>
      </c>
    </row>
    <row r="14309" spans="1:6" x14ac:dyDescent="0.25">
      <c r="A14309">
        <v>14307</v>
      </c>
      <c r="B14309" t="s">
        <v>28523</v>
      </c>
      <c r="C14309">
        <v>285555</v>
      </c>
      <c r="D14309">
        <v>-0.1182</v>
      </c>
      <c r="E14309">
        <v>0.83520000000000005</v>
      </c>
      <c r="F14309" t="s">
        <v>28524</v>
      </c>
    </row>
    <row r="14310" spans="1:6" x14ac:dyDescent="0.25">
      <c r="A14310">
        <v>14308</v>
      </c>
      <c r="B14310" t="s">
        <v>28525</v>
      </c>
      <c r="C14310">
        <v>3061</v>
      </c>
      <c r="D14310">
        <v>-0.1182</v>
      </c>
      <c r="E14310">
        <v>0.67979999999999996</v>
      </c>
      <c r="F14310" t="s">
        <v>28526</v>
      </c>
    </row>
    <row r="14311" spans="1:6" x14ac:dyDescent="0.25">
      <c r="A14311">
        <v>14309</v>
      </c>
      <c r="B14311" t="s">
        <v>28527</v>
      </c>
      <c r="C14311">
        <v>57455</v>
      </c>
      <c r="D14311">
        <v>-0.1182</v>
      </c>
      <c r="E14311">
        <v>0.77239999999999998</v>
      </c>
      <c r="F14311" t="s">
        <v>28528</v>
      </c>
    </row>
    <row r="14312" spans="1:6" x14ac:dyDescent="0.25">
      <c r="A14312">
        <v>14310</v>
      </c>
      <c r="B14312" t="s">
        <v>28529</v>
      </c>
      <c r="C14312">
        <v>400891</v>
      </c>
      <c r="D14312">
        <v>-0.1182</v>
      </c>
      <c r="E14312">
        <v>0.87880000000000003</v>
      </c>
      <c r="F14312" t="s">
        <v>28530</v>
      </c>
    </row>
    <row r="14313" spans="1:6" x14ac:dyDescent="0.25">
      <c r="A14313">
        <v>14311</v>
      </c>
      <c r="B14313" t="s">
        <v>28531</v>
      </c>
      <c r="C14313">
        <v>203238</v>
      </c>
      <c r="D14313">
        <v>-0.1183</v>
      </c>
      <c r="E14313">
        <v>0.9577</v>
      </c>
      <c r="F14313" t="s">
        <v>28532</v>
      </c>
    </row>
    <row r="14314" spans="1:6" x14ac:dyDescent="0.25">
      <c r="A14314">
        <v>14312</v>
      </c>
      <c r="B14314" t="s">
        <v>28533</v>
      </c>
      <c r="C14314">
        <v>129303</v>
      </c>
      <c r="D14314">
        <v>-0.1183</v>
      </c>
      <c r="E14314">
        <v>0.86199999999999999</v>
      </c>
      <c r="F14314" t="s">
        <v>28534</v>
      </c>
    </row>
    <row r="14315" spans="1:6" x14ac:dyDescent="0.25">
      <c r="A14315">
        <v>14313</v>
      </c>
      <c r="B14315" t="s">
        <v>28535</v>
      </c>
      <c r="C14315">
        <v>259215</v>
      </c>
      <c r="D14315">
        <v>-0.1183</v>
      </c>
      <c r="E14315">
        <v>0.75149999999999995</v>
      </c>
      <c r="F14315" t="s">
        <v>28536</v>
      </c>
    </row>
    <row r="14316" spans="1:6" x14ac:dyDescent="0.25">
      <c r="A14316">
        <v>14314</v>
      </c>
      <c r="B14316" t="s">
        <v>28537</v>
      </c>
      <c r="C14316">
        <v>137868</v>
      </c>
      <c r="D14316">
        <v>-0.1183</v>
      </c>
      <c r="E14316">
        <v>0.94520000000000004</v>
      </c>
      <c r="F14316" t="s">
        <v>28538</v>
      </c>
    </row>
    <row r="14317" spans="1:6" x14ac:dyDescent="0.25">
      <c r="A14317">
        <v>14315</v>
      </c>
      <c r="B14317" t="s">
        <v>28539</v>
      </c>
      <c r="C14317">
        <v>94233</v>
      </c>
      <c r="D14317">
        <v>-0.1183</v>
      </c>
      <c r="E14317">
        <v>0.64</v>
      </c>
      <c r="F14317" t="s">
        <v>28540</v>
      </c>
    </row>
    <row r="14318" spans="1:6" x14ac:dyDescent="0.25">
      <c r="A14318">
        <v>14316</v>
      </c>
      <c r="B14318" t="s">
        <v>28541</v>
      </c>
      <c r="C14318">
        <v>1186</v>
      </c>
      <c r="D14318">
        <v>-0.11840000000000001</v>
      </c>
      <c r="E14318">
        <v>0.75129999999999997</v>
      </c>
      <c r="F14318" t="s">
        <v>28542</v>
      </c>
    </row>
    <row r="14319" spans="1:6" x14ac:dyDescent="0.25">
      <c r="A14319">
        <v>14317</v>
      </c>
      <c r="B14319" t="s">
        <v>28543</v>
      </c>
      <c r="C14319">
        <v>51702</v>
      </c>
      <c r="D14319">
        <v>-0.11840000000000001</v>
      </c>
      <c r="E14319">
        <v>0.70740000000000003</v>
      </c>
      <c r="F14319" t="s">
        <v>28544</v>
      </c>
    </row>
    <row r="14320" spans="1:6" x14ac:dyDescent="0.25">
      <c r="A14320">
        <v>14318</v>
      </c>
      <c r="B14320" t="s">
        <v>28545</v>
      </c>
      <c r="C14320">
        <v>84364</v>
      </c>
      <c r="D14320">
        <v>-0.11840000000000001</v>
      </c>
      <c r="E14320">
        <v>0.82</v>
      </c>
      <c r="F14320" t="s">
        <v>28546</v>
      </c>
    </row>
    <row r="14321" spans="1:6" x14ac:dyDescent="0.25">
      <c r="A14321">
        <v>14319</v>
      </c>
      <c r="B14321" t="s">
        <v>28547</v>
      </c>
      <c r="C14321">
        <v>128674</v>
      </c>
      <c r="D14321">
        <v>-0.11840000000000001</v>
      </c>
      <c r="E14321">
        <v>0.81769999999999998</v>
      </c>
      <c r="F14321" t="s">
        <v>28548</v>
      </c>
    </row>
    <row r="14322" spans="1:6" x14ac:dyDescent="0.25">
      <c r="A14322">
        <v>14320</v>
      </c>
      <c r="B14322" t="s">
        <v>28549</v>
      </c>
      <c r="C14322">
        <v>29882</v>
      </c>
      <c r="D14322">
        <v>-0.11840000000000001</v>
      </c>
      <c r="E14322">
        <v>0.80279999999999996</v>
      </c>
      <c r="F14322" t="s">
        <v>28550</v>
      </c>
    </row>
    <row r="14323" spans="1:6" x14ac:dyDescent="0.25">
      <c r="A14323">
        <v>14321</v>
      </c>
      <c r="B14323" t="s">
        <v>28551</v>
      </c>
      <c r="C14323">
        <v>255082</v>
      </c>
      <c r="D14323">
        <v>-0.11840000000000001</v>
      </c>
      <c r="E14323">
        <v>0.88849999999999996</v>
      </c>
      <c r="F14323" t="s">
        <v>28552</v>
      </c>
    </row>
    <row r="14324" spans="1:6" x14ac:dyDescent="0.25">
      <c r="A14324">
        <v>14322</v>
      </c>
      <c r="B14324" t="s">
        <v>28553</v>
      </c>
      <c r="C14324">
        <v>127795</v>
      </c>
      <c r="D14324">
        <v>-0.11840000000000001</v>
      </c>
      <c r="E14324">
        <v>0.84419999999999995</v>
      </c>
      <c r="F14324" t="s">
        <v>28554</v>
      </c>
    </row>
    <row r="14325" spans="1:6" x14ac:dyDescent="0.25">
      <c r="A14325">
        <v>14323</v>
      </c>
      <c r="B14325" t="s">
        <v>28555</v>
      </c>
      <c r="C14325">
        <v>115209</v>
      </c>
      <c r="D14325">
        <v>-0.11840000000000001</v>
      </c>
      <c r="E14325">
        <v>0.71699999999999997</v>
      </c>
      <c r="F14325" t="s">
        <v>28556</v>
      </c>
    </row>
    <row r="14326" spans="1:6" x14ac:dyDescent="0.25">
      <c r="A14326">
        <v>14324</v>
      </c>
      <c r="B14326" t="s">
        <v>28557</v>
      </c>
      <c r="C14326">
        <v>80298</v>
      </c>
      <c r="D14326">
        <v>-0.11849999999999999</v>
      </c>
      <c r="E14326">
        <v>0.77859999999999996</v>
      </c>
      <c r="F14326" t="s">
        <v>28558</v>
      </c>
    </row>
    <row r="14327" spans="1:6" x14ac:dyDescent="0.25">
      <c r="A14327">
        <v>14325</v>
      </c>
      <c r="B14327" t="s">
        <v>28559</v>
      </c>
      <c r="C14327">
        <v>221223</v>
      </c>
      <c r="D14327">
        <v>-0.11849999999999999</v>
      </c>
      <c r="E14327">
        <v>0.75249999999999995</v>
      </c>
      <c r="F14327" t="s">
        <v>28560</v>
      </c>
    </row>
    <row r="14328" spans="1:6" x14ac:dyDescent="0.25">
      <c r="A14328">
        <v>14326</v>
      </c>
      <c r="B14328" t="s">
        <v>28561</v>
      </c>
      <c r="C14328">
        <v>116437</v>
      </c>
      <c r="D14328">
        <v>-0.11849999999999999</v>
      </c>
      <c r="E14328">
        <v>1</v>
      </c>
      <c r="F14328" t="s">
        <v>28562</v>
      </c>
    </row>
    <row r="14329" spans="1:6" x14ac:dyDescent="0.25">
      <c r="A14329">
        <v>14327</v>
      </c>
      <c r="B14329" t="s">
        <v>28563</v>
      </c>
      <c r="C14329">
        <v>116123</v>
      </c>
      <c r="D14329">
        <v>-0.11849999999999999</v>
      </c>
      <c r="E14329">
        <v>0.88780000000000003</v>
      </c>
      <c r="F14329" t="s">
        <v>28564</v>
      </c>
    </row>
    <row r="14330" spans="1:6" x14ac:dyDescent="0.25">
      <c r="A14330">
        <v>14328</v>
      </c>
      <c r="B14330" t="s">
        <v>28565</v>
      </c>
      <c r="C14330">
        <v>222234</v>
      </c>
      <c r="D14330">
        <v>-0.11849999999999999</v>
      </c>
      <c r="E14330">
        <v>0.95199999999999996</v>
      </c>
      <c r="F14330" t="s">
        <v>28566</v>
      </c>
    </row>
    <row r="14331" spans="1:6" x14ac:dyDescent="0.25">
      <c r="A14331">
        <v>14329</v>
      </c>
      <c r="B14331" t="s">
        <v>28567</v>
      </c>
      <c r="C14331">
        <v>114780</v>
      </c>
      <c r="D14331">
        <v>-0.11849999999999999</v>
      </c>
      <c r="E14331">
        <v>0.63970000000000005</v>
      </c>
      <c r="F14331" t="s">
        <v>28568</v>
      </c>
    </row>
    <row r="14332" spans="1:6" x14ac:dyDescent="0.25">
      <c r="A14332">
        <v>14330</v>
      </c>
      <c r="B14332" t="s">
        <v>28569</v>
      </c>
      <c r="C14332">
        <v>1908</v>
      </c>
      <c r="D14332">
        <v>-0.11849999999999999</v>
      </c>
      <c r="E14332">
        <v>0.69740000000000002</v>
      </c>
      <c r="F14332" t="s">
        <v>28570</v>
      </c>
    </row>
    <row r="14333" spans="1:6" x14ac:dyDescent="0.25">
      <c r="A14333">
        <v>14331</v>
      </c>
      <c r="B14333" t="s">
        <v>28571</v>
      </c>
      <c r="C14333">
        <v>414918</v>
      </c>
      <c r="D14333">
        <v>-0.11849999999999999</v>
      </c>
      <c r="E14333">
        <v>0.74139999999999995</v>
      </c>
      <c r="F14333" t="s">
        <v>28572</v>
      </c>
    </row>
    <row r="14334" spans="1:6" x14ac:dyDescent="0.25">
      <c r="A14334">
        <v>14332</v>
      </c>
      <c r="B14334" t="s">
        <v>28573</v>
      </c>
      <c r="C14334">
        <v>390874</v>
      </c>
      <c r="D14334">
        <v>-0.1186</v>
      </c>
      <c r="E14334">
        <v>0.71399999999999997</v>
      </c>
      <c r="F14334" t="s">
        <v>28574</v>
      </c>
    </row>
    <row r="14335" spans="1:6" x14ac:dyDescent="0.25">
      <c r="A14335">
        <v>14333</v>
      </c>
      <c r="B14335" t="s">
        <v>28575</v>
      </c>
      <c r="C14335">
        <v>1791</v>
      </c>
      <c r="D14335">
        <v>-0.1186</v>
      </c>
      <c r="E14335">
        <v>0.84960000000000002</v>
      </c>
      <c r="F14335" t="s">
        <v>28576</v>
      </c>
    </row>
    <row r="14336" spans="1:6" x14ac:dyDescent="0.25">
      <c r="A14336">
        <v>14334</v>
      </c>
      <c r="B14336" t="s">
        <v>28577</v>
      </c>
      <c r="C14336">
        <v>6549</v>
      </c>
      <c r="D14336">
        <v>-0.1186</v>
      </c>
      <c r="E14336">
        <v>0.9264</v>
      </c>
      <c r="F14336" t="s">
        <v>28578</v>
      </c>
    </row>
    <row r="14337" spans="1:6" x14ac:dyDescent="0.25">
      <c r="A14337">
        <v>14335</v>
      </c>
      <c r="B14337" t="s">
        <v>28579</v>
      </c>
      <c r="C14337">
        <v>64240</v>
      </c>
      <c r="D14337">
        <v>-0.1186</v>
      </c>
      <c r="E14337">
        <v>0.80600000000000005</v>
      </c>
      <c r="F14337" t="s">
        <v>28580</v>
      </c>
    </row>
    <row r="14338" spans="1:6" x14ac:dyDescent="0.25">
      <c r="A14338">
        <v>14336</v>
      </c>
      <c r="B14338" t="s">
        <v>28581</v>
      </c>
      <c r="C14338">
        <v>121340</v>
      </c>
      <c r="D14338">
        <v>-0.1186</v>
      </c>
      <c r="E14338">
        <v>0.73160000000000003</v>
      </c>
      <c r="F14338" t="s">
        <v>28582</v>
      </c>
    </row>
    <row r="14339" spans="1:6" x14ac:dyDescent="0.25">
      <c r="A14339">
        <v>14337</v>
      </c>
      <c r="B14339" t="s">
        <v>28583</v>
      </c>
      <c r="C14339">
        <v>1007</v>
      </c>
      <c r="D14339">
        <v>-0.1186</v>
      </c>
      <c r="E14339">
        <v>0.91</v>
      </c>
      <c r="F14339" t="s">
        <v>28584</v>
      </c>
    </row>
    <row r="14340" spans="1:6" x14ac:dyDescent="0.25">
      <c r="A14340">
        <v>14338</v>
      </c>
      <c r="B14340" t="s">
        <v>28585</v>
      </c>
      <c r="C14340">
        <v>148281</v>
      </c>
      <c r="D14340">
        <v>-0.1186</v>
      </c>
      <c r="E14340">
        <v>0.83240000000000003</v>
      </c>
      <c r="F14340" t="s">
        <v>28586</v>
      </c>
    </row>
    <row r="14341" spans="1:6" x14ac:dyDescent="0.25">
      <c r="A14341">
        <v>14339</v>
      </c>
      <c r="B14341" t="s">
        <v>28587</v>
      </c>
      <c r="C14341">
        <v>9992</v>
      </c>
      <c r="D14341">
        <v>-0.1186</v>
      </c>
      <c r="E14341">
        <v>0.753</v>
      </c>
      <c r="F14341" t="s">
        <v>28588</v>
      </c>
    </row>
    <row r="14342" spans="1:6" x14ac:dyDescent="0.25">
      <c r="A14342">
        <v>14340</v>
      </c>
      <c r="B14342" t="s">
        <v>28589</v>
      </c>
      <c r="C14342">
        <v>5208</v>
      </c>
      <c r="D14342">
        <v>-0.1186</v>
      </c>
      <c r="E14342">
        <v>0.92769999999999997</v>
      </c>
      <c r="F14342" t="s">
        <v>28590</v>
      </c>
    </row>
    <row r="14343" spans="1:6" x14ac:dyDescent="0.25">
      <c r="A14343">
        <v>14341</v>
      </c>
      <c r="B14343" t="s">
        <v>28591</v>
      </c>
      <c r="C14343">
        <v>26063</v>
      </c>
      <c r="D14343">
        <v>-0.1186</v>
      </c>
      <c r="E14343">
        <v>0.85629999999999995</v>
      </c>
      <c r="F14343" t="s">
        <v>28592</v>
      </c>
    </row>
    <row r="14344" spans="1:6" x14ac:dyDescent="0.25">
      <c r="A14344">
        <v>14342</v>
      </c>
      <c r="B14344" t="s">
        <v>28593</v>
      </c>
      <c r="C14344">
        <v>80174</v>
      </c>
      <c r="D14344">
        <v>-0.1187</v>
      </c>
      <c r="E14344">
        <v>0.81899999999999995</v>
      </c>
      <c r="F14344" t="s">
        <v>28594</v>
      </c>
    </row>
    <row r="14345" spans="1:6" x14ac:dyDescent="0.25">
      <c r="A14345">
        <v>14343</v>
      </c>
      <c r="B14345" t="s">
        <v>28595</v>
      </c>
      <c r="C14345">
        <v>256933</v>
      </c>
      <c r="D14345">
        <v>-0.1187</v>
      </c>
      <c r="E14345">
        <v>0.6482</v>
      </c>
      <c r="F14345" t="s">
        <v>28596</v>
      </c>
    </row>
    <row r="14346" spans="1:6" x14ac:dyDescent="0.25">
      <c r="A14346">
        <v>14344</v>
      </c>
      <c r="B14346" t="s">
        <v>28597</v>
      </c>
      <c r="C14346">
        <v>6469</v>
      </c>
      <c r="D14346">
        <v>-0.1187</v>
      </c>
      <c r="E14346">
        <v>0.72609999999999997</v>
      </c>
      <c r="F14346" t="s">
        <v>28598</v>
      </c>
    </row>
    <row r="14347" spans="1:6" x14ac:dyDescent="0.25">
      <c r="A14347">
        <v>14345</v>
      </c>
      <c r="B14347" t="s">
        <v>28599</v>
      </c>
      <c r="C14347">
        <v>54496</v>
      </c>
      <c r="D14347">
        <v>-0.1187</v>
      </c>
      <c r="E14347">
        <v>0.81340000000000001</v>
      </c>
      <c r="F14347" t="s">
        <v>28600</v>
      </c>
    </row>
    <row r="14348" spans="1:6" x14ac:dyDescent="0.25">
      <c r="A14348">
        <v>14346</v>
      </c>
      <c r="B14348" t="s">
        <v>28601</v>
      </c>
      <c r="C14348">
        <v>286257</v>
      </c>
      <c r="D14348">
        <v>-0.1187</v>
      </c>
      <c r="E14348">
        <v>0.76559999999999995</v>
      </c>
      <c r="F14348" t="s">
        <v>28602</v>
      </c>
    </row>
    <row r="14349" spans="1:6" x14ac:dyDescent="0.25">
      <c r="A14349">
        <v>14347</v>
      </c>
      <c r="B14349" t="s">
        <v>28603</v>
      </c>
      <c r="C14349">
        <v>144404</v>
      </c>
      <c r="D14349">
        <v>-0.1187</v>
      </c>
      <c r="E14349">
        <v>0.89259999999999995</v>
      </c>
      <c r="F14349" t="s">
        <v>28604</v>
      </c>
    </row>
    <row r="14350" spans="1:6" x14ac:dyDescent="0.25">
      <c r="A14350">
        <v>14348</v>
      </c>
      <c r="B14350" t="s">
        <v>28605</v>
      </c>
      <c r="C14350">
        <v>120227</v>
      </c>
      <c r="D14350">
        <v>-0.1187</v>
      </c>
      <c r="E14350">
        <v>0.83720000000000006</v>
      </c>
      <c r="F14350" t="s">
        <v>28606</v>
      </c>
    </row>
    <row r="14351" spans="1:6" x14ac:dyDescent="0.25">
      <c r="A14351">
        <v>14349</v>
      </c>
      <c r="B14351" t="s">
        <v>28607</v>
      </c>
      <c r="C14351">
        <v>137209</v>
      </c>
      <c r="D14351">
        <v>-0.1188</v>
      </c>
      <c r="E14351">
        <v>0.94399999999999995</v>
      </c>
      <c r="F14351" t="s">
        <v>28608</v>
      </c>
    </row>
    <row r="14352" spans="1:6" x14ac:dyDescent="0.25">
      <c r="A14352">
        <v>14350</v>
      </c>
      <c r="B14352" t="s">
        <v>28609</v>
      </c>
      <c r="C14352">
        <v>84306</v>
      </c>
      <c r="D14352">
        <v>-0.1188</v>
      </c>
      <c r="E14352">
        <v>0.77149999999999996</v>
      </c>
      <c r="F14352" t="s">
        <v>28610</v>
      </c>
    </row>
    <row r="14353" spans="1:6" x14ac:dyDescent="0.25">
      <c r="A14353">
        <v>14351</v>
      </c>
      <c r="B14353" t="s">
        <v>28611</v>
      </c>
      <c r="C14353">
        <v>129685</v>
      </c>
      <c r="D14353">
        <v>-0.1188</v>
      </c>
      <c r="E14353">
        <v>0.96099999999999997</v>
      </c>
      <c r="F14353" t="s">
        <v>28612</v>
      </c>
    </row>
    <row r="14354" spans="1:6" x14ac:dyDescent="0.25">
      <c r="A14354">
        <v>14352</v>
      </c>
      <c r="B14354" t="s">
        <v>28613</v>
      </c>
      <c r="C14354">
        <v>5618</v>
      </c>
      <c r="D14354">
        <v>-0.11890000000000001</v>
      </c>
      <c r="E14354">
        <v>0.83360000000000001</v>
      </c>
      <c r="F14354" t="s">
        <v>28614</v>
      </c>
    </row>
    <row r="14355" spans="1:6" x14ac:dyDescent="0.25">
      <c r="A14355">
        <v>14353</v>
      </c>
      <c r="B14355" t="s">
        <v>28615</v>
      </c>
      <c r="C14355">
        <v>152195</v>
      </c>
      <c r="D14355">
        <v>-0.11890000000000001</v>
      </c>
      <c r="E14355">
        <v>0.95120000000000005</v>
      </c>
      <c r="F14355" t="s">
        <v>28616</v>
      </c>
    </row>
    <row r="14356" spans="1:6" x14ac:dyDescent="0.25">
      <c r="A14356">
        <v>14354</v>
      </c>
      <c r="B14356" t="s">
        <v>28617</v>
      </c>
      <c r="C14356">
        <v>7783</v>
      </c>
      <c r="D14356">
        <v>-0.11890000000000001</v>
      </c>
      <c r="E14356">
        <v>0.75819999999999999</v>
      </c>
      <c r="F14356" t="s">
        <v>28618</v>
      </c>
    </row>
    <row r="14357" spans="1:6" x14ac:dyDescent="0.25">
      <c r="A14357">
        <v>14355</v>
      </c>
      <c r="B14357" t="s">
        <v>28619</v>
      </c>
      <c r="C14357">
        <v>9153</v>
      </c>
      <c r="D14357">
        <v>-0.11890000000000001</v>
      </c>
      <c r="E14357">
        <v>0.85860000000000003</v>
      </c>
      <c r="F14357" t="s">
        <v>28620</v>
      </c>
    </row>
    <row r="14358" spans="1:6" x14ac:dyDescent="0.25">
      <c r="A14358">
        <v>14356</v>
      </c>
      <c r="B14358" t="s">
        <v>28621</v>
      </c>
      <c r="C14358">
        <v>51368</v>
      </c>
      <c r="D14358">
        <v>-0.11890000000000001</v>
      </c>
      <c r="E14358">
        <v>0.78110000000000002</v>
      </c>
      <c r="F14358" t="s">
        <v>28622</v>
      </c>
    </row>
    <row r="14359" spans="1:6" x14ac:dyDescent="0.25">
      <c r="A14359">
        <v>14357</v>
      </c>
      <c r="B14359" t="s">
        <v>28623</v>
      </c>
      <c r="C14359">
        <v>3443</v>
      </c>
      <c r="D14359">
        <v>-0.11890000000000001</v>
      </c>
      <c r="E14359">
        <v>0.83099999999999996</v>
      </c>
      <c r="F14359" t="s">
        <v>28624</v>
      </c>
    </row>
    <row r="14360" spans="1:6" x14ac:dyDescent="0.25">
      <c r="A14360">
        <v>14358</v>
      </c>
      <c r="B14360" t="s">
        <v>28625</v>
      </c>
      <c r="C14360">
        <v>388714</v>
      </c>
      <c r="D14360">
        <v>-0.11890000000000001</v>
      </c>
      <c r="E14360">
        <v>0.67200000000000004</v>
      </c>
      <c r="F14360" t="s">
        <v>28626</v>
      </c>
    </row>
    <row r="14361" spans="1:6" x14ac:dyDescent="0.25">
      <c r="A14361">
        <v>14359</v>
      </c>
      <c r="B14361" t="s">
        <v>28627</v>
      </c>
      <c r="C14361">
        <v>23016</v>
      </c>
      <c r="D14361">
        <v>-0.11890000000000001</v>
      </c>
      <c r="E14361">
        <v>0.81240000000000001</v>
      </c>
      <c r="F14361" t="s">
        <v>28628</v>
      </c>
    </row>
    <row r="14362" spans="1:6" x14ac:dyDescent="0.25">
      <c r="A14362">
        <v>14360</v>
      </c>
      <c r="B14362" t="s">
        <v>28629</v>
      </c>
      <c r="C14362">
        <v>11054</v>
      </c>
      <c r="D14362">
        <v>-0.11890000000000001</v>
      </c>
      <c r="E14362">
        <v>0.71799999999999997</v>
      </c>
      <c r="F14362" t="s">
        <v>28630</v>
      </c>
    </row>
    <row r="14363" spans="1:6" x14ac:dyDescent="0.25">
      <c r="A14363">
        <v>14361</v>
      </c>
      <c r="B14363" t="s">
        <v>28631</v>
      </c>
      <c r="C14363">
        <v>1412</v>
      </c>
      <c r="D14363">
        <v>-0.11899999999999999</v>
      </c>
      <c r="E14363">
        <v>0.77869999999999995</v>
      </c>
      <c r="F14363" t="s">
        <v>28632</v>
      </c>
    </row>
    <row r="14364" spans="1:6" x14ac:dyDescent="0.25">
      <c r="A14364">
        <v>14362</v>
      </c>
      <c r="B14364" t="s">
        <v>28633</v>
      </c>
      <c r="C14364">
        <v>84681</v>
      </c>
      <c r="D14364">
        <v>-0.11899999999999999</v>
      </c>
      <c r="E14364">
        <v>0.8276</v>
      </c>
      <c r="F14364" t="s">
        <v>28634</v>
      </c>
    </row>
    <row r="14365" spans="1:6" x14ac:dyDescent="0.25">
      <c r="A14365">
        <v>14363</v>
      </c>
      <c r="B14365" t="s">
        <v>28635</v>
      </c>
      <c r="C14365">
        <v>570</v>
      </c>
      <c r="D14365">
        <v>-0.11899999999999999</v>
      </c>
      <c r="E14365">
        <v>0.80910000000000004</v>
      </c>
      <c r="F14365" t="s">
        <v>28636</v>
      </c>
    </row>
    <row r="14366" spans="1:6" x14ac:dyDescent="0.25">
      <c r="A14366">
        <v>14364</v>
      </c>
      <c r="B14366" t="s">
        <v>28637</v>
      </c>
      <c r="C14366">
        <v>51332</v>
      </c>
      <c r="D14366">
        <v>-0.11899999999999999</v>
      </c>
      <c r="E14366">
        <v>0.66759999999999997</v>
      </c>
      <c r="F14366" t="s">
        <v>28638</v>
      </c>
    </row>
    <row r="14367" spans="1:6" x14ac:dyDescent="0.25">
      <c r="A14367">
        <v>14365</v>
      </c>
      <c r="B14367" t="s">
        <v>28639</v>
      </c>
      <c r="C14367">
        <v>128876</v>
      </c>
      <c r="D14367">
        <v>-0.11899999999999999</v>
      </c>
      <c r="E14367">
        <v>0.82740000000000002</v>
      </c>
      <c r="F14367" t="s">
        <v>28640</v>
      </c>
    </row>
    <row r="14368" spans="1:6" x14ac:dyDescent="0.25">
      <c r="A14368">
        <v>14366</v>
      </c>
      <c r="B14368" t="s">
        <v>28641</v>
      </c>
      <c r="C14368">
        <v>6573</v>
      </c>
      <c r="D14368">
        <v>-0.1191</v>
      </c>
      <c r="E14368">
        <v>0.76549999999999996</v>
      </c>
      <c r="F14368" t="s">
        <v>28642</v>
      </c>
    </row>
    <row r="14369" spans="1:6" x14ac:dyDescent="0.25">
      <c r="A14369">
        <v>14367</v>
      </c>
      <c r="B14369" t="s">
        <v>28643</v>
      </c>
      <c r="C14369">
        <v>26576</v>
      </c>
      <c r="D14369">
        <v>-0.1191</v>
      </c>
      <c r="E14369">
        <v>0.62819999999999998</v>
      </c>
      <c r="F14369" t="s">
        <v>28644</v>
      </c>
    </row>
    <row r="14370" spans="1:6" x14ac:dyDescent="0.25">
      <c r="A14370">
        <v>14368</v>
      </c>
      <c r="B14370" t="s">
        <v>28645</v>
      </c>
      <c r="C14370">
        <v>112939</v>
      </c>
      <c r="D14370">
        <v>-0.1191</v>
      </c>
      <c r="E14370">
        <v>0.80569999999999997</v>
      </c>
      <c r="F14370" t="s">
        <v>28646</v>
      </c>
    </row>
    <row r="14371" spans="1:6" x14ac:dyDescent="0.25">
      <c r="A14371">
        <v>14369</v>
      </c>
      <c r="B14371" t="s">
        <v>28647</v>
      </c>
      <c r="C14371">
        <v>196446</v>
      </c>
      <c r="D14371">
        <v>-0.1191</v>
      </c>
      <c r="E14371">
        <v>0.95389999999999997</v>
      </c>
      <c r="F14371" t="s">
        <v>28648</v>
      </c>
    </row>
    <row r="14372" spans="1:6" x14ac:dyDescent="0.25">
      <c r="A14372">
        <v>14370</v>
      </c>
      <c r="B14372" t="s">
        <v>28649</v>
      </c>
      <c r="C14372">
        <v>3889</v>
      </c>
      <c r="D14372">
        <v>-0.1191</v>
      </c>
      <c r="E14372">
        <v>0.66879999999999995</v>
      </c>
      <c r="F14372" t="s">
        <v>28650</v>
      </c>
    </row>
    <row r="14373" spans="1:6" x14ac:dyDescent="0.25">
      <c r="A14373">
        <v>14371</v>
      </c>
      <c r="B14373" t="s">
        <v>28651</v>
      </c>
      <c r="C14373">
        <v>6344</v>
      </c>
      <c r="D14373">
        <v>-0.1191</v>
      </c>
      <c r="E14373">
        <v>0.65549999999999997</v>
      </c>
      <c r="F14373" t="s">
        <v>28652</v>
      </c>
    </row>
    <row r="14374" spans="1:6" x14ac:dyDescent="0.25">
      <c r="A14374">
        <v>14372</v>
      </c>
      <c r="B14374" t="s">
        <v>28653</v>
      </c>
      <c r="C14374">
        <v>26648</v>
      </c>
      <c r="D14374">
        <v>-0.1191</v>
      </c>
      <c r="E14374">
        <v>0.82920000000000005</v>
      </c>
      <c r="F14374" t="s">
        <v>28654</v>
      </c>
    </row>
    <row r="14375" spans="1:6" x14ac:dyDescent="0.25">
      <c r="A14375">
        <v>14373</v>
      </c>
      <c r="B14375" t="s">
        <v>28655</v>
      </c>
      <c r="C14375">
        <v>79748</v>
      </c>
      <c r="D14375">
        <v>-0.1192</v>
      </c>
      <c r="E14375">
        <v>0.63270000000000004</v>
      </c>
      <c r="F14375" t="s">
        <v>28656</v>
      </c>
    </row>
    <row r="14376" spans="1:6" x14ac:dyDescent="0.25">
      <c r="A14376">
        <v>14374</v>
      </c>
      <c r="B14376" s="1">
        <v>37865</v>
      </c>
      <c r="C14376">
        <v>55964</v>
      </c>
      <c r="D14376">
        <v>-0.1192</v>
      </c>
      <c r="E14376">
        <v>0.90559999999999996</v>
      </c>
      <c r="F14376" t="s">
        <v>28657</v>
      </c>
    </row>
    <row r="14377" spans="1:6" x14ac:dyDescent="0.25">
      <c r="A14377">
        <v>14375</v>
      </c>
      <c r="B14377" t="s">
        <v>28658</v>
      </c>
      <c r="C14377">
        <v>388585</v>
      </c>
      <c r="D14377">
        <v>-0.1192</v>
      </c>
      <c r="E14377">
        <v>0.78739999999999999</v>
      </c>
      <c r="F14377" t="s">
        <v>28659</v>
      </c>
    </row>
    <row r="14378" spans="1:6" x14ac:dyDescent="0.25">
      <c r="A14378">
        <v>14376</v>
      </c>
      <c r="B14378" t="s">
        <v>28660</v>
      </c>
      <c r="C14378">
        <v>283673</v>
      </c>
      <c r="D14378">
        <v>-0.1192</v>
      </c>
      <c r="E14378">
        <v>0.78280000000000005</v>
      </c>
      <c r="F14378" t="s">
        <v>28661</v>
      </c>
    </row>
    <row r="14379" spans="1:6" x14ac:dyDescent="0.25">
      <c r="A14379">
        <v>14377</v>
      </c>
      <c r="B14379" t="s">
        <v>28662</v>
      </c>
      <c r="C14379">
        <v>23368</v>
      </c>
      <c r="D14379">
        <v>-0.1193</v>
      </c>
      <c r="E14379">
        <v>0.91610000000000003</v>
      </c>
      <c r="F14379" t="s">
        <v>28663</v>
      </c>
    </row>
    <row r="14380" spans="1:6" x14ac:dyDescent="0.25">
      <c r="A14380">
        <v>14378</v>
      </c>
      <c r="B14380" t="s">
        <v>28664</v>
      </c>
      <c r="C14380">
        <v>1468</v>
      </c>
      <c r="D14380">
        <v>-0.1193</v>
      </c>
      <c r="E14380">
        <v>0.79200000000000004</v>
      </c>
      <c r="F14380" t="s">
        <v>28665</v>
      </c>
    </row>
    <row r="14381" spans="1:6" x14ac:dyDescent="0.25">
      <c r="A14381">
        <v>14379</v>
      </c>
      <c r="B14381" t="s">
        <v>28666</v>
      </c>
      <c r="C14381">
        <v>64111</v>
      </c>
      <c r="D14381">
        <v>-0.1193</v>
      </c>
      <c r="E14381">
        <v>0.82899999999999996</v>
      </c>
      <c r="F14381" t="s">
        <v>28667</v>
      </c>
    </row>
    <row r="14382" spans="1:6" x14ac:dyDescent="0.25">
      <c r="A14382">
        <v>14380</v>
      </c>
      <c r="B14382" t="s">
        <v>28668</v>
      </c>
      <c r="C14382">
        <v>57710</v>
      </c>
      <c r="D14382">
        <v>-0.1193</v>
      </c>
      <c r="E14382">
        <v>0.65600000000000003</v>
      </c>
      <c r="F14382" t="s">
        <v>28668</v>
      </c>
    </row>
    <row r="14383" spans="1:6" x14ac:dyDescent="0.25">
      <c r="A14383">
        <v>14381</v>
      </c>
      <c r="B14383" t="s">
        <v>28669</v>
      </c>
      <c r="C14383">
        <v>5969</v>
      </c>
      <c r="D14383">
        <v>-0.1193</v>
      </c>
      <c r="E14383">
        <v>0.68440000000000001</v>
      </c>
      <c r="F14383" t="s">
        <v>28670</v>
      </c>
    </row>
    <row r="14384" spans="1:6" x14ac:dyDescent="0.25">
      <c r="A14384">
        <v>14382</v>
      </c>
      <c r="B14384" t="s">
        <v>28671</v>
      </c>
      <c r="C14384">
        <v>26285</v>
      </c>
      <c r="D14384">
        <v>-0.1193</v>
      </c>
      <c r="E14384">
        <v>0.67610000000000003</v>
      </c>
      <c r="F14384" t="s">
        <v>28672</v>
      </c>
    </row>
    <row r="14385" spans="1:6" x14ac:dyDescent="0.25">
      <c r="A14385">
        <v>14383</v>
      </c>
      <c r="B14385" t="s">
        <v>28673</v>
      </c>
      <c r="C14385">
        <v>1133</v>
      </c>
      <c r="D14385">
        <v>-0.1193</v>
      </c>
      <c r="E14385">
        <v>0.68459999999999999</v>
      </c>
      <c r="F14385" t="s">
        <v>28674</v>
      </c>
    </row>
    <row r="14386" spans="1:6" x14ac:dyDescent="0.25">
      <c r="A14386">
        <v>14384</v>
      </c>
      <c r="B14386" t="s">
        <v>28675</v>
      </c>
      <c r="C14386">
        <v>1677</v>
      </c>
      <c r="D14386">
        <v>-0.1193</v>
      </c>
      <c r="E14386">
        <v>0.82699999999999996</v>
      </c>
      <c r="F14386" t="s">
        <v>28676</v>
      </c>
    </row>
    <row r="14387" spans="1:6" x14ac:dyDescent="0.25">
      <c r="A14387">
        <v>14385</v>
      </c>
      <c r="B14387" t="s">
        <v>28677</v>
      </c>
      <c r="C14387">
        <v>150572</v>
      </c>
      <c r="D14387">
        <v>-0.11940000000000001</v>
      </c>
      <c r="E14387">
        <v>0.68240000000000001</v>
      </c>
      <c r="F14387" t="s">
        <v>28678</v>
      </c>
    </row>
    <row r="14388" spans="1:6" x14ac:dyDescent="0.25">
      <c r="A14388">
        <v>14386</v>
      </c>
      <c r="B14388" t="s">
        <v>28679</v>
      </c>
      <c r="C14388">
        <v>147727</v>
      </c>
      <c r="D14388">
        <v>-0.11940000000000001</v>
      </c>
      <c r="E14388">
        <v>0.877</v>
      </c>
      <c r="F14388" t="s">
        <v>28680</v>
      </c>
    </row>
    <row r="14389" spans="1:6" x14ac:dyDescent="0.25">
      <c r="A14389">
        <v>14387</v>
      </c>
      <c r="B14389" t="s">
        <v>28681</v>
      </c>
      <c r="C14389">
        <v>6370</v>
      </c>
      <c r="D14389">
        <v>-0.11940000000000001</v>
      </c>
      <c r="E14389">
        <v>0.73260000000000003</v>
      </c>
      <c r="F14389" t="s">
        <v>28682</v>
      </c>
    </row>
    <row r="14390" spans="1:6" x14ac:dyDescent="0.25">
      <c r="A14390">
        <v>14388</v>
      </c>
      <c r="B14390" t="s">
        <v>28683</v>
      </c>
      <c r="C14390">
        <v>1427</v>
      </c>
      <c r="D14390">
        <v>-0.11940000000000001</v>
      </c>
      <c r="E14390">
        <v>0.91669999999999996</v>
      </c>
      <c r="F14390" t="s">
        <v>28684</v>
      </c>
    </row>
    <row r="14391" spans="1:6" x14ac:dyDescent="0.25">
      <c r="A14391">
        <v>14389</v>
      </c>
      <c r="B14391" t="s">
        <v>28685</v>
      </c>
      <c r="C14391">
        <v>90019</v>
      </c>
      <c r="D14391">
        <v>-0.11940000000000001</v>
      </c>
      <c r="E14391">
        <v>0.72219999999999995</v>
      </c>
      <c r="F14391" t="s">
        <v>28686</v>
      </c>
    </row>
    <row r="14392" spans="1:6" x14ac:dyDescent="0.25">
      <c r="A14392">
        <v>14390</v>
      </c>
      <c r="B14392" t="s">
        <v>28687</v>
      </c>
      <c r="C14392">
        <v>165186</v>
      </c>
      <c r="D14392">
        <v>-0.11940000000000001</v>
      </c>
      <c r="E14392">
        <v>0.82789999999999997</v>
      </c>
      <c r="F14392" t="s">
        <v>28688</v>
      </c>
    </row>
    <row r="14393" spans="1:6" x14ac:dyDescent="0.25">
      <c r="A14393">
        <v>14391</v>
      </c>
      <c r="B14393" t="s">
        <v>28689</v>
      </c>
      <c r="C14393">
        <v>1142</v>
      </c>
      <c r="D14393">
        <v>-0.11940000000000001</v>
      </c>
      <c r="E14393">
        <v>0.76380000000000003</v>
      </c>
      <c r="F14393" t="s">
        <v>28690</v>
      </c>
    </row>
    <row r="14394" spans="1:6" x14ac:dyDescent="0.25">
      <c r="A14394">
        <v>14392</v>
      </c>
      <c r="B14394" t="s">
        <v>28691</v>
      </c>
      <c r="C14394">
        <v>116238</v>
      </c>
      <c r="D14394">
        <v>-0.11940000000000001</v>
      </c>
      <c r="E14394">
        <v>0.87739999999999996</v>
      </c>
      <c r="F14394" t="s">
        <v>28692</v>
      </c>
    </row>
    <row r="14395" spans="1:6" x14ac:dyDescent="0.25">
      <c r="A14395">
        <v>14393</v>
      </c>
      <c r="B14395" t="s">
        <v>28693</v>
      </c>
      <c r="C14395">
        <v>91544</v>
      </c>
      <c r="D14395">
        <v>-0.1195</v>
      </c>
      <c r="E14395">
        <v>0.85040000000000004</v>
      </c>
      <c r="F14395" t="s">
        <v>28694</v>
      </c>
    </row>
    <row r="14396" spans="1:6" x14ac:dyDescent="0.25">
      <c r="A14396">
        <v>14394</v>
      </c>
      <c r="B14396" t="s">
        <v>28695</v>
      </c>
      <c r="C14396">
        <v>284837</v>
      </c>
      <c r="D14396">
        <v>-0.1195</v>
      </c>
      <c r="E14396">
        <v>0.90739999999999998</v>
      </c>
      <c r="F14396" t="s">
        <v>28696</v>
      </c>
    </row>
    <row r="14397" spans="1:6" x14ac:dyDescent="0.25">
      <c r="A14397">
        <v>14395</v>
      </c>
      <c r="B14397" t="s">
        <v>28697</v>
      </c>
      <c r="C14397">
        <v>163702</v>
      </c>
      <c r="D14397">
        <v>-0.1195</v>
      </c>
      <c r="E14397">
        <v>0.94579999999999997</v>
      </c>
      <c r="F14397" t="s">
        <v>28698</v>
      </c>
    </row>
    <row r="14398" spans="1:6" x14ac:dyDescent="0.25">
      <c r="A14398">
        <v>14396</v>
      </c>
      <c r="B14398" t="s">
        <v>28699</v>
      </c>
      <c r="C14398">
        <v>285668</v>
      </c>
      <c r="D14398">
        <v>-0.1195</v>
      </c>
      <c r="E14398">
        <v>0.81699999999999995</v>
      </c>
      <c r="F14398" t="s">
        <v>28700</v>
      </c>
    </row>
    <row r="14399" spans="1:6" x14ac:dyDescent="0.25">
      <c r="A14399">
        <v>14397</v>
      </c>
      <c r="B14399" t="s">
        <v>28701</v>
      </c>
      <c r="C14399">
        <v>5657</v>
      </c>
      <c r="D14399">
        <v>-0.1195</v>
      </c>
      <c r="E14399">
        <v>0.75880000000000003</v>
      </c>
      <c r="F14399" t="s">
        <v>28702</v>
      </c>
    </row>
    <row r="14400" spans="1:6" x14ac:dyDescent="0.25">
      <c r="A14400">
        <v>14398</v>
      </c>
      <c r="B14400" t="s">
        <v>28703</v>
      </c>
      <c r="C14400">
        <v>11181</v>
      </c>
      <c r="D14400">
        <v>-0.1195</v>
      </c>
      <c r="E14400">
        <v>0.84460000000000002</v>
      </c>
      <c r="F14400" t="s">
        <v>28704</v>
      </c>
    </row>
    <row r="14401" spans="1:6" x14ac:dyDescent="0.25">
      <c r="A14401">
        <v>14399</v>
      </c>
      <c r="B14401" t="s">
        <v>28705</v>
      </c>
      <c r="C14401">
        <v>339</v>
      </c>
      <c r="D14401">
        <v>-0.1195</v>
      </c>
      <c r="E14401">
        <v>0.78859999999999997</v>
      </c>
      <c r="F14401" t="s">
        <v>28706</v>
      </c>
    </row>
    <row r="14402" spans="1:6" x14ac:dyDescent="0.25">
      <c r="A14402">
        <v>14400</v>
      </c>
      <c r="B14402" t="s">
        <v>28707</v>
      </c>
      <c r="C14402">
        <v>257357</v>
      </c>
      <c r="D14402">
        <v>-0.1195</v>
      </c>
      <c r="E14402">
        <v>0.72729999999999995</v>
      </c>
      <c r="F14402" t="s">
        <v>28708</v>
      </c>
    </row>
    <row r="14403" spans="1:6" x14ac:dyDescent="0.25">
      <c r="A14403">
        <v>14401</v>
      </c>
      <c r="B14403" t="s">
        <v>28709</v>
      </c>
      <c r="C14403">
        <v>84215</v>
      </c>
      <c r="D14403">
        <v>-0.1196</v>
      </c>
      <c r="E14403">
        <v>0.79630000000000001</v>
      </c>
      <c r="F14403" t="s">
        <v>28710</v>
      </c>
    </row>
    <row r="14404" spans="1:6" x14ac:dyDescent="0.25">
      <c r="A14404">
        <v>14402</v>
      </c>
      <c r="B14404" t="s">
        <v>28711</v>
      </c>
      <c r="C14404">
        <v>26276</v>
      </c>
      <c r="D14404">
        <v>-0.1196</v>
      </c>
      <c r="E14404">
        <v>0.86890000000000001</v>
      </c>
      <c r="F14404" t="s">
        <v>28712</v>
      </c>
    </row>
    <row r="14405" spans="1:6" x14ac:dyDescent="0.25">
      <c r="A14405">
        <v>14403</v>
      </c>
      <c r="B14405" t="s">
        <v>28713</v>
      </c>
      <c r="C14405">
        <v>462</v>
      </c>
      <c r="D14405">
        <v>-0.1196</v>
      </c>
      <c r="E14405">
        <v>0.83699999999999997</v>
      </c>
      <c r="F14405" t="s">
        <v>28714</v>
      </c>
    </row>
    <row r="14406" spans="1:6" x14ac:dyDescent="0.25">
      <c r="A14406">
        <v>14404</v>
      </c>
      <c r="B14406" t="s">
        <v>28715</v>
      </c>
      <c r="C14406">
        <v>202865</v>
      </c>
      <c r="D14406">
        <v>-0.1196</v>
      </c>
      <c r="E14406">
        <v>0.84109999999999996</v>
      </c>
      <c r="F14406" t="s">
        <v>28716</v>
      </c>
    </row>
    <row r="14407" spans="1:6" x14ac:dyDescent="0.25">
      <c r="A14407">
        <v>14405</v>
      </c>
      <c r="B14407" t="s">
        <v>28717</v>
      </c>
      <c r="C14407">
        <v>51716</v>
      </c>
      <c r="D14407">
        <v>-0.1196</v>
      </c>
      <c r="E14407">
        <v>0.74739999999999995</v>
      </c>
      <c r="F14407" t="s">
        <v>28718</v>
      </c>
    </row>
    <row r="14408" spans="1:6" x14ac:dyDescent="0.25">
      <c r="A14408">
        <v>14406</v>
      </c>
      <c r="B14408" t="s">
        <v>28719</v>
      </c>
      <c r="C14408">
        <v>4543</v>
      </c>
      <c r="D14408">
        <v>-0.1196</v>
      </c>
      <c r="E14408">
        <v>0.84709999999999996</v>
      </c>
      <c r="F14408" t="s">
        <v>28720</v>
      </c>
    </row>
    <row r="14409" spans="1:6" x14ac:dyDescent="0.25">
      <c r="A14409">
        <v>14407</v>
      </c>
      <c r="B14409" t="s">
        <v>28721</v>
      </c>
      <c r="C14409">
        <v>4880</v>
      </c>
      <c r="D14409">
        <v>-0.1196</v>
      </c>
      <c r="E14409">
        <v>0.82799999999999996</v>
      </c>
      <c r="F14409" t="s">
        <v>28722</v>
      </c>
    </row>
    <row r="14410" spans="1:6" x14ac:dyDescent="0.25">
      <c r="A14410">
        <v>14408</v>
      </c>
      <c r="B14410" t="s">
        <v>28723</v>
      </c>
      <c r="C14410">
        <v>8929</v>
      </c>
      <c r="D14410">
        <v>-0.1196</v>
      </c>
      <c r="E14410">
        <v>0.74209999999999998</v>
      </c>
      <c r="F14410" t="s">
        <v>28724</v>
      </c>
    </row>
    <row r="14411" spans="1:6" x14ac:dyDescent="0.25">
      <c r="A14411">
        <v>14409</v>
      </c>
      <c r="B14411" t="s">
        <v>28725</v>
      </c>
      <c r="C14411">
        <v>81030</v>
      </c>
      <c r="D14411">
        <v>-0.1197</v>
      </c>
      <c r="E14411">
        <v>0.75419999999999998</v>
      </c>
      <c r="F14411" t="s">
        <v>28726</v>
      </c>
    </row>
    <row r="14412" spans="1:6" x14ac:dyDescent="0.25">
      <c r="A14412">
        <v>14410</v>
      </c>
      <c r="B14412" t="s">
        <v>28727</v>
      </c>
      <c r="C14412">
        <v>285696</v>
      </c>
      <c r="D14412">
        <v>-0.1197</v>
      </c>
      <c r="E14412">
        <v>0.90339999999999998</v>
      </c>
      <c r="F14412" t="s">
        <v>28728</v>
      </c>
    </row>
    <row r="14413" spans="1:6" x14ac:dyDescent="0.25">
      <c r="A14413">
        <v>14411</v>
      </c>
      <c r="B14413" t="s">
        <v>28729</v>
      </c>
      <c r="C14413">
        <v>8277</v>
      </c>
      <c r="D14413">
        <v>-0.1197</v>
      </c>
      <c r="E14413">
        <v>0.82310000000000005</v>
      </c>
      <c r="F14413" t="s">
        <v>28730</v>
      </c>
    </row>
    <row r="14414" spans="1:6" x14ac:dyDescent="0.25">
      <c r="A14414">
        <v>14412</v>
      </c>
      <c r="B14414" t="s">
        <v>28731</v>
      </c>
      <c r="C14414">
        <v>513</v>
      </c>
      <c r="D14414">
        <v>-0.1197</v>
      </c>
      <c r="E14414">
        <v>0.75390000000000001</v>
      </c>
      <c r="F14414" t="s">
        <v>28732</v>
      </c>
    </row>
    <row r="14415" spans="1:6" x14ac:dyDescent="0.25">
      <c r="A14415">
        <v>14413</v>
      </c>
      <c r="B14415" t="s">
        <v>28733</v>
      </c>
      <c r="C14415">
        <v>6939</v>
      </c>
      <c r="D14415">
        <v>-0.1197</v>
      </c>
      <c r="E14415">
        <v>0.72040000000000004</v>
      </c>
      <c r="F14415" t="s">
        <v>28734</v>
      </c>
    </row>
    <row r="14416" spans="1:6" x14ac:dyDescent="0.25">
      <c r="A14416">
        <v>14414</v>
      </c>
      <c r="B14416" t="s">
        <v>28735</v>
      </c>
      <c r="C14416">
        <v>10858</v>
      </c>
      <c r="D14416">
        <v>-0.1197</v>
      </c>
      <c r="E14416">
        <v>0.74370000000000003</v>
      </c>
      <c r="F14416" t="s">
        <v>28736</v>
      </c>
    </row>
    <row r="14417" spans="1:6" x14ac:dyDescent="0.25">
      <c r="A14417">
        <v>14415</v>
      </c>
      <c r="B14417" t="s">
        <v>28737</v>
      </c>
      <c r="C14417">
        <v>51282</v>
      </c>
      <c r="D14417">
        <v>-0.1198</v>
      </c>
      <c r="E14417">
        <v>0.77790000000000004</v>
      </c>
      <c r="F14417" t="s">
        <v>28738</v>
      </c>
    </row>
    <row r="14418" spans="1:6" x14ac:dyDescent="0.25">
      <c r="A14418">
        <v>14416</v>
      </c>
      <c r="B14418" t="s">
        <v>28739</v>
      </c>
      <c r="C14418">
        <v>64063</v>
      </c>
      <c r="D14418">
        <v>-0.1198</v>
      </c>
      <c r="E14418">
        <v>0.72599999999999998</v>
      </c>
      <c r="F14418" t="s">
        <v>28740</v>
      </c>
    </row>
    <row r="14419" spans="1:6" x14ac:dyDescent="0.25">
      <c r="A14419">
        <v>14417</v>
      </c>
      <c r="B14419" t="s">
        <v>28741</v>
      </c>
      <c r="C14419">
        <v>151477</v>
      </c>
      <c r="D14419">
        <v>-0.1198</v>
      </c>
      <c r="E14419">
        <v>0.95960000000000001</v>
      </c>
      <c r="F14419" t="s">
        <v>28742</v>
      </c>
    </row>
    <row r="14420" spans="1:6" x14ac:dyDescent="0.25">
      <c r="A14420">
        <v>14418</v>
      </c>
      <c r="B14420" t="s">
        <v>28743</v>
      </c>
      <c r="C14420">
        <v>284325</v>
      </c>
      <c r="D14420">
        <v>-0.1198</v>
      </c>
      <c r="E14420">
        <v>0.87450000000000006</v>
      </c>
      <c r="F14420" t="s">
        <v>28744</v>
      </c>
    </row>
    <row r="14421" spans="1:6" x14ac:dyDescent="0.25">
      <c r="A14421">
        <v>14419</v>
      </c>
      <c r="B14421" t="s">
        <v>28745</v>
      </c>
      <c r="C14421">
        <v>25861</v>
      </c>
      <c r="D14421">
        <v>-0.1198</v>
      </c>
      <c r="E14421">
        <v>0.83630000000000004</v>
      </c>
      <c r="F14421" t="s">
        <v>28746</v>
      </c>
    </row>
    <row r="14422" spans="1:6" x14ac:dyDescent="0.25">
      <c r="A14422">
        <v>14420</v>
      </c>
      <c r="B14422" t="s">
        <v>28747</v>
      </c>
      <c r="C14422">
        <v>164380</v>
      </c>
      <c r="D14422">
        <v>-0.1198</v>
      </c>
      <c r="E14422">
        <v>0.86799999999999999</v>
      </c>
      <c r="F14422" t="s">
        <v>28748</v>
      </c>
    </row>
    <row r="14423" spans="1:6" x14ac:dyDescent="0.25">
      <c r="A14423">
        <v>14421</v>
      </c>
      <c r="B14423" t="s">
        <v>28749</v>
      </c>
      <c r="C14423">
        <v>10223</v>
      </c>
      <c r="D14423">
        <v>-0.1198</v>
      </c>
      <c r="E14423">
        <v>0.79979999999999996</v>
      </c>
      <c r="F14423" t="s">
        <v>28750</v>
      </c>
    </row>
    <row r="14424" spans="1:6" x14ac:dyDescent="0.25">
      <c r="A14424">
        <v>14422</v>
      </c>
      <c r="B14424" t="s">
        <v>28751</v>
      </c>
      <c r="C14424">
        <v>7748</v>
      </c>
      <c r="D14424">
        <v>-0.1198</v>
      </c>
      <c r="E14424">
        <v>0.71730000000000005</v>
      </c>
      <c r="F14424" t="s">
        <v>28752</v>
      </c>
    </row>
    <row r="14425" spans="1:6" x14ac:dyDescent="0.25">
      <c r="A14425">
        <v>14423</v>
      </c>
      <c r="B14425" t="s">
        <v>28753</v>
      </c>
      <c r="C14425">
        <v>56996</v>
      </c>
      <c r="D14425">
        <v>-0.1198</v>
      </c>
      <c r="E14425">
        <v>0.76349999999999996</v>
      </c>
      <c r="F14425" t="s">
        <v>28754</v>
      </c>
    </row>
    <row r="14426" spans="1:6" x14ac:dyDescent="0.25">
      <c r="A14426">
        <v>14424</v>
      </c>
      <c r="B14426" t="s">
        <v>28755</v>
      </c>
      <c r="C14426">
        <v>959</v>
      </c>
      <c r="D14426">
        <v>-0.11990000000000001</v>
      </c>
      <c r="E14426">
        <v>0.79790000000000005</v>
      </c>
      <c r="F14426" t="s">
        <v>28756</v>
      </c>
    </row>
    <row r="14427" spans="1:6" x14ac:dyDescent="0.25">
      <c r="A14427">
        <v>14425</v>
      </c>
      <c r="B14427" t="s">
        <v>28757</v>
      </c>
      <c r="C14427">
        <v>5024</v>
      </c>
      <c r="D14427">
        <v>-0.11990000000000001</v>
      </c>
      <c r="E14427">
        <v>0.77990000000000004</v>
      </c>
      <c r="F14427" t="s">
        <v>28758</v>
      </c>
    </row>
    <row r="14428" spans="1:6" x14ac:dyDescent="0.25">
      <c r="A14428">
        <v>14426</v>
      </c>
      <c r="B14428" t="s">
        <v>28759</v>
      </c>
      <c r="C14428">
        <v>2931</v>
      </c>
      <c r="D14428">
        <v>-0.11990000000000001</v>
      </c>
      <c r="E14428">
        <v>0.7823</v>
      </c>
      <c r="F14428" t="s">
        <v>28760</v>
      </c>
    </row>
    <row r="14429" spans="1:6" x14ac:dyDescent="0.25">
      <c r="A14429">
        <v>14427</v>
      </c>
      <c r="B14429" t="s">
        <v>28761</v>
      </c>
      <c r="C14429">
        <v>26211</v>
      </c>
      <c r="D14429">
        <v>-0.11990000000000001</v>
      </c>
      <c r="E14429">
        <v>0.74880000000000002</v>
      </c>
      <c r="F14429" t="s">
        <v>28762</v>
      </c>
    </row>
    <row r="14430" spans="1:6" x14ac:dyDescent="0.25">
      <c r="A14430">
        <v>14428</v>
      </c>
      <c r="B14430" t="s">
        <v>28763</v>
      </c>
      <c r="C14430">
        <v>283375</v>
      </c>
      <c r="D14430">
        <v>-0.12</v>
      </c>
      <c r="E14430">
        <v>0.67720000000000002</v>
      </c>
      <c r="F14430" t="s">
        <v>28764</v>
      </c>
    </row>
    <row r="14431" spans="1:6" x14ac:dyDescent="0.25">
      <c r="A14431">
        <v>14429</v>
      </c>
      <c r="B14431" t="s">
        <v>28765</v>
      </c>
      <c r="C14431">
        <v>5349</v>
      </c>
      <c r="D14431">
        <v>-0.12</v>
      </c>
      <c r="E14431">
        <v>0.76529999999999998</v>
      </c>
      <c r="F14431" t="s">
        <v>28766</v>
      </c>
    </row>
    <row r="14432" spans="1:6" x14ac:dyDescent="0.25">
      <c r="A14432">
        <v>14430</v>
      </c>
      <c r="B14432" t="s">
        <v>28767</v>
      </c>
      <c r="C14432">
        <v>128854</v>
      </c>
      <c r="D14432">
        <v>-0.12</v>
      </c>
      <c r="E14432">
        <v>0.7782</v>
      </c>
      <c r="F14432" t="s">
        <v>28768</v>
      </c>
    </row>
    <row r="14433" spans="1:6" x14ac:dyDescent="0.25">
      <c r="A14433">
        <v>14431</v>
      </c>
      <c r="B14433" t="s">
        <v>28769</v>
      </c>
      <c r="C14433">
        <v>199699</v>
      </c>
      <c r="D14433">
        <v>-0.12</v>
      </c>
      <c r="E14433">
        <v>0.74829999999999997</v>
      </c>
      <c r="F14433" t="s">
        <v>28770</v>
      </c>
    </row>
    <row r="14434" spans="1:6" x14ac:dyDescent="0.25">
      <c r="A14434">
        <v>14432</v>
      </c>
      <c r="B14434" t="s">
        <v>28771</v>
      </c>
      <c r="C14434">
        <v>51145</v>
      </c>
      <c r="D14434">
        <v>-0.12</v>
      </c>
      <c r="E14434">
        <v>0.71289999999999998</v>
      </c>
      <c r="F14434" t="s">
        <v>28772</v>
      </c>
    </row>
    <row r="14435" spans="1:6" x14ac:dyDescent="0.25">
      <c r="A14435">
        <v>14433</v>
      </c>
      <c r="B14435" t="s">
        <v>28773</v>
      </c>
      <c r="C14435">
        <v>6239</v>
      </c>
      <c r="D14435">
        <v>-0.12</v>
      </c>
      <c r="E14435">
        <v>0.93079999999999996</v>
      </c>
      <c r="F14435" t="s">
        <v>28774</v>
      </c>
    </row>
    <row r="14436" spans="1:6" x14ac:dyDescent="0.25">
      <c r="A14436">
        <v>14434</v>
      </c>
      <c r="B14436" t="s">
        <v>28775</v>
      </c>
      <c r="C14436">
        <v>200373</v>
      </c>
      <c r="D14436">
        <v>-0.12</v>
      </c>
      <c r="E14436">
        <v>0.82689999999999997</v>
      </c>
      <c r="F14436" t="s">
        <v>28776</v>
      </c>
    </row>
    <row r="14437" spans="1:6" x14ac:dyDescent="0.25">
      <c r="A14437">
        <v>14435</v>
      </c>
      <c r="B14437" t="s">
        <v>28777</v>
      </c>
      <c r="C14437">
        <v>10913</v>
      </c>
      <c r="D14437">
        <v>-0.1201</v>
      </c>
      <c r="E14437">
        <v>0.78349999999999997</v>
      </c>
      <c r="F14437" t="s">
        <v>28778</v>
      </c>
    </row>
    <row r="14438" spans="1:6" x14ac:dyDescent="0.25">
      <c r="A14438">
        <v>14436</v>
      </c>
      <c r="B14438" t="s">
        <v>28779</v>
      </c>
      <c r="C14438">
        <v>163051</v>
      </c>
      <c r="D14438">
        <v>-0.1201</v>
      </c>
      <c r="E14438">
        <v>0.86550000000000005</v>
      </c>
      <c r="F14438" t="s">
        <v>28780</v>
      </c>
    </row>
    <row r="14439" spans="1:6" x14ac:dyDescent="0.25">
      <c r="A14439">
        <v>14437</v>
      </c>
      <c r="B14439" t="s">
        <v>28781</v>
      </c>
      <c r="C14439">
        <v>54831</v>
      </c>
      <c r="D14439">
        <v>-0.1201</v>
      </c>
      <c r="E14439">
        <v>0.66859999999999997</v>
      </c>
      <c r="F14439" t="s">
        <v>28782</v>
      </c>
    </row>
    <row r="14440" spans="1:6" x14ac:dyDescent="0.25">
      <c r="A14440">
        <v>14438</v>
      </c>
      <c r="B14440" t="s">
        <v>28783</v>
      </c>
      <c r="C14440">
        <v>55908</v>
      </c>
      <c r="D14440">
        <v>-0.1201</v>
      </c>
      <c r="E14440">
        <v>0.73429999999999995</v>
      </c>
      <c r="F14440" t="s">
        <v>28784</v>
      </c>
    </row>
    <row r="14441" spans="1:6" x14ac:dyDescent="0.25">
      <c r="A14441">
        <v>14439</v>
      </c>
      <c r="B14441" t="s">
        <v>28785</v>
      </c>
      <c r="C14441">
        <v>353174</v>
      </c>
      <c r="D14441">
        <v>-0.1201</v>
      </c>
      <c r="E14441">
        <v>0.90669999999999995</v>
      </c>
      <c r="F14441" t="s">
        <v>28786</v>
      </c>
    </row>
    <row r="14442" spans="1:6" x14ac:dyDescent="0.25">
      <c r="A14442">
        <v>14440</v>
      </c>
      <c r="B14442" t="s">
        <v>28787</v>
      </c>
      <c r="C14442">
        <v>610</v>
      </c>
      <c r="D14442">
        <v>-0.1201</v>
      </c>
      <c r="E14442">
        <v>0.72789999999999999</v>
      </c>
      <c r="F14442" t="s">
        <v>28788</v>
      </c>
    </row>
    <row r="14443" spans="1:6" x14ac:dyDescent="0.25">
      <c r="A14443">
        <v>14441</v>
      </c>
      <c r="B14443" t="s">
        <v>28789</v>
      </c>
      <c r="C14443">
        <v>10050</v>
      </c>
      <c r="D14443">
        <v>-0.1201</v>
      </c>
      <c r="E14443">
        <v>0.68340000000000001</v>
      </c>
      <c r="F14443" t="s">
        <v>28790</v>
      </c>
    </row>
    <row r="14444" spans="1:6" x14ac:dyDescent="0.25">
      <c r="A14444">
        <v>14442</v>
      </c>
      <c r="B14444" t="s">
        <v>28791</v>
      </c>
      <c r="C14444">
        <v>89872</v>
      </c>
      <c r="D14444">
        <v>-0.1202</v>
      </c>
      <c r="E14444">
        <v>0.80359999999999998</v>
      </c>
      <c r="F14444" t="s">
        <v>28792</v>
      </c>
    </row>
    <row r="14445" spans="1:6" x14ac:dyDescent="0.25">
      <c r="A14445">
        <v>14443</v>
      </c>
      <c r="B14445" t="s">
        <v>28793</v>
      </c>
      <c r="C14445">
        <v>84619</v>
      </c>
      <c r="D14445">
        <v>-0.1202</v>
      </c>
      <c r="E14445">
        <v>0.76970000000000005</v>
      </c>
      <c r="F14445" t="s">
        <v>28794</v>
      </c>
    </row>
    <row r="14446" spans="1:6" x14ac:dyDescent="0.25">
      <c r="A14446">
        <v>14444</v>
      </c>
      <c r="B14446" t="s">
        <v>28795</v>
      </c>
      <c r="C14446">
        <v>389874</v>
      </c>
      <c r="D14446">
        <v>-0.1202</v>
      </c>
      <c r="E14446">
        <v>0.8891</v>
      </c>
      <c r="F14446" t="s">
        <v>28796</v>
      </c>
    </row>
    <row r="14447" spans="1:6" x14ac:dyDescent="0.25">
      <c r="A14447">
        <v>14445</v>
      </c>
      <c r="B14447" t="s">
        <v>28797</v>
      </c>
      <c r="C14447">
        <v>26526</v>
      </c>
      <c r="D14447">
        <v>-0.1202</v>
      </c>
      <c r="E14447">
        <v>0.79120000000000001</v>
      </c>
      <c r="F14447" t="s">
        <v>28798</v>
      </c>
    </row>
    <row r="14448" spans="1:6" x14ac:dyDescent="0.25">
      <c r="A14448">
        <v>14446</v>
      </c>
      <c r="B14448" t="s">
        <v>28799</v>
      </c>
      <c r="C14448">
        <v>79814</v>
      </c>
      <c r="D14448">
        <v>-0.1202</v>
      </c>
      <c r="E14448">
        <v>0.90239999999999998</v>
      </c>
      <c r="F14448" t="s">
        <v>28800</v>
      </c>
    </row>
    <row r="14449" spans="1:6" x14ac:dyDescent="0.25">
      <c r="A14449">
        <v>14447</v>
      </c>
      <c r="B14449" t="s">
        <v>28801</v>
      </c>
      <c r="C14449">
        <v>283871</v>
      </c>
      <c r="D14449">
        <v>-0.1202</v>
      </c>
      <c r="E14449">
        <v>0.79220000000000002</v>
      </c>
      <c r="F14449" t="s">
        <v>28802</v>
      </c>
    </row>
    <row r="14450" spans="1:6" x14ac:dyDescent="0.25">
      <c r="A14450">
        <v>14448</v>
      </c>
      <c r="B14450" t="s">
        <v>28803</v>
      </c>
      <c r="C14450">
        <v>130106</v>
      </c>
      <c r="D14450">
        <v>-0.1203</v>
      </c>
      <c r="E14450">
        <v>0.77569999999999995</v>
      </c>
      <c r="F14450" t="s">
        <v>28804</v>
      </c>
    </row>
    <row r="14451" spans="1:6" x14ac:dyDescent="0.25">
      <c r="A14451">
        <v>14449</v>
      </c>
      <c r="B14451" t="s">
        <v>28805</v>
      </c>
      <c r="C14451">
        <v>246329</v>
      </c>
      <c r="D14451">
        <v>-0.12039999999999999</v>
      </c>
      <c r="E14451">
        <v>0.84919999999999995</v>
      </c>
      <c r="F14451" t="s">
        <v>28806</v>
      </c>
    </row>
    <row r="14452" spans="1:6" x14ac:dyDescent="0.25">
      <c r="A14452">
        <v>14450</v>
      </c>
      <c r="B14452" t="s">
        <v>28807</v>
      </c>
      <c r="C14452">
        <v>56914</v>
      </c>
      <c r="D14452">
        <v>-0.12039999999999999</v>
      </c>
      <c r="E14452">
        <v>0.77070000000000005</v>
      </c>
      <c r="F14452" t="s">
        <v>28808</v>
      </c>
    </row>
    <row r="14453" spans="1:6" x14ac:dyDescent="0.25">
      <c r="A14453">
        <v>14451</v>
      </c>
      <c r="B14453" t="s">
        <v>28809</v>
      </c>
      <c r="C14453">
        <v>389320</v>
      </c>
      <c r="D14453">
        <v>-0.12039999999999999</v>
      </c>
      <c r="E14453">
        <v>0.85750000000000004</v>
      </c>
      <c r="F14453" t="s">
        <v>28810</v>
      </c>
    </row>
    <row r="14454" spans="1:6" x14ac:dyDescent="0.25">
      <c r="A14454">
        <v>14452</v>
      </c>
      <c r="B14454" t="s">
        <v>28811</v>
      </c>
      <c r="C14454">
        <v>7350</v>
      </c>
      <c r="D14454">
        <v>-0.12039999999999999</v>
      </c>
      <c r="E14454">
        <v>0.78610000000000002</v>
      </c>
      <c r="F14454" t="s">
        <v>28812</v>
      </c>
    </row>
    <row r="14455" spans="1:6" x14ac:dyDescent="0.25">
      <c r="A14455">
        <v>14453</v>
      </c>
      <c r="B14455" t="s">
        <v>28813</v>
      </c>
      <c r="C14455">
        <v>114771</v>
      </c>
      <c r="D14455">
        <v>-0.12039999999999999</v>
      </c>
      <c r="E14455">
        <v>0.70599999999999996</v>
      </c>
      <c r="F14455" t="s">
        <v>28814</v>
      </c>
    </row>
    <row r="14456" spans="1:6" x14ac:dyDescent="0.25">
      <c r="A14456">
        <v>14454</v>
      </c>
      <c r="B14456" t="s">
        <v>28815</v>
      </c>
      <c r="C14456">
        <v>100131454</v>
      </c>
      <c r="D14456">
        <v>-0.1205</v>
      </c>
      <c r="E14456">
        <v>0.93420000000000003</v>
      </c>
      <c r="F14456" t="s">
        <v>28816</v>
      </c>
    </row>
    <row r="14457" spans="1:6" x14ac:dyDescent="0.25">
      <c r="A14457">
        <v>14455</v>
      </c>
      <c r="B14457" t="s">
        <v>28817</v>
      </c>
      <c r="C14457">
        <v>285126</v>
      </c>
      <c r="D14457">
        <v>-0.1205</v>
      </c>
      <c r="E14457">
        <v>0.69950000000000001</v>
      </c>
      <c r="F14457" t="s">
        <v>28818</v>
      </c>
    </row>
    <row r="14458" spans="1:6" x14ac:dyDescent="0.25">
      <c r="A14458">
        <v>14456</v>
      </c>
      <c r="B14458" t="s">
        <v>28819</v>
      </c>
      <c r="C14458">
        <v>123872</v>
      </c>
      <c r="D14458">
        <v>-0.1205</v>
      </c>
      <c r="E14458">
        <v>0.71089999999999998</v>
      </c>
      <c r="F14458" t="s">
        <v>28820</v>
      </c>
    </row>
    <row r="14459" spans="1:6" x14ac:dyDescent="0.25">
      <c r="A14459">
        <v>14457</v>
      </c>
      <c r="B14459" t="s">
        <v>28821</v>
      </c>
      <c r="C14459">
        <v>10522</v>
      </c>
      <c r="D14459">
        <v>-0.1205</v>
      </c>
      <c r="E14459">
        <v>0.83409999999999995</v>
      </c>
      <c r="F14459" t="s">
        <v>28822</v>
      </c>
    </row>
    <row r="14460" spans="1:6" x14ac:dyDescent="0.25">
      <c r="A14460">
        <v>14458</v>
      </c>
      <c r="B14460" t="s">
        <v>28823</v>
      </c>
      <c r="C14460">
        <v>26664</v>
      </c>
      <c r="D14460">
        <v>-0.1205</v>
      </c>
      <c r="E14460">
        <v>0.68489999999999995</v>
      </c>
      <c r="F14460" t="s">
        <v>28824</v>
      </c>
    </row>
    <row r="14461" spans="1:6" x14ac:dyDescent="0.25">
      <c r="A14461">
        <v>14459</v>
      </c>
      <c r="B14461" t="s">
        <v>28825</v>
      </c>
      <c r="C14461">
        <v>780776</v>
      </c>
      <c r="D14461">
        <v>-0.1206</v>
      </c>
      <c r="E14461">
        <v>0.82340000000000002</v>
      </c>
      <c r="F14461" t="s">
        <v>28826</v>
      </c>
    </row>
    <row r="14462" spans="1:6" x14ac:dyDescent="0.25">
      <c r="A14462">
        <v>14460</v>
      </c>
      <c r="B14462" t="s">
        <v>28827</v>
      </c>
      <c r="C14462">
        <v>3010</v>
      </c>
      <c r="D14462">
        <v>-0.1206</v>
      </c>
      <c r="E14462">
        <v>0.93389999999999995</v>
      </c>
      <c r="F14462" t="s">
        <v>28828</v>
      </c>
    </row>
    <row r="14463" spans="1:6" x14ac:dyDescent="0.25">
      <c r="A14463">
        <v>14461</v>
      </c>
      <c r="B14463" t="s">
        <v>28829</v>
      </c>
      <c r="C14463">
        <v>84929</v>
      </c>
      <c r="D14463">
        <v>-0.1206</v>
      </c>
      <c r="E14463">
        <v>0.63880000000000003</v>
      </c>
      <c r="F14463" t="s">
        <v>28830</v>
      </c>
    </row>
    <row r="14464" spans="1:6" x14ac:dyDescent="0.25">
      <c r="A14464">
        <v>14462</v>
      </c>
      <c r="B14464" t="s">
        <v>28831</v>
      </c>
      <c r="C14464">
        <v>399670</v>
      </c>
      <c r="D14464">
        <v>-0.1206</v>
      </c>
      <c r="E14464">
        <v>0.75429999999999997</v>
      </c>
      <c r="F14464" t="s">
        <v>28832</v>
      </c>
    </row>
    <row r="14465" spans="1:6" x14ac:dyDescent="0.25">
      <c r="A14465">
        <v>14463</v>
      </c>
      <c r="B14465" t="s">
        <v>28833</v>
      </c>
      <c r="C14465">
        <v>390205</v>
      </c>
      <c r="D14465">
        <v>-0.1206</v>
      </c>
      <c r="E14465">
        <v>0.86570000000000003</v>
      </c>
      <c r="F14465" t="s">
        <v>28834</v>
      </c>
    </row>
    <row r="14466" spans="1:6" x14ac:dyDescent="0.25">
      <c r="A14466">
        <v>14464</v>
      </c>
      <c r="B14466" t="s">
        <v>28835</v>
      </c>
      <c r="C14466">
        <v>259</v>
      </c>
      <c r="D14466">
        <v>-0.1206</v>
      </c>
      <c r="E14466">
        <v>0.85119999999999996</v>
      </c>
      <c r="F14466" t="s">
        <v>28836</v>
      </c>
    </row>
    <row r="14467" spans="1:6" x14ac:dyDescent="0.25">
      <c r="A14467">
        <v>14465</v>
      </c>
      <c r="B14467" t="s">
        <v>28837</v>
      </c>
      <c r="C14467">
        <v>146880</v>
      </c>
      <c r="D14467">
        <v>-0.1206</v>
      </c>
      <c r="E14467">
        <v>1</v>
      </c>
      <c r="F14467" t="s">
        <v>28838</v>
      </c>
    </row>
    <row r="14468" spans="1:6" x14ac:dyDescent="0.25">
      <c r="A14468">
        <v>14466</v>
      </c>
      <c r="B14468" t="s">
        <v>28839</v>
      </c>
      <c r="C14468">
        <v>9762</v>
      </c>
      <c r="D14468">
        <v>-0.1206</v>
      </c>
      <c r="E14468">
        <v>0.79810000000000003</v>
      </c>
      <c r="F14468" t="s">
        <v>28840</v>
      </c>
    </row>
    <row r="14469" spans="1:6" x14ac:dyDescent="0.25">
      <c r="A14469">
        <v>14467</v>
      </c>
      <c r="B14469" t="s">
        <v>28841</v>
      </c>
      <c r="C14469">
        <v>140902</v>
      </c>
      <c r="D14469">
        <v>-0.1206</v>
      </c>
      <c r="E14469">
        <v>0.73509999999999998</v>
      </c>
      <c r="F14469" t="s">
        <v>28842</v>
      </c>
    </row>
    <row r="14470" spans="1:6" x14ac:dyDescent="0.25">
      <c r="A14470">
        <v>14468</v>
      </c>
      <c r="B14470" t="s">
        <v>28843</v>
      </c>
      <c r="C14470">
        <v>2556</v>
      </c>
      <c r="D14470">
        <v>-0.1206</v>
      </c>
      <c r="E14470">
        <v>0.84919999999999995</v>
      </c>
      <c r="F14470" t="s">
        <v>28844</v>
      </c>
    </row>
    <row r="14471" spans="1:6" x14ac:dyDescent="0.25">
      <c r="A14471">
        <v>14469</v>
      </c>
      <c r="B14471" t="s">
        <v>28845</v>
      </c>
      <c r="C14471">
        <v>22853</v>
      </c>
      <c r="D14471">
        <v>-0.1207</v>
      </c>
      <c r="E14471">
        <v>0.91379999999999995</v>
      </c>
      <c r="F14471" t="s">
        <v>28846</v>
      </c>
    </row>
    <row r="14472" spans="1:6" x14ac:dyDescent="0.25">
      <c r="A14472">
        <v>14470</v>
      </c>
      <c r="B14472" t="s">
        <v>28847</v>
      </c>
      <c r="C14472">
        <v>201229</v>
      </c>
      <c r="D14472">
        <v>-0.1207</v>
      </c>
      <c r="E14472">
        <v>0.87180000000000002</v>
      </c>
      <c r="F14472" t="s">
        <v>28848</v>
      </c>
    </row>
    <row r="14473" spans="1:6" x14ac:dyDescent="0.25">
      <c r="A14473">
        <v>14471</v>
      </c>
      <c r="B14473" t="s">
        <v>28849</v>
      </c>
      <c r="C14473">
        <v>7582</v>
      </c>
      <c r="D14473">
        <v>-0.1207</v>
      </c>
      <c r="E14473">
        <v>0.83279999999999998</v>
      </c>
      <c r="F14473" t="s">
        <v>28850</v>
      </c>
    </row>
    <row r="14474" spans="1:6" x14ac:dyDescent="0.25">
      <c r="A14474">
        <v>14472</v>
      </c>
      <c r="B14474" t="s">
        <v>28851</v>
      </c>
      <c r="C14474">
        <v>27328</v>
      </c>
      <c r="D14474">
        <v>-0.1207</v>
      </c>
      <c r="E14474">
        <v>0.92149999999999999</v>
      </c>
      <c r="F14474" t="s">
        <v>28852</v>
      </c>
    </row>
    <row r="14475" spans="1:6" x14ac:dyDescent="0.25">
      <c r="A14475">
        <v>14473</v>
      </c>
      <c r="B14475" t="s">
        <v>28853</v>
      </c>
      <c r="C14475">
        <v>146212</v>
      </c>
      <c r="D14475">
        <v>-0.1207</v>
      </c>
      <c r="E14475">
        <v>0.7278</v>
      </c>
      <c r="F14475" t="s">
        <v>28854</v>
      </c>
    </row>
    <row r="14476" spans="1:6" x14ac:dyDescent="0.25">
      <c r="A14476">
        <v>14474</v>
      </c>
      <c r="B14476" t="s">
        <v>28855</v>
      </c>
      <c r="C14476">
        <v>3834</v>
      </c>
      <c r="D14476">
        <v>-0.1207</v>
      </c>
      <c r="E14476">
        <v>0.7177</v>
      </c>
      <c r="F14476" t="s">
        <v>28856</v>
      </c>
    </row>
    <row r="14477" spans="1:6" x14ac:dyDescent="0.25">
      <c r="A14477">
        <v>14475</v>
      </c>
      <c r="B14477" t="s">
        <v>28857</v>
      </c>
      <c r="C14477">
        <v>145845</v>
      </c>
      <c r="D14477">
        <v>-0.1207</v>
      </c>
      <c r="E14477">
        <v>0.70109999999999995</v>
      </c>
      <c r="F14477" t="s">
        <v>28858</v>
      </c>
    </row>
    <row r="14478" spans="1:6" x14ac:dyDescent="0.25">
      <c r="A14478">
        <v>14476</v>
      </c>
      <c r="B14478" t="s">
        <v>28859</v>
      </c>
      <c r="C14478">
        <v>8739</v>
      </c>
      <c r="D14478">
        <v>-0.1207</v>
      </c>
      <c r="E14478">
        <v>0.88229999999999997</v>
      </c>
      <c r="F14478" t="s">
        <v>28860</v>
      </c>
    </row>
    <row r="14479" spans="1:6" x14ac:dyDescent="0.25">
      <c r="A14479">
        <v>14477</v>
      </c>
      <c r="B14479" t="s">
        <v>28861</v>
      </c>
      <c r="C14479">
        <v>9150</v>
      </c>
      <c r="D14479">
        <v>-0.1207</v>
      </c>
      <c r="E14479">
        <v>0.8377</v>
      </c>
      <c r="F14479" t="s">
        <v>28862</v>
      </c>
    </row>
    <row r="14480" spans="1:6" x14ac:dyDescent="0.25">
      <c r="A14480">
        <v>14478</v>
      </c>
      <c r="B14480" t="s">
        <v>28863</v>
      </c>
      <c r="C14480">
        <v>338588</v>
      </c>
      <c r="D14480">
        <v>-0.1207</v>
      </c>
      <c r="E14480">
        <v>0.55389999999999995</v>
      </c>
      <c r="F14480" t="s">
        <v>28864</v>
      </c>
    </row>
    <row r="14481" spans="1:6" x14ac:dyDescent="0.25">
      <c r="A14481">
        <v>14479</v>
      </c>
      <c r="B14481" t="s">
        <v>28865</v>
      </c>
      <c r="C14481">
        <v>5296</v>
      </c>
      <c r="D14481">
        <v>-0.1207</v>
      </c>
      <c r="E14481">
        <v>0.78949999999999998</v>
      </c>
      <c r="F14481" t="s">
        <v>28866</v>
      </c>
    </row>
    <row r="14482" spans="1:6" x14ac:dyDescent="0.25">
      <c r="A14482">
        <v>14480</v>
      </c>
      <c r="B14482" t="s">
        <v>28867</v>
      </c>
      <c r="C14482">
        <v>50636</v>
      </c>
      <c r="D14482">
        <v>-0.1208</v>
      </c>
      <c r="E14482">
        <v>0.68579999999999997</v>
      </c>
      <c r="F14482" t="s">
        <v>28868</v>
      </c>
    </row>
    <row r="14483" spans="1:6" x14ac:dyDescent="0.25">
      <c r="A14483">
        <v>14481</v>
      </c>
      <c r="B14483" t="s">
        <v>28869</v>
      </c>
      <c r="C14483">
        <v>170370</v>
      </c>
      <c r="D14483">
        <v>-0.1208</v>
      </c>
      <c r="E14483">
        <v>0.70699999999999996</v>
      </c>
      <c r="F14483" t="s">
        <v>28870</v>
      </c>
    </row>
    <row r="14484" spans="1:6" x14ac:dyDescent="0.25">
      <c r="A14484">
        <v>14482</v>
      </c>
      <c r="B14484" t="s">
        <v>28871</v>
      </c>
      <c r="C14484">
        <v>85009</v>
      </c>
      <c r="D14484">
        <v>-0.1208</v>
      </c>
      <c r="E14484">
        <v>0.90500000000000003</v>
      </c>
      <c r="F14484" t="s">
        <v>28872</v>
      </c>
    </row>
    <row r="14485" spans="1:6" x14ac:dyDescent="0.25">
      <c r="A14485">
        <v>14483</v>
      </c>
      <c r="B14485" t="s">
        <v>28873</v>
      </c>
      <c r="C14485">
        <v>158035</v>
      </c>
      <c r="D14485">
        <v>-0.1208</v>
      </c>
      <c r="E14485">
        <v>0.85260000000000002</v>
      </c>
      <c r="F14485" t="s">
        <v>28874</v>
      </c>
    </row>
    <row r="14486" spans="1:6" x14ac:dyDescent="0.25">
      <c r="A14486">
        <v>14484</v>
      </c>
      <c r="B14486" t="s">
        <v>28875</v>
      </c>
      <c r="C14486">
        <v>57147</v>
      </c>
      <c r="D14486">
        <v>-0.1208</v>
      </c>
      <c r="E14486">
        <v>0.73260000000000003</v>
      </c>
      <c r="F14486" t="s">
        <v>28876</v>
      </c>
    </row>
    <row r="14487" spans="1:6" x14ac:dyDescent="0.25">
      <c r="A14487">
        <v>14485</v>
      </c>
      <c r="B14487" t="s">
        <v>28877</v>
      </c>
      <c r="C14487">
        <v>119</v>
      </c>
      <c r="D14487">
        <v>-0.1208</v>
      </c>
      <c r="E14487">
        <v>0.79749999999999999</v>
      </c>
      <c r="F14487" t="s">
        <v>28878</v>
      </c>
    </row>
    <row r="14488" spans="1:6" x14ac:dyDescent="0.25">
      <c r="A14488">
        <v>14486</v>
      </c>
      <c r="B14488" t="s">
        <v>28879</v>
      </c>
      <c r="C14488">
        <v>124773</v>
      </c>
      <c r="D14488">
        <v>-0.12089999999999999</v>
      </c>
      <c r="E14488">
        <v>0.86750000000000005</v>
      </c>
      <c r="F14488" t="s">
        <v>28880</v>
      </c>
    </row>
    <row r="14489" spans="1:6" x14ac:dyDescent="0.25">
      <c r="A14489">
        <v>14487</v>
      </c>
      <c r="B14489" t="s">
        <v>28881</v>
      </c>
      <c r="C14489">
        <v>129450</v>
      </c>
      <c r="D14489">
        <v>-0.12089999999999999</v>
      </c>
      <c r="E14489">
        <v>0.83609999999999995</v>
      </c>
      <c r="F14489" t="s">
        <v>28882</v>
      </c>
    </row>
    <row r="14490" spans="1:6" x14ac:dyDescent="0.25">
      <c r="A14490">
        <v>14488</v>
      </c>
      <c r="B14490" t="s">
        <v>28883</v>
      </c>
      <c r="C14490">
        <v>26267</v>
      </c>
      <c r="D14490">
        <v>-0.12089999999999999</v>
      </c>
      <c r="E14490">
        <v>0.95289999999999997</v>
      </c>
      <c r="F14490" t="s">
        <v>28884</v>
      </c>
    </row>
    <row r="14491" spans="1:6" x14ac:dyDescent="0.25">
      <c r="A14491">
        <v>14489</v>
      </c>
      <c r="B14491" t="s">
        <v>28885</v>
      </c>
      <c r="C14491">
        <v>388531</v>
      </c>
      <c r="D14491">
        <v>-0.12089999999999999</v>
      </c>
      <c r="E14491">
        <v>0.95760000000000001</v>
      </c>
      <c r="F14491" t="s">
        <v>28886</v>
      </c>
    </row>
    <row r="14492" spans="1:6" x14ac:dyDescent="0.25">
      <c r="A14492">
        <v>14490</v>
      </c>
      <c r="B14492" t="s">
        <v>28887</v>
      </c>
      <c r="C14492">
        <v>167</v>
      </c>
      <c r="D14492">
        <v>-0.12089999999999999</v>
      </c>
      <c r="E14492">
        <v>0.77390000000000003</v>
      </c>
      <c r="F14492" t="s">
        <v>28888</v>
      </c>
    </row>
    <row r="14493" spans="1:6" x14ac:dyDescent="0.25">
      <c r="A14493">
        <v>14491</v>
      </c>
      <c r="B14493" t="s">
        <v>28889</v>
      </c>
      <c r="C14493">
        <v>6832</v>
      </c>
      <c r="D14493">
        <v>-0.12089999999999999</v>
      </c>
      <c r="E14493">
        <v>0.81089999999999995</v>
      </c>
      <c r="F14493" t="s">
        <v>28890</v>
      </c>
    </row>
    <row r="14494" spans="1:6" x14ac:dyDescent="0.25">
      <c r="A14494">
        <v>14492</v>
      </c>
      <c r="B14494" t="s">
        <v>28891</v>
      </c>
      <c r="C14494">
        <v>6716</v>
      </c>
      <c r="D14494">
        <v>-0.12089999999999999</v>
      </c>
      <c r="E14494">
        <v>0.71040000000000003</v>
      </c>
      <c r="F14494" t="s">
        <v>28892</v>
      </c>
    </row>
    <row r="14495" spans="1:6" x14ac:dyDescent="0.25">
      <c r="A14495">
        <v>14493</v>
      </c>
      <c r="B14495" t="s">
        <v>28893</v>
      </c>
      <c r="C14495">
        <v>92935</v>
      </c>
      <c r="D14495">
        <v>-0.12089999999999999</v>
      </c>
      <c r="E14495">
        <v>0.81950000000000001</v>
      </c>
      <c r="F14495" t="s">
        <v>28894</v>
      </c>
    </row>
    <row r="14496" spans="1:6" x14ac:dyDescent="0.25">
      <c r="A14496">
        <v>14494</v>
      </c>
      <c r="B14496" t="s">
        <v>28895</v>
      </c>
      <c r="C14496">
        <v>26233</v>
      </c>
      <c r="D14496">
        <v>-0.12089999999999999</v>
      </c>
      <c r="E14496">
        <v>0.77890000000000004</v>
      </c>
      <c r="F14496" t="s">
        <v>28896</v>
      </c>
    </row>
    <row r="14497" spans="1:6" x14ac:dyDescent="0.25">
      <c r="A14497">
        <v>14495</v>
      </c>
      <c r="B14497" t="s">
        <v>28897</v>
      </c>
      <c r="C14497">
        <v>9310</v>
      </c>
      <c r="D14497">
        <v>-0.121</v>
      </c>
      <c r="E14497">
        <v>0.88719999999999999</v>
      </c>
      <c r="F14497" t="s">
        <v>28898</v>
      </c>
    </row>
    <row r="14498" spans="1:6" x14ac:dyDescent="0.25">
      <c r="A14498">
        <v>14496</v>
      </c>
      <c r="B14498" t="s">
        <v>28899</v>
      </c>
      <c r="C14498">
        <v>140456</v>
      </c>
      <c r="D14498">
        <v>-0.121</v>
      </c>
      <c r="E14498">
        <v>0.8266</v>
      </c>
      <c r="F14498" t="s">
        <v>28900</v>
      </c>
    </row>
    <row r="14499" spans="1:6" x14ac:dyDescent="0.25">
      <c r="A14499">
        <v>14497</v>
      </c>
      <c r="B14499" t="s">
        <v>28901</v>
      </c>
      <c r="C14499">
        <v>53916</v>
      </c>
      <c r="D14499">
        <v>-0.121</v>
      </c>
      <c r="E14499">
        <v>0.83050000000000002</v>
      </c>
      <c r="F14499" t="s">
        <v>28902</v>
      </c>
    </row>
    <row r="14500" spans="1:6" x14ac:dyDescent="0.25">
      <c r="A14500">
        <v>14498</v>
      </c>
      <c r="B14500" t="s">
        <v>28903</v>
      </c>
      <c r="C14500">
        <v>339766</v>
      </c>
      <c r="D14500">
        <v>-0.121</v>
      </c>
      <c r="E14500">
        <v>0.74780000000000002</v>
      </c>
      <c r="F14500" t="s">
        <v>28904</v>
      </c>
    </row>
    <row r="14501" spans="1:6" x14ac:dyDescent="0.25">
      <c r="A14501">
        <v>14499</v>
      </c>
      <c r="B14501" t="s">
        <v>28905</v>
      </c>
      <c r="C14501">
        <v>1044</v>
      </c>
      <c r="D14501">
        <v>-0.121</v>
      </c>
      <c r="E14501">
        <v>0.6522</v>
      </c>
      <c r="F14501" t="s">
        <v>28906</v>
      </c>
    </row>
    <row r="14502" spans="1:6" x14ac:dyDescent="0.25">
      <c r="A14502">
        <v>14500</v>
      </c>
      <c r="B14502" t="s">
        <v>28907</v>
      </c>
      <c r="C14502">
        <v>79955</v>
      </c>
      <c r="D14502">
        <v>-0.121</v>
      </c>
      <c r="E14502">
        <v>0.66769999999999996</v>
      </c>
      <c r="F14502" t="s">
        <v>28908</v>
      </c>
    </row>
    <row r="14503" spans="1:6" x14ac:dyDescent="0.25">
      <c r="A14503">
        <v>14501</v>
      </c>
      <c r="B14503" t="s">
        <v>28909</v>
      </c>
      <c r="C14503">
        <v>115950</v>
      </c>
      <c r="D14503">
        <v>-0.121</v>
      </c>
      <c r="E14503">
        <v>0.85040000000000004</v>
      </c>
      <c r="F14503" t="s">
        <v>28910</v>
      </c>
    </row>
    <row r="14504" spans="1:6" x14ac:dyDescent="0.25">
      <c r="A14504">
        <v>14502</v>
      </c>
      <c r="B14504" t="s">
        <v>28911</v>
      </c>
      <c r="C14504">
        <v>6736</v>
      </c>
      <c r="D14504">
        <v>-0.121</v>
      </c>
      <c r="E14504">
        <v>0.7833</v>
      </c>
      <c r="F14504" t="s">
        <v>28912</v>
      </c>
    </row>
    <row r="14505" spans="1:6" x14ac:dyDescent="0.25">
      <c r="A14505">
        <v>14503</v>
      </c>
      <c r="B14505" t="s">
        <v>28913</v>
      </c>
      <c r="C14505">
        <v>131920</v>
      </c>
      <c r="D14505">
        <v>-0.121</v>
      </c>
      <c r="E14505">
        <v>0.67869999999999997</v>
      </c>
      <c r="F14505" t="s">
        <v>28914</v>
      </c>
    </row>
    <row r="14506" spans="1:6" x14ac:dyDescent="0.25">
      <c r="A14506">
        <v>14504</v>
      </c>
      <c r="B14506" t="s">
        <v>28915</v>
      </c>
      <c r="C14506">
        <v>79774</v>
      </c>
      <c r="D14506">
        <v>-0.121</v>
      </c>
      <c r="E14506">
        <v>0.9335</v>
      </c>
      <c r="F14506" t="s">
        <v>28916</v>
      </c>
    </row>
    <row r="14507" spans="1:6" x14ac:dyDescent="0.25">
      <c r="A14507">
        <v>14505</v>
      </c>
      <c r="B14507" t="s">
        <v>28917</v>
      </c>
      <c r="C14507">
        <v>5077</v>
      </c>
      <c r="D14507">
        <v>-0.1211</v>
      </c>
      <c r="E14507">
        <v>0.67810000000000004</v>
      </c>
      <c r="F14507" t="s">
        <v>28918</v>
      </c>
    </row>
    <row r="14508" spans="1:6" x14ac:dyDescent="0.25">
      <c r="A14508">
        <v>14506</v>
      </c>
      <c r="B14508" t="s">
        <v>28919</v>
      </c>
      <c r="C14508">
        <v>59285</v>
      </c>
      <c r="D14508">
        <v>-0.1211</v>
      </c>
      <c r="E14508">
        <v>0.64529999999999998</v>
      </c>
      <c r="F14508" t="s">
        <v>28920</v>
      </c>
    </row>
    <row r="14509" spans="1:6" x14ac:dyDescent="0.25">
      <c r="A14509">
        <v>14507</v>
      </c>
      <c r="B14509" t="s">
        <v>28921</v>
      </c>
      <c r="C14509">
        <v>172</v>
      </c>
      <c r="D14509">
        <v>-0.1211</v>
      </c>
      <c r="E14509">
        <v>0.86529999999999996</v>
      </c>
      <c r="F14509" t="s">
        <v>28922</v>
      </c>
    </row>
    <row r="14510" spans="1:6" x14ac:dyDescent="0.25">
      <c r="A14510">
        <v>14508</v>
      </c>
      <c r="B14510" t="s">
        <v>28923</v>
      </c>
      <c r="C14510">
        <v>9951</v>
      </c>
      <c r="D14510">
        <v>-0.1211</v>
      </c>
      <c r="E14510">
        <v>0.7369</v>
      </c>
      <c r="F14510" t="s">
        <v>28924</v>
      </c>
    </row>
    <row r="14511" spans="1:6" x14ac:dyDescent="0.25">
      <c r="A14511">
        <v>14509</v>
      </c>
      <c r="B14511" t="s">
        <v>28925</v>
      </c>
      <c r="C14511">
        <v>135886</v>
      </c>
      <c r="D14511">
        <v>-0.1211</v>
      </c>
      <c r="E14511">
        <v>0.81410000000000005</v>
      </c>
      <c r="F14511" t="s">
        <v>28926</v>
      </c>
    </row>
    <row r="14512" spans="1:6" x14ac:dyDescent="0.25">
      <c r="A14512">
        <v>14510</v>
      </c>
      <c r="B14512" t="s">
        <v>28927</v>
      </c>
      <c r="C14512">
        <v>1388</v>
      </c>
      <c r="D14512">
        <v>-0.1211</v>
      </c>
      <c r="E14512">
        <v>0.87490000000000001</v>
      </c>
      <c r="F14512" t="s">
        <v>28928</v>
      </c>
    </row>
    <row r="14513" spans="1:6" x14ac:dyDescent="0.25">
      <c r="A14513">
        <v>14511</v>
      </c>
      <c r="B14513" t="s">
        <v>28929</v>
      </c>
      <c r="C14513">
        <v>90799</v>
      </c>
      <c r="D14513">
        <v>-0.1211</v>
      </c>
      <c r="E14513">
        <v>0.74770000000000003</v>
      </c>
      <c r="F14513" t="s">
        <v>28930</v>
      </c>
    </row>
    <row r="14514" spans="1:6" x14ac:dyDescent="0.25">
      <c r="A14514">
        <v>14512</v>
      </c>
      <c r="B14514" t="s">
        <v>28931</v>
      </c>
      <c r="C14514">
        <v>2065</v>
      </c>
      <c r="D14514">
        <v>-0.1211</v>
      </c>
      <c r="E14514">
        <v>0.90480000000000005</v>
      </c>
      <c r="F14514" t="s">
        <v>28932</v>
      </c>
    </row>
    <row r="14515" spans="1:6" x14ac:dyDescent="0.25">
      <c r="A14515">
        <v>14513</v>
      </c>
      <c r="B14515" t="s">
        <v>28933</v>
      </c>
      <c r="C14515">
        <v>200312</v>
      </c>
      <c r="D14515">
        <v>-0.1211</v>
      </c>
      <c r="E14515">
        <v>0.76759999999999995</v>
      </c>
      <c r="F14515" t="s">
        <v>28934</v>
      </c>
    </row>
    <row r="14516" spans="1:6" x14ac:dyDescent="0.25">
      <c r="A14516">
        <v>14514</v>
      </c>
      <c r="B14516" t="s">
        <v>28935</v>
      </c>
      <c r="C14516">
        <v>2904</v>
      </c>
      <c r="D14516">
        <v>-0.1211</v>
      </c>
      <c r="E14516">
        <v>0.69010000000000005</v>
      </c>
      <c r="F14516" t="s">
        <v>28936</v>
      </c>
    </row>
    <row r="14517" spans="1:6" x14ac:dyDescent="0.25">
      <c r="A14517">
        <v>14515</v>
      </c>
      <c r="B14517" t="s">
        <v>28937</v>
      </c>
      <c r="C14517">
        <v>434</v>
      </c>
      <c r="D14517">
        <v>-0.1211</v>
      </c>
      <c r="E14517">
        <v>0.71150000000000002</v>
      </c>
      <c r="F14517" t="s">
        <v>28938</v>
      </c>
    </row>
    <row r="14518" spans="1:6" x14ac:dyDescent="0.25">
      <c r="A14518">
        <v>14516</v>
      </c>
      <c r="B14518" t="s">
        <v>28939</v>
      </c>
      <c r="C14518">
        <v>93377</v>
      </c>
      <c r="D14518">
        <v>-0.1212</v>
      </c>
      <c r="E14518">
        <v>0.74860000000000004</v>
      </c>
      <c r="F14518" t="s">
        <v>28940</v>
      </c>
    </row>
    <row r="14519" spans="1:6" x14ac:dyDescent="0.25">
      <c r="A14519">
        <v>14517</v>
      </c>
      <c r="B14519" t="s">
        <v>28941</v>
      </c>
      <c r="C14519">
        <v>283254</v>
      </c>
      <c r="D14519">
        <v>-0.1212</v>
      </c>
      <c r="E14519">
        <v>0.97189999999999999</v>
      </c>
      <c r="F14519" t="s">
        <v>28942</v>
      </c>
    </row>
    <row r="14520" spans="1:6" x14ac:dyDescent="0.25">
      <c r="A14520">
        <v>14518</v>
      </c>
      <c r="B14520" t="s">
        <v>28943</v>
      </c>
      <c r="C14520">
        <v>219409</v>
      </c>
      <c r="D14520">
        <v>-0.1212</v>
      </c>
      <c r="E14520">
        <v>0.75</v>
      </c>
      <c r="F14520" t="s">
        <v>28944</v>
      </c>
    </row>
    <row r="14521" spans="1:6" x14ac:dyDescent="0.25">
      <c r="A14521">
        <v>14519</v>
      </c>
      <c r="B14521" t="s">
        <v>28945</v>
      </c>
      <c r="C14521">
        <v>166793</v>
      </c>
      <c r="D14521">
        <v>-0.1212</v>
      </c>
      <c r="E14521">
        <v>0.93230000000000002</v>
      </c>
      <c r="F14521" t="s">
        <v>28946</v>
      </c>
    </row>
    <row r="14522" spans="1:6" x14ac:dyDescent="0.25">
      <c r="A14522">
        <v>14520</v>
      </c>
      <c r="B14522" t="s">
        <v>28947</v>
      </c>
      <c r="C14522">
        <v>23316</v>
      </c>
      <c r="D14522">
        <v>-0.12130000000000001</v>
      </c>
      <c r="E14522">
        <v>0.95609999999999995</v>
      </c>
      <c r="F14522" t="s">
        <v>28948</v>
      </c>
    </row>
    <row r="14523" spans="1:6" x14ac:dyDescent="0.25">
      <c r="A14523">
        <v>14521</v>
      </c>
      <c r="B14523" t="s">
        <v>28949</v>
      </c>
      <c r="C14523">
        <v>255031</v>
      </c>
      <c r="D14523">
        <v>-0.12130000000000001</v>
      </c>
      <c r="E14523">
        <v>0.749</v>
      </c>
      <c r="F14523" t="s">
        <v>28950</v>
      </c>
    </row>
    <row r="14524" spans="1:6" x14ac:dyDescent="0.25">
      <c r="A14524">
        <v>14522</v>
      </c>
      <c r="B14524" t="s">
        <v>28951</v>
      </c>
      <c r="C14524">
        <v>7709</v>
      </c>
      <c r="D14524">
        <v>-0.12130000000000001</v>
      </c>
      <c r="E14524">
        <v>0.7742</v>
      </c>
      <c r="F14524" t="s">
        <v>28952</v>
      </c>
    </row>
    <row r="14525" spans="1:6" x14ac:dyDescent="0.25">
      <c r="A14525">
        <v>14523</v>
      </c>
      <c r="B14525" t="s">
        <v>28953</v>
      </c>
      <c r="C14525">
        <v>7135</v>
      </c>
      <c r="D14525">
        <v>-0.12130000000000001</v>
      </c>
      <c r="E14525">
        <v>0.71399999999999997</v>
      </c>
      <c r="F14525" t="s">
        <v>28954</v>
      </c>
    </row>
    <row r="14526" spans="1:6" x14ac:dyDescent="0.25">
      <c r="A14526">
        <v>14524</v>
      </c>
      <c r="B14526" t="s">
        <v>28955</v>
      </c>
      <c r="C14526">
        <v>285755</v>
      </c>
      <c r="D14526">
        <v>-0.12130000000000001</v>
      </c>
      <c r="E14526">
        <v>0.97050000000000003</v>
      </c>
      <c r="F14526" t="s">
        <v>28956</v>
      </c>
    </row>
    <row r="14527" spans="1:6" x14ac:dyDescent="0.25">
      <c r="A14527">
        <v>14525</v>
      </c>
      <c r="B14527" t="s">
        <v>28957</v>
      </c>
      <c r="C14527">
        <v>199800</v>
      </c>
      <c r="D14527">
        <v>-0.12139999999999999</v>
      </c>
      <c r="E14527">
        <v>0.83389999999999997</v>
      </c>
      <c r="F14527" t="s">
        <v>28958</v>
      </c>
    </row>
    <row r="14528" spans="1:6" x14ac:dyDescent="0.25">
      <c r="A14528">
        <v>14526</v>
      </c>
      <c r="B14528" t="s">
        <v>28959</v>
      </c>
      <c r="C14528">
        <v>10332</v>
      </c>
      <c r="D14528">
        <v>-0.12139999999999999</v>
      </c>
      <c r="E14528">
        <v>0.65820000000000001</v>
      </c>
      <c r="F14528" t="s">
        <v>28960</v>
      </c>
    </row>
    <row r="14529" spans="1:6" x14ac:dyDescent="0.25">
      <c r="A14529">
        <v>14527</v>
      </c>
      <c r="B14529" t="s">
        <v>28961</v>
      </c>
      <c r="C14529">
        <v>10888</v>
      </c>
      <c r="D14529">
        <v>-0.12139999999999999</v>
      </c>
      <c r="E14529">
        <v>0.9425</v>
      </c>
      <c r="F14529" t="s">
        <v>28962</v>
      </c>
    </row>
    <row r="14530" spans="1:6" x14ac:dyDescent="0.25">
      <c r="A14530">
        <v>14528</v>
      </c>
      <c r="B14530" t="s">
        <v>28963</v>
      </c>
      <c r="C14530">
        <v>80350</v>
      </c>
      <c r="D14530">
        <v>-0.12139999999999999</v>
      </c>
      <c r="E14530">
        <v>0.74219999999999997</v>
      </c>
      <c r="F14530" t="s">
        <v>28964</v>
      </c>
    </row>
    <row r="14531" spans="1:6" x14ac:dyDescent="0.25">
      <c r="A14531">
        <v>14529</v>
      </c>
      <c r="B14531" t="s">
        <v>28965</v>
      </c>
      <c r="C14531">
        <v>80195</v>
      </c>
      <c r="D14531">
        <v>-0.12139999999999999</v>
      </c>
      <c r="E14531">
        <v>0.92010000000000003</v>
      </c>
      <c r="F14531" t="s">
        <v>28966</v>
      </c>
    </row>
    <row r="14532" spans="1:6" x14ac:dyDescent="0.25">
      <c r="A14532">
        <v>14530</v>
      </c>
      <c r="B14532" t="s">
        <v>28967</v>
      </c>
      <c r="C14532">
        <v>25859</v>
      </c>
      <c r="D14532">
        <v>-0.12139999999999999</v>
      </c>
      <c r="E14532">
        <v>0.78800000000000003</v>
      </c>
      <c r="F14532" t="s">
        <v>28968</v>
      </c>
    </row>
    <row r="14533" spans="1:6" x14ac:dyDescent="0.25">
      <c r="A14533">
        <v>14531</v>
      </c>
      <c r="B14533" t="s">
        <v>28969</v>
      </c>
      <c r="C14533">
        <v>22996</v>
      </c>
      <c r="D14533">
        <v>-0.12139999999999999</v>
      </c>
      <c r="E14533">
        <v>0.95750000000000002</v>
      </c>
      <c r="F14533" t="s">
        <v>28970</v>
      </c>
    </row>
    <row r="14534" spans="1:6" x14ac:dyDescent="0.25">
      <c r="A14534">
        <v>14532</v>
      </c>
      <c r="B14534" t="s">
        <v>28971</v>
      </c>
      <c r="C14534">
        <v>6860</v>
      </c>
      <c r="D14534">
        <v>-0.12139999999999999</v>
      </c>
      <c r="E14534">
        <v>0.90369999999999995</v>
      </c>
      <c r="F14534" t="s">
        <v>28972</v>
      </c>
    </row>
    <row r="14535" spans="1:6" x14ac:dyDescent="0.25">
      <c r="A14535">
        <v>14533</v>
      </c>
      <c r="B14535" t="s">
        <v>28973</v>
      </c>
      <c r="C14535">
        <v>202243</v>
      </c>
      <c r="D14535">
        <v>-0.12139999999999999</v>
      </c>
      <c r="E14535">
        <v>0.92930000000000001</v>
      </c>
      <c r="F14535" t="s">
        <v>28974</v>
      </c>
    </row>
    <row r="14536" spans="1:6" x14ac:dyDescent="0.25">
      <c r="A14536">
        <v>14534</v>
      </c>
      <c r="B14536" t="s">
        <v>28975</v>
      </c>
      <c r="C14536">
        <v>6725</v>
      </c>
      <c r="D14536">
        <v>-0.12139999999999999</v>
      </c>
      <c r="E14536">
        <v>0.84909999999999997</v>
      </c>
      <c r="F14536" t="s">
        <v>28976</v>
      </c>
    </row>
    <row r="14537" spans="1:6" x14ac:dyDescent="0.25">
      <c r="A14537">
        <v>14535</v>
      </c>
      <c r="B14537" t="s">
        <v>28977</v>
      </c>
      <c r="C14537">
        <v>131377</v>
      </c>
      <c r="D14537">
        <v>-0.12139999999999999</v>
      </c>
      <c r="E14537">
        <v>0.73770000000000002</v>
      </c>
      <c r="F14537" t="s">
        <v>28978</v>
      </c>
    </row>
    <row r="14538" spans="1:6" x14ac:dyDescent="0.25">
      <c r="A14538">
        <v>14536</v>
      </c>
      <c r="B14538" t="s">
        <v>28979</v>
      </c>
      <c r="C14538">
        <v>6123</v>
      </c>
      <c r="D14538">
        <v>-0.12139999999999999</v>
      </c>
      <c r="E14538">
        <v>0.76180000000000003</v>
      </c>
      <c r="F14538" t="s">
        <v>28980</v>
      </c>
    </row>
    <row r="14539" spans="1:6" x14ac:dyDescent="0.25">
      <c r="A14539">
        <v>14537</v>
      </c>
      <c r="B14539" t="s">
        <v>28981</v>
      </c>
      <c r="C14539">
        <v>11219</v>
      </c>
      <c r="D14539">
        <v>-0.12139999999999999</v>
      </c>
      <c r="E14539">
        <v>0.74639999999999995</v>
      </c>
      <c r="F14539" t="s">
        <v>28982</v>
      </c>
    </row>
    <row r="14540" spans="1:6" x14ac:dyDescent="0.25">
      <c r="A14540">
        <v>14538</v>
      </c>
      <c r="B14540" t="s">
        <v>28983</v>
      </c>
      <c r="C14540">
        <v>2784</v>
      </c>
      <c r="D14540">
        <v>-0.1215</v>
      </c>
      <c r="E14540">
        <v>0.72489999999999999</v>
      </c>
      <c r="F14540" t="s">
        <v>28984</v>
      </c>
    </row>
    <row r="14541" spans="1:6" x14ac:dyDescent="0.25">
      <c r="A14541">
        <v>14539</v>
      </c>
      <c r="B14541" t="s">
        <v>28985</v>
      </c>
      <c r="C14541">
        <v>92106</v>
      </c>
      <c r="D14541">
        <v>-0.1215</v>
      </c>
      <c r="E14541">
        <v>0.82889999999999997</v>
      </c>
      <c r="F14541" t="s">
        <v>28986</v>
      </c>
    </row>
    <row r="14542" spans="1:6" x14ac:dyDescent="0.25">
      <c r="A14542">
        <v>14540</v>
      </c>
      <c r="B14542" t="s">
        <v>28987</v>
      </c>
      <c r="C14542">
        <v>7054</v>
      </c>
      <c r="D14542">
        <v>-0.1215</v>
      </c>
      <c r="E14542">
        <v>0.79630000000000001</v>
      </c>
      <c r="F14542" t="s">
        <v>28988</v>
      </c>
    </row>
    <row r="14543" spans="1:6" x14ac:dyDescent="0.25">
      <c r="A14543">
        <v>14541</v>
      </c>
      <c r="B14543" t="s">
        <v>28989</v>
      </c>
      <c r="C14543">
        <v>163050</v>
      </c>
      <c r="D14543">
        <v>-0.1215</v>
      </c>
      <c r="E14543">
        <v>0.81720000000000004</v>
      </c>
      <c r="F14543" t="s">
        <v>28990</v>
      </c>
    </row>
    <row r="14544" spans="1:6" x14ac:dyDescent="0.25">
      <c r="A14544">
        <v>14542</v>
      </c>
      <c r="B14544" t="s">
        <v>28991</v>
      </c>
      <c r="C14544">
        <v>24139</v>
      </c>
      <c r="D14544">
        <v>-0.1215</v>
      </c>
      <c r="E14544">
        <v>0.89639999999999997</v>
      </c>
      <c r="F14544" t="s">
        <v>28992</v>
      </c>
    </row>
    <row r="14545" spans="1:6" x14ac:dyDescent="0.25">
      <c r="A14545">
        <v>14543</v>
      </c>
      <c r="B14545" t="s">
        <v>28993</v>
      </c>
      <c r="C14545">
        <v>80835</v>
      </c>
      <c r="D14545">
        <v>-0.1215</v>
      </c>
      <c r="E14545">
        <v>0.64390000000000003</v>
      </c>
      <c r="F14545" t="s">
        <v>28994</v>
      </c>
    </row>
    <row r="14546" spans="1:6" x14ac:dyDescent="0.25">
      <c r="A14546">
        <v>14544</v>
      </c>
      <c r="B14546" t="s">
        <v>28995</v>
      </c>
      <c r="C14546">
        <v>26338</v>
      </c>
      <c r="D14546">
        <v>-0.1216</v>
      </c>
      <c r="E14546">
        <v>0.86719999999999997</v>
      </c>
      <c r="F14546" t="s">
        <v>28996</v>
      </c>
    </row>
    <row r="14547" spans="1:6" x14ac:dyDescent="0.25">
      <c r="A14547">
        <v>14545</v>
      </c>
      <c r="B14547" t="s">
        <v>28997</v>
      </c>
      <c r="C14547">
        <v>9333</v>
      </c>
      <c r="D14547">
        <v>-0.1216</v>
      </c>
      <c r="E14547">
        <v>0.7097</v>
      </c>
      <c r="F14547" t="s">
        <v>28998</v>
      </c>
    </row>
    <row r="14548" spans="1:6" x14ac:dyDescent="0.25">
      <c r="A14548">
        <v>14546</v>
      </c>
      <c r="B14548" t="s">
        <v>28999</v>
      </c>
      <c r="C14548">
        <v>10936</v>
      </c>
      <c r="D14548">
        <v>-0.1216</v>
      </c>
      <c r="E14548">
        <v>0.90229999999999999</v>
      </c>
      <c r="F14548" t="s">
        <v>29000</v>
      </c>
    </row>
    <row r="14549" spans="1:6" x14ac:dyDescent="0.25">
      <c r="A14549">
        <v>14547</v>
      </c>
      <c r="B14549" t="s">
        <v>29001</v>
      </c>
      <c r="C14549">
        <v>79929</v>
      </c>
      <c r="D14549">
        <v>-0.1216</v>
      </c>
      <c r="E14549">
        <v>0.88090000000000002</v>
      </c>
      <c r="F14549" t="s">
        <v>29002</v>
      </c>
    </row>
    <row r="14550" spans="1:6" x14ac:dyDescent="0.25">
      <c r="A14550">
        <v>14548</v>
      </c>
      <c r="B14550" t="s">
        <v>29003</v>
      </c>
      <c r="C14550">
        <v>54586</v>
      </c>
      <c r="D14550">
        <v>-0.1216</v>
      </c>
      <c r="E14550">
        <v>0.93559999999999999</v>
      </c>
      <c r="F14550" t="s">
        <v>29004</v>
      </c>
    </row>
    <row r="14551" spans="1:6" x14ac:dyDescent="0.25">
      <c r="A14551">
        <v>14549</v>
      </c>
      <c r="B14551" t="s">
        <v>29005</v>
      </c>
      <c r="C14551">
        <v>6870</v>
      </c>
      <c r="D14551">
        <v>-0.1216</v>
      </c>
      <c r="E14551">
        <v>0.73980000000000001</v>
      </c>
      <c r="F14551" t="s">
        <v>29006</v>
      </c>
    </row>
    <row r="14552" spans="1:6" x14ac:dyDescent="0.25">
      <c r="A14552">
        <v>14550</v>
      </c>
      <c r="B14552" t="s">
        <v>29007</v>
      </c>
      <c r="C14552">
        <v>4986</v>
      </c>
      <c r="D14552">
        <v>-0.1216</v>
      </c>
      <c r="E14552">
        <v>0.76319999999999999</v>
      </c>
      <c r="F14552" t="s">
        <v>29008</v>
      </c>
    </row>
    <row r="14553" spans="1:6" x14ac:dyDescent="0.25">
      <c r="A14553">
        <v>14551</v>
      </c>
      <c r="B14553" t="s">
        <v>29009</v>
      </c>
      <c r="C14553">
        <v>2011</v>
      </c>
      <c r="D14553">
        <v>-0.1216</v>
      </c>
      <c r="E14553">
        <v>0.87039999999999995</v>
      </c>
      <c r="F14553" t="s">
        <v>29010</v>
      </c>
    </row>
    <row r="14554" spans="1:6" x14ac:dyDescent="0.25">
      <c r="A14554">
        <v>14552</v>
      </c>
      <c r="B14554" t="s">
        <v>29011</v>
      </c>
      <c r="C14554">
        <v>84775</v>
      </c>
      <c r="D14554">
        <v>-0.1216</v>
      </c>
      <c r="E14554">
        <v>0.88180000000000003</v>
      </c>
      <c r="F14554" t="s">
        <v>29012</v>
      </c>
    </row>
    <row r="14555" spans="1:6" x14ac:dyDescent="0.25">
      <c r="A14555">
        <v>14553</v>
      </c>
      <c r="B14555" t="s">
        <v>29013</v>
      </c>
      <c r="C14555">
        <v>9556</v>
      </c>
      <c r="D14555">
        <v>-0.1216</v>
      </c>
      <c r="E14555">
        <v>0.76300000000000001</v>
      </c>
      <c r="F14555" t="s">
        <v>29014</v>
      </c>
    </row>
    <row r="14556" spans="1:6" x14ac:dyDescent="0.25">
      <c r="A14556">
        <v>14554</v>
      </c>
      <c r="B14556" t="s">
        <v>29015</v>
      </c>
      <c r="C14556">
        <v>84865</v>
      </c>
      <c r="D14556">
        <v>-0.1216</v>
      </c>
      <c r="E14556">
        <v>0.91010000000000002</v>
      </c>
      <c r="F14556" t="s">
        <v>29016</v>
      </c>
    </row>
    <row r="14557" spans="1:6" x14ac:dyDescent="0.25">
      <c r="A14557">
        <v>14555</v>
      </c>
      <c r="B14557" t="s">
        <v>29017</v>
      </c>
      <c r="C14557">
        <v>90075</v>
      </c>
      <c r="D14557">
        <v>-0.1217</v>
      </c>
      <c r="E14557">
        <v>0.81230000000000002</v>
      </c>
      <c r="F14557" t="s">
        <v>29018</v>
      </c>
    </row>
    <row r="14558" spans="1:6" x14ac:dyDescent="0.25">
      <c r="A14558">
        <v>14556</v>
      </c>
      <c r="B14558" t="s">
        <v>29019</v>
      </c>
      <c r="C14558">
        <v>81626</v>
      </c>
      <c r="D14558">
        <v>-0.1217</v>
      </c>
      <c r="E14558">
        <v>0.80510000000000004</v>
      </c>
      <c r="F14558" t="s">
        <v>29020</v>
      </c>
    </row>
    <row r="14559" spans="1:6" x14ac:dyDescent="0.25">
      <c r="A14559">
        <v>14557</v>
      </c>
      <c r="B14559" t="s">
        <v>29021</v>
      </c>
      <c r="C14559">
        <v>7392</v>
      </c>
      <c r="D14559">
        <v>-0.12180000000000001</v>
      </c>
      <c r="E14559">
        <v>0.75160000000000005</v>
      </c>
      <c r="F14559" t="s">
        <v>29022</v>
      </c>
    </row>
    <row r="14560" spans="1:6" x14ac:dyDescent="0.25">
      <c r="A14560">
        <v>14558</v>
      </c>
      <c r="B14560" t="s">
        <v>29023</v>
      </c>
      <c r="C14560">
        <v>115704</v>
      </c>
      <c r="D14560">
        <v>-0.12180000000000001</v>
      </c>
      <c r="E14560">
        <v>0.7167</v>
      </c>
      <c r="F14560" t="s">
        <v>29024</v>
      </c>
    </row>
    <row r="14561" spans="1:6" x14ac:dyDescent="0.25">
      <c r="A14561">
        <v>14559</v>
      </c>
      <c r="B14561" t="s">
        <v>29025</v>
      </c>
      <c r="C14561">
        <v>127733</v>
      </c>
      <c r="D14561">
        <v>-0.12180000000000001</v>
      </c>
      <c r="E14561">
        <v>0.93920000000000003</v>
      </c>
      <c r="F14561" t="s">
        <v>29026</v>
      </c>
    </row>
    <row r="14562" spans="1:6" x14ac:dyDescent="0.25">
      <c r="A14562">
        <v>14560</v>
      </c>
      <c r="B14562" t="s">
        <v>29027</v>
      </c>
      <c r="C14562">
        <v>9136</v>
      </c>
      <c r="D14562">
        <v>-0.12180000000000001</v>
      </c>
      <c r="E14562">
        <v>0.77690000000000003</v>
      </c>
      <c r="F14562" t="s">
        <v>29028</v>
      </c>
    </row>
    <row r="14563" spans="1:6" x14ac:dyDescent="0.25">
      <c r="A14563">
        <v>14561</v>
      </c>
      <c r="B14563" t="s">
        <v>29029</v>
      </c>
      <c r="C14563">
        <v>5830</v>
      </c>
      <c r="D14563">
        <v>-0.12180000000000001</v>
      </c>
      <c r="E14563">
        <v>0.93659999999999999</v>
      </c>
      <c r="F14563" t="s">
        <v>29030</v>
      </c>
    </row>
    <row r="14564" spans="1:6" x14ac:dyDescent="0.25">
      <c r="A14564">
        <v>14562</v>
      </c>
      <c r="B14564" t="s">
        <v>29031</v>
      </c>
      <c r="C14564">
        <v>143678</v>
      </c>
      <c r="D14564">
        <v>-0.12180000000000001</v>
      </c>
      <c r="E14564">
        <v>0.84230000000000005</v>
      </c>
      <c r="F14564" t="s">
        <v>29032</v>
      </c>
    </row>
    <row r="14565" spans="1:6" x14ac:dyDescent="0.25">
      <c r="A14565">
        <v>14563</v>
      </c>
      <c r="B14565" t="s">
        <v>29033</v>
      </c>
      <c r="C14565">
        <v>6531</v>
      </c>
      <c r="D14565">
        <v>-0.12180000000000001</v>
      </c>
      <c r="E14565">
        <v>0.69140000000000001</v>
      </c>
      <c r="F14565" t="s">
        <v>29034</v>
      </c>
    </row>
    <row r="14566" spans="1:6" x14ac:dyDescent="0.25">
      <c r="A14566">
        <v>14564</v>
      </c>
      <c r="B14566" t="s">
        <v>29035</v>
      </c>
      <c r="C14566">
        <v>124044</v>
      </c>
      <c r="D14566">
        <v>-0.12189999999999999</v>
      </c>
      <c r="E14566">
        <v>0.84150000000000003</v>
      </c>
      <c r="F14566" t="s">
        <v>29036</v>
      </c>
    </row>
    <row r="14567" spans="1:6" x14ac:dyDescent="0.25">
      <c r="A14567">
        <v>14565</v>
      </c>
      <c r="B14567" t="s">
        <v>29037</v>
      </c>
      <c r="C14567">
        <v>51540</v>
      </c>
      <c r="D14567">
        <v>-0.12189999999999999</v>
      </c>
      <c r="E14567">
        <v>0.90090000000000003</v>
      </c>
      <c r="F14567" t="s">
        <v>29038</v>
      </c>
    </row>
    <row r="14568" spans="1:6" x14ac:dyDescent="0.25">
      <c r="A14568">
        <v>14566</v>
      </c>
      <c r="B14568" t="s">
        <v>29039</v>
      </c>
      <c r="C14568">
        <v>2893</v>
      </c>
      <c r="D14568">
        <v>-0.12189999999999999</v>
      </c>
      <c r="E14568">
        <v>0.87139999999999995</v>
      </c>
      <c r="F14568" t="s">
        <v>29040</v>
      </c>
    </row>
    <row r="14569" spans="1:6" x14ac:dyDescent="0.25">
      <c r="A14569">
        <v>14567</v>
      </c>
      <c r="B14569" t="s">
        <v>29041</v>
      </c>
      <c r="C14569">
        <v>131831</v>
      </c>
      <c r="D14569">
        <v>-0.12189999999999999</v>
      </c>
      <c r="E14569">
        <v>0.83509999999999995</v>
      </c>
      <c r="F14569" t="s">
        <v>29042</v>
      </c>
    </row>
    <row r="14570" spans="1:6" x14ac:dyDescent="0.25">
      <c r="A14570">
        <v>14568</v>
      </c>
      <c r="B14570" t="s">
        <v>29043</v>
      </c>
      <c r="C14570">
        <v>169026</v>
      </c>
      <c r="D14570">
        <v>-0.12189999999999999</v>
      </c>
      <c r="E14570">
        <v>0.78200000000000003</v>
      </c>
      <c r="F14570" t="s">
        <v>29044</v>
      </c>
    </row>
    <row r="14571" spans="1:6" x14ac:dyDescent="0.25">
      <c r="A14571">
        <v>14569</v>
      </c>
      <c r="B14571" t="s">
        <v>29045</v>
      </c>
      <c r="C14571">
        <v>779</v>
      </c>
      <c r="D14571">
        <v>-0.12189999999999999</v>
      </c>
      <c r="E14571">
        <v>0.67410000000000003</v>
      </c>
      <c r="F14571" t="s">
        <v>29046</v>
      </c>
    </row>
    <row r="14572" spans="1:6" x14ac:dyDescent="0.25">
      <c r="A14572">
        <v>14570</v>
      </c>
      <c r="B14572" t="s">
        <v>29047</v>
      </c>
      <c r="C14572">
        <v>126306</v>
      </c>
      <c r="D14572">
        <v>-0.12189999999999999</v>
      </c>
      <c r="E14572">
        <v>0.72870000000000001</v>
      </c>
      <c r="F14572" t="s">
        <v>29048</v>
      </c>
    </row>
    <row r="14573" spans="1:6" x14ac:dyDescent="0.25">
      <c r="A14573">
        <v>14571</v>
      </c>
      <c r="B14573" t="s">
        <v>29049</v>
      </c>
      <c r="C14573">
        <v>55811</v>
      </c>
      <c r="D14573">
        <v>-0.12189999999999999</v>
      </c>
      <c r="E14573">
        <v>0.79900000000000004</v>
      </c>
      <c r="F14573" t="s">
        <v>29050</v>
      </c>
    </row>
    <row r="14574" spans="1:6" x14ac:dyDescent="0.25">
      <c r="A14574">
        <v>14572</v>
      </c>
      <c r="B14574" t="s">
        <v>29051</v>
      </c>
      <c r="C14574">
        <v>89781</v>
      </c>
      <c r="D14574">
        <v>-0.122</v>
      </c>
      <c r="E14574">
        <v>0.88529999999999998</v>
      </c>
      <c r="F14574" t="s">
        <v>29052</v>
      </c>
    </row>
    <row r="14575" spans="1:6" x14ac:dyDescent="0.25">
      <c r="A14575">
        <v>14573</v>
      </c>
      <c r="B14575" t="s">
        <v>29053</v>
      </c>
      <c r="C14575">
        <v>1340</v>
      </c>
      <c r="D14575">
        <v>-0.122</v>
      </c>
      <c r="E14575">
        <v>0.79710000000000003</v>
      </c>
      <c r="F14575" t="s">
        <v>29054</v>
      </c>
    </row>
    <row r="14576" spans="1:6" x14ac:dyDescent="0.25">
      <c r="A14576">
        <v>14574</v>
      </c>
      <c r="B14576" t="s">
        <v>29055</v>
      </c>
      <c r="C14576">
        <v>55876</v>
      </c>
      <c r="D14576">
        <v>-0.122</v>
      </c>
      <c r="E14576">
        <v>0.90069999999999995</v>
      </c>
      <c r="F14576" t="s">
        <v>29056</v>
      </c>
    </row>
    <row r="14577" spans="1:6" x14ac:dyDescent="0.25">
      <c r="A14577">
        <v>14575</v>
      </c>
      <c r="B14577" t="s">
        <v>29057</v>
      </c>
      <c r="C14577">
        <v>8755</v>
      </c>
      <c r="D14577">
        <v>-0.122</v>
      </c>
      <c r="E14577">
        <v>0.83620000000000005</v>
      </c>
      <c r="F14577" t="s">
        <v>29058</v>
      </c>
    </row>
    <row r="14578" spans="1:6" x14ac:dyDescent="0.25">
      <c r="A14578">
        <v>14576</v>
      </c>
      <c r="B14578" t="s">
        <v>29059</v>
      </c>
      <c r="C14578">
        <v>7201</v>
      </c>
      <c r="D14578">
        <v>-0.122</v>
      </c>
      <c r="E14578">
        <v>0.73109999999999997</v>
      </c>
      <c r="F14578" t="s">
        <v>29060</v>
      </c>
    </row>
    <row r="14579" spans="1:6" x14ac:dyDescent="0.25">
      <c r="A14579">
        <v>14577</v>
      </c>
      <c r="B14579" t="s">
        <v>29061</v>
      </c>
      <c r="C14579">
        <v>2099</v>
      </c>
      <c r="D14579">
        <v>-0.122</v>
      </c>
      <c r="E14579">
        <v>0.70199999999999996</v>
      </c>
      <c r="F14579" t="s">
        <v>29062</v>
      </c>
    </row>
    <row r="14580" spans="1:6" x14ac:dyDescent="0.25">
      <c r="A14580">
        <v>14578</v>
      </c>
      <c r="B14580" t="s">
        <v>29063</v>
      </c>
      <c r="C14580">
        <v>51440</v>
      </c>
      <c r="D14580">
        <v>-0.122</v>
      </c>
      <c r="E14580">
        <v>0.94299999999999995</v>
      </c>
      <c r="F14580" t="s">
        <v>29064</v>
      </c>
    </row>
    <row r="14581" spans="1:6" x14ac:dyDescent="0.25">
      <c r="A14581">
        <v>14579</v>
      </c>
      <c r="B14581" t="s">
        <v>29065</v>
      </c>
      <c r="C14581">
        <v>9248</v>
      </c>
      <c r="D14581">
        <v>-0.122</v>
      </c>
      <c r="E14581">
        <v>0.76100000000000001</v>
      </c>
      <c r="F14581" t="s">
        <v>29066</v>
      </c>
    </row>
    <row r="14582" spans="1:6" x14ac:dyDescent="0.25">
      <c r="A14582">
        <v>14580</v>
      </c>
      <c r="B14582" t="s">
        <v>29067</v>
      </c>
      <c r="C14582">
        <v>55503</v>
      </c>
      <c r="D14582">
        <v>-0.1221</v>
      </c>
      <c r="E14582">
        <v>0.78239999999999998</v>
      </c>
      <c r="F14582" t="s">
        <v>29068</v>
      </c>
    </row>
    <row r="14583" spans="1:6" x14ac:dyDescent="0.25">
      <c r="A14583">
        <v>14581</v>
      </c>
      <c r="B14583" t="s">
        <v>29069</v>
      </c>
      <c r="C14583">
        <v>284083</v>
      </c>
      <c r="D14583">
        <v>-0.1221</v>
      </c>
      <c r="E14583">
        <v>0.79269999999999996</v>
      </c>
      <c r="F14583" t="s">
        <v>29070</v>
      </c>
    </row>
    <row r="14584" spans="1:6" x14ac:dyDescent="0.25">
      <c r="A14584">
        <v>14582</v>
      </c>
      <c r="B14584" t="s">
        <v>29071</v>
      </c>
      <c r="C14584">
        <v>729993</v>
      </c>
      <c r="D14584">
        <v>-0.1221</v>
      </c>
      <c r="E14584">
        <v>0.70540000000000003</v>
      </c>
      <c r="F14584" t="s">
        <v>29072</v>
      </c>
    </row>
    <row r="14585" spans="1:6" x14ac:dyDescent="0.25">
      <c r="A14585">
        <v>14583</v>
      </c>
      <c r="B14585" t="s">
        <v>29073</v>
      </c>
      <c r="C14585">
        <v>29799</v>
      </c>
      <c r="D14585">
        <v>-0.1221</v>
      </c>
      <c r="E14585">
        <v>0.89639999999999997</v>
      </c>
      <c r="F14585" t="s">
        <v>29074</v>
      </c>
    </row>
    <row r="14586" spans="1:6" x14ac:dyDescent="0.25">
      <c r="A14586">
        <v>14584</v>
      </c>
      <c r="B14586" t="s">
        <v>29075</v>
      </c>
      <c r="C14586">
        <v>66037</v>
      </c>
      <c r="D14586">
        <v>-0.1221</v>
      </c>
      <c r="E14586">
        <v>0.79900000000000004</v>
      </c>
      <c r="F14586" t="s">
        <v>29076</v>
      </c>
    </row>
    <row r="14587" spans="1:6" x14ac:dyDescent="0.25">
      <c r="A14587">
        <v>14585</v>
      </c>
      <c r="B14587" t="s">
        <v>29077</v>
      </c>
      <c r="C14587">
        <v>153562</v>
      </c>
      <c r="D14587">
        <v>-0.1221</v>
      </c>
      <c r="E14587">
        <v>0.94540000000000002</v>
      </c>
      <c r="F14587" t="s">
        <v>29078</v>
      </c>
    </row>
    <row r="14588" spans="1:6" x14ac:dyDescent="0.25">
      <c r="A14588">
        <v>14586</v>
      </c>
      <c r="B14588" t="s">
        <v>29079</v>
      </c>
      <c r="C14588">
        <v>84249</v>
      </c>
      <c r="D14588">
        <v>-0.1222</v>
      </c>
      <c r="E14588">
        <v>0.76219999999999999</v>
      </c>
      <c r="F14588" t="s">
        <v>29080</v>
      </c>
    </row>
    <row r="14589" spans="1:6" x14ac:dyDescent="0.25">
      <c r="A14589">
        <v>14587</v>
      </c>
      <c r="B14589" t="s">
        <v>29081</v>
      </c>
      <c r="C14589">
        <v>4355</v>
      </c>
      <c r="D14589">
        <v>-0.1222</v>
      </c>
      <c r="E14589">
        <v>0.77690000000000003</v>
      </c>
      <c r="F14589" t="s">
        <v>29082</v>
      </c>
    </row>
    <row r="14590" spans="1:6" x14ac:dyDescent="0.25">
      <c r="A14590">
        <v>14588</v>
      </c>
      <c r="B14590" t="s">
        <v>29083</v>
      </c>
      <c r="C14590">
        <v>23178</v>
      </c>
      <c r="D14590">
        <v>-0.1222</v>
      </c>
      <c r="E14590">
        <v>0.87909999999999999</v>
      </c>
      <c r="F14590" t="s">
        <v>29084</v>
      </c>
    </row>
    <row r="14591" spans="1:6" x14ac:dyDescent="0.25">
      <c r="A14591">
        <v>14589</v>
      </c>
      <c r="B14591" t="s">
        <v>29085</v>
      </c>
      <c r="C14591">
        <v>3158</v>
      </c>
      <c r="D14591">
        <v>-0.1222</v>
      </c>
      <c r="E14591">
        <v>0.84209999999999996</v>
      </c>
      <c r="F14591" t="s">
        <v>29086</v>
      </c>
    </row>
    <row r="14592" spans="1:6" x14ac:dyDescent="0.25">
      <c r="A14592">
        <v>14590</v>
      </c>
      <c r="B14592" t="s">
        <v>29087</v>
      </c>
      <c r="C14592">
        <v>84889</v>
      </c>
      <c r="D14592">
        <v>-0.1222</v>
      </c>
      <c r="E14592">
        <v>0.89810000000000001</v>
      </c>
      <c r="F14592" t="s">
        <v>29088</v>
      </c>
    </row>
    <row r="14593" spans="1:6" x14ac:dyDescent="0.25">
      <c r="A14593">
        <v>14591</v>
      </c>
      <c r="B14593" t="s">
        <v>29089</v>
      </c>
      <c r="C14593">
        <v>283876</v>
      </c>
      <c r="D14593">
        <v>-0.12230000000000001</v>
      </c>
      <c r="E14593">
        <v>0.872</v>
      </c>
      <c r="F14593" t="s">
        <v>29090</v>
      </c>
    </row>
    <row r="14594" spans="1:6" x14ac:dyDescent="0.25">
      <c r="A14594">
        <v>14592</v>
      </c>
      <c r="B14594" t="s">
        <v>29091</v>
      </c>
      <c r="C14594">
        <v>1271</v>
      </c>
      <c r="D14594">
        <v>-0.12230000000000001</v>
      </c>
      <c r="E14594">
        <v>0.72060000000000002</v>
      </c>
      <c r="F14594" t="s">
        <v>29092</v>
      </c>
    </row>
    <row r="14595" spans="1:6" x14ac:dyDescent="0.25">
      <c r="A14595">
        <v>14593</v>
      </c>
      <c r="B14595" t="s">
        <v>29093</v>
      </c>
      <c r="C14595">
        <v>124401</v>
      </c>
      <c r="D14595">
        <v>-0.12230000000000001</v>
      </c>
      <c r="E14595">
        <v>0.81159999999999999</v>
      </c>
      <c r="F14595" t="s">
        <v>29094</v>
      </c>
    </row>
    <row r="14596" spans="1:6" x14ac:dyDescent="0.25">
      <c r="A14596">
        <v>14594</v>
      </c>
      <c r="B14596" t="s">
        <v>29095</v>
      </c>
      <c r="C14596">
        <v>56903</v>
      </c>
      <c r="D14596">
        <v>-0.12230000000000001</v>
      </c>
      <c r="E14596">
        <v>0.85799999999999998</v>
      </c>
      <c r="F14596" t="s">
        <v>29096</v>
      </c>
    </row>
    <row r="14597" spans="1:6" x14ac:dyDescent="0.25">
      <c r="A14597">
        <v>14595</v>
      </c>
      <c r="B14597" t="s">
        <v>29097</v>
      </c>
      <c r="C14597">
        <v>374946</v>
      </c>
      <c r="D14597">
        <v>-0.12230000000000001</v>
      </c>
      <c r="E14597">
        <v>0.90980000000000005</v>
      </c>
      <c r="F14597" t="s">
        <v>29098</v>
      </c>
    </row>
    <row r="14598" spans="1:6" x14ac:dyDescent="0.25">
      <c r="A14598">
        <v>14596</v>
      </c>
      <c r="B14598" t="s">
        <v>29099</v>
      </c>
      <c r="C14598">
        <v>138474</v>
      </c>
      <c r="D14598">
        <v>-0.12230000000000001</v>
      </c>
      <c r="E14598">
        <v>0.83069999999999999</v>
      </c>
      <c r="F14598" t="s">
        <v>29100</v>
      </c>
    </row>
    <row r="14599" spans="1:6" x14ac:dyDescent="0.25">
      <c r="A14599">
        <v>14597</v>
      </c>
      <c r="B14599" t="s">
        <v>29101</v>
      </c>
      <c r="C14599">
        <v>140711</v>
      </c>
      <c r="D14599">
        <v>-0.12230000000000001</v>
      </c>
      <c r="E14599">
        <v>0.72750000000000004</v>
      </c>
      <c r="F14599" t="s">
        <v>29102</v>
      </c>
    </row>
    <row r="14600" spans="1:6" x14ac:dyDescent="0.25">
      <c r="A14600">
        <v>14598</v>
      </c>
      <c r="B14600" t="s">
        <v>29103</v>
      </c>
      <c r="C14600">
        <v>92659</v>
      </c>
      <c r="D14600">
        <v>-0.12230000000000001</v>
      </c>
      <c r="E14600">
        <v>0.70660000000000001</v>
      </c>
      <c r="F14600" t="s">
        <v>29104</v>
      </c>
    </row>
    <row r="14601" spans="1:6" x14ac:dyDescent="0.25">
      <c r="A14601">
        <v>14599</v>
      </c>
      <c r="B14601" t="s">
        <v>29105</v>
      </c>
      <c r="C14601">
        <v>84727</v>
      </c>
      <c r="D14601">
        <v>-0.12230000000000001</v>
      </c>
      <c r="E14601">
        <v>0.89200000000000002</v>
      </c>
      <c r="F14601" t="s">
        <v>29106</v>
      </c>
    </row>
    <row r="14602" spans="1:6" x14ac:dyDescent="0.25">
      <c r="A14602">
        <v>14600</v>
      </c>
      <c r="B14602" t="s">
        <v>29107</v>
      </c>
      <c r="C14602">
        <v>147945</v>
      </c>
      <c r="D14602">
        <v>-0.12239999999999999</v>
      </c>
      <c r="E14602">
        <v>0.83330000000000004</v>
      </c>
      <c r="F14602" t="s">
        <v>29108</v>
      </c>
    </row>
    <row r="14603" spans="1:6" x14ac:dyDescent="0.25">
      <c r="A14603">
        <v>14601</v>
      </c>
      <c r="B14603" t="s">
        <v>29109</v>
      </c>
      <c r="C14603">
        <v>9177</v>
      </c>
      <c r="D14603">
        <v>-0.12239999999999999</v>
      </c>
      <c r="E14603">
        <v>0.67949999999999999</v>
      </c>
      <c r="F14603" t="s">
        <v>29110</v>
      </c>
    </row>
    <row r="14604" spans="1:6" x14ac:dyDescent="0.25">
      <c r="A14604">
        <v>14602</v>
      </c>
      <c r="B14604" t="s">
        <v>29111</v>
      </c>
      <c r="C14604">
        <v>84838</v>
      </c>
      <c r="D14604">
        <v>-0.12239999999999999</v>
      </c>
      <c r="E14604">
        <v>0.85440000000000005</v>
      </c>
      <c r="F14604" t="s">
        <v>29112</v>
      </c>
    </row>
    <row r="14605" spans="1:6" x14ac:dyDescent="0.25">
      <c r="A14605">
        <v>14603</v>
      </c>
      <c r="B14605" t="s">
        <v>29113</v>
      </c>
      <c r="C14605">
        <v>146664</v>
      </c>
      <c r="D14605">
        <v>-0.12239999999999999</v>
      </c>
      <c r="E14605">
        <v>0.72650000000000003</v>
      </c>
      <c r="F14605" t="s">
        <v>29114</v>
      </c>
    </row>
    <row r="14606" spans="1:6" x14ac:dyDescent="0.25">
      <c r="A14606">
        <v>14604</v>
      </c>
      <c r="B14606" t="s">
        <v>29115</v>
      </c>
      <c r="C14606">
        <v>51447</v>
      </c>
      <c r="D14606">
        <v>-0.12239999999999999</v>
      </c>
      <c r="E14606">
        <v>0.88490000000000002</v>
      </c>
      <c r="F14606" t="s">
        <v>29116</v>
      </c>
    </row>
    <row r="14607" spans="1:6" x14ac:dyDescent="0.25">
      <c r="A14607">
        <v>14605</v>
      </c>
      <c r="B14607" t="s">
        <v>29117</v>
      </c>
      <c r="C14607">
        <v>5607</v>
      </c>
      <c r="D14607">
        <v>-0.12239999999999999</v>
      </c>
      <c r="E14607">
        <v>0.91500000000000004</v>
      </c>
      <c r="F14607" t="s">
        <v>29118</v>
      </c>
    </row>
    <row r="14608" spans="1:6" x14ac:dyDescent="0.25">
      <c r="A14608">
        <v>14606</v>
      </c>
      <c r="B14608" t="s">
        <v>29119</v>
      </c>
      <c r="C14608">
        <v>56676</v>
      </c>
      <c r="D14608">
        <v>-0.12239999999999999</v>
      </c>
      <c r="E14608">
        <v>0.70320000000000005</v>
      </c>
      <c r="F14608" t="s">
        <v>29120</v>
      </c>
    </row>
    <row r="14609" spans="1:6" x14ac:dyDescent="0.25">
      <c r="A14609">
        <v>14607</v>
      </c>
      <c r="B14609" t="s">
        <v>29121</v>
      </c>
      <c r="C14609">
        <v>26493</v>
      </c>
      <c r="D14609">
        <v>-0.12239999999999999</v>
      </c>
      <c r="E14609">
        <v>0.72789999999999999</v>
      </c>
      <c r="F14609" t="s">
        <v>29122</v>
      </c>
    </row>
    <row r="14610" spans="1:6" x14ac:dyDescent="0.25">
      <c r="A14610">
        <v>14608</v>
      </c>
      <c r="B14610" t="s">
        <v>29123</v>
      </c>
      <c r="C14610">
        <v>160492</v>
      </c>
      <c r="D14610">
        <v>-0.12239999999999999</v>
      </c>
      <c r="E14610">
        <v>0.82709999999999995</v>
      </c>
      <c r="F14610" t="s">
        <v>29124</v>
      </c>
    </row>
    <row r="14611" spans="1:6" x14ac:dyDescent="0.25">
      <c r="A14611">
        <v>14609</v>
      </c>
      <c r="B14611" t="s">
        <v>29125</v>
      </c>
      <c r="C14611">
        <v>5455</v>
      </c>
      <c r="D14611">
        <v>-0.1225</v>
      </c>
      <c r="E14611">
        <v>0.70209999999999995</v>
      </c>
      <c r="F14611" t="s">
        <v>29126</v>
      </c>
    </row>
    <row r="14612" spans="1:6" x14ac:dyDescent="0.25">
      <c r="A14612">
        <v>14610</v>
      </c>
      <c r="B14612" t="s">
        <v>29127</v>
      </c>
      <c r="C14612">
        <v>3881</v>
      </c>
      <c r="D14612">
        <v>-0.1225</v>
      </c>
      <c r="E14612">
        <v>0.70940000000000003</v>
      </c>
      <c r="F14612" t="s">
        <v>29128</v>
      </c>
    </row>
    <row r="14613" spans="1:6" x14ac:dyDescent="0.25">
      <c r="A14613">
        <v>14611</v>
      </c>
      <c r="B14613" t="s">
        <v>29129</v>
      </c>
      <c r="C14613">
        <v>23430</v>
      </c>
      <c r="D14613">
        <v>-0.1225</v>
      </c>
      <c r="E14613">
        <v>0.64970000000000006</v>
      </c>
      <c r="F14613" t="s">
        <v>29130</v>
      </c>
    </row>
    <row r="14614" spans="1:6" x14ac:dyDescent="0.25">
      <c r="A14614">
        <v>14612</v>
      </c>
      <c r="B14614" t="s">
        <v>29131</v>
      </c>
      <c r="C14614">
        <v>54964</v>
      </c>
      <c r="D14614">
        <v>-0.1225</v>
      </c>
      <c r="E14614">
        <v>0.96220000000000006</v>
      </c>
      <c r="F14614" t="s">
        <v>29132</v>
      </c>
    </row>
    <row r="14615" spans="1:6" x14ac:dyDescent="0.25">
      <c r="A14615">
        <v>14613</v>
      </c>
      <c r="B14615" t="s">
        <v>29133</v>
      </c>
      <c r="C14615">
        <v>23218</v>
      </c>
      <c r="D14615">
        <v>-0.1225</v>
      </c>
      <c r="E14615">
        <v>0.83489999999999998</v>
      </c>
      <c r="F14615" t="s">
        <v>29134</v>
      </c>
    </row>
    <row r="14616" spans="1:6" x14ac:dyDescent="0.25">
      <c r="A14616">
        <v>14614</v>
      </c>
      <c r="B14616" t="s">
        <v>29135</v>
      </c>
      <c r="C14616">
        <v>79998</v>
      </c>
      <c r="D14616">
        <v>-0.1225</v>
      </c>
      <c r="E14616">
        <v>0.6885</v>
      </c>
      <c r="F14616" t="s">
        <v>29136</v>
      </c>
    </row>
    <row r="14617" spans="1:6" x14ac:dyDescent="0.25">
      <c r="A14617">
        <v>14615</v>
      </c>
      <c r="B14617" t="s">
        <v>29137</v>
      </c>
      <c r="C14617">
        <v>124460</v>
      </c>
      <c r="D14617">
        <v>-0.1225</v>
      </c>
      <c r="E14617">
        <v>0.81010000000000004</v>
      </c>
      <c r="F14617" t="s">
        <v>29138</v>
      </c>
    </row>
    <row r="14618" spans="1:6" x14ac:dyDescent="0.25">
      <c r="A14618">
        <v>14616</v>
      </c>
      <c r="B14618" t="s">
        <v>29139</v>
      </c>
      <c r="C14618">
        <v>85407</v>
      </c>
      <c r="D14618">
        <v>-0.1225</v>
      </c>
      <c r="E14618">
        <v>0.71579999999999999</v>
      </c>
      <c r="F14618" t="s">
        <v>29140</v>
      </c>
    </row>
    <row r="14619" spans="1:6" x14ac:dyDescent="0.25">
      <c r="A14619">
        <v>14617</v>
      </c>
      <c r="B14619" t="s">
        <v>29141</v>
      </c>
      <c r="C14619">
        <v>6315</v>
      </c>
      <c r="D14619">
        <v>-0.1225</v>
      </c>
      <c r="E14619">
        <v>0.68459999999999999</v>
      </c>
      <c r="F14619" t="s">
        <v>29142</v>
      </c>
    </row>
    <row r="14620" spans="1:6" x14ac:dyDescent="0.25">
      <c r="A14620">
        <v>14618</v>
      </c>
      <c r="B14620" t="s">
        <v>29143</v>
      </c>
      <c r="C14620">
        <v>1179</v>
      </c>
      <c r="D14620">
        <v>-0.1225</v>
      </c>
      <c r="E14620">
        <v>0.77149999999999996</v>
      </c>
      <c r="F14620" t="s">
        <v>29144</v>
      </c>
    </row>
    <row r="14621" spans="1:6" x14ac:dyDescent="0.25">
      <c r="A14621">
        <v>14619</v>
      </c>
      <c r="B14621" t="s">
        <v>29145</v>
      </c>
      <c r="C14621">
        <v>135644</v>
      </c>
      <c r="D14621">
        <v>-0.1226</v>
      </c>
      <c r="E14621">
        <v>0.85929999999999995</v>
      </c>
      <c r="F14621" t="s">
        <v>29146</v>
      </c>
    </row>
    <row r="14622" spans="1:6" x14ac:dyDescent="0.25">
      <c r="A14622">
        <v>14620</v>
      </c>
      <c r="B14622" t="s">
        <v>29147</v>
      </c>
      <c r="C14622">
        <v>134829</v>
      </c>
      <c r="D14622">
        <v>-0.1226</v>
      </c>
      <c r="E14622">
        <v>0.76459999999999995</v>
      </c>
      <c r="F14622" t="s">
        <v>29148</v>
      </c>
    </row>
    <row r="14623" spans="1:6" x14ac:dyDescent="0.25">
      <c r="A14623">
        <v>14621</v>
      </c>
      <c r="B14623" t="s">
        <v>29149</v>
      </c>
      <c r="C14623">
        <v>54973</v>
      </c>
      <c r="D14623">
        <v>-0.1226</v>
      </c>
      <c r="E14623">
        <v>0.80159999999999998</v>
      </c>
      <c r="F14623" t="s">
        <v>29150</v>
      </c>
    </row>
    <row r="14624" spans="1:6" x14ac:dyDescent="0.25">
      <c r="A14624">
        <v>14622</v>
      </c>
      <c r="B14624" t="s">
        <v>29151</v>
      </c>
      <c r="C14624">
        <v>146845</v>
      </c>
      <c r="D14624">
        <v>-0.1226</v>
      </c>
      <c r="E14624">
        <v>0.90080000000000005</v>
      </c>
      <c r="F14624" t="s">
        <v>29152</v>
      </c>
    </row>
    <row r="14625" spans="1:6" x14ac:dyDescent="0.25">
      <c r="A14625">
        <v>14623</v>
      </c>
      <c r="B14625" t="s">
        <v>29153</v>
      </c>
      <c r="C14625">
        <v>144717</v>
      </c>
      <c r="D14625">
        <v>-0.1226</v>
      </c>
      <c r="E14625">
        <v>0.71479999999999999</v>
      </c>
      <c r="F14625" t="s">
        <v>29154</v>
      </c>
    </row>
    <row r="14626" spans="1:6" x14ac:dyDescent="0.25">
      <c r="A14626">
        <v>14624</v>
      </c>
      <c r="B14626" t="s">
        <v>29155</v>
      </c>
      <c r="C14626">
        <v>50619</v>
      </c>
      <c r="D14626">
        <v>-0.1226</v>
      </c>
      <c r="E14626">
        <v>0.84109999999999996</v>
      </c>
      <c r="F14626" t="s">
        <v>29156</v>
      </c>
    </row>
    <row r="14627" spans="1:6" x14ac:dyDescent="0.25">
      <c r="A14627">
        <v>14625</v>
      </c>
      <c r="B14627" t="s">
        <v>29157</v>
      </c>
      <c r="C14627">
        <v>9973</v>
      </c>
      <c r="D14627">
        <v>-0.1227</v>
      </c>
      <c r="E14627">
        <v>0.83779999999999999</v>
      </c>
      <c r="F14627" t="s">
        <v>29158</v>
      </c>
    </row>
    <row r="14628" spans="1:6" x14ac:dyDescent="0.25">
      <c r="A14628">
        <v>14626</v>
      </c>
      <c r="B14628" t="s">
        <v>29159</v>
      </c>
      <c r="C14628">
        <v>642976</v>
      </c>
      <c r="D14628">
        <v>-0.1227</v>
      </c>
      <c r="E14628">
        <v>0.91549999999999998</v>
      </c>
      <c r="F14628" t="s">
        <v>29160</v>
      </c>
    </row>
    <row r="14629" spans="1:6" x14ac:dyDescent="0.25">
      <c r="A14629">
        <v>14627</v>
      </c>
      <c r="B14629" t="s">
        <v>29161</v>
      </c>
      <c r="C14629">
        <v>136259</v>
      </c>
      <c r="D14629">
        <v>-0.1227</v>
      </c>
      <c r="E14629">
        <v>0.61739999999999995</v>
      </c>
      <c r="F14629" t="s">
        <v>29162</v>
      </c>
    </row>
    <row r="14630" spans="1:6" x14ac:dyDescent="0.25">
      <c r="A14630">
        <v>14628</v>
      </c>
      <c r="B14630" t="s">
        <v>29163</v>
      </c>
      <c r="C14630">
        <v>4975</v>
      </c>
      <c r="D14630">
        <v>-0.1227</v>
      </c>
      <c r="E14630">
        <v>0.77539999999999998</v>
      </c>
      <c r="F14630" t="s">
        <v>29164</v>
      </c>
    </row>
    <row r="14631" spans="1:6" x14ac:dyDescent="0.25">
      <c r="A14631">
        <v>14629</v>
      </c>
      <c r="B14631" t="s">
        <v>29165</v>
      </c>
      <c r="C14631">
        <v>27023</v>
      </c>
      <c r="D14631">
        <v>-0.1227</v>
      </c>
      <c r="E14631">
        <v>0.72899999999999998</v>
      </c>
      <c r="F14631" t="s">
        <v>29166</v>
      </c>
    </row>
    <row r="14632" spans="1:6" x14ac:dyDescent="0.25">
      <c r="A14632">
        <v>14630</v>
      </c>
      <c r="B14632" t="s">
        <v>29167</v>
      </c>
      <c r="C14632">
        <v>118421</v>
      </c>
      <c r="D14632">
        <v>-0.12280000000000001</v>
      </c>
      <c r="E14632">
        <v>0.75009999999999999</v>
      </c>
      <c r="F14632" t="s">
        <v>29168</v>
      </c>
    </row>
    <row r="14633" spans="1:6" x14ac:dyDescent="0.25">
      <c r="A14633">
        <v>14631</v>
      </c>
      <c r="B14633" t="s">
        <v>29169</v>
      </c>
      <c r="C14633">
        <v>5989</v>
      </c>
      <c r="D14633">
        <v>-0.12280000000000001</v>
      </c>
      <c r="E14633">
        <v>0.81589999999999996</v>
      </c>
      <c r="F14633" t="s">
        <v>29170</v>
      </c>
    </row>
    <row r="14634" spans="1:6" x14ac:dyDescent="0.25">
      <c r="A14634">
        <v>14632</v>
      </c>
      <c r="B14634" t="s">
        <v>29171</v>
      </c>
      <c r="C14634">
        <v>147685</v>
      </c>
      <c r="D14634">
        <v>-0.12280000000000001</v>
      </c>
      <c r="E14634">
        <v>0.93389999999999995</v>
      </c>
      <c r="F14634" t="s">
        <v>29172</v>
      </c>
    </row>
    <row r="14635" spans="1:6" x14ac:dyDescent="0.25">
      <c r="A14635">
        <v>14633</v>
      </c>
      <c r="B14635" t="s">
        <v>29173</v>
      </c>
      <c r="C14635">
        <v>9203</v>
      </c>
      <c r="D14635">
        <v>-0.12280000000000001</v>
      </c>
      <c r="E14635">
        <v>0.89300000000000002</v>
      </c>
      <c r="F14635" t="s">
        <v>29174</v>
      </c>
    </row>
    <row r="14636" spans="1:6" x14ac:dyDescent="0.25">
      <c r="A14636">
        <v>14634</v>
      </c>
      <c r="B14636" t="s">
        <v>29175</v>
      </c>
      <c r="C14636">
        <v>2572</v>
      </c>
      <c r="D14636">
        <v>-0.12280000000000001</v>
      </c>
      <c r="E14636">
        <v>0.7117</v>
      </c>
      <c r="F14636" t="s">
        <v>29176</v>
      </c>
    </row>
    <row r="14637" spans="1:6" x14ac:dyDescent="0.25">
      <c r="A14637">
        <v>14635</v>
      </c>
      <c r="B14637" t="s">
        <v>29177</v>
      </c>
      <c r="C14637">
        <v>347730</v>
      </c>
      <c r="D14637">
        <v>-0.1229</v>
      </c>
      <c r="E14637">
        <v>0.88060000000000005</v>
      </c>
      <c r="F14637" t="s">
        <v>29178</v>
      </c>
    </row>
    <row r="14638" spans="1:6" x14ac:dyDescent="0.25">
      <c r="A14638">
        <v>14636</v>
      </c>
      <c r="B14638" t="s">
        <v>29179</v>
      </c>
      <c r="C14638">
        <v>26152</v>
      </c>
      <c r="D14638">
        <v>-0.1229</v>
      </c>
      <c r="E14638">
        <v>0.86670000000000003</v>
      </c>
      <c r="F14638" t="s">
        <v>29180</v>
      </c>
    </row>
    <row r="14639" spans="1:6" x14ac:dyDescent="0.25">
      <c r="A14639">
        <v>14637</v>
      </c>
      <c r="B14639" t="s">
        <v>29181</v>
      </c>
      <c r="C14639">
        <v>2788</v>
      </c>
      <c r="D14639">
        <v>-0.1229</v>
      </c>
      <c r="E14639">
        <v>0.90259999999999996</v>
      </c>
      <c r="F14639" t="s">
        <v>29182</v>
      </c>
    </row>
    <row r="14640" spans="1:6" x14ac:dyDescent="0.25">
      <c r="A14640">
        <v>14638</v>
      </c>
      <c r="B14640" t="s">
        <v>29183</v>
      </c>
      <c r="C14640">
        <v>3816</v>
      </c>
      <c r="D14640">
        <v>-0.1229</v>
      </c>
      <c r="E14640">
        <v>0.76119999999999999</v>
      </c>
      <c r="F14640" t="s">
        <v>29184</v>
      </c>
    </row>
    <row r="14641" spans="1:6" x14ac:dyDescent="0.25">
      <c r="A14641">
        <v>14639</v>
      </c>
      <c r="B14641" t="s">
        <v>29185</v>
      </c>
      <c r="C14641">
        <v>64386</v>
      </c>
      <c r="D14641">
        <v>-0.1229</v>
      </c>
      <c r="E14641">
        <v>0.7238</v>
      </c>
      <c r="F14641" t="s">
        <v>29186</v>
      </c>
    </row>
    <row r="14642" spans="1:6" x14ac:dyDescent="0.25">
      <c r="A14642">
        <v>14640</v>
      </c>
      <c r="B14642" t="s">
        <v>29187</v>
      </c>
      <c r="C14642">
        <v>26184</v>
      </c>
      <c r="D14642">
        <v>-0.1229</v>
      </c>
      <c r="E14642">
        <v>0.77780000000000005</v>
      </c>
      <c r="F14642" t="s">
        <v>29188</v>
      </c>
    </row>
    <row r="14643" spans="1:6" x14ac:dyDescent="0.25">
      <c r="A14643">
        <v>14641</v>
      </c>
      <c r="B14643" t="s">
        <v>29189</v>
      </c>
      <c r="C14643">
        <v>161394</v>
      </c>
      <c r="D14643">
        <v>-0.123</v>
      </c>
      <c r="E14643">
        <v>0.90590000000000004</v>
      </c>
      <c r="F14643" t="s">
        <v>29190</v>
      </c>
    </row>
    <row r="14644" spans="1:6" x14ac:dyDescent="0.25">
      <c r="A14644">
        <v>14642</v>
      </c>
      <c r="B14644" t="s">
        <v>29191</v>
      </c>
      <c r="C14644">
        <v>83868</v>
      </c>
      <c r="D14644">
        <v>-0.123</v>
      </c>
      <c r="E14644">
        <v>0.79159999999999997</v>
      </c>
      <c r="F14644" t="s">
        <v>29192</v>
      </c>
    </row>
    <row r="14645" spans="1:6" x14ac:dyDescent="0.25">
      <c r="A14645">
        <v>14643</v>
      </c>
      <c r="B14645" t="s">
        <v>29193</v>
      </c>
      <c r="C14645">
        <v>85445</v>
      </c>
      <c r="D14645">
        <v>-0.123</v>
      </c>
      <c r="E14645">
        <v>0.78349999999999997</v>
      </c>
      <c r="F14645" t="s">
        <v>29194</v>
      </c>
    </row>
    <row r="14646" spans="1:6" x14ac:dyDescent="0.25">
      <c r="A14646">
        <v>14644</v>
      </c>
      <c r="B14646" t="s">
        <v>29195</v>
      </c>
      <c r="C14646">
        <v>7484</v>
      </c>
      <c r="D14646">
        <v>-0.123</v>
      </c>
      <c r="E14646">
        <v>0.70489999999999997</v>
      </c>
      <c r="F14646" t="s">
        <v>29196</v>
      </c>
    </row>
    <row r="14647" spans="1:6" x14ac:dyDescent="0.25">
      <c r="A14647">
        <v>14645</v>
      </c>
      <c r="B14647" t="s">
        <v>29197</v>
      </c>
      <c r="C14647">
        <v>4018</v>
      </c>
      <c r="D14647">
        <v>-0.123</v>
      </c>
      <c r="E14647">
        <v>0.87819999999999998</v>
      </c>
      <c r="F14647" t="s">
        <v>29198</v>
      </c>
    </row>
    <row r="14648" spans="1:6" x14ac:dyDescent="0.25">
      <c r="A14648">
        <v>14646</v>
      </c>
      <c r="B14648" t="s">
        <v>29199</v>
      </c>
      <c r="C14648">
        <v>5535</v>
      </c>
      <c r="D14648">
        <v>-0.1231</v>
      </c>
      <c r="E14648">
        <v>0.77559999999999996</v>
      </c>
      <c r="F14648" t="s">
        <v>29200</v>
      </c>
    </row>
    <row r="14649" spans="1:6" x14ac:dyDescent="0.25">
      <c r="A14649">
        <v>14647</v>
      </c>
      <c r="B14649" t="s">
        <v>29201</v>
      </c>
      <c r="C14649">
        <v>79725</v>
      </c>
      <c r="D14649">
        <v>-0.1231</v>
      </c>
      <c r="E14649">
        <v>0.81979999999999997</v>
      </c>
      <c r="F14649" t="s">
        <v>29202</v>
      </c>
    </row>
    <row r="14650" spans="1:6" x14ac:dyDescent="0.25">
      <c r="A14650">
        <v>14648</v>
      </c>
      <c r="B14650" t="s">
        <v>29203</v>
      </c>
      <c r="C14650">
        <v>340206</v>
      </c>
      <c r="D14650">
        <v>-0.1231</v>
      </c>
      <c r="E14650">
        <v>0.66990000000000005</v>
      </c>
      <c r="F14650" t="s">
        <v>29204</v>
      </c>
    </row>
    <row r="14651" spans="1:6" x14ac:dyDescent="0.25">
      <c r="A14651">
        <v>14649</v>
      </c>
      <c r="B14651" t="s">
        <v>29205</v>
      </c>
      <c r="C14651">
        <v>8481</v>
      </c>
      <c r="D14651">
        <v>-0.1231</v>
      </c>
      <c r="E14651">
        <v>0.8165</v>
      </c>
      <c r="F14651" t="s">
        <v>29206</v>
      </c>
    </row>
    <row r="14652" spans="1:6" x14ac:dyDescent="0.25">
      <c r="A14652">
        <v>14650</v>
      </c>
      <c r="B14652" t="s">
        <v>29207</v>
      </c>
      <c r="C14652">
        <v>8820</v>
      </c>
      <c r="D14652">
        <v>-0.1231</v>
      </c>
      <c r="E14652">
        <v>0.95750000000000002</v>
      </c>
      <c r="F14652" t="s">
        <v>29208</v>
      </c>
    </row>
    <row r="14653" spans="1:6" x14ac:dyDescent="0.25">
      <c r="A14653">
        <v>14651</v>
      </c>
      <c r="B14653" t="s">
        <v>29209</v>
      </c>
      <c r="C14653">
        <v>56301</v>
      </c>
      <c r="D14653">
        <v>-0.1232</v>
      </c>
      <c r="E14653">
        <v>0.76929999999999998</v>
      </c>
      <c r="F14653" t="s">
        <v>29210</v>
      </c>
    </row>
    <row r="14654" spans="1:6" x14ac:dyDescent="0.25">
      <c r="A14654">
        <v>14652</v>
      </c>
      <c r="B14654" t="s">
        <v>29211</v>
      </c>
      <c r="C14654">
        <v>168391</v>
      </c>
      <c r="D14654">
        <v>-0.1232</v>
      </c>
      <c r="E14654">
        <v>0.9194</v>
      </c>
      <c r="F14654" t="s">
        <v>29212</v>
      </c>
    </row>
    <row r="14655" spans="1:6" x14ac:dyDescent="0.25">
      <c r="A14655">
        <v>14653</v>
      </c>
      <c r="B14655" t="s">
        <v>29213</v>
      </c>
      <c r="C14655">
        <v>138311</v>
      </c>
      <c r="D14655">
        <v>-0.1232</v>
      </c>
      <c r="E14655">
        <v>0.83330000000000004</v>
      </c>
      <c r="F14655" t="s">
        <v>29214</v>
      </c>
    </row>
    <row r="14656" spans="1:6" x14ac:dyDescent="0.25">
      <c r="A14656">
        <v>14654</v>
      </c>
      <c r="B14656" t="s">
        <v>29215</v>
      </c>
      <c r="C14656">
        <v>651</v>
      </c>
      <c r="D14656">
        <v>-0.1232</v>
      </c>
      <c r="E14656">
        <v>0.84450000000000003</v>
      </c>
      <c r="F14656" t="s">
        <v>29216</v>
      </c>
    </row>
    <row r="14657" spans="1:6" x14ac:dyDescent="0.25">
      <c r="A14657">
        <v>14655</v>
      </c>
      <c r="B14657" t="s">
        <v>29217</v>
      </c>
      <c r="C14657">
        <v>219557</v>
      </c>
      <c r="D14657">
        <v>-0.1232</v>
      </c>
      <c r="E14657">
        <v>0.74099999999999999</v>
      </c>
      <c r="F14657" t="s">
        <v>29218</v>
      </c>
    </row>
    <row r="14658" spans="1:6" x14ac:dyDescent="0.25">
      <c r="A14658">
        <v>14656</v>
      </c>
      <c r="B14658" t="s">
        <v>29219</v>
      </c>
      <c r="C14658">
        <v>340069</v>
      </c>
      <c r="D14658">
        <v>-0.1232</v>
      </c>
      <c r="E14658">
        <v>0.81259999999999999</v>
      </c>
      <c r="F14658" t="s">
        <v>29220</v>
      </c>
    </row>
    <row r="14659" spans="1:6" x14ac:dyDescent="0.25">
      <c r="A14659">
        <v>14657</v>
      </c>
      <c r="B14659" t="s">
        <v>29221</v>
      </c>
      <c r="C14659">
        <v>11250</v>
      </c>
      <c r="D14659">
        <v>-0.1232</v>
      </c>
      <c r="E14659">
        <v>0.78920000000000001</v>
      </c>
      <c r="F14659" t="s">
        <v>29222</v>
      </c>
    </row>
    <row r="14660" spans="1:6" x14ac:dyDescent="0.25">
      <c r="A14660">
        <v>14658</v>
      </c>
      <c r="B14660" t="s">
        <v>29223</v>
      </c>
      <c r="C14660">
        <v>4761</v>
      </c>
      <c r="D14660">
        <v>-0.1232</v>
      </c>
      <c r="E14660">
        <v>0.68369999999999997</v>
      </c>
      <c r="F14660" t="s">
        <v>29224</v>
      </c>
    </row>
    <row r="14661" spans="1:6" x14ac:dyDescent="0.25">
      <c r="A14661">
        <v>14659</v>
      </c>
      <c r="B14661" t="s">
        <v>29225</v>
      </c>
      <c r="C14661">
        <v>326624</v>
      </c>
      <c r="D14661">
        <v>-0.12330000000000001</v>
      </c>
      <c r="E14661">
        <v>0.90790000000000004</v>
      </c>
      <c r="F14661" t="s">
        <v>29226</v>
      </c>
    </row>
    <row r="14662" spans="1:6" x14ac:dyDescent="0.25">
      <c r="A14662">
        <v>14660</v>
      </c>
      <c r="B14662" t="s">
        <v>29227</v>
      </c>
      <c r="C14662">
        <v>886</v>
      </c>
      <c r="D14662">
        <v>-0.12330000000000001</v>
      </c>
      <c r="E14662">
        <v>0.73360000000000003</v>
      </c>
      <c r="F14662" t="s">
        <v>29228</v>
      </c>
    </row>
    <row r="14663" spans="1:6" x14ac:dyDescent="0.25">
      <c r="A14663">
        <v>14661</v>
      </c>
      <c r="B14663" t="s">
        <v>29229</v>
      </c>
      <c r="C14663">
        <v>154313</v>
      </c>
      <c r="D14663">
        <v>-0.12330000000000001</v>
      </c>
      <c r="E14663">
        <v>0.89039999999999997</v>
      </c>
      <c r="F14663" t="s">
        <v>29230</v>
      </c>
    </row>
    <row r="14664" spans="1:6" x14ac:dyDescent="0.25">
      <c r="A14664">
        <v>14662</v>
      </c>
      <c r="B14664" t="s">
        <v>29231</v>
      </c>
      <c r="C14664">
        <v>79064</v>
      </c>
      <c r="D14664">
        <v>-0.12330000000000001</v>
      </c>
      <c r="E14664">
        <v>0.84609999999999996</v>
      </c>
      <c r="F14664" t="s">
        <v>29232</v>
      </c>
    </row>
    <row r="14665" spans="1:6" x14ac:dyDescent="0.25">
      <c r="A14665">
        <v>14663</v>
      </c>
      <c r="B14665" t="s">
        <v>29233</v>
      </c>
      <c r="C14665">
        <v>6572</v>
      </c>
      <c r="D14665">
        <v>-0.12330000000000001</v>
      </c>
      <c r="E14665">
        <v>0.72009999999999996</v>
      </c>
      <c r="F14665" t="s">
        <v>29234</v>
      </c>
    </row>
    <row r="14666" spans="1:6" x14ac:dyDescent="0.25">
      <c r="A14666">
        <v>14664</v>
      </c>
      <c r="B14666" t="s">
        <v>29235</v>
      </c>
      <c r="C14666">
        <v>8193</v>
      </c>
      <c r="D14666">
        <v>-0.12330000000000001</v>
      </c>
      <c r="E14666">
        <v>0.73129999999999995</v>
      </c>
      <c r="F14666" t="s">
        <v>29236</v>
      </c>
    </row>
    <row r="14667" spans="1:6" x14ac:dyDescent="0.25">
      <c r="A14667">
        <v>14665</v>
      </c>
      <c r="B14667" t="s">
        <v>29237</v>
      </c>
      <c r="C14667">
        <v>4099</v>
      </c>
      <c r="D14667">
        <v>-0.1234</v>
      </c>
      <c r="E14667">
        <v>0.76490000000000002</v>
      </c>
      <c r="F14667" t="s">
        <v>29238</v>
      </c>
    </row>
    <row r="14668" spans="1:6" x14ac:dyDescent="0.25">
      <c r="A14668">
        <v>14666</v>
      </c>
      <c r="B14668" t="s">
        <v>29239</v>
      </c>
      <c r="C14668">
        <v>80755</v>
      </c>
      <c r="D14668">
        <v>-0.1234</v>
      </c>
      <c r="E14668">
        <v>0.87029999999999996</v>
      </c>
      <c r="F14668" t="s">
        <v>29240</v>
      </c>
    </row>
    <row r="14669" spans="1:6" x14ac:dyDescent="0.25">
      <c r="A14669">
        <v>14667</v>
      </c>
      <c r="B14669" t="s">
        <v>29241</v>
      </c>
      <c r="C14669">
        <v>221908</v>
      </c>
      <c r="D14669">
        <v>-0.1234</v>
      </c>
      <c r="E14669">
        <v>0.86429999999999996</v>
      </c>
      <c r="F14669" t="s">
        <v>29242</v>
      </c>
    </row>
    <row r="14670" spans="1:6" x14ac:dyDescent="0.25">
      <c r="A14670">
        <v>14668</v>
      </c>
      <c r="B14670" t="s">
        <v>29243</v>
      </c>
      <c r="C14670">
        <v>400710</v>
      </c>
      <c r="D14670">
        <v>-0.1234</v>
      </c>
      <c r="E14670">
        <v>0.87009999999999998</v>
      </c>
      <c r="F14670" t="s">
        <v>29244</v>
      </c>
    </row>
    <row r="14671" spans="1:6" x14ac:dyDescent="0.25">
      <c r="A14671">
        <v>14669</v>
      </c>
      <c r="B14671" t="s">
        <v>29245</v>
      </c>
      <c r="C14671">
        <v>129881</v>
      </c>
      <c r="D14671">
        <v>-0.1234</v>
      </c>
      <c r="E14671">
        <v>0.9143</v>
      </c>
      <c r="F14671" t="s">
        <v>29246</v>
      </c>
    </row>
    <row r="14672" spans="1:6" x14ac:dyDescent="0.25">
      <c r="A14672">
        <v>14670</v>
      </c>
      <c r="B14672" t="s">
        <v>29247</v>
      </c>
      <c r="C14672">
        <v>389541</v>
      </c>
      <c r="D14672">
        <v>-0.1234</v>
      </c>
      <c r="E14672">
        <v>0.80349999999999999</v>
      </c>
      <c r="F14672" t="s">
        <v>29248</v>
      </c>
    </row>
    <row r="14673" spans="1:6" x14ac:dyDescent="0.25">
      <c r="A14673">
        <v>14671</v>
      </c>
      <c r="B14673" t="s">
        <v>29249</v>
      </c>
      <c r="C14673">
        <v>496</v>
      </c>
      <c r="D14673">
        <v>-0.1234</v>
      </c>
      <c r="E14673">
        <v>0.72860000000000003</v>
      </c>
      <c r="F14673" t="s">
        <v>29250</v>
      </c>
    </row>
    <row r="14674" spans="1:6" x14ac:dyDescent="0.25">
      <c r="A14674">
        <v>14672</v>
      </c>
      <c r="B14674" t="s">
        <v>29251</v>
      </c>
      <c r="C14674">
        <v>170572</v>
      </c>
      <c r="D14674">
        <v>-0.1235</v>
      </c>
      <c r="E14674">
        <v>0.72140000000000004</v>
      </c>
      <c r="F14674" t="s">
        <v>29252</v>
      </c>
    </row>
    <row r="14675" spans="1:6" x14ac:dyDescent="0.25">
      <c r="A14675">
        <v>14673</v>
      </c>
      <c r="B14675" t="s">
        <v>29253</v>
      </c>
      <c r="C14675">
        <v>9625</v>
      </c>
      <c r="D14675">
        <v>-0.1235</v>
      </c>
      <c r="E14675">
        <v>0.6925</v>
      </c>
      <c r="F14675" t="s">
        <v>29254</v>
      </c>
    </row>
    <row r="14676" spans="1:6" x14ac:dyDescent="0.25">
      <c r="A14676">
        <v>14674</v>
      </c>
      <c r="B14676" t="s">
        <v>29255</v>
      </c>
      <c r="C14676">
        <v>23538</v>
      </c>
      <c r="D14676">
        <v>-0.1235</v>
      </c>
      <c r="E14676">
        <v>0.74409999999999998</v>
      </c>
      <c r="F14676" t="s">
        <v>29256</v>
      </c>
    </row>
    <row r="14677" spans="1:6" x14ac:dyDescent="0.25">
      <c r="A14677">
        <v>14675</v>
      </c>
      <c r="B14677" t="s">
        <v>29257</v>
      </c>
      <c r="C14677">
        <v>124602</v>
      </c>
      <c r="D14677">
        <v>-0.1235</v>
      </c>
      <c r="E14677">
        <v>0.85940000000000005</v>
      </c>
      <c r="F14677" t="s">
        <v>29258</v>
      </c>
    </row>
    <row r="14678" spans="1:6" x14ac:dyDescent="0.25">
      <c r="A14678">
        <v>14676</v>
      </c>
      <c r="B14678" t="s">
        <v>29259</v>
      </c>
      <c r="C14678">
        <v>53632</v>
      </c>
      <c r="D14678">
        <v>-0.1235</v>
      </c>
      <c r="E14678">
        <v>0.74439999999999995</v>
      </c>
      <c r="F14678" t="s">
        <v>29260</v>
      </c>
    </row>
    <row r="14679" spans="1:6" x14ac:dyDescent="0.25">
      <c r="A14679">
        <v>14677</v>
      </c>
      <c r="B14679" t="s">
        <v>29261</v>
      </c>
      <c r="C14679">
        <v>5207</v>
      </c>
      <c r="D14679">
        <v>-0.1235</v>
      </c>
      <c r="E14679">
        <v>0.7974</v>
      </c>
      <c r="F14679" t="s">
        <v>29262</v>
      </c>
    </row>
    <row r="14680" spans="1:6" x14ac:dyDescent="0.25">
      <c r="A14680">
        <v>14678</v>
      </c>
      <c r="B14680" t="s">
        <v>29263</v>
      </c>
      <c r="C14680">
        <v>3792</v>
      </c>
      <c r="D14680">
        <v>-0.1235</v>
      </c>
      <c r="E14680">
        <v>0.71970000000000001</v>
      </c>
      <c r="F14680" t="s">
        <v>29264</v>
      </c>
    </row>
    <row r="14681" spans="1:6" x14ac:dyDescent="0.25">
      <c r="A14681">
        <v>14679</v>
      </c>
      <c r="B14681" t="s">
        <v>29265</v>
      </c>
      <c r="C14681">
        <v>400798</v>
      </c>
      <c r="D14681">
        <v>-0.1235</v>
      </c>
      <c r="E14681">
        <v>0.92149999999999999</v>
      </c>
      <c r="F14681" t="s">
        <v>29266</v>
      </c>
    </row>
    <row r="14682" spans="1:6" x14ac:dyDescent="0.25">
      <c r="A14682">
        <v>14680</v>
      </c>
      <c r="B14682" t="s">
        <v>29267</v>
      </c>
      <c r="C14682">
        <v>6975</v>
      </c>
      <c r="D14682">
        <v>-0.1235</v>
      </c>
      <c r="E14682">
        <v>0.83689999999999998</v>
      </c>
      <c r="F14682" t="s">
        <v>29268</v>
      </c>
    </row>
    <row r="14683" spans="1:6" x14ac:dyDescent="0.25">
      <c r="A14683">
        <v>14681</v>
      </c>
      <c r="B14683" t="s">
        <v>29269</v>
      </c>
      <c r="C14683">
        <v>7737</v>
      </c>
      <c r="D14683">
        <v>-0.1236</v>
      </c>
      <c r="E14683">
        <v>0.86950000000000005</v>
      </c>
      <c r="F14683" t="s">
        <v>29270</v>
      </c>
    </row>
    <row r="14684" spans="1:6" x14ac:dyDescent="0.25">
      <c r="A14684">
        <v>14682</v>
      </c>
      <c r="B14684" t="s">
        <v>29271</v>
      </c>
      <c r="C14684">
        <v>83590</v>
      </c>
      <c r="D14684">
        <v>-0.1236</v>
      </c>
      <c r="E14684">
        <v>0.76549999999999996</v>
      </c>
      <c r="F14684" t="s">
        <v>29272</v>
      </c>
    </row>
    <row r="14685" spans="1:6" x14ac:dyDescent="0.25">
      <c r="A14685">
        <v>14683</v>
      </c>
      <c r="B14685" t="s">
        <v>29273</v>
      </c>
      <c r="C14685">
        <v>80789</v>
      </c>
      <c r="D14685">
        <v>-0.1236</v>
      </c>
      <c r="E14685">
        <v>0.84189999999999998</v>
      </c>
      <c r="F14685" t="s">
        <v>29274</v>
      </c>
    </row>
    <row r="14686" spans="1:6" x14ac:dyDescent="0.25">
      <c r="A14686">
        <v>14684</v>
      </c>
      <c r="B14686" t="s">
        <v>29275</v>
      </c>
      <c r="C14686">
        <v>142685</v>
      </c>
      <c r="D14686">
        <v>-0.1236</v>
      </c>
      <c r="E14686">
        <v>0.75660000000000005</v>
      </c>
      <c r="F14686" t="s">
        <v>29276</v>
      </c>
    </row>
    <row r="14687" spans="1:6" x14ac:dyDescent="0.25">
      <c r="A14687">
        <v>14685</v>
      </c>
      <c r="B14687" t="s">
        <v>29277</v>
      </c>
      <c r="C14687">
        <v>26257</v>
      </c>
      <c r="D14687">
        <v>-0.1236</v>
      </c>
      <c r="E14687">
        <v>0.68059999999999998</v>
      </c>
      <c r="F14687" t="s">
        <v>29278</v>
      </c>
    </row>
    <row r="14688" spans="1:6" x14ac:dyDescent="0.25">
      <c r="A14688">
        <v>14686</v>
      </c>
      <c r="B14688" t="s">
        <v>29279</v>
      </c>
      <c r="C14688">
        <v>57017</v>
      </c>
      <c r="D14688">
        <v>-0.1236</v>
      </c>
      <c r="E14688">
        <v>0.82050000000000001</v>
      </c>
      <c r="F14688" t="s">
        <v>29280</v>
      </c>
    </row>
    <row r="14689" spans="1:6" x14ac:dyDescent="0.25">
      <c r="A14689">
        <v>14687</v>
      </c>
      <c r="B14689" t="s">
        <v>29281</v>
      </c>
      <c r="C14689">
        <v>1852</v>
      </c>
      <c r="D14689">
        <v>-0.1236</v>
      </c>
      <c r="E14689">
        <v>0.76449999999999996</v>
      </c>
      <c r="F14689" t="s">
        <v>29282</v>
      </c>
    </row>
    <row r="14690" spans="1:6" x14ac:dyDescent="0.25">
      <c r="A14690">
        <v>14688</v>
      </c>
      <c r="B14690" t="s">
        <v>29283</v>
      </c>
      <c r="C14690">
        <v>3562</v>
      </c>
      <c r="D14690">
        <v>-0.1236</v>
      </c>
      <c r="E14690">
        <v>0.78220000000000001</v>
      </c>
      <c r="F14690" t="s">
        <v>29284</v>
      </c>
    </row>
    <row r="14691" spans="1:6" x14ac:dyDescent="0.25">
      <c r="A14691">
        <v>14689</v>
      </c>
      <c r="B14691" t="s">
        <v>29285</v>
      </c>
      <c r="C14691">
        <v>2834</v>
      </c>
      <c r="D14691">
        <v>-0.1236</v>
      </c>
      <c r="E14691">
        <v>0.77639999999999998</v>
      </c>
      <c r="F14691" t="s">
        <v>29286</v>
      </c>
    </row>
    <row r="14692" spans="1:6" x14ac:dyDescent="0.25">
      <c r="A14692">
        <v>14690</v>
      </c>
      <c r="B14692" t="s">
        <v>29287</v>
      </c>
      <c r="C14692">
        <v>5340</v>
      </c>
      <c r="D14692">
        <v>-0.1236</v>
      </c>
      <c r="E14692">
        <v>0.87350000000000005</v>
      </c>
      <c r="F14692" t="s">
        <v>29288</v>
      </c>
    </row>
    <row r="14693" spans="1:6" x14ac:dyDescent="0.25">
      <c r="A14693">
        <v>14691</v>
      </c>
      <c r="B14693" t="s">
        <v>29289</v>
      </c>
      <c r="C14693">
        <v>4843</v>
      </c>
      <c r="D14693">
        <v>-0.1236</v>
      </c>
      <c r="E14693">
        <v>0.78359999999999996</v>
      </c>
      <c r="F14693" t="s">
        <v>29290</v>
      </c>
    </row>
    <row r="14694" spans="1:6" x14ac:dyDescent="0.25">
      <c r="A14694">
        <v>14692</v>
      </c>
      <c r="B14694" t="s">
        <v>29291</v>
      </c>
      <c r="C14694">
        <v>10279</v>
      </c>
      <c r="D14694">
        <v>-0.1237</v>
      </c>
      <c r="E14694">
        <v>0.95009999999999994</v>
      </c>
      <c r="F14694" t="s">
        <v>29292</v>
      </c>
    </row>
    <row r="14695" spans="1:6" x14ac:dyDescent="0.25">
      <c r="A14695">
        <v>14693</v>
      </c>
      <c r="B14695" t="s">
        <v>29293</v>
      </c>
      <c r="C14695">
        <v>27033</v>
      </c>
      <c r="D14695">
        <v>-0.1237</v>
      </c>
      <c r="E14695">
        <v>0.75729999999999997</v>
      </c>
      <c r="F14695" t="s">
        <v>29294</v>
      </c>
    </row>
    <row r="14696" spans="1:6" x14ac:dyDescent="0.25">
      <c r="A14696">
        <v>14694</v>
      </c>
      <c r="B14696" t="s">
        <v>29295</v>
      </c>
      <c r="C14696">
        <v>5364</v>
      </c>
      <c r="D14696">
        <v>-0.1237</v>
      </c>
      <c r="E14696">
        <v>0.81879999999999997</v>
      </c>
      <c r="F14696" t="s">
        <v>29296</v>
      </c>
    </row>
    <row r="14697" spans="1:6" x14ac:dyDescent="0.25">
      <c r="A14697">
        <v>14695</v>
      </c>
      <c r="B14697" t="s">
        <v>29297</v>
      </c>
      <c r="C14697">
        <v>283507</v>
      </c>
      <c r="D14697">
        <v>-0.1237</v>
      </c>
      <c r="E14697">
        <v>0.96889999999999998</v>
      </c>
      <c r="F14697" t="s">
        <v>29298</v>
      </c>
    </row>
    <row r="14698" spans="1:6" x14ac:dyDescent="0.25">
      <c r="A14698">
        <v>14696</v>
      </c>
      <c r="B14698" t="s">
        <v>29299</v>
      </c>
      <c r="C14698">
        <v>673</v>
      </c>
      <c r="D14698">
        <v>-0.1237</v>
      </c>
      <c r="E14698">
        <v>0.90690000000000004</v>
      </c>
      <c r="F14698" t="s">
        <v>29300</v>
      </c>
    </row>
    <row r="14699" spans="1:6" x14ac:dyDescent="0.25">
      <c r="A14699">
        <v>14697</v>
      </c>
      <c r="B14699" t="s">
        <v>29301</v>
      </c>
      <c r="C14699">
        <v>393</v>
      </c>
      <c r="D14699">
        <v>-0.1237</v>
      </c>
      <c r="E14699">
        <v>0.81689999999999996</v>
      </c>
      <c r="F14699" t="s">
        <v>29302</v>
      </c>
    </row>
    <row r="14700" spans="1:6" x14ac:dyDescent="0.25">
      <c r="A14700">
        <v>14698</v>
      </c>
      <c r="B14700" t="s">
        <v>29303</v>
      </c>
      <c r="C14700">
        <v>2798</v>
      </c>
      <c r="D14700">
        <v>-0.1237</v>
      </c>
      <c r="E14700">
        <v>0.7712</v>
      </c>
      <c r="F14700" t="s">
        <v>29304</v>
      </c>
    </row>
    <row r="14701" spans="1:6" x14ac:dyDescent="0.25">
      <c r="A14701">
        <v>14699</v>
      </c>
      <c r="B14701" t="s">
        <v>29305</v>
      </c>
      <c r="C14701">
        <v>1641</v>
      </c>
      <c r="D14701">
        <v>-0.1237</v>
      </c>
      <c r="E14701">
        <v>0.82069999999999999</v>
      </c>
      <c r="F14701" t="s">
        <v>29306</v>
      </c>
    </row>
    <row r="14702" spans="1:6" x14ac:dyDescent="0.25">
      <c r="A14702">
        <v>14700</v>
      </c>
      <c r="B14702" t="s">
        <v>29307</v>
      </c>
      <c r="C14702">
        <v>1005</v>
      </c>
      <c r="D14702">
        <v>-0.1237</v>
      </c>
      <c r="E14702">
        <v>0.8417</v>
      </c>
      <c r="F14702" t="s">
        <v>29308</v>
      </c>
    </row>
    <row r="14703" spans="1:6" x14ac:dyDescent="0.25">
      <c r="A14703">
        <v>14701</v>
      </c>
      <c r="B14703" t="s">
        <v>29309</v>
      </c>
      <c r="C14703">
        <v>283130</v>
      </c>
      <c r="D14703">
        <v>-0.1237</v>
      </c>
      <c r="E14703">
        <v>0.90810000000000002</v>
      </c>
      <c r="F14703" t="s">
        <v>29310</v>
      </c>
    </row>
    <row r="14704" spans="1:6" x14ac:dyDescent="0.25">
      <c r="A14704">
        <v>14702</v>
      </c>
      <c r="B14704" t="s">
        <v>29311</v>
      </c>
      <c r="C14704">
        <v>656</v>
      </c>
      <c r="D14704">
        <v>-0.1237</v>
      </c>
      <c r="E14704">
        <v>0.84609999999999996</v>
      </c>
      <c r="F14704" t="s">
        <v>29312</v>
      </c>
    </row>
    <row r="14705" spans="1:6" x14ac:dyDescent="0.25">
      <c r="A14705">
        <v>14703</v>
      </c>
      <c r="B14705" t="s">
        <v>29313</v>
      </c>
      <c r="C14705">
        <v>3467</v>
      </c>
      <c r="D14705">
        <v>-0.1237</v>
      </c>
      <c r="E14705">
        <v>0.80589999999999995</v>
      </c>
      <c r="F14705" t="s">
        <v>29314</v>
      </c>
    </row>
    <row r="14706" spans="1:6" x14ac:dyDescent="0.25">
      <c r="A14706">
        <v>14704</v>
      </c>
      <c r="B14706" t="s">
        <v>29315</v>
      </c>
      <c r="C14706">
        <v>79716</v>
      </c>
      <c r="D14706">
        <v>-0.12379999999999999</v>
      </c>
      <c r="E14706">
        <v>0.74680000000000002</v>
      </c>
      <c r="F14706" t="s">
        <v>29316</v>
      </c>
    </row>
    <row r="14707" spans="1:6" x14ac:dyDescent="0.25">
      <c r="A14707">
        <v>14705</v>
      </c>
      <c r="B14707" t="s">
        <v>29317</v>
      </c>
      <c r="C14707">
        <v>1408</v>
      </c>
      <c r="D14707">
        <v>-0.12379999999999999</v>
      </c>
      <c r="E14707">
        <v>0.84740000000000004</v>
      </c>
      <c r="F14707" t="s">
        <v>29318</v>
      </c>
    </row>
    <row r="14708" spans="1:6" x14ac:dyDescent="0.25">
      <c r="A14708">
        <v>14706</v>
      </c>
      <c r="B14708" t="s">
        <v>29319</v>
      </c>
      <c r="C14708">
        <v>6361</v>
      </c>
      <c r="D14708">
        <v>-0.12379999999999999</v>
      </c>
      <c r="E14708">
        <v>0.67379999999999995</v>
      </c>
      <c r="F14708" t="s">
        <v>29320</v>
      </c>
    </row>
    <row r="14709" spans="1:6" x14ac:dyDescent="0.25">
      <c r="A14709">
        <v>14707</v>
      </c>
      <c r="B14709" t="s">
        <v>29321</v>
      </c>
      <c r="C14709">
        <v>401562</v>
      </c>
      <c r="D14709">
        <v>-0.12379999999999999</v>
      </c>
      <c r="E14709">
        <v>0.61150000000000004</v>
      </c>
      <c r="F14709" t="s">
        <v>29322</v>
      </c>
    </row>
    <row r="14710" spans="1:6" x14ac:dyDescent="0.25">
      <c r="A14710">
        <v>14708</v>
      </c>
      <c r="B14710" t="s">
        <v>29323</v>
      </c>
      <c r="C14710">
        <v>63027</v>
      </c>
      <c r="D14710">
        <v>-0.12379999999999999</v>
      </c>
      <c r="E14710">
        <v>0.86819999999999997</v>
      </c>
      <c r="F14710" t="s">
        <v>29324</v>
      </c>
    </row>
    <row r="14711" spans="1:6" x14ac:dyDescent="0.25">
      <c r="A14711">
        <v>14709</v>
      </c>
      <c r="B14711" t="s">
        <v>29325</v>
      </c>
      <c r="C14711">
        <v>149233</v>
      </c>
      <c r="D14711">
        <v>-0.12379999999999999</v>
      </c>
      <c r="E14711">
        <v>0.92049999999999998</v>
      </c>
      <c r="F14711" t="s">
        <v>29326</v>
      </c>
    </row>
    <row r="14712" spans="1:6" x14ac:dyDescent="0.25">
      <c r="A14712">
        <v>14710</v>
      </c>
      <c r="B14712" t="s">
        <v>29327</v>
      </c>
      <c r="C14712">
        <v>10131</v>
      </c>
      <c r="D14712">
        <v>-0.12379999999999999</v>
      </c>
      <c r="E14712">
        <v>0.77149999999999996</v>
      </c>
      <c r="F14712" t="s">
        <v>29328</v>
      </c>
    </row>
    <row r="14713" spans="1:6" x14ac:dyDescent="0.25">
      <c r="A14713">
        <v>14711</v>
      </c>
      <c r="B14713" t="s">
        <v>29329</v>
      </c>
      <c r="C14713">
        <v>9293</v>
      </c>
      <c r="D14713">
        <v>-0.12379999999999999</v>
      </c>
      <c r="E14713">
        <v>0.75690000000000002</v>
      </c>
      <c r="F14713" t="s">
        <v>29330</v>
      </c>
    </row>
    <row r="14714" spans="1:6" x14ac:dyDescent="0.25">
      <c r="A14714">
        <v>14712</v>
      </c>
      <c r="B14714" t="s">
        <v>29331</v>
      </c>
      <c r="C14714">
        <v>338094</v>
      </c>
      <c r="D14714">
        <v>-0.12379999999999999</v>
      </c>
      <c r="E14714">
        <v>0.80130000000000001</v>
      </c>
      <c r="F14714" t="s">
        <v>29332</v>
      </c>
    </row>
    <row r="14715" spans="1:6" x14ac:dyDescent="0.25">
      <c r="A14715">
        <v>14713</v>
      </c>
      <c r="B14715" t="s">
        <v>29333</v>
      </c>
      <c r="C14715">
        <v>9479</v>
      </c>
      <c r="D14715">
        <v>-0.1239</v>
      </c>
      <c r="E14715">
        <v>0.93240000000000001</v>
      </c>
      <c r="F14715" t="s">
        <v>29334</v>
      </c>
    </row>
    <row r="14716" spans="1:6" x14ac:dyDescent="0.25">
      <c r="A14716">
        <v>14714</v>
      </c>
      <c r="B14716" t="s">
        <v>29335</v>
      </c>
      <c r="C14716">
        <v>7561</v>
      </c>
      <c r="D14716">
        <v>-0.1239</v>
      </c>
      <c r="E14716">
        <v>0.8296</v>
      </c>
      <c r="F14716" t="s">
        <v>29336</v>
      </c>
    </row>
    <row r="14717" spans="1:6" x14ac:dyDescent="0.25">
      <c r="A14717">
        <v>14715</v>
      </c>
      <c r="B14717" t="s">
        <v>29337</v>
      </c>
      <c r="C14717">
        <v>132200</v>
      </c>
      <c r="D14717">
        <v>-0.1239</v>
      </c>
      <c r="E14717">
        <v>0.8054</v>
      </c>
      <c r="F14717" t="s">
        <v>29338</v>
      </c>
    </row>
    <row r="14718" spans="1:6" x14ac:dyDescent="0.25">
      <c r="A14718">
        <v>14716</v>
      </c>
      <c r="B14718" t="s">
        <v>29339</v>
      </c>
      <c r="C14718">
        <v>7391</v>
      </c>
      <c r="D14718">
        <v>-0.1239</v>
      </c>
      <c r="E14718">
        <v>0.97860000000000003</v>
      </c>
      <c r="F14718" t="s">
        <v>29340</v>
      </c>
    </row>
    <row r="14719" spans="1:6" x14ac:dyDescent="0.25">
      <c r="A14719">
        <v>14717</v>
      </c>
      <c r="B14719" t="s">
        <v>29341</v>
      </c>
      <c r="C14719">
        <v>10102</v>
      </c>
      <c r="D14719">
        <v>-0.1239</v>
      </c>
      <c r="E14719">
        <v>0.85489999999999999</v>
      </c>
      <c r="F14719" t="s">
        <v>29342</v>
      </c>
    </row>
    <row r="14720" spans="1:6" x14ac:dyDescent="0.25">
      <c r="A14720">
        <v>14718</v>
      </c>
      <c r="B14720" t="s">
        <v>29343</v>
      </c>
      <c r="C14720">
        <v>1671</v>
      </c>
      <c r="D14720">
        <v>-0.124</v>
      </c>
      <c r="E14720">
        <v>0.76190000000000002</v>
      </c>
      <c r="F14720" t="s">
        <v>29344</v>
      </c>
    </row>
    <row r="14721" spans="1:6" x14ac:dyDescent="0.25">
      <c r="A14721">
        <v>14719</v>
      </c>
      <c r="B14721" t="s">
        <v>29345</v>
      </c>
      <c r="C14721">
        <v>203074</v>
      </c>
      <c r="D14721">
        <v>-0.124</v>
      </c>
      <c r="E14721">
        <v>0.71160000000000001</v>
      </c>
      <c r="F14721" t="s">
        <v>29346</v>
      </c>
    </row>
    <row r="14722" spans="1:6" x14ac:dyDescent="0.25">
      <c r="A14722">
        <v>14720</v>
      </c>
      <c r="B14722" t="s">
        <v>29347</v>
      </c>
      <c r="C14722">
        <v>2021</v>
      </c>
      <c r="D14722">
        <v>-0.124</v>
      </c>
      <c r="E14722">
        <v>0.80610000000000004</v>
      </c>
      <c r="F14722" t="s">
        <v>29348</v>
      </c>
    </row>
    <row r="14723" spans="1:6" x14ac:dyDescent="0.25">
      <c r="A14723">
        <v>14721</v>
      </c>
      <c r="B14723" t="s">
        <v>29349</v>
      </c>
      <c r="C14723">
        <v>79874</v>
      </c>
      <c r="D14723">
        <v>-0.1241</v>
      </c>
      <c r="E14723">
        <v>0.79300000000000004</v>
      </c>
      <c r="F14723" t="s">
        <v>29350</v>
      </c>
    </row>
    <row r="14724" spans="1:6" x14ac:dyDescent="0.25">
      <c r="A14724">
        <v>14722</v>
      </c>
      <c r="B14724" t="s">
        <v>29351</v>
      </c>
      <c r="C14724">
        <v>9901</v>
      </c>
      <c r="D14724">
        <v>-0.1241</v>
      </c>
      <c r="E14724">
        <v>0.90669999999999995</v>
      </c>
      <c r="F14724" t="s">
        <v>29352</v>
      </c>
    </row>
    <row r="14725" spans="1:6" x14ac:dyDescent="0.25">
      <c r="A14725">
        <v>14723</v>
      </c>
      <c r="B14725" t="s">
        <v>29353</v>
      </c>
      <c r="C14725">
        <v>79444</v>
      </c>
      <c r="D14725">
        <v>-0.1241</v>
      </c>
      <c r="E14725">
        <v>0.71509999999999996</v>
      </c>
      <c r="F14725" t="s">
        <v>29354</v>
      </c>
    </row>
    <row r="14726" spans="1:6" x14ac:dyDescent="0.25">
      <c r="A14726">
        <v>14724</v>
      </c>
      <c r="B14726" t="s">
        <v>29355</v>
      </c>
      <c r="C14726">
        <v>1816</v>
      </c>
      <c r="D14726">
        <v>-0.1241</v>
      </c>
      <c r="E14726">
        <v>0.69989999999999997</v>
      </c>
      <c r="F14726" t="s">
        <v>29356</v>
      </c>
    </row>
    <row r="14727" spans="1:6" x14ac:dyDescent="0.25">
      <c r="A14727">
        <v>14725</v>
      </c>
      <c r="B14727" t="s">
        <v>29357</v>
      </c>
      <c r="C14727">
        <v>442075</v>
      </c>
      <c r="D14727">
        <v>-0.1241</v>
      </c>
      <c r="E14727">
        <v>0.85960000000000003</v>
      </c>
      <c r="F14727" t="s">
        <v>29358</v>
      </c>
    </row>
    <row r="14728" spans="1:6" x14ac:dyDescent="0.25">
      <c r="A14728">
        <v>14726</v>
      </c>
      <c r="B14728" t="s">
        <v>29359</v>
      </c>
      <c r="C14728">
        <v>4435</v>
      </c>
      <c r="D14728">
        <v>-0.1241</v>
      </c>
      <c r="E14728">
        <v>0.9022</v>
      </c>
      <c r="F14728" t="s">
        <v>29360</v>
      </c>
    </row>
    <row r="14729" spans="1:6" x14ac:dyDescent="0.25">
      <c r="A14729">
        <v>14727</v>
      </c>
      <c r="B14729" t="s">
        <v>29361</v>
      </c>
      <c r="C14729">
        <v>283932</v>
      </c>
      <c r="D14729">
        <v>-0.1241</v>
      </c>
      <c r="E14729">
        <v>0.80249999999999999</v>
      </c>
      <c r="F14729" t="s">
        <v>29362</v>
      </c>
    </row>
    <row r="14730" spans="1:6" x14ac:dyDescent="0.25">
      <c r="A14730">
        <v>14728</v>
      </c>
      <c r="B14730" t="s">
        <v>29363</v>
      </c>
      <c r="C14730">
        <v>221078</v>
      </c>
      <c r="D14730">
        <v>-0.1241</v>
      </c>
      <c r="E14730">
        <v>0.89980000000000004</v>
      </c>
      <c r="F14730" t="s">
        <v>29364</v>
      </c>
    </row>
    <row r="14731" spans="1:6" x14ac:dyDescent="0.25">
      <c r="A14731">
        <v>14729</v>
      </c>
      <c r="B14731" t="s">
        <v>29365</v>
      </c>
      <c r="C14731">
        <v>150160</v>
      </c>
      <c r="D14731">
        <v>-0.1242</v>
      </c>
      <c r="E14731">
        <v>0.79220000000000002</v>
      </c>
      <c r="F14731" t="s">
        <v>29366</v>
      </c>
    </row>
    <row r="14732" spans="1:6" x14ac:dyDescent="0.25">
      <c r="A14732">
        <v>14730</v>
      </c>
      <c r="B14732" t="s">
        <v>29367</v>
      </c>
      <c r="C14732">
        <v>10110</v>
      </c>
      <c r="D14732">
        <v>-0.1242</v>
      </c>
      <c r="E14732">
        <v>0.89549999999999996</v>
      </c>
      <c r="F14732" t="s">
        <v>29368</v>
      </c>
    </row>
    <row r="14733" spans="1:6" x14ac:dyDescent="0.25">
      <c r="A14733">
        <v>14731</v>
      </c>
      <c r="B14733" t="s">
        <v>29369</v>
      </c>
      <c r="C14733">
        <v>64232</v>
      </c>
      <c r="D14733">
        <v>-0.1242</v>
      </c>
      <c r="E14733">
        <v>0.73580000000000001</v>
      </c>
      <c r="F14733" t="s">
        <v>29370</v>
      </c>
    </row>
    <row r="14734" spans="1:6" x14ac:dyDescent="0.25">
      <c r="A14734">
        <v>14732</v>
      </c>
      <c r="B14734" t="s">
        <v>29371</v>
      </c>
      <c r="C14734">
        <v>5081</v>
      </c>
      <c r="D14734">
        <v>-0.12429999999999999</v>
      </c>
      <c r="E14734">
        <v>0.67379999999999995</v>
      </c>
      <c r="F14734" t="s">
        <v>29372</v>
      </c>
    </row>
    <row r="14735" spans="1:6" x14ac:dyDescent="0.25">
      <c r="A14735">
        <v>14733</v>
      </c>
      <c r="B14735" t="s">
        <v>29373</v>
      </c>
      <c r="C14735">
        <v>7142</v>
      </c>
      <c r="D14735">
        <v>-0.12429999999999999</v>
      </c>
      <c r="E14735">
        <v>0.74629999999999996</v>
      </c>
      <c r="F14735" t="s">
        <v>29374</v>
      </c>
    </row>
    <row r="14736" spans="1:6" x14ac:dyDescent="0.25">
      <c r="A14736">
        <v>14734</v>
      </c>
      <c r="B14736" t="s">
        <v>29375</v>
      </c>
      <c r="C14736">
        <v>7932</v>
      </c>
      <c r="D14736">
        <v>-0.12429999999999999</v>
      </c>
      <c r="E14736">
        <v>0.82869999999999999</v>
      </c>
      <c r="F14736" t="s">
        <v>29376</v>
      </c>
    </row>
    <row r="14737" spans="1:6" x14ac:dyDescent="0.25">
      <c r="A14737">
        <v>14735</v>
      </c>
      <c r="B14737" t="s">
        <v>29377</v>
      </c>
      <c r="C14737">
        <v>10930</v>
      </c>
      <c r="D14737">
        <v>-0.12429999999999999</v>
      </c>
      <c r="E14737">
        <v>0.76090000000000002</v>
      </c>
      <c r="F14737" t="s">
        <v>29378</v>
      </c>
    </row>
    <row r="14738" spans="1:6" x14ac:dyDescent="0.25">
      <c r="A14738">
        <v>14736</v>
      </c>
      <c r="B14738" t="s">
        <v>29379</v>
      </c>
      <c r="C14738">
        <v>81559</v>
      </c>
      <c r="D14738">
        <v>-0.12429999999999999</v>
      </c>
      <c r="E14738">
        <v>0.85389999999999999</v>
      </c>
      <c r="F14738" t="s">
        <v>29380</v>
      </c>
    </row>
    <row r="14739" spans="1:6" x14ac:dyDescent="0.25">
      <c r="A14739">
        <v>14737</v>
      </c>
      <c r="B14739" t="s">
        <v>29381</v>
      </c>
      <c r="C14739">
        <v>80036</v>
      </c>
      <c r="D14739">
        <v>-0.12429999999999999</v>
      </c>
      <c r="E14739">
        <v>0.72170000000000001</v>
      </c>
      <c r="F14739" t="s">
        <v>29382</v>
      </c>
    </row>
    <row r="14740" spans="1:6" x14ac:dyDescent="0.25">
      <c r="A14740">
        <v>14738</v>
      </c>
      <c r="B14740" t="s">
        <v>29383</v>
      </c>
      <c r="C14740">
        <v>6337</v>
      </c>
      <c r="D14740">
        <v>-0.12429999999999999</v>
      </c>
      <c r="E14740">
        <v>0.84840000000000004</v>
      </c>
      <c r="F14740" t="s">
        <v>29384</v>
      </c>
    </row>
    <row r="14741" spans="1:6" x14ac:dyDescent="0.25">
      <c r="A14741">
        <v>14739</v>
      </c>
      <c r="B14741" t="s">
        <v>29385</v>
      </c>
      <c r="C14741">
        <v>81890</v>
      </c>
      <c r="D14741">
        <v>-0.1244</v>
      </c>
      <c r="E14741">
        <v>0.83499999999999996</v>
      </c>
      <c r="F14741" t="s">
        <v>29386</v>
      </c>
    </row>
    <row r="14742" spans="1:6" x14ac:dyDescent="0.25">
      <c r="A14742">
        <v>14740</v>
      </c>
      <c r="B14742" t="s">
        <v>29387</v>
      </c>
      <c r="C14742">
        <v>50652</v>
      </c>
      <c r="D14742">
        <v>-0.1244</v>
      </c>
      <c r="E14742">
        <v>1</v>
      </c>
      <c r="F14742" t="s">
        <v>29388</v>
      </c>
    </row>
    <row r="14743" spans="1:6" x14ac:dyDescent="0.25">
      <c r="A14743">
        <v>14741</v>
      </c>
      <c r="B14743" t="s">
        <v>29389</v>
      </c>
      <c r="C14743">
        <v>124540</v>
      </c>
      <c r="D14743">
        <v>-0.1244</v>
      </c>
      <c r="E14743">
        <v>0.96560000000000001</v>
      </c>
      <c r="F14743" t="s">
        <v>29390</v>
      </c>
    </row>
    <row r="14744" spans="1:6" x14ac:dyDescent="0.25">
      <c r="A14744">
        <v>14742</v>
      </c>
      <c r="B14744" t="s">
        <v>29391</v>
      </c>
      <c r="C14744">
        <v>57291</v>
      </c>
      <c r="D14744">
        <v>-0.1244</v>
      </c>
      <c r="E14744">
        <v>0.8296</v>
      </c>
      <c r="F14744" t="s">
        <v>29392</v>
      </c>
    </row>
    <row r="14745" spans="1:6" x14ac:dyDescent="0.25">
      <c r="A14745">
        <v>14743</v>
      </c>
      <c r="B14745" t="s">
        <v>29393</v>
      </c>
      <c r="C14745">
        <v>140836</v>
      </c>
      <c r="D14745">
        <v>-0.1244</v>
      </c>
      <c r="E14745">
        <v>0.72789999999999999</v>
      </c>
      <c r="F14745" t="s">
        <v>29394</v>
      </c>
    </row>
    <row r="14746" spans="1:6" x14ac:dyDescent="0.25">
      <c r="A14746">
        <v>14744</v>
      </c>
      <c r="B14746" t="s">
        <v>29395</v>
      </c>
      <c r="C14746">
        <v>160140</v>
      </c>
      <c r="D14746">
        <v>-0.1244</v>
      </c>
      <c r="E14746">
        <v>0.96850000000000003</v>
      </c>
      <c r="F14746" t="s">
        <v>29396</v>
      </c>
    </row>
    <row r="14747" spans="1:6" x14ac:dyDescent="0.25">
      <c r="A14747">
        <v>14745</v>
      </c>
      <c r="B14747" t="s">
        <v>29397</v>
      </c>
      <c r="C14747">
        <v>139212</v>
      </c>
      <c r="D14747">
        <v>-0.1244</v>
      </c>
      <c r="E14747">
        <v>0.84379999999999999</v>
      </c>
      <c r="F14747" t="s">
        <v>29398</v>
      </c>
    </row>
    <row r="14748" spans="1:6" x14ac:dyDescent="0.25">
      <c r="A14748">
        <v>14746</v>
      </c>
      <c r="B14748" t="s">
        <v>29399</v>
      </c>
      <c r="C14748">
        <v>390063</v>
      </c>
      <c r="D14748">
        <v>-0.1245</v>
      </c>
      <c r="E14748">
        <v>0.69510000000000005</v>
      </c>
      <c r="F14748" t="s">
        <v>29400</v>
      </c>
    </row>
    <row r="14749" spans="1:6" x14ac:dyDescent="0.25">
      <c r="A14749">
        <v>14747</v>
      </c>
      <c r="B14749" t="s">
        <v>29401</v>
      </c>
      <c r="C14749">
        <v>374977</v>
      </c>
      <c r="D14749">
        <v>-0.1245</v>
      </c>
      <c r="E14749">
        <v>0.79879999999999995</v>
      </c>
      <c r="F14749" t="s">
        <v>29402</v>
      </c>
    </row>
    <row r="14750" spans="1:6" x14ac:dyDescent="0.25">
      <c r="A14750">
        <v>14748</v>
      </c>
      <c r="B14750" t="s">
        <v>29403</v>
      </c>
      <c r="C14750">
        <v>286204</v>
      </c>
      <c r="D14750">
        <v>-0.1245</v>
      </c>
      <c r="E14750">
        <v>0.81140000000000001</v>
      </c>
      <c r="F14750" t="s">
        <v>29404</v>
      </c>
    </row>
    <row r="14751" spans="1:6" x14ac:dyDescent="0.25">
      <c r="A14751">
        <v>14749</v>
      </c>
      <c r="B14751" t="s">
        <v>29405</v>
      </c>
      <c r="C14751">
        <v>6770</v>
      </c>
      <c r="D14751">
        <v>-0.1245</v>
      </c>
      <c r="E14751">
        <v>0.94820000000000004</v>
      </c>
      <c r="F14751" t="s">
        <v>29406</v>
      </c>
    </row>
    <row r="14752" spans="1:6" x14ac:dyDescent="0.25">
      <c r="A14752">
        <v>14750</v>
      </c>
      <c r="B14752" t="s">
        <v>29407</v>
      </c>
      <c r="C14752">
        <v>56245</v>
      </c>
      <c r="D14752">
        <v>-0.1245</v>
      </c>
      <c r="E14752">
        <v>0.75609999999999999</v>
      </c>
      <c r="F14752" t="s">
        <v>29408</v>
      </c>
    </row>
    <row r="14753" spans="1:6" x14ac:dyDescent="0.25">
      <c r="A14753">
        <v>14751</v>
      </c>
      <c r="B14753" t="s">
        <v>29409</v>
      </c>
      <c r="C14753">
        <v>58530</v>
      </c>
      <c r="D14753">
        <v>-0.1245</v>
      </c>
      <c r="E14753">
        <v>0.73519999999999996</v>
      </c>
      <c r="F14753" t="s">
        <v>29410</v>
      </c>
    </row>
    <row r="14754" spans="1:6" x14ac:dyDescent="0.25">
      <c r="A14754">
        <v>14752</v>
      </c>
      <c r="B14754" t="s">
        <v>29411</v>
      </c>
      <c r="C14754">
        <v>401114</v>
      </c>
      <c r="D14754">
        <v>-0.1245</v>
      </c>
      <c r="E14754">
        <v>0.82930000000000004</v>
      </c>
      <c r="F14754" t="s">
        <v>29412</v>
      </c>
    </row>
    <row r="14755" spans="1:6" x14ac:dyDescent="0.25">
      <c r="A14755">
        <v>14753</v>
      </c>
      <c r="B14755" t="s">
        <v>29413</v>
      </c>
      <c r="C14755">
        <v>342979</v>
      </c>
      <c r="D14755">
        <v>-0.1246</v>
      </c>
      <c r="E14755">
        <v>0.85050000000000003</v>
      </c>
      <c r="F14755" t="s">
        <v>29414</v>
      </c>
    </row>
    <row r="14756" spans="1:6" x14ac:dyDescent="0.25">
      <c r="A14756">
        <v>14754</v>
      </c>
      <c r="B14756" t="s">
        <v>29415</v>
      </c>
      <c r="C14756">
        <v>125336</v>
      </c>
      <c r="D14756">
        <v>-0.1246</v>
      </c>
      <c r="E14756">
        <v>0.78959999999999997</v>
      </c>
      <c r="F14756" t="s">
        <v>29416</v>
      </c>
    </row>
    <row r="14757" spans="1:6" x14ac:dyDescent="0.25">
      <c r="A14757">
        <v>14755</v>
      </c>
      <c r="B14757" t="s">
        <v>29417</v>
      </c>
      <c r="C14757">
        <v>22895</v>
      </c>
      <c r="D14757">
        <v>-0.12470000000000001</v>
      </c>
      <c r="E14757">
        <v>0.81469999999999998</v>
      </c>
      <c r="F14757" t="s">
        <v>29418</v>
      </c>
    </row>
    <row r="14758" spans="1:6" x14ac:dyDescent="0.25">
      <c r="A14758">
        <v>14756</v>
      </c>
      <c r="B14758" t="s">
        <v>29419</v>
      </c>
      <c r="C14758">
        <v>2488</v>
      </c>
      <c r="D14758">
        <v>-0.12470000000000001</v>
      </c>
      <c r="E14758">
        <v>0.84570000000000001</v>
      </c>
      <c r="F14758" t="s">
        <v>29420</v>
      </c>
    </row>
    <row r="14759" spans="1:6" x14ac:dyDescent="0.25">
      <c r="A14759">
        <v>14757</v>
      </c>
      <c r="B14759" t="s">
        <v>29421</v>
      </c>
      <c r="C14759">
        <v>57152</v>
      </c>
      <c r="D14759">
        <v>-0.12470000000000001</v>
      </c>
      <c r="E14759">
        <v>0.67910000000000004</v>
      </c>
      <c r="F14759" t="s">
        <v>29422</v>
      </c>
    </row>
    <row r="14760" spans="1:6" x14ac:dyDescent="0.25">
      <c r="A14760">
        <v>14758</v>
      </c>
      <c r="B14760" t="s">
        <v>29423</v>
      </c>
      <c r="C14760">
        <v>4326</v>
      </c>
      <c r="D14760">
        <v>-0.12470000000000001</v>
      </c>
      <c r="E14760">
        <v>0.68620000000000003</v>
      </c>
      <c r="F14760" t="s">
        <v>29424</v>
      </c>
    </row>
    <row r="14761" spans="1:6" x14ac:dyDescent="0.25">
      <c r="A14761">
        <v>14759</v>
      </c>
      <c r="B14761" t="s">
        <v>29425</v>
      </c>
      <c r="C14761">
        <v>256764</v>
      </c>
      <c r="D14761">
        <v>-0.12470000000000001</v>
      </c>
      <c r="E14761">
        <v>0.9163</v>
      </c>
      <c r="F14761" t="s">
        <v>29426</v>
      </c>
    </row>
    <row r="14762" spans="1:6" x14ac:dyDescent="0.25">
      <c r="A14762">
        <v>14760</v>
      </c>
      <c r="B14762" t="s">
        <v>29427</v>
      </c>
      <c r="C14762">
        <v>84626</v>
      </c>
      <c r="D14762">
        <v>-0.12479999999999999</v>
      </c>
      <c r="E14762">
        <v>0.70920000000000005</v>
      </c>
      <c r="F14762" t="s">
        <v>29428</v>
      </c>
    </row>
    <row r="14763" spans="1:6" x14ac:dyDescent="0.25">
      <c r="A14763">
        <v>14761</v>
      </c>
      <c r="B14763" t="s">
        <v>29429</v>
      </c>
      <c r="C14763">
        <v>56660</v>
      </c>
      <c r="D14763">
        <v>-0.12479999999999999</v>
      </c>
      <c r="E14763">
        <v>0.94220000000000004</v>
      </c>
      <c r="F14763" t="s">
        <v>29430</v>
      </c>
    </row>
    <row r="14764" spans="1:6" x14ac:dyDescent="0.25">
      <c r="A14764">
        <v>14762</v>
      </c>
      <c r="B14764" t="s">
        <v>29431</v>
      </c>
      <c r="C14764">
        <v>222256</v>
      </c>
      <c r="D14764">
        <v>-0.12479999999999999</v>
      </c>
      <c r="E14764">
        <v>0.94520000000000004</v>
      </c>
      <c r="F14764" t="s">
        <v>29432</v>
      </c>
    </row>
    <row r="14765" spans="1:6" x14ac:dyDescent="0.25">
      <c r="A14765">
        <v>14763</v>
      </c>
      <c r="B14765" t="s">
        <v>29433</v>
      </c>
      <c r="C14765">
        <v>83887</v>
      </c>
      <c r="D14765">
        <v>-0.12479999999999999</v>
      </c>
      <c r="E14765">
        <v>0.82210000000000005</v>
      </c>
      <c r="F14765" t="s">
        <v>29434</v>
      </c>
    </row>
    <row r="14766" spans="1:6" x14ac:dyDescent="0.25">
      <c r="A14766">
        <v>14764</v>
      </c>
      <c r="B14766" t="s">
        <v>29435</v>
      </c>
      <c r="C14766">
        <v>348980</v>
      </c>
      <c r="D14766">
        <v>-0.12479999999999999</v>
      </c>
      <c r="E14766">
        <v>0.9415</v>
      </c>
      <c r="F14766" t="s">
        <v>29436</v>
      </c>
    </row>
    <row r="14767" spans="1:6" x14ac:dyDescent="0.25">
      <c r="A14767">
        <v>14765</v>
      </c>
      <c r="B14767" t="s">
        <v>29437</v>
      </c>
      <c r="C14767">
        <v>66002</v>
      </c>
      <c r="D14767">
        <v>-0.12479999999999999</v>
      </c>
      <c r="E14767">
        <v>0.84399999999999997</v>
      </c>
      <c r="F14767" t="s">
        <v>29438</v>
      </c>
    </row>
    <row r="14768" spans="1:6" x14ac:dyDescent="0.25">
      <c r="A14768">
        <v>14766</v>
      </c>
      <c r="B14768" t="s">
        <v>29439</v>
      </c>
      <c r="C14768">
        <v>129080</v>
      </c>
      <c r="D14768">
        <v>-0.1249</v>
      </c>
      <c r="E14768">
        <v>0.71289999999999998</v>
      </c>
      <c r="F14768" t="s">
        <v>29440</v>
      </c>
    </row>
    <row r="14769" spans="1:6" x14ac:dyDescent="0.25">
      <c r="A14769">
        <v>14767</v>
      </c>
      <c r="B14769" t="s">
        <v>29441</v>
      </c>
      <c r="C14769">
        <v>30833</v>
      </c>
      <c r="D14769">
        <v>-0.1249</v>
      </c>
      <c r="E14769">
        <v>0.82899999999999996</v>
      </c>
      <c r="F14769" t="s">
        <v>29442</v>
      </c>
    </row>
    <row r="14770" spans="1:6" x14ac:dyDescent="0.25">
      <c r="A14770">
        <v>14768</v>
      </c>
      <c r="B14770" t="s">
        <v>29443</v>
      </c>
      <c r="C14770">
        <v>57690</v>
      </c>
      <c r="D14770">
        <v>-0.1249</v>
      </c>
      <c r="E14770">
        <v>0.92179999999999995</v>
      </c>
      <c r="F14770" t="s">
        <v>29444</v>
      </c>
    </row>
    <row r="14771" spans="1:6" x14ac:dyDescent="0.25">
      <c r="A14771">
        <v>14769</v>
      </c>
      <c r="B14771" t="s">
        <v>29445</v>
      </c>
      <c r="C14771">
        <v>1414</v>
      </c>
      <c r="D14771">
        <v>-0.1249</v>
      </c>
      <c r="E14771">
        <v>0.69130000000000003</v>
      </c>
      <c r="F14771" t="s">
        <v>29446</v>
      </c>
    </row>
    <row r="14772" spans="1:6" x14ac:dyDescent="0.25">
      <c r="A14772">
        <v>14770</v>
      </c>
      <c r="B14772" t="s">
        <v>29447</v>
      </c>
      <c r="C14772">
        <v>728613</v>
      </c>
      <c r="D14772">
        <v>-0.1249</v>
      </c>
      <c r="E14772">
        <v>0.98070000000000002</v>
      </c>
      <c r="F14772" t="s">
        <v>29448</v>
      </c>
    </row>
    <row r="14773" spans="1:6" x14ac:dyDescent="0.25">
      <c r="A14773">
        <v>14771</v>
      </c>
      <c r="B14773" t="s">
        <v>29449</v>
      </c>
      <c r="C14773">
        <v>286077</v>
      </c>
      <c r="D14773">
        <v>-0.1249</v>
      </c>
      <c r="E14773">
        <v>0.83399999999999996</v>
      </c>
      <c r="F14773" t="s">
        <v>29450</v>
      </c>
    </row>
    <row r="14774" spans="1:6" x14ac:dyDescent="0.25">
      <c r="A14774">
        <v>14772</v>
      </c>
      <c r="B14774" t="s">
        <v>29451</v>
      </c>
      <c r="C14774">
        <v>29988</v>
      </c>
      <c r="D14774">
        <v>-0.1249</v>
      </c>
      <c r="E14774">
        <v>0.85429999999999995</v>
      </c>
      <c r="F14774" t="s">
        <v>29452</v>
      </c>
    </row>
    <row r="14775" spans="1:6" x14ac:dyDescent="0.25">
      <c r="A14775">
        <v>14773</v>
      </c>
      <c r="B14775" t="s">
        <v>29453</v>
      </c>
      <c r="C14775">
        <v>6570</v>
      </c>
      <c r="D14775">
        <v>-0.1249</v>
      </c>
      <c r="E14775">
        <v>0.79700000000000004</v>
      </c>
      <c r="F14775" t="s">
        <v>29454</v>
      </c>
    </row>
    <row r="14776" spans="1:6" x14ac:dyDescent="0.25">
      <c r="A14776">
        <v>14774</v>
      </c>
      <c r="B14776" t="s">
        <v>29455</v>
      </c>
      <c r="C14776">
        <v>339778</v>
      </c>
      <c r="D14776">
        <v>-0.1249</v>
      </c>
      <c r="E14776">
        <v>0.82540000000000002</v>
      </c>
      <c r="F14776" t="s">
        <v>29456</v>
      </c>
    </row>
    <row r="14777" spans="1:6" x14ac:dyDescent="0.25">
      <c r="A14777">
        <v>14775</v>
      </c>
      <c r="B14777" t="s">
        <v>29457</v>
      </c>
      <c r="C14777">
        <v>282966</v>
      </c>
      <c r="D14777">
        <v>-0.1249</v>
      </c>
      <c r="E14777">
        <v>0.68830000000000002</v>
      </c>
      <c r="F14777" t="s">
        <v>29458</v>
      </c>
    </row>
    <row r="14778" spans="1:6" x14ac:dyDescent="0.25">
      <c r="A14778">
        <v>14776</v>
      </c>
      <c r="B14778" t="s">
        <v>29459</v>
      </c>
      <c r="C14778">
        <v>256710</v>
      </c>
      <c r="D14778">
        <v>-0.1249</v>
      </c>
      <c r="E14778">
        <v>0.9042</v>
      </c>
      <c r="F14778" t="s">
        <v>29460</v>
      </c>
    </row>
    <row r="14779" spans="1:6" x14ac:dyDescent="0.25">
      <c r="A14779">
        <v>14777</v>
      </c>
      <c r="B14779" t="s">
        <v>29461</v>
      </c>
      <c r="C14779">
        <v>401551</v>
      </c>
      <c r="D14779">
        <v>-0.1249</v>
      </c>
      <c r="E14779">
        <v>0.74260000000000004</v>
      </c>
      <c r="F14779" t="s">
        <v>29462</v>
      </c>
    </row>
    <row r="14780" spans="1:6" x14ac:dyDescent="0.25">
      <c r="A14780">
        <v>14778</v>
      </c>
      <c r="B14780" t="s">
        <v>29463</v>
      </c>
      <c r="C14780">
        <v>57109</v>
      </c>
      <c r="D14780">
        <v>-0.125</v>
      </c>
      <c r="E14780">
        <v>0.82879999999999998</v>
      </c>
      <c r="F14780" t="s">
        <v>29464</v>
      </c>
    </row>
    <row r="14781" spans="1:6" x14ac:dyDescent="0.25">
      <c r="A14781">
        <v>14779</v>
      </c>
      <c r="B14781" t="s">
        <v>29465</v>
      </c>
      <c r="C14781">
        <v>89870</v>
      </c>
      <c r="D14781">
        <v>-0.125</v>
      </c>
      <c r="E14781">
        <v>0.65380000000000005</v>
      </c>
      <c r="F14781" t="s">
        <v>29466</v>
      </c>
    </row>
    <row r="14782" spans="1:6" x14ac:dyDescent="0.25">
      <c r="A14782">
        <v>14780</v>
      </c>
      <c r="B14782" t="s">
        <v>29467</v>
      </c>
      <c r="C14782">
        <v>147746</v>
      </c>
      <c r="D14782">
        <v>-0.125</v>
      </c>
      <c r="E14782">
        <v>0.69479999999999997</v>
      </c>
      <c r="F14782" t="s">
        <v>29468</v>
      </c>
    </row>
    <row r="14783" spans="1:6" x14ac:dyDescent="0.25">
      <c r="A14783">
        <v>14781</v>
      </c>
      <c r="B14783" t="s">
        <v>29469</v>
      </c>
      <c r="C14783">
        <v>149499</v>
      </c>
      <c r="D14783">
        <v>-0.125</v>
      </c>
      <c r="E14783">
        <v>0.76370000000000005</v>
      </c>
      <c r="F14783" t="s">
        <v>29470</v>
      </c>
    </row>
    <row r="14784" spans="1:6" x14ac:dyDescent="0.25">
      <c r="A14784">
        <v>14782</v>
      </c>
      <c r="B14784" t="s">
        <v>29471</v>
      </c>
      <c r="C14784">
        <v>145858</v>
      </c>
      <c r="D14784">
        <v>-0.12509999999999999</v>
      </c>
      <c r="E14784">
        <v>0.90080000000000005</v>
      </c>
      <c r="F14784" t="s">
        <v>29472</v>
      </c>
    </row>
    <row r="14785" spans="1:6" x14ac:dyDescent="0.25">
      <c r="A14785">
        <v>14783</v>
      </c>
      <c r="B14785" t="s">
        <v>29473</v>
      </c>
      <c r="C14785">
        <v>55051</v>
      </c>
      <c r="D14785">
        <v>-0.12509999999999999</v>
      </c>
      <c r="E14785">
        <v>0.95130000000000003</v>
      </c>
      <c r="F14785" t="s">
        <v>29474</v>
      </c>
    </row>
    <row r="14786" spans="1:6" x14ac:dyDescent="0.25">
      <c r="A14786">
        <v>14784</v>
      </c>
      <c r="B14786" t="s">
        <v>29475</v>
      </c>
      <c r="C14786">
        <v>29802</v>
      </c>
      <c r="D14786">
        <v>-0.12509999999999999</v>
      </c>
      <c r="E14786">
        <v>0.85629999999999995</v>
      </c>
      <c r="F14786" t="s">
        <v>29476</v>
      </c>
    </row>
    <row r="14787" spans="1:6" x14ac:dyDescent="0.25">
      <c r="A14787">
        <v>14785</v>
      </c>
      <c r="B14787" t="s">
        <v>29477</v>
      </c>
      <c r="C14787">
        <v>90332</v>
      </c>
      <c r="D14787">
        <v>-0.12509999999999999</v>
      </c>
      <c r="E14787">
        <v>0.60819999999999996</v>
      </c>
      <c r="F14787" t="s">
        <v>29478</v>
      </c>
    </row>
    <row r="14788" spans="1:6" x14ac:dyDescent="0.25">
      <c r="A14788">
        <v>14786</v>
      </c>
      <c r="B14788" t="s">
        <v>29479</v>
      </c>
      <c r="C14788">
        <v>4931</v>
      </c>
      <c r="D14788">
        <v>-0.12509999999999999</v>
      </c>
      <c r="E14788">
        <v>0.81399999999999995</v>
      </c>
      <c r="F14788" t="s">
        <v>29480</v>
      </c>
    </row>
    <row r="14789" spans="1:6" x14ac:dyDescent="0.25">
      <c r="A14789">
        <v>14787</v>
      </c>
      <c r="B14789" t="s">
        <v>29481</v>
      </c>
      <c r="C14789">
        <v>151121</v>
      </c>
      <c r="D14789">
        <v>-0.12509999999999999</v>
      </c>
      <c r="E14789">
        <v>1</v>
      </c>
      <c r="F14789" t="s">
        <v>29482</v>
      </c>
    </row>
    <row r="14790" spans="1:6" x14ac:dyDescent="0.25">
      <c r="A14790">
        <v>14788</v>
      </c>
      <c r="B14790" t="s">
        <v>29483</v>
      </c>
      <c r="C14790">
        <v>257358</v>
      </c>
      <c r="D14790">
        <v>-0.12509999999999999</v>
      </c>
      <c r="E14790">
        <v>0.71850000000000003</v>
      </c>
      <c r="F14790" t="s">
        <v>29484</v>
      </c>
    </row>
    <row r="14791" spans="1:6" x14ac:dyDescent="0.25">
      <c r="A14791">
        <v>14789</v>
      </c>
      <c r="B14791" t="s">
        <v>29485</v>
      </c>
      <c r="C14791">
        <v>135138</v>
      </c>
      <c r="D14791">
        <v>-0.12509999999999999</v>
      </c>
      <c r="E14791">
        <v>0.85350000000000004</v>
      </c>
      <c r="F14791" t="s">
        <v>29486</v>
      </c>
    </row>
    <row r="14792" spans="1:6" x14ac:dyDescent="0.25">
      <c r="A14792">
        <v>14790</v>
      </c>
      <c r="B14792" t="s">
        <v>29487</v>
      </c>
      <c r="C14792">
        <v>400629</v>
      </c>
      <c r="D14792">
        <v>-0.12509999999999999</v>
      </c>
      <c r="E14792">
        <v>0.91659999999999997</v>
      </c>
      <c r="F14792" t="s">
        <v>29488</v>
      </c>
    </row>
    <row r="14793" spans="1:6" x14ac:dyDescent="0.25">
      <c r="A14793">
        <v>14791</v>
      </c>
      <c r="B14793" t="s">
        <v>29489</v>
      </c>
      <c r="C14793">
        <v>29990</v>
      </c>
      <c r="D14793">
        <v>-0.12509999999999999</v>
      </c>
      <c r="E14793">
        <v>0.86429999999999996</v>
      </c>
      <c r="F14793" t="s">
        <v>29490</v>
      </c>
    </row>
    <row r="14794" spans="1:6" x14ac:dyDescent="0.25">
      <c r="A14794">
        <v>14792</v>
      </c>
      <c r="B14794" t="s">
        <v>29491</v>
      </c>
      <c r="C14794">
        <v>4993</v>
      </c>
      <c r="D14794">
        <v>-0.12509999999999999</v>
      </c>
      <c r="E14794">
        <v>0.76</v>
      </c>
      <c r="F14794" t="s">
        <v>29492</v>
      </c>
    </row>
    <row r="14795" spans="1:6" x14ac:dyDescent="0.25">
      <c r="A14795">
        <v>14793</v>
      </c>
      <c r="B14795" t="s">
        <v>29493</v>
      </c>
      <c r="C14795">
        <v>83897</v>
      </c>
      <c r="D14795">
        <v>-0.12520000000000001</v>
      </c>
      <c r="E14795">
        <v>0.83150000000000002</v>
      </c>
      <c r="F14795" t="s">
        <v>29494</v>
      </c>
    </row>
    <row r="14796" spans="1:6" x14ac:dyDescent="0.25">
      <c r="A14796">
        <v>14794</v>
      </c>
      <c r="B14796" t="s">
        <v>29495</v>
      </c>
      <c r="C14796">
        <v>7692</v>
      </c>
      <c r="D14796">
        <v>-0.12520000000000001</v>
      </c>
      <c r="E14796">
        <v>0.88300000000000001</v>
      </c>
      <c r="F14796" t="s">
        <v>29496</v>
      </c>
    </row>
    <row r="14797" spans="1:6" x14ac:dyDescent="0.25">
      <c r="A14797">
        <v>14795</v>
      </c>
      <c r="B14797" t="s">
        <v>29497</v>
      </c>
      <c r="C14797">
        <v>339983</v>
      </c>
      <c r="D14797">
        <v>-0.12520000000000001</v>
      </c>
      <c r="E14797">
        <v>0.8962</v>
      </c>
      <c r="F14797" t="s">
        <v>29498</v>
      </c>
    </row>
    <row r="14798" spans="1:6" x14ac:dyDescent="0.25">
      <c r="A14798">
        <v>14796</v>
      </c>
      <c r="B14798" t="s">
        <v>29499</v>
      </c>
      <c r="C14798">
        <v>253128</v>
      </c>
      <c r="D14798">
        <v>-0.12520000000000001</v>
      </c>
      <c r="E14798">
        <v>0.77629999999999999</v>
      </c>
      <c r="F14798" t="s">
        <v>29500</v>
      </c>
    </row>
    <row r="14799" spans="1:6" x14ac:dyDescent="0.25">
      <c r="A14799">
        <v>14797</v>
      </c>
      <c r="B14799" t="s">
        <v>29501</v>
      </c>
      <c r="C14799">
        <v>6530</v>
      </c>
      <c r="D14799">
        <v>-0.12520000000000001</v>
      </c>
      <c r="E14799">
        <v>0.68859999999999999</v>
      </c>
      <c r="F14799" t="s">
        <v>29502</v>
      </c>
    </row>
    <row r="14800" spans="1:6" x14ac:dyDescent="0.25">
      <c r="A14800">
        <v>14798</v>
      </c>
      <c r="B14800" t="s">
        <v>29503</v>
      </c>
      <c r="C14800">
        <v>442721</v>
      </c>
      <c r="D14800">
        <v>-0.12529999999999999</v>
      </c>
      <c r="E14800">
        <v>0.84860000000000002</v>
      </c>
      <c r="F14800" t="s">
        <v>29504</v>
      </c>
    </row>
    <row r="14801" spans="1:6" x14ac:dyDescent="0.25">
      <c r="A14801">
        <v>14799</v>
      </c>
      <c r="B14801" t="s">
        <v>29505</v>
      </c>
      <c r="C14801">
        <v>100190938</v>
      </c>
      <c r="D14801">
        <v>-0.12529999999999999</v>
      </c>
      <c r="E14801">
        <v>0.90039999999999998</v>
      </c>
      <c r="F14801" t="s">
        <v>29506</v>
      </c>
    </row>
    <row r="14802" spans="1:6" x14ac:dyDescent="0.25">
      <c r="A14802">
        <v>14800</v>
      </c>
      <c r="B14802" t="s">
        <v>29507</v>
      </c>
      <c r="C14802">
        <v>164127</v>
      </c>
      <c r="D14802">
        <v>-0.12529999999999999</v>
      </c>
      <c r="E14802">
        <v>0.88119999999999998</v>
      </c>
      <c r="F14802" t="s">
        <v>29508</v>
      </c>
    </row>
    <row r="14803" spans="1:6" x14ac:dyDescent="0.25">
      <c r="A14803">
        <v>14801</v>
      </c>
      <c r="B14803" t="s">
        <v>29509</v>
      </c>
      <c r="C14803">
        <v>55124</v>
      </c>
      <c r="D14803">
        <v>-0.12529999999999999</v>
      </c>
      <c r="E14803">
        <v>0.83640000000000003</v>
      </c>
      <c r="F14803" t="s">
        <v>29510</v>
      </c>
    </row>
    <row r="14804" spans="1:6" x14ac:dyDescent="0.25">
      <c r="A14804">
        <v>14802</v>
      </c>
      <c r="B14804" t="s">
        <v>29511</v>
      </c>
      <c r="C14804">
        <v>27022</v>
      </c>
      <c r="D14804">
        <v>-0.12529999999999999</v>
      </c>
      <c r="E14804">
        <v>0.79120000000000001</v>
      </c>
      <c r="F14804" t="s">
        <v>29512</v>
      </c>
    </row>
    <row r="14805" spans="1:6" x14ac:dyDescent="0.25">
      <c r="A14805">
        <v>14803</v>
      </c>
      <c r="B14805" t="s">
        <v>29513</v>
      </c>
      <c r="C14805">
        <v>126204</v>
      </c>
      <c r="D14805">
        <v>-0.12529999999999999</v>
      </c>
      <c r="E14805">
        <v>0.78600000000000003</v>
      </c>
      <c r="F14805" t="s">
        <v>29514</v>
      </c>
    </row>
    <row r="14806" spans="1:6" x14ac:dyDescent="0.25">
      <c r="A14806">
        <v>14804</v>
      </c>
      <c r="B14806" t="s">
        <v>29515</v>
      </c>
      <c r="C14806">
        <v>23547</v>
      </c>
      <c r="D14806">
        <v>-0.12529999999999999</v>
      </c>
      <c r="E14806">
        <v>0.79790000000000005</v>
      </c>
      <c r="F14806" t="s">
        <v>29516</v>
      </c>
    </row>
    <row r="14807" spans="1:6" x14ac:dyDescent="0.25">
      <c r="A14807">
        <v>14805</v>
      </c>
      <c r="B14807" t="s">
        <v>29517</v>
      </c>
      <c r="C14807">
        <v>3737</v>
      </c>
      <c r="D14807">
        <v>-0.12540000000000001</v>
      </c>
      <c r="E14807">
        <v>0.78390000000000004</v>
      </c>
      <c r="F14807" t="s">
        <v>29518</v>
      </c>
    </row>
    <row r="14808" spans="1:6" x14ac:dyDescent="0.25">
      <c r="A14808">
        <v>14806</v>
      </c>
      <c r="B14808" t="s">
        <v>29519</v>
      </c>
      <c r="C14808">
        <v>5083</v>
      </c>
      <c r="D14808">
        <v>-0.12540000000000001</v>
      </c>
      <c r="E14808">
        <v>0.90029999999999999</v>
      </c>
      <c r="F14808" t="s">
        <v>29520</v>
      </c>
    </row>
    <row r="14809" spans="1:6" x14ac:dyDescent="0.25">
      <c r="A14809">
        <v>14807</v>
      </c>
      <c r="B14809" t="s">
        <v>29521</v>
      </c>
      <c r="C14809">
        <v>2742</v>
      </c>
      <c r="D14809">
        <v>-0.12540000000000001</v>
      </c>
      <c r="E14809">
        <v>0.73540000000000005</v>
      </c>
      <c r="F14809" t="s">
        <v>29522</v>
      </c>
    </row>
    <row r="14810" spans="1:6" x14ac:dyDescent="0.25">
      <c r="A14810">
        <v>14808</v>
      </c>
      <c r="B14810" t="s">
        <v>29523</v>
      </c>
      <c r="C14810">
        <v>24142</v>
      </c>
      <c r="D14810">
        <v>-0.12540000000000001</v>
      </c>
      <c r="E14810">
        <v>0.84089999999999998</v>
      </c>
      <c r="F14810" t="s">
        <v>29524</v>
      </c>
    </row>
    <row r="14811" spans="1:6" x14ac:dyDescent="0.25">
      <c r="A14811">
        <v>14809</v>
      </c>
      <c r="B14811" t="s">
        <v>29525</v>
      </c>
      <c r="C14811">
        <v>222255</v>
      </c>
      <c r="D14811">
        <v>-0.12540000000000001</v>
      </c>
      <c r="E14811">
        <v>0.96430000000000005</v>
      </c>
      <c r="F14811" t="s">
        <v>29526</v>
      </c>
    </row>
    <row r="14812" spans="1:6" x14ac:dyDescent="0.25">
      <c r="A14812">
        <v>14810</v>
      </c>
      <c r="B14812" t="s">
        <v>29527</v>
      </c>
      <c r="C14812">
        <v>8940</v>
      </c>
      <c r="D14812">
        <v>-0.12540000000000001</v>
      </c>
      <c r="E14812">
        <v>0.90200000000000002</v>
      </c>
      <c r="F14812" t="s">
        <v>29528</v>
      </c>
    </row>
    <row r="14813" spans="1:6" x14ac:dyDescent="0.25">
      <c r="A14813">
        <v>14811</v>
      </c>
      <c r="B14813" t="s">
        <v>29529</v>
      </c>
      <c r="C14813">
        <v>90589</v>
      </c>
      <c r="D14813">
        <v>-0.12540000000000001</v>
      </c>
      <c r="E14813">
        <v>0.96519999999999995</v>
      </c>
      <c r="F14813" t="s">
        <v>29530</v>
      </c>
    </row>
    <row r="14814" spans="1:6" x14ac:dyDescent="0.25">
      <c r="A14814">
        <v>14812</v>
      </c>
      <c r="B14814" t="s">
        <v>29531</v>
      </c>
      <c r="C14814">
        <v>158572</v>
      </c>
      <c r="D14814">
        <v>-0.12540000000000001</v>
      </c>
      <c r="E14814">
        <v>0.95020000000000004</v>
      </c>
      <c r="F14814" t="s">
        <v>29532</v>
      </c>
    </row>
    <row r="14815" spans="1:6" x14ac:dyDescent="0.25">
      <c r="A14815">
        <v>14813</v>
      </c>
      <c r="B14815" t="s">
        <v>29533</v>
      </c>
      <c r="C14815">
        <v>6295</v>
      </c>
      <c r="D14815">
        <v>-0.1255</v>
      </c>
      <c r="E14815">
        <v>0.73070000000000002</v>
      </c>
      <c r="F14815" t="s">
        <v>29534</v>
      </c>
    </row>
    <row r="14816" spans="1:6" x14ac:dyDescent="0.25">
      <c r="A14816">
        <v>14814</v>
      </c>
      <c r="B14816" t="s">
        <v>29535</v>
      </c>
      <c r="C14816">
        <v>57541</v>
      </c>
      <c r="D14816">
        <v>-0.1255</v>
      </c>
      <c r="E14816">
        <v>0.89610000000000001</v>
      </c>
      <c r="F14816" t="s">
        <v>29536</v>
      </c>
    </row>
    <row r="14817" spans="1:6" x14ac:dyDescent="0.25">
      <c r="A14817">
        <v>14815</v>
      </c>
      <c r="B14817" t="s">
        <v>29537</v>
      </c>
      <c r="C14817">
        <v>5652</v>
      </c>
      <c r="D14817">
        <v>-0.12559999999999999</v>
      </c>
      <c r="E14817">
        <v>0.84570000000000001</v>
      </c>
      <c r="F14817" t="s">
        <v>29538</v>
      </c>
    </row>
    <row r="14818" spans="1:6" x14ac:dyDescent="0.25">
      <c r="A14818">
        <v>14816</v>
      </c>
      <c r="B14818" t="s">
        <v>29539</v>
      </c>
      <c r="C14818">
        <v>55586</v>
      </c>
      <c r="D14818">
        <v>-0.12559999999999999</v>
      </c>
      <c r="E14818">
        <v>0.78</v>
      </c>
      <c r="F14818" t="s">
        <v>29540</v>
      </c>
    </row>
    <row r="14819" spans="1:6" x14ac:dyDescent="0.25">
      <c r="A14819">
        <v>14817</v>
      </c>
      <c r="B14819" t="s">
        <v>29541</v>
      </c>
      <c r="C14819">
        <v>10881</v>
      </c>
      <c r="D14819">
        <v>-0.12559999999999999</v>
      </c>
      <c r="E14819">
        <v>0.6905</v>
      </c>
      <c r="F14819" t="s">
        <v>29542</v>
      </c>
    </row>
    <row r="14820" spans="1:6" x14ac:dyDescent="0.25">
      <c r="A14820">
        <v>14818</v>
      </c>
      <c r="B14820" t="s">
        <v>29543</v>
      </c>
      <c r="C14820">
        <v>150244</v>
      </c>
      <c r="D14820">
        <v>-0.12559999999999999</v>
      </c>
      <c r="E14820">
        <v>0.82099999999999995</v>
      </c>
      <c r="F14820" t="s">
        <v>29544</v>
      </c>
    </row>
    <row r="14821" spans="1:6" x14ac:dyDescent="0.25">
      <c r="A14821">
        <v>14819</v>
      </c>
      <c r="B14821" t="s">
        <v>29545</v>
      </c>
      <c r="C14821">
        <v>148066</v>
      </c>
      <c r="D14821">
        <v>-0.12559999999999999</v>
      </c>
      <c r="E14821">
        <v>0.63629999999999998</v>
      </c>
      <c r="F14821" t="s">
        <v>29546</v>
      </c>
    </row>
    <row r="14822" spans="1:6" x14ac:dyDescent="0.25">
      <c r="A14822">
        <v>14820</v>
      </c>
      <c r="B14822" t="s">
        <v>29547</v>
      </c>
      <c r="C14822">
        <v>79958</v>
      </c>
      <c r="D14822">
        <v>-0.12559999999999999</v>
      </c>
      <c r="E14822">
        <v>0.79520000000000002</v>
      </c>
      <c r="F14822" t="s">
        <v>29548</v>
      </c>
    </row>
    <row r="14823" spans="1:6" x14ac:dyDescent="0.25">
      <c r="A14823">
        <v>14821</v>
      </c>
      <c r="B14823" t="s">
        <v>29549</v>
      </c>
      <c r="C14823">
        <v>3338</v>
      </c>
      <c r="D14823">
        <v>-0.12559999999999999</v>
      </c>
      <c r="E14823">
        <v>0.81950000000000001</v>
      </c>
      <c r="F14823" t="s">
        <v>29550</v>
      </c>
    </row>
    <row r="14824" spans="1:6" x14ac:dyDescent="0.25">
      <c r="A14824">
        <v>14822</v>
      </c>
      <c r="B14824" t="s">
        <v>29551</v>
      </c>
      <c r="C14824">
        <v>9127</v>
      </c>
      <c r="D14824">
        <v>-0.12570000000000001</v>
      </c>
      <c r="E14824">
        <v>0.71650000000000003</v>
      </c>
      <c r="F14824" t="s">
        <v>29552</v>
      </c>
    </row>
    <row r="14825" spans="1:6" x14ac:dyDescent="0.25">
      <c r="A14825">
        <v>14823</v>
      </c>
      <c r="B14825" t="s">
        <v>29553</v>
      </c>
      <c r="C14825">
        <v>91464</v>
      </c>
      <c r="D14825">
        <v>-0.12570000000000001</v>
      </c>
      <c r="E14825">
        <v>0.85650000000000004</v>
      </c>
      <c r="F14825" t="s">
        <v>29554</v>
      </c>
    </row>
    <row r="14826" spans="1:6" x14ac:dyDescent="0.25">
      <c r="A14826">
        <v>14824</v>
      </c>
      <c r="B14826" t="s">
        <v>29555</v>
      </c>
      <c r="C14826">
        <v>10322</v>
      </c>
      <c r="D14826">
        <v>-0.12570000000000001</v>
      </c>
      <c r="E14826">
        <v>0.8347</v>
      </c>
      <c r="F14826" t="s">
        <v>29556</v>
      </c>
    </row>
    <row r="14827" spans="1:6" x14ac:dyDescent="0.25">
      <c r="A14827">
        <v>14825</v>
      </c>
      <c r="B14827" t="s">
        <v>29557</v>
      </c>
      <c r="C14827">
        <v>7113</v>
      </c>
      <c r="D14827">
        <v>-0.12570000000000001</v>
      </c>
      <c r="E14827">
        <v>0.8276</v>
      </c>
      <c r="F14827" t="s">
        <v>29558</v>
      </c>
    </row>
    <row r="14828" spans="1:6" x14ac:dyDescent="0.25">
      <c r="A14828">
        <v>14826</v>
      </c>
      <c r="B14828" t="s">
        <v>29559</v>
      </c>
      <c r="C14828">
        <v>11283</v>
      </c>
      <c r="D14828">
        <v>-0.12570000000000001</v>
      </c>
      <c r="E14828">
        <v>0.88060000000000005</v>
      </c>
      <c r="F14828" t="s">
        <v>29560</v>
      </c>
    </row>
    <row r="14829" spans="1:6" x14ac:dyDescent="0.25">
      <c r="A14829">
        <v>14827</v>
      </c>
      <c r="B14829" t="s">
        <v>29561</v>
      </c>
      <c r="C14829">
        <v>387695</v>
      </c>
      <c r="D14829">
        <v>-0.12570000000000001</v>
      </c>
      <c r="E14829">
        <v>0.69620000000000004</v>
      </c>
      <c r="F14829" t="s">
        <v>29562</v>
      </c>
    </row>
    <row r="14830" spans="1:6" x14ac:dyDescent="0.25">
      <c r="A14830">
        <v>14828</v>
      </c>
      <c r="B14830" t="s">
        <v>29563</v>
      </c>
      <c r="C14830">
        <v>9576</v>
      </c>
      <c r="D14830">
        <v>-0.1258</v>
      </c>
      <c r="E14830">
        <v>0.93500000000000005</v>
      </c>
      <c r="F14830" t="s">
        <v>29564</v>
      </c>
    </row>
    <row r="14831" spans="1:6" x14ac:dyDescent="0.25">
      <c r="A14831">
        <v>14829</v>
      </c>
      <c r="B14831" t="s">
        <v>29565</v>
      </c>
      <c r="C14831">
        <v>401145</v>
      </c>
      <c r="D14831">
        <v>-0.1258</v>
      </c>
      <c r="E14831">
        <v>0.96479999999999999</v>
      </c>
      <c r="F14831" t="s">
        <v>29566</v>
      </c>
    </row>
    <row r="14832" spans="1:6" x14ac:dyDescent="0.25">
      <c r="A14832">
        <v>14830</v>
      </c>
      <c r="B14832" t="s">
        <v>29567</v>
      </c>
      <c r="C14832">
        <v>256223</v>
      </c>
      <c r="D14832">
        <v>-0.1258</v>
      </c>
      <c r="E14832">
        <v>1</v>
      </c>
      <c r="F14832" t="s">
        <v>29568</v>
      </c>
    </row>
    <row r="14833" spans="1:6" x14ac:dyDescent="0.25">
      <c r="A14833">
        <v>14831</v>
      </c>
      <c r="B14833" t="s">
        <v>29569</v>
      </c>
      <c r="C14833">
        <v>57824</v>
      </c>
      <c r="D14833">
        <v>-0.1258</v>
      </c>
      <c r="E14833">
        <v>0.77510000000000001</v>
      </c>
      <c r="F14833" t="s">
        <v>29570</v>
      </c>
    </row>
    <row r="14834" spans="1:6" x14ac:dyDescent="0.25">
      <c r="A14834">
        <v>14832</v>
      </c>
      <c r="B14834" t="s">
        <v>29571</v>
      </c>
      <c r="C14834">
        <v>148738</v>
      </c>
      <c r="D14834">
        <v>-0.1258</v>
      </c>
      <c r="E14834">
        <v>0.90380000000000005</v>
      </c>
      <c r="F14834" t="s">
        <v>29572</v>
      </c>
    </row>
    <row r="14835" spans="1:6" x14ac:dyDescent="0.25">
      <c r="A14835">
        <v>14833</v>
      </c>
      <c r="B14835" t="s">
        <v>29573</v>
      </c>
      <c r="C14835">
        <v>3798</v>
      </c>
      <c r="D14835">
        <v>-0.1258</v>
      </c>
      <c r="E14835">
        <v>0.8347</v>
      </c>
      <c r="F14835" t="s">
        <v>29574</v>
      </c>
    </row>
    <row r="14836" spans="1:6" x14ac:dyDescent="0.25">
      <c r="A14836">
        <v>14834</v>
      </c>
      <c r="B14836" t="s">
        <v>29575</v>
      </c>
      <c r="C14836">
        <v>57115</v>
      </c>
      <c r="D14836">
        <v>-0.1258</v>
      </c>
      <c r="E14836">
        <v>0.69389999999999996</v>
      </c>
      <c r="F14836" t="s">
        <v>29576</v>
      </c>
    </row>
    <row r="14837" spans="1:6" x14ac:dyDescent="0.25">
      <c r="A14837">
        <v>14835</v>
      </c>
      <c r="B14837" t="s">
        <v>29577</v>
      </c>
      <c r="C14837">
        <v>85397</v>
      </c>
      <c r="D14837">
        <v>-0.1258</v>
      </c>
      <c r="E14837">
        <v>0.80649999999999999</v>
      </c>
      <c r="F14837" t="s">
        <v>29578</v>
      </c>
    </row>
    <row r="14838" spans="1:6" x14ac:dyDescent="0.25">
      <c r="A14838">
        <v>14836</v>
      </c>
      <c r="B14838" t="s">
        <v>29579</v>
      </c>
      <c r="C14838">
        <v>84539</v>
      </c>
      <c r="D14838">
        <v>-0.1258</v>
      </c>
      <c r="E14838">
        <v>0.72109999999999996</v>
      </c>
      <c r="F14838" t="s">
        <v>29580</v>
      </c>
    </row>
    <row r="14839" spans="1:6" x14ac:dyDescent="0.25">
      <c r="A14839">
        <v>14837</v>
      </c>
      <c r="B14839" t="s">
        <v>29581</v>
      </c>
      <c r="C14839">
        <v>286411</v>
      </c>
      <c r="D14839">
        <v>-0.12590000000000001</v>
      </c>
      <c r="E14839">
        <v>0.89770000000000005</v>
      </c>
      <c r="F14839" t="s">
        <v>29582</v>
      </c>
    </row>
    <row r="14840" spans="1:6" x14ac:dyDescent="0.25">
      <c r="A14840">
        <v>14838</v>
      </c>
      <c r="B14840" t="s">
        <v>29583</v>
      </c>
      <c r="C14840">
        <v>10876</v>
      </c>
      <c r="D14840">
        <v>-0.12590000000000001</v>
      </c>
      <c r="E14840">
        <v>0.79749999999999999</v>
      </c>
      <c r="F14840" t="s">
        <v>29584</v>
      </c>
    </row>
    <row r="14841" spans="1:6" x14ac:dyDescent="0.25">
      <c r="A14841">
        <v>14839</v>
      </c>
      <c r="B14841" t="s">
        <v>29585</v>
      </c>
      <c r="C14841">
        <v>121053</v>
      </c>
      <c r="D14841">
        <v>-0.12590000000000001</v>
      </c>
      <c r="E14841">
        <v>0.84650000000000003</v>
      </c>
      <c r="F14841" t="s">
        <v>29586</v>
      </c>
    </row>
    <row r="14842" spans="1:6" x14ac:dyDescent="0.25">
      <c r="A14842">
        <v>14840</v>
      </c>
      <c r="B14842" t="s">
        <v>29587</v>
      </c>
      <c r="C14842">
        <v>80108</v>
      </c>
      <c r="D14842">
        <v>-0.12590000000000001</v>
      </c>
      <c r="E14842">
        <v>0.88900000000000001</v>
      </c>
      <c r="F14842" t="s">
        <v>29588</v>
      </c>
    </row>
    <row r="14843" spans="1:6" x14ac:dyDescent="0.25">
      <c r="A14843">
        <v>14841</v>
      </c>
      <c r="B14843" t="s">
        <v>29589</v>
      </c>
      <c r="C14843">
        <v>2853</v>
      </c>
      <c r="D14843">
        <v>-0.12590000000000001</v>
      </c>
      <c r="E14843">
        <v>0.70650000000000002</v>
      </c>
      <c r="F14843" t="s">
        <v>29590</v>
      </c>
    </row>
    <row r="14844" spans="1:6" x14ac:dyDescent="0.25">
      <c r="A14844">
        <v>14842</v>
      </c>
      <c r="B14844" t="s">
        <v>29591</v>
      </c>
      <c r="C14844">
        <v>256536</v>
      </c>
      <c r="D14844">
        <v>-0.126</v>
      </c>
      <c r="E14844">
        <v>0.86980000000000002</v>
      </c>
      <c r="F14844" t="s">
        <v>29592</v>
      </c>
    </row>
    <row r="14845" spans="1:6" x14ac:dyDescent="0.25">
      <c r="A14845">
        <v>14843</v>
      </c>
      <c r="B14845" t="s">
        <v>29593</v>
      </c>
      <c r="C14845">
        <v>22909</v>
      </c>
      <c r="D14845">
        <v>-0.126</v>
      </c>
      <c r="E14845">
        <v>0.8367</v>
      </c>
      <c r="F14845" t="s">
        <v>29594</v>
      </c>
    </row>
    <row r="14846" spans="1:6" x14ac:dyDescent="0.25">
      <c r="A14846">
        <v>14844</v>
      </c>
      <c r="B14846" t="s">
        <v>29595</v>
      </c>
      <c r="C14846">
        <v>4324</v>
      </c>
      <c r="D14846">
        <v>-0.126</v>
      </c>
      <c r="E14846">
        <v>0.80089999999999995</v>
      </c>
      <c r="F14846" t="s">
        <v>29596</v>
      </c>
    </row>
    <row r="14847" spans="1:6" x14ac:dyDescent="0.25">
      <c r="A14847">
        <v>14845</v>
      </c>
      <c r="B14847" t="s">
        <v>29597</v>
      </c>
      <c r="C14847">
        <v>8001</v>
      </c>
      <c r="D14847">
        <v>-0.126</v>
      </c>
      <c r="E14847">
        <v>0.89529999999999998</v>
      </c>
      <c r="F14847" t="s">
        <v>29598</v>
      </c>
    </row>
    <row r="14848" spans="1:6" x14ac:dyDescent="0.25">
      <c r="A14848">
        <v>14846</v>
      </c>
      <c r="B14848" t="s">
        <v>29599</v>
      </c>
      <c r="C14848">
        <v>6017</v>
      </c>
      <c r="D14848">
        <v>-0.126</v>
      </c>
      <c r="E14848">
        <v>0.68930000000000002</v>
      </c>
      <c r="F14848" t="s">
        <v>29600</v>
      </c>
    </row>
    <row r="14849" spans="1:6" x14ac:dyDescent="0.25">
      <c r="A14849">
        <v>14847</v>
      </c>
      <c r="B14849" t="s">
        <v>29601</v>
      </c>
      <c r="C14849">
        <v>5071</v>
      </c>
      <c r="D14849">
        <v>-0.126</v>
      </c>
      <c r="E14849">
        <v>0.7923</v>
      </c>
      <c r="F14849" t="s">
        <v>29602</v>
      </c>
    </row>
    <row r="14850" spans="1:6" x14ac:dyDescent="0.25">
      <c r="A14850">
        <v>14848</v>
      </c>
      <c r="B14850" t="s">
        <v>29603</v>
      </c>
      <c r="C14850">
        <v>57113</v>
      </c>
      <c r="D14850">
        <v>-0.126</v>
      </c>
      <c r="E14850">
        <v>0.87419999999999998</v>
      </c>
      <c r="F14850" t="s">
        <v>29604</v>
      </c>
    </row>
    <row r="14851" spans="1:6" x14ac:dyDescent="0.25">
      <c r="A14851">
        <v>14849</v>
      </c>
      <c r="B14851" t="s">
        <v>29605</v>
      </c>
      <c r="C14851">
        <v>90273</v>
      </c>
      <c r="D14851">
        <v>-0.126</v>
      </c>
      <c r="E14851">
        <v>0.79479999999999995</v>
      </c>
      <c r="F14851" t="s">
        <v>29606</v>
      </c>
    </row>
    <row r="14852" spans="1:6" x14ac:dyDescent="0.25">
      <c r="A14852">
        <v>14850</v>
      </c>
      <c r="B14852" t="s">
        <v>29607</v>
      </c>
      <c r="C14852">
        <v>116369</v>
      </c>
      <c r="D14852">
        <v>-0.12609999999999999</v>
      </c>
      <c r="E14852">
        <v>0.871</v>
      </c>
      <c r="F14852" t="s">
        <v>29608</v>
      </c>
    </row>
    <row r="14853" spans="1:6" x14ac:dyDescent="0.25">
      <c r="A14853">
        <v>14851</v>
      </c>
      <c r="B14853" t="s">
        <v>29609</v>
      </c>
      <c r="C14853">
        <v>125981</v>
      </c>
      <c r="D14853">
        <v>-0.12609999999999999</v>
      </c>
      <c r="E14853">
        <v>0.7661</v>
      </c>
      <c r="F14853" t="s">
        <v>29610</v>
      </c>
    </row>
    <row r="14854" spans="1:6" x14ac:dyDescent="0.25">
      <c r="A14854">
        <v>14852</v>
      </c>
      <c r="B14854" t="s">
        <v>29611</v>
      </c>
      <c r="C14854">
        <v>3886</v>
      </c>
      <c r="D14854">
        <v>-0.12609999999999999</v>
      </c>
      <c r="E14854">
        <v>0.73599999999999999</v>
      </c>
      <c r="F14854" t="s">
        <v>29612</v>
      </c>
    </row>
    <row r="14855" spans="1:6" x14ac:dyDescent="0.25">
      <c r="A14855">
        <v>14853</v>
      </c>
      <c r="B14855" t="s">
        <v>29613</v>
      </c>
      <c r="C14855">
        <v>3754</v>
      </c>
      <c r="D14855">
        <v>-0.12620000000000001</v>
      </c>
      <c r="E14855">
        <v>0.74009999999999998</v>
      </c>
      <c r="F14855" t="s">
        <v>29614</v>
      </c>
    </row>
    <row r="14856" spans="1:6" x14ac:dyDescent="0.25">
      <c r="A14856">
        <v>14854</v>
      </c>
      <c r="B14856" t="s">
        <v>29615</v>
      </c>
      <c r="C14856">
        <v>283856</v>
      </c>
      <c r="D14856">
        <v>-0.12620000000000001</v>
      </c>
      <c r="E14856">
        <v>1</v>
      </c>
      <c r="F14856" t="s">
        <v>29616</v>
      </c>
    </row>
    <row r="14857" spans="1:6" x14ac:dyDescent="0.25">
      <c r="A14857">
        <v>14855</v>
      </c>
      <c r="B14857" t="s">
        <v>29617</v>
      </c>
      <c r="C14857">
        <v>56934</v>
      </c>
      <c r="D14857">
        <v>-0.12620000000000001</v>
      </c>
      <c r="E14857">
        <v>0.91</v>
      </c>
      <c r="F14857" t="s">
        <v>29618</v>
      </c>
    </row>
    <row r="14858" spans="1:6" x14ac:dyDescent="0.25">
      <c r="A14858">
        <v>14856</v>
      </c>
      <c r="B14858" t="s">
        <v>29619</v>
      </c>
      <c r="C14858">
        <v>145942</v>
      </c>
      <c r="D14858">
        <v>-0.12620000000000001</v>
      </c>
      <c r="E14858">
        <v>0.82079999999999997</v>
      </c>
      <c r="F14858" t="s">
        <v>29620</v>
      </c>
    </row>
    <row r="14859" spans="1:6" x14ac:dyDescent="0.25">
      <c r="A14859">
        <v>14857</v>
      </c>
      <c r="B14859" t="s">
        <v>29621</v>
      </c>
      <c r="C14859">
        <v>54758</v>
      </c>
      <c r="D14859">
        <v>-0.1263</v>
      </c>
      <c r="E14859">
        <v>0.88090000000000002</v>
      </c>
      <c r="F14859" t="s">
        <v>29622</v>
      </c>
    </row>
    <row r="14860" spans="1:6" x14ac:dyDescent="0.25">
      <c r="A14860">
        <v>14858</v>
      </c>
      <c r="B14860" t="s">
        <v>29623</v>
      </c>
      <c r="C14860">
        <v>642394</v>
      </c>
      <c r="D14860">
        <v>-0.1263</v>
      </c>
      <c r="E14860">
        <v>0.78039999999999998</v>
      </c>
      <c r="F14860" t="s">
        <v>29624</v>
      </c>
    </row>
    <row r="14861" spans="1:6" x14ac:dyDescent="0.25">
      <c r="A14861">
        <v>14859</v>
      </c>
      <c r="B14861" t="s">
        <v>29625</v>
      </c>
      <c r="C14861">
        <v>5624</v>
      </c>
      <c r="D14861">
        <v>-0.1263</v>
      </c>
      <c r="E14861">
        <v>0.85199999999999998</v>
      </c>
      <c r="F14861" t="s">
        <v>29626</v>
      </c>
    </row>
    <row r="14862" spans="1:6" x14ac:dyDescent="0.25">
      <c r="A14862">
        <v>14860</v>
      </c>
      <c r="B14862" t="s">
        <v>29627</v>
      </c>
      <c r="C14862">
        <v>64090</v>
      </c>
      <c r="D14862">
        <v>-0.1263</v>
      </c>
      <c r="E14862">
        <v>0.75729999999999997</v>
      </c>
      <c r="F14862" t="s">
        <v>29628</v>
      </c>
    </row>
    <row r="14863" spans="1:6" x14ac:dyDescent="0.25">
      <c r="A14863">
        <v>14861</v>
      </c>
      <c r="B14863" t="s">
        <v>29629</v>
      </c>
      <c r="C14863">
        <v>8529</v>
      </c>
      <c r="D14863">
        <v>-0.1263</v>
      </c>
      <c r="E14863">
        <v>0.8417</v>
      </c>
      <c r="F14863" t="s">
        <v>29630</v>
      </c>
    </row>
    <row r="14864" spans="1:6" x14ac:dyDescent="0.25">
      <c r="A14864">
        <v>14862</v>
      </c>
      <c r="B14864" t="s">
        <v>29631</v>
      </c>
      <c r="C14864">
        <v>85291</v>
      </c>
      <c r="D14864">
        <v>-0.12640000000000001</v>
      </c>
      <c r="E14864">
        <v>0.69369999999999998</v>
      </c>
      <c r="F14864" t="s">
        <v>29632</v>
      </c>
    </row>
    <row r="14865" spans="1:6" x14ac:dyDescent="0.25">
      <c r="A14865">
        <v>14863</v>
      </c>
      <c r="B14865" t="s">
        <v>29633</v>
      </c>
      <c r="C14865">
        <v>5451</v>
      </c>
      <c r="D14865">
        <v>-0.12640000000000001</v>
      </c>
      <c r="E14865">
        <v>0.91279999999999994</v>
      </c>
      <c r="F14865" t="s">
        <v>29634</v>
      </c>
    </row>
    <row r="14866" spans="1:6" x14ac:dyDescent="0.25">
      <c r="A14866">
        <v>14864</v>
      </c>
      <c r="B14866" t="s">
        <v>29635</v>
      </c>
      <c r="C14866">
        <v>151531</v>
      </c>
      <c r="D14866">
        <v>-0.12640000000000001</v>
      </c>
      <c r="E14866">
        <v>0.79569999999999996</v>
      </c>
      <c r="F14866" t="s">
        <v>29636</v>
      </c>
    </row>
    <row r="14867" spans="1:6" x14ac:dyDescent="0.25">
      <c r="A14867">
        <v>14865</v>
      </c>
      <c r="B14867" t="s">
        <v>29637</v>
      </c>
      <c r="C14867">
        <v>56970</v>
      </c>
      <c r="D14867">
        <v>-0.12640000000000001</v>
      </c>
      <c r="E14867">
        <v>0.90169999999999995</v>
      </c>
      <c r="F14867" t="s">
        <v>29638</v>
      </c>
    </row>
    <row r="14868" spans="1:6" x14ac:dyDescent="0.25">
      <c r="A14868">
        <v>14866</v>
      </c>
      <c r="B14868" t="s">
        <v>29639</v>
      </c>
      <c r="C14868">
        <v>2833</v>
      </c>
      <c r="D14868">
        <v>-0.12640000000000001</v>
      </c>
      <c r="E14868">
        <v>0.76190000000000002</v>
      </c>
      <c r="F14868" t="s">
        <v>29640</v>
      </c>
    </row>
    <row r="14869" spans="1:6" x14ac:dyDescent="0.25">
      <c r="A14869">
        <v>14867</v>
      </c>
      <c r="B14869" t="s">
        <v>29641</v>
      </c>
      <c r="C14869">
        <v>10126</v>
      </c>
      <c r="D14869">
        <v>-0.12640000000000001</v>
      </c>
      <c r="E14869">
        <v>0.91439999999999999</v>
      </c>
      <c r="F14869" t="s">
        <v>29642</v>
      </c>
    </row>
    <row r="14870" spans="1:6" x14ac:dyDescent="0.25">
      <c r="A14870">
        <v>14868</v>
      </c>
      <c r="B14870" t="s">
        <v>29643</v>
      </c>
      <c r="C14870">
        <v>497049</v>
      </c>
      <c r="D14870">
        <v>-0.1265</v>
      </c>
      <c r="E14870">
        <v>0.80479999999999996</v>
      </c>
      <c r="F14870" t="s">
        <v>29644</v>
      </c>
    </row>
    <row r="14871" spans="1:6" x14ac:dyDescent="0.25">
      <c r="A14871">
        <v>14869</v>
      </c>
      <c r="B14871" t="s">
        <v>29645</v>
      </c>
      <c r="C14871">
        <v>400506</v>
      </c>
      <c r="D14871">
        <v>-0.1265</v>
      </c>
      <c r="E14871">
        <v>0.88600000000000001</v>
      </c>
      <c r="F14871" t="s">
        <v>29646</v>
      </c>
    </row>
    <row r="14872" spans="1:6" x14ac:dyDescent="0.25">
      <c r="A14872">
        <v>14870</v>
      </c>
      <c r="B14872" t="s">
        <v>29647</v>
      </c>
      <c r="C14872">
        <v>284648</v>
      </c>
      <c r="D14872">
        <v>-0.1265</v>
      </c>
      <c r="E14872">
        <v>0.76259999999999994</v>
      </c>
      <c r="F14872" t="s">
        <v>29648</v>
      </c>
    </row>
    <row r="14873" spans="1:6" x14ac:dyDescent="0.25">
      <c r="A14873">
        <v>14871</v>
      </c>
      <c r="B14873" t="s">
        <v>29649</v>
      </c>
      <c r="C14873">
        <v>23138</v>
      </c>
      <c r="D14873">
        <v>-0.1265</v>
      </c>
      <c r="E14873">
        <v>0.93659999999999999</v>
      </c>
      <c r="F14873" t="s">
        <v>29650</v>
      </c>
    </row>
    <row r="14874" spans="1:6" x14ac:dyDescent="0.25">
      <c r="A14874">
        <v>14872</v>
      </c>
      <c r="B14874" t="s">
        <v>29651</v>
      </c>
      <c r="C14874">
        <v>25763</v>
      </c>
      <c r="D14874">
        <v>-0.1265</v>
      </c>
      <c r="E14874">
        <v>0.74660000000000004</v>
      </c>
      <c r="F14874" t="s">
        <v>29652</v>
      </c>
    </row>
    <row r="14875" spans="1:6" x14ac:dyDescent="0.25">
      <c r="A14875">
        <v>14873</v>
      </c>
      <c r="B14875" t="s">
        <v>29653</v>
      </c>
      <c r="C14875">
        <v>8558</v>
      </c>
      <c r="D14875">
        <v>-0.1265</v>
      </c>
      <c r="E14875">
        <v>0.85360000000000003</v>
      </c>
      <c r="F14875" t="s">
        <v>29654</v>
      </c>
    </row>
    <row r="14876" spans="1:6" x14ac:dyDescent="0.25">
      <c r="A14876">
        <v>14874</v>
      </c>
      <c r="B14876" t="s">
        <v>29655</v>
      </c>
      <c r="C14876">
        <v>347736</v>
      </c>
      <c r="D14876">
        <v>-0.1265</v>
      </c>
      <c r="E14876">
        <v>0.873</v>
      </c>
      <c r="F14876" t="s">
        <v>29656</v>
      </c>
    </row>
    <row r="14877" spans="1:6" x14ac:dyDescent="0.25">
      <c r="A14877">
        <v>14875</v>
      </c>
      <c r="B14877" t="s">
        <v>29657</v>
      </c>
      <c r="C14877">
        <v>404217</v>
      </c>
      <c r="D14877">
        <v>-0.12659999999999999</v>
      </c>
      <c r="E14877">
        <v>0.76980000000000004</v>
      </c>
      <c r="F14877" t="s">
        <v>29658</v>
      </c>
    </row>
    <row r="14878" spans="1:6" x14ac:dyDescent="0.25">
      <c r="A14878">
        <v>14876</v>
      </c>
      <c r="B14878" t="s">
        <v>29659</v>
      </c>
      <c r="C14878">
        <v>140258</v>
      </c>
      <c r="D14878">
        <v>-0.12659999999999999</v>
      </c>
      <c r="E14878">
        <v>0.8004</v>
      </c>
      <c r="F14878" t="s">
        <v>29660</v>
      </c>
    </row>
    <row r="14879" spans="1:6" x14ac:dyDescent="0.25">
      <c r="A14879">
        <v>14877</v>
      </c>
      <c r="B14879" t="s">
        <v>29661</v>
      </c>
      <c r="C14879">
        <v>92369</v>
      </c>
      <c r="D14879">
        <v>-0.12659999999999999</v>
      </c>
      <c r="E14879">
        <v>0.72350000000000003</v>
      </c>
      <c r="F14879" t="s">
        <v>29662</v>
      </c>
    </row>
    <row r="14880" spans="1:6" x14ac:dyDescent="0.25">
      <c r="A14880">
        <v>14878</v>
      </c>
      <c r="B14880" t="s">
        <v>29663</v>
      </c>
      <c r="C14880">
        <v>5539</v>
      </c>
      <c r="D14880">
        <v>-0.12659999999999999</v>
      </c>
      <c r="E14880">
        <v>0.8427</v>
      </c>
      <c r="F14880" t="s">
        <v>29664</v>
      </c>
    </row>
    <row r="14881" spans="1:6" x14ac:dyDescent="0.25">
      <c r="A14881">
        <v>14879</v>
      </c>
      <c r="B14881" t="s">
        <v>29665</v>
      </c>
      <c r="C14881">
        <v>127428</v>
      </c>
      <c r="D14881">
        <v>-0.12659999999999999</v>
      </c>
      <c r="E14881">
        <v>0.95669999999999999</v>
      </c>
      <c r="F14881" t="s">
        <v>29666</v>
      </c>
    </row>
    <row r="14882" spans="1:6" x14ac:dyDescent="0.25">
      <c r="A14882">
        <v>14880</v>
      </c>
      <c r="B14882" t="s">
        <v>29667</v>
      </c>
      <c r="C14882">
        <v>78988</v>
      </c>
      <c r="D14882">
        <v>-0.12659999999999999</v>
      </c>
      <c r="E14882">
        <v>0.77980000000000005</v>
      </c>
      <c r="F14882" t="s">
        <v>29668</v>
      </c>
    </row>
    <row r="14883" spans="1:6" x14ac:dyDescent="0.25">
      <c r="A14883">
        <v>14881</v>
      </c>
      <c r="B14883" t="s">
        <v>29669</v>
      </c>
      <c r="C14883">
        <v>4995</v>
      </c>
      <c r="D14883">
        <v>-0.12659999999999999</v>
      </c>
      <c r="E14883">
        <v>0.93500000000000005</v>
      </c>
      <c r="F14883" t="s">
        <v>29670</v>
      </c>
    </row>
    <row r="14884" spans="1:6" x14ac:dyDescent="0.25">
      <c r="A14884">
        <v>14882</v>
      </c>
      <c r="B14884" t="s">
        <v>29671</v>
      </c>
      <c r="C14884">
        <v>84217</v>
      </c>
      <c r="D14884">
        <v>-0.12659999999999999</v>
      </c>
      <c r="E14884">
        <v>0.93589999999999995</v>
      </c>
      <c r="F14884" t="s">
        <v>29672</v>
      </c>
    </row>
    <row r="14885" spans="1:6" x14ac:dyDescent="0.25">
      <c r="A14885">
        <v>14883</v>
      </c>
      <c r="B14885" t="s">
        <v>29673</v>
      </c>
      <c r="C14885">
        <v>342667</v>
      </c>
      <c r="D14885">
        <v>-0.12659999999999999</v>
      </c>
      <c r="E14885">
        <v>0.67920000000000003</v>
      </c>
      <c r="F14885" t="s">
        <v>29674</v>
      </c>
    </row>
    <row r="14886" spans="1:6" x14ac:dyDescent="0.25">
      <c r="A14886">
        <v>14884</v>
      </c>
      <c r="B14886" t="s">
        <v>29675</v>
      </c>
      <c r="C14886">
        <v>642475</v>
      </c>
      <c r="D14886">
        <v>-0.12659999999999999</v>
      </c>
      <c r="E14886">
        <v>0.69910000000000005</v>
      </c>
      <c r="F14886" t="s">
        <v>29676</v>
      </c>
    </row>
    <row r="14887" spans="1:6" x14ac:dyDescent="0.25">
      <c r="A14887">
        <v>14885</v>
      </c>
      <c r="B14887" t="s">
        <v>29677</v>
      </c>
      <c r="C14887">
        <v>140873</v>
      </c>
      <c r="D14887">
        <v>-0.12670000000000001</v>
      </c>
      <c r="E14887">
        <v>0.70489999999999997</v>
      </c>
      <c r="F14887" t="s">
        <v>29678</v>
      </c>
    </row>
    <row r="14888" spans="1:6" x14ac:dyDescent="0.25">
      <c r="A14888">
        <v>14886</v>
      </c>
      <c r="B14888" t="s">
        <v>29679</v>
      </c>
      <c r="C14888">
        <v>123591</v>
      </c>
      <c r="D14888">
        <v>-0.12670000000000001</v>
      </c>
      <c r="E14888">
        <v>0.94820000000000004</v>
      </c>
      <c r="F14888" t="s">
        <v>29680</v>
      </c>
    </row>
    <row r="14889" spans="1:6" x14ac:dyDescent="0.25">
      <c r="A14889">
        <v>14887</v>
      </c>
      <c r="B14889" t="s">
        <v>29681</v>
      </c>
      <c r="C14889">
        <v>339344</v>
      </c>
      <c r="D14889">
        <v>-0.12670000000000001</v>
      </c>
      <c r="E14889">
        <v>0.81850000000000001</v>
      </c>
      <c r="F14889" t="s">
        <v>29682</v>
      </c>
    </row>
    <row r="14890" spans="1:6" x14ac:dyDescent="0.25">
      <c r="A14890">
        <v>14888</v>
      </c>
      <c r="B14890" t="s">
        <v>29683</v>
      </c>
      <c r="C14890">
        <v>27092</v>
      </c>
      <c r="D14890">
        <v>-0.12670000000000001</v>
      </c>
      <c r="E14890">
        <v>0.65480000000000005</v>
      </c>
      <c r="F14890" t="s">
        <v>29684</v>
      </c>
    </row>
    <row r="14891" spans="1:6" x14ac:dyDescent="0.25">
      <c r="A14891">
        <v>14889</v>
      </c>
      <c r="B14891" t="s">
        <v>29685</v>
      </c>
      <c r="C14891">
        <v>117531</v>
      </c>
      <c r="D14891">
        <v>-0.12670000000000001</v>
      </c>
      <c r="E14891">
        <v>0.90580000000000005</v>
      </c>
      <c r="F14891" t="s">
        <v>29686</v>
      </c>
    </row>
    <row r="14892" spans="1:6" x14ac:dyDescent="0.25">
      <c r="A14892">
        <v>14890</v>
      </c>
      <c r="B14892" t="s">
        <v>29687</v>
      </c>
      <c r="C14892">
        <v>23154</v>
      </c>
      <c r="D14892">
        <v>-0.12670000000000001</v>
      </c>
      <c r="E14892">
        <v>0.84179999999999999</v>
      </c>
      <c r="F14892" t="s">
        <v>29688</v>
      </c>
    </row>
    <row r="14893" spans="1:6" x14ac:dyDescent="0.25">
      <c r="A14893">
        <v>14891</v>
      </c>
      <c r="B14893" t="s">
        <v>29689</v>
      </c>
      <c r="C14893">
        <v>81576</v>
      </c>
      <c r="D14893">
        <v>-0.1268</v>
      </c>
      <c r="E14893">
        <v>0.86680000000000001</v>
      </c>
      <c r="F14893" t="s">
        <v>29690</v>
      </c>
    </row>
    <row r="14894" spans="1:6" x14ac:dyDescent="0.25">
      <c r="A14894">
        <v>14892</v>
      </c>
      <c r="B14894" t="s">
        <v>29691</v>
      </c>
      <c r="C14894">
        <v>117532</v>
      </c>
      <c r="D14894">
        <v>-0.1268</v>
      </c>
      <c r="E14894">
        <v>0.71830000000000005</v>
      </c>
      <c r="F14894" t="s">
        <v>29692</v>
      </c>
    </row>
    <row r="14895" spans="1:6" x14ac:dyDescent="0.25">
      <c r="A14895">
        <v>14893</v>
      </c>
      <c r="B14895" t="s">
        <v>29693</v>
      </c>
      <c r="C14895">
        <v>27240</v>
      </c>
      <c r="D14895">
        <v>-0.1268</v>
      </c>
      <c r="E14895">
        <v>0.8075</v>
      </c>
      <c r="F14895" t="s">
        <v>29694</v>
      </c>
    </row>
    <row r="14896" spans="1:6" x14ac:dyDescent="0.25">
      <c r="A14896">
        <v>14894</v>
      </c>
      <c r="B14896" t="s">
        <v>29695</v>
      </c>
      <c r="C14896">
        <v>284312</v>
      </c>
      <c r="D14896">
        <v>-0.1268</v>
      </c>
      <c r="E14896">
        <v>0.7177</v>
      </c>
      <c r="F14896" t="s">
        <v>29696</v>
      </c>
    </row>
    <row r="14897" spans="1:6" x14ac:dyDescent="0.25">
      <c r="A14897">
        <v>14895</v>
      </c>
      <c r="B14897" t="s">
        <v>29697</v>
      </c>
      <c r="C14897">
        <v>201243</v>
      </c>
      <c r="D14897">
        <v>-0.1268</v>
      </c>
      <c r="E14897">
        <v>0.78480000000000005</v>
      </c>
      <c r="F14897" t="s">
        <v>29698</v>
      </c>
    </row>
    <row r="14898" spans="1:6" x14ac:dyDescent="0.25">
      <c r="A14898">
        <v>14896</v>
      </c>
      <c r="B14898" t="s">
        <v>29699</v>
      </c>
      <c r="C14898">
        <v>114792</v>
      </c>
      <c r="D14898">
        <v>-0.12690000000000001</v>
      </c>
      <c r="E14898">
        <v>0.97629999999999995</v>
      </c>
      <c r="F14898" t="s">
        <v>29700</v>
      </c>
    </row>
    <row r="14899" spans="1:6" x14ac:dyDescent="0.25">
      <c r="A14899">
        <v>14897</v>
      </c>
      <c r="B14899" t="s">
        <v>29701</v>
      </c>
      <c r="C14899">
        <v>8858</v>
      </c>
      <c r="D14899">
        <v>-0.12690000000000001</v>
      </c>
      <c r="E14899">
        <v>0.77239999999999998</v>
      </c>
      <c r="F14899" t="s">
        <v>29702</v>
      </c>
    </row>
    <row r="14900" spans="1:6" x14ac:dyDescent="0.25">
      <c r="A14900">
        <v>14898</v>
      </c>
      <c r="B14900" t="s">
        <v>29703</v>
      </c>
      <c r="C14900">
        <v>90850</v>
      </c>
      <c r="D14900">
        <v>-0.12690000000000001</v>
      </c>
      <c r="E14900">
        <v>0.76180000000000003</v>
      </c>
      <c r="F14900" t="s">
        <v>29704</v>
      </c>
    </row>
    <row r="14901" spans="1:6" x14ac:dyDescent="0.25">
      <c r="A14901">
        <v>14899</v>
      </c>
      <c r="B14901" t="s">
        <v>29705</v>
      </c>
      <c r="C14901">
        <v>132612</v>
      </c>
      <c r="D14901">
        <v>-0.12690000000000001</v>
      </c>
      <c r="E14901">
        <v>0.81159999999999999</v>
      </c>
      <c r="F14901" t="s">
        <v>29706</v>
      </c>
    </row>
    <row r="14902" spans="1:6" x14ac:dyDescent="0.25">
      <c r="A14902">
        <v>14900</v>
      </c>
      <c r="B14902" t="s">
        <v>29707</v>
      </c>
      <c r="C14902">
        <v>2253</v>
      </c>
      <c r="D14902">
        <v>-0.12690000000000001</v>
      </c>
      <c r="E14902">
        <v>0.81269999999999998</v>
      </c>
      <c r="F14902" t="s">
        <v>29708</v>
      </c>
    </row>
    <row r="14903" spans="1:6" x14ac:dyDescent="0.25">
      <c r="A14903">
        <v>14901</v>
      </c>
      <c r="B14903" t="s">
        <v>29709</v>
      </c>
      <c r="C14903">
        <v>80341</v>
      </c>
      <c r="D14903">
        <v>-0.12690000000000001</v>
      </c>
      <c r="E14903">
        <v>0.69240000000000002</v>
      </c>
      <c r="F14903" t="s">
        <v>29710</v>
      </c>
    </row>
    <row r="14904" spans="1:6" x14ac:dyDescent="0.25">
      <c r="A14904">
        <v>14902</v>
      </c>
      <c r="B14904" t="s">
        <v>29711</v>
      </c>
      <c r="C14904">
        <v>51547</v>
      </c>
      <c r="D14904">
        <v>-0.127</v>
      </c>
      <c r="E14904">
        <v>0.87290000000000001</v>
      </c>
      <c r="F14904" t="s">
        <v>29712</v>
      </c>
    </row>
    <row r="14905" spans="1:6" x14ac:dyDescent="0.25">
      <c r="A14905">
        <v>14903</v>
      </c>
      <c r="B14905" t="s">
        <v>29713</v>
      </c>
      <c r="C14905">
        <v>112802</v>
      </c>
      <c r="D14905">
        <v>-0.127</v>
      </c>
      <c r="E14905">
        <v>0.73080000000000001</v>
      </c>
      <c r="F14905" t="s">
        <v>29714</v>
      </c>
    </row>
    <row r="14906" spans="1:6" x14ac:dyDescent="0.25">
      <c r="A14906">
        <v>14904</v>
      </c>
      <c r="B14906" t="s">
        <v>29715</v>
      </c>
      <c r="C14906">
        <v>6821</v>
      </c>
      <c r="D14906">
        <v>-0.127</v>
      </c>
      <c r="E14906">
        <v>0.92569999999999997</v>
      </c>
      <c r="F14906" t="s">
        <v>29716</v>
      </c>
    </row>
    <row r="14907" spans="1:6" x14ac:dyDescent="0.25">
      <c r="A14907">
        <v>14905</v>
      </c>
      <c r="B14907" t="s">
        <v>29717</v>
      </c>
      <c r="C14907">
        <v>3960</v>
      </c>
      <c r="D14907">
        <v>-0.127</v>
      </c>
      <c r="E14907">
        <v>0.89139999999999997</v>
      </c>
      <c r="F14907" t="s">
        <v>29718</v>
      </c>
    </row>
    <row r="14908" spans="1:6" x14ac:dyDescent="0.25">
      <c r="A14908">
        <v>14906</v>
      </c>
      <c r="B14908" t="s">
        <v>29719</v>
      </c>
      <c r="C14908">
        <v>65988</v>
      </c>
      <c r="D14908">
        <v>-0.127</v>
      </c>
      <c r="E14908">
        <v>0.85680000000000001</v>
      </c>
      <c r="F14908" t="s">
        <v>29720</v>
      </c>
    </row>
    <row r="14909" spans="1:6" x14ac:dyDescent="0.25">
      <c r="A14909">
        <v>14907</v>
      </c>
      <c r="B14909" t="s">
        <v>29721</v>
      </c>
      <c r="C14909">
        <v>317716</v>
      </c>
      <c r="D14909">
        <v>-0.127</v>
      </c>
      <c r="E14909">
        <v>0.74009999999999998</v>
      </c>
      <c r="F14909" t="s">
        <v>29722</v>
      </c>
    </row>
    <row r="14910" spans="1:6" x14ac:dyDescent="0.25">
      <c r="A14910">
        <v>14908</v>
      </c>
      <c r="B14910" t="s">
        <v>29723</v>
      </c>
      <c r="C14910">
        <v>245936</v>
      </c>
      <c r="D14910">
        <v>-0.127</v>
      </c>
      <c r="E14910">
        <v>0.85199999999999998</v>
      </c>
      <c r="F14910" t="s">
        <v>29724</v>
      </c>
    </row>
    <row r="14911" spans="1:6" x14ac:dyDescent="0.25">
      <c r="A14911">
        <v>14909</v>
      </c>
      <c r="B14911" t="s">
        <v>29725</v>
      </c>
      <c r="C14911">
        <v>125150</v>
      </c>
      <c r="D14911">
        <v>-0.127</v>
      </c>
      <c r="E14911">
        <v>0.8982</v>
      </c>
      <c r="F14911" t="s">
        <v>29726</v>
      </c>
    </row>
    <row r="14912" spans="1:6" x14ac:dyDescent="0.25">
      <c r="A14912">
        <v>14910</v>
      </c>
      <c r="B14912" t="s">
        <v>29727</v>
      </c>
      <c r="C14912">
        <v>55924</v>
      </c>
      <c r="D14912">
        <v>-0.127</v>
      </c>
      <c r="E14912">
        <v>0.77370000000000005</v>
      </c>
      <c r="F14912" t="s">
        <v>29728</v>
      </c>
    </row>
    <row r="14913" spans="1:6" x14ac:dyDescent="0.25">
      <c r="A14913">
        <v>14911</v>
      </c>
      <c r="B14913" t="s">
        <v>29729</v>
      </c>
      <c r="C14913">
        <v>1632</v>
      </c>
      <c r="D14913">
        <v>-0.12709999999999999</v>
      </c>
      <c r="E14913">
        <v>0.82920000000000005</v>
      </c>
      <c r="F14913" t="s">
        <v>29730</v>
      </c>
    </row>
    <row r="14914" spans="1:6" x14ac:dyDescent="0.25">
      <c r="A14914">
        <v>14912</v>
      </c>
      <c r="B14914" t="s">
        <v>29731</v>
      </c>
      <c r="C14914">
        <v>340094</v>
      </c>
      <c r="D14914">
        <v>-0.12709999999999999</v>
      </c>
      <c r="E14914">
        <v>1</v>
      </c>
      <c r="F14914" t="s">
        <v>29732</v>
      </c>
    </row>
    <row r="14915" spans="1:6" x14ac:dyDescent="0.25">
      <c r="A14915">
        <v>14913</v>
      </c>
      <c r="B14915" t="s">
        <v>29733</v>
      </c>
      <c r="C14915">
        <v>118980</v>
      </c>
      <c r="D14915">
        <v>-0.12709999999999999</v>
      </c>
      <c r="E14915">
        <v>0.88890000000000002</v>
      </c>
      <c r="F14915" t="s">
        <v>29734</v>
      </c>
    </row>
    <row r="14916" spans="1:6" x14ac:dyDescent="0.25">
      <c r="A14916">
        <v>14914</v>
      </c>
      <c r="B14916" t="s">
        <v>29735</v>
      </c>
      <c r="C14916">
        <v>51451</v>
      </c>
      <c r="D14916">
        <v>-0.12709999999999999</v>
      </c>
      <c r="E14916">
        <v>0.83450000000000002</v>
      </c>
      <c r="F14916" t="s">
        <v>29736</v>
      </c>
    </row>
    <row r="14917" spans="1:6" x14ac:dyDescent="0.25">
      <c r="A14917">
        <v>14915</v>
      </c>
      <c r="B14917" t="s">
        <v>29737</v>
      </c>
      <c r="C14917">
        <v>2554</v>
      </c>
      <c r="D14917">
        <v>-0.12709999999999999</v>
      </c>
      <c r="E14917">
        <v>0.71950000000000003</v>
      </c>
      <c r="F14917" t="s">
        <v>29738</v>
      </c>
    </row>
    <row r="14918" spans="1:6" x14ac:dyDescent="0.25">
      <c r="A14918">
        <v>14916</v>
      </c>
      <c r="B14918" t="s">
        <v>29739</v>
      </c>
      <c r="C14918">
        <v>140767</v>
      </c>
      <c r="D14918">
        <v>-0.12709999999999999</v>
      </c>
      <c r="E14918">
        <v>0.84819999999999995</v>
      </c>
      <c r="F14918" t="s">
        <v>29740</v>
      </c>
    </row>
    <row r="14919" spans="1:6" x14ac:dyDescent="0.25">
      <c r="A14919">
        <v>14917</v>
      </c>
      <c r="B14919" t="s">
        <v>29741</v>
      </c>
      <c r="C14919">
        <v>750</v>
      </c>
      <c r="D14919">
        <v>-0.12709999999999999</v>
      </c>
      <c r="E14919">
        <v>0.7339</v>
      </c>
      <c r="F14919" t="s">
        <v>29742</v>
      </c>
    </row>
    <row r="14920" spans="1:6" x14ac:dyDescent="0.25">
      <c r="A14920">
        <v>14918</v>
      </c>
      <c r="B14920" t="s">
        <v>29743</v>
      </c>
      <c r="C14920">
        <v>2765</v>
      </c>
      <c r="D14920">
        <v>-0.12709999999999999</v>
      </c>
      <c r="E14920">
        <v>0.69340000000000002</v>
      </c>
      <c r="F14920" t="s">
        <v>29744</v>
      </c>
    </row>
    <row r="14921" spans="1:6" x14ac:dyDescent="0.25">
      <c r="A14921">
        <v>14919</v>
      </c>
      <c r="B14921" t="s">
        <v>29745</v>
      </c>
      <c r="C14921">
        <v>25974</v>
      </c>
      <c r="D14921">
        <v>-0.12709999999999999</v>
      </c>
      <c r="E14921">
        <v>0.89629999999999999</v>
      </c>
      <c r="F14921" t="s">
        <v>29746</v>
      </c>
    </row>
    <row r="14922" spans="1:6" x14ac:dyDescent="0.25">
      <c r="A14922">
        <v>14920</v>
      </c>
      <c r="B14922" t="s">
        <v>29747</v>
      </c>
      <c r="C14922">
        <v>25850</v>
      </c>
      <c r="D14922">
        <v>-0.12720000000000001</v>
      </c>
      <c r="E14922">
        <v>0.90900000000000003</v>
      </c>
      <c r="F14922" t="s">
        <v>29748</v>
      </c>
    </row>
    <row r="14923" spans="1:6" x14ac:dyDescent="0.25">
      <c r="A14923">
        <v>14921</v>
      </c>
      <c r="B14923" t="s">
        <v>29749</v>
      </c>
      <c r="C14923">
        <v>57827</v>
      </c>
      <c r="D14923">
        <v>-0.12720000000000001</v>
      </c>
      <c r="E14923">
        <v>0.9123</v>
      </c>
      <c r="F14923" t="s">
        <v>29750</v>
      </c>
    </row>
    <row r="14924" spans="1:6" x14ac:dyDescent="0.25">
      <c r="A14924">
        <v>14922</v>
      </c>
      <c r="B14924" t="s">
        <v>29751</v>
      </c>
      <c r="C14924">
        <v>55079</v>
      </c>
      <c r="D14924">
        <v>-0.12720000000000001</v>
      </c>
      <c r="E14924">
        <v>0.78139999999999998</v>
      </c>
      <c r="F14924" t="s">
        <v>29752</v>
      </c>
    </row>
    <row r="14925" spans="1:6" x14ac:dyDescent="0.25">
      <c r="A14925">
        <v>14923</v>
      </c>
      <c r="B14925" t="s">
        <v>29753</v>
      </c>
      <c r="C14925">
        <v>57732</v>
      </c>
      <c r="D14925">
        <v>-0.12720000000000001</v>
      </c>
      <c r="E14925">
        <v>0.86880000000000002</v>
      </c>
      <c r="F14925" t="s">
        <v>29754</v>
      </c>
    </row>
    <row r="14926" spans="1:6" x14ac:dyDescent="0.25">
      <c r="A14926">
        <v>14924</v>
      </c>
      <c r="B14926" t="s">
        <v>29755</v>
      </c>
      <c r="C14926">
        <v>4007</v>
      </c>
      <c r="D14926">
        <v>-0.12720000000000001</v>
      </c>
      <c r="E14926">
        <v>0.84650000000000003</v>
      </c>
      <c r="F14926" t="s">
        <v>29756</v>
      </c>
    </row>
    <row r="14927" spans="1:6" x14ac:dyDescent="0.25">
      <c r="A14927">
        <v>14925</v>
      </c>
      <c r="B14927" t="s">
        <v>29757</v>
      </c>
      <c r="C14927">
        <v>83902</v>
      </c>
      <c r="D14927">
        <v>-0.12720000000000001</v>
      </c>
      <c r="E14927">
        <v>0.73640000000000005</v>
      </c>
      <c r="F14927" t="s">
        <v>29758</v>
      </c>
    </row>
    <row r="14928" spans="1:6" x14ac:dyDescent="0.25">
      <c r="A14928">
        <v>14926</v>
      </c>
      <c r="B14928" t="s">
        <v>29759</v>
      </c>
      <c r="C14928">
        <v>63943</v>
      </c>
      <c r="D14928">
        <v>-0.12720000000000001</v>
      </c>
      <c r="E14928">
        <v>0.88880000000000003</v>
      </c>
      <c r="F14928" t="s">
        <v>29760</v>
      </c>
    </row>
    <row r="14929" spans="1:6" x14ac:dyDescent="0.25">
      <c r="A14929">
        <v>14927</v>
      </c>
      <c r="B14929" t="s">
        <v>29761</v>
      </c>
      <c r="C14929">
        <v>26047</v>
      </c>
      <c r="D14929">
        <v>-0.12720000000000001</v>
      </c>
      <c r="E14929">
        <v>0.91339999999999999</v>
      </c>
      <c r="F14929" t="s">
        <v>29762</v>
      </c>
    </row>
    <row r="14930" spans="1:6" x14ac:dyDescent="0.25">
      <c r="A14930">
        <v>14928</v>
      </c>
      <c r="B14930" t="s">
        <v>29763</v>
      </c>
      <c r="C14930">
        <v>56098</v>
      </c>
      <c r="D14930">
        <v>-0.12720000000000001</v>
      </c>
      <c r="E14930">
        <v>0.83460000000000001</v>
      </c>
      <c r="F14930" t="s">
        <v>29764</v>
      </c>
    </row>
    <row r="14931" spans="1:6" x14ac:dyDescent="0.25">
      <c r="A14931">
        <v>14929</v>
      </c>
      <c r="B14931" t="s">
        <v>29765</v>
      </c>
      <c r="C14931">
        <v>1586</v>
      </c>
      <c r="D14931">
        <v>-0.12720000000000001</v>
      </c>
      <c r="E14931">
        <v>0.70920000000000005</v>
      </c>
      <c r="F14931" t="s">
        <v>29766</v>
      </c>
    </row>
    <row r="14932" spans="1:6" x14ac:dyDescent="0.25">
      <c r="A14932">
        <v>14930</v>
      </c>
      <c r="B14932" t="s">
        <v>29767</v>
      </c>
      <c r="C14932">
        <v>728537</v>
      </c>
      <c r="D14932">
        <v>-0.1273</v>
      </c>
      <c r="E14932">
        <v>0.93220000000000003</v>
      </c>
      <c r="F14932" t="s">
        <v>29768</v>
      </c>
    </row>
    <row r="14933" spans="1:6" x14ac:dyDescent="0.25">
      <c r="A14933">
        <v>14931</v>
      </c>
      <c r="B14933" t="s">
        <v>29769</v>
      </c>
      <c r="C14933">
        <v>285346</v>
      </c>
      <c r="D14933">
        <v>-0.1273</v>
      </c>
      <c r="E14933">
        <v>0.95630000000000004</v>
      </c>
      <c r="F14933" t="s">
        <v>29770</v>
      </c>
    </row>
    <row r="14934" spans="1:6" x14ac:dyDescent="0.25">
      <c r="A14934">
        <v>14932</v>
      </c>
      <c r="B14934" t="s">
        <v>29771</v>
      </c>
      <c r="C14934">
        <v>23629</v>
      </c>
      <c r="D14934">
        <v>-0.1273</v>
      </c>
      <c r="E14934">
        <v>0.89190000000000003</v>
      </c>
      <c r="F14934" t="s">
        <v>29772</v>
      </c>
    </row>
    <row r="14935" spans="1:6" x14ac:dyDescent="0.25">
      <c r="A14935">
        <v>14933</v>
      </c>
      <c r="B14935" t="s">
        <v>29773</v>
      </c>
      <c r="C14935">
        <v>23464</v>
      </c>
      <c r="D14935">
        <v>-0.1273</v>
      </c>
      <c r="E14935">
        <v>0.81740000000000002</v>
      </c>
      <c r="F14935" t="s">
        <v>29774</v>
      </c>
    </row>
    <row r="14936" spans="1:6" x14ac:dyDescent="0.25">
      <c r="A14936">
        <v>14934</v>
      </c>
      <c r="B14936" t="s">
        <v>29775</v>
      </c>
      <c r="C14936">
        <v>339488</v>
      </c>
      <c r="D14936">
        <v>-0.1273</v>
      </c>
      <c r="E14936">
        <v>0.86650000000000005</v>
      </c>
      <c r="F14936" t="s">
        <v>29776</v>
      </c>
    </row>
    <row r="14937" spans="1:6" x14ac:dyDescent="0.25">
      <c r="A14937">
        <v>14935</v>
      </c>
      <c r="B14937" t="s">
        <v>29777</v>
      </c>
      <c r="C14937">
        <v>2905</v>
      </c>
      <c r="D14937">
        <v>-0.1273</v>
      </c>
      <c r="E14937">
        <v>0.75349999999999995</v>
      </c>
      <c r="F14937" t="s">
        <v>29778</v>
      </c>
    </row>
    <row r="14938" spans="1:6" x14ac:dyDescent="0.25">
      <c r="A14938">
        <v>14936</v>
      </c>
      <c r="B14938" t="s">
        <v>29779</v>
      </c>
      <c r="C14938">
        <v>136332</v>
      </c>
      <c r="D14938">
        <v>-0.1273</v>
      </c>
      <c r="E14938">
        <v>0.9677</v>
      </c>
      <c r="F14938" t="s">
        <v>29780</v>
      </c>
    </row>
    <row r="14939" spans="1:6" x14ac:dyDescent="0.25">
      <c r="A14939">
        <v>14937</v>
      </c>
      <c r="B14939" t="s">
        <v>29781</v>
      </c>
      <c r="C14939">
        <v>95</v>
      </c>
      <c r="D14939">
        <v>-0.1273</v>
      </c>
      <c r="E14939">
        <v>0.84540000000000004</v>
      </c>
      <c r="F14939" t="s">
        <v>29782</v>
      </c>
    </row>
    <row r="14940" spans="1:6" x14ac:dyDescent="0.25">
      <c r="A14940">
        <v>14938</v>
      </c>
      <c r="B14940" t="s">
        <v>29783</v>
      </c>
      <c r="C14940">
        <v>124221</v>
      </c>
      <c r="D14940">
        <v>-0.1273</v>
      </c>
      <c r="E14940">
        <v>0.77490000000000003</v>
      </c>
      <c r="F14940" t="s">
        <v>29784</v>
      </c>
    </row>
    <row r="14941" spans="1:6" x14ac:dyDescent="0.25">
      <c r="A14941">
        <v>14939</v>
      </c>
      <c r="B14941" t="s">
        <v>29785</v>
      </c>
      <c r="C14941">
        <v>815</v>
      </c>
      <c r="D14941">
        <v>-0.1273</v>
      </c>
      <c r="E14941">
        <v>0.65590000000000004</v>
      </c>
      <c r="F14941" t="s">
        <v>29786</v>
      </c>
    </row>
    <row r="14942" spans="1:6" x14ac:dyDescent="0.25">
      <c r="A14942">
        <v>14940</v>
      </c>
      <c r="B14942" t="s">
        <v>29787</v>
      </c>
      <c r="C14942">
        <v>650655</v>
      </c>
      <c r="D14942">
        <v>-0.1273</v>
      </c>
      <c r="E14942">
        <v>0.94350000000000001</v>
      </c>
      <c r="F14942" t="s">
        <v>29788</v>
      </c>
    </row>
    <row r="14943" spans="1:6" x14ac:dyDescent="0.25">
      <c r="A14943">
        <v>14941</v>
      </c>
      <c r="B14943" t="s">
        <v>29789</v>
      </c>
      <c r="C14943">
        <v>51490</v>
      </c>
      <c r="D14943">
        <v>-0.12740000000000001</v>
      </c>
      <c r="E14943">
        <v>0.85619999999999996</v>
      </c>
      <c r="F14943" t="s">
        <v>29790</v>
      </c>
    </row>
    <row r="14944" spans="1:6" x14ac:dyDescent="0.25">
      <c r="A14944">
        <v>14942</v>
      </c>
      <c r="B14944" t="s">
        <v>29791</v>
      </c>
      <c r="C14944">
        <v>54825</v>
      </c>
      <c r="D14944">
        <v>-0.12740000000000001</v>
      </c>
      <c r="E14944">
        <v>0.72650000000000003</v>
      </c>
      <c r="F14944" t="s">
        <v>29792</v>
      </c>
    </row>
    <row r="14945" spans="1:6" x14ac:dyDescent="0.25">
      <c r="A14945">
        <v>14943</v>
      </c>
      <c r="B14945" t="s">
        <v>29793</v>
      </c>
      <c r="C14945">
        <v>117</v>
      </c>
      <c r="D14945">
        <v>-0.12740000000000001</v>
      </c>
      <c r="E14945">
        <v>0.76239999999999997</v>
      </c>
      <c r="F14945" t="s">
        <v>29794</v>
      </c>
    </row>
    <row r="14946" spans="1:6" x14ac:dyDescent="0.25">
      <c r="A14946">
        <v>14944</v>
      </c>
      <c r="B14946" t="s">
        <v>29795</v>
      </c>
      <c r="C14946">
        <v>79744</v>
      </c>
      <c r="D14946">
        <v>-0.12740000000000001</v>
      </c>
      <c r="E14946">
        <v>0.92849999999999999</v>
      </c>
      <c r="F14946" t="s">
        <v>29796</v>
      </c>
    </row>
    <row r="14947" spans="1:6" x14ac:dyDescent="0.25">
      <c r="A14947">
        <v>14945</v>
      </c>
      <c r="B14947" t="s">
        <v>29797</v>
      </c>
      <c r="C14947">
        <v>4808</v>
      </c>
      <c r="D14947">
        <v>-0.12740000000000001</v>
      </c>
      <c r="E14947">
        <v>0.93559999999999999</v>
      </c>
      <c r="F14947" t="s">
        <v>29798</v>
      </c>
    </row>
    <row r="14948" spans="1:6" x14ac:dyDescent="0.25">
      <c r="A14948">
        <v>14946</v>
      </c>
      <c r="B14948" t="s">
        <v>29799</v>
      </c>
      <c r="C14948">
        <v>83659</v>
      </c>
      <c r="D14948">
        <v>-0.12740000000000001</v>
      </c>
      <c r="E14948">
        <v>0.84750000000000003</v>
      </c>
      <c r="F14948" t="s">
        <v>29800</v>
      </c>
    </row>
    <row r="14949" spans="1:6" x14ac:dyDescent="0.25">
      <c r="A14949">
        <v>14947</v>
      </c>
      <c r="B14949" t="s">
        <v>29801</v>
      </c>
      <c r="C14949">
        <v>142910</v>
      </c>
      <c r="D14949">
        <v>-0.12740000000000001</v>
      </c>
      <c r="E14949">
        <v>0.90349999999999997</v>
      </c>
      <c r="F14949" t="s">
        <v>29802</v>
      </c>
    </row>
    <row r="14950" spans="1:6" x14ac:dyDescent="0.25">
      <c r="A14950">
        <v>14948</v>
      </c>
      <c r="B14950" t="s">
        <v>29803</v>
      </c>
      <c r="C14950">
        <v>158381</v>
      </c>
      <c r="D14950">
        <v>-0.12740000000000001</v>
      </c>
      <c r="E14950">
        <v>0.94520000000000004</v>
      </c>
      <c r="F14950" t="s">
        <v>29804</v>
      </c>
    </row>
    <row r="14951" spans="1:6" x14ac:dyDescent="0.25">
      <c r="A14951">
        <v>14949</v>
      </c>
      <c r="B14951" t="s">
        <v>29805</v>
      </c>
      <c r="C14951">
        <v>10005</v>
      </c>
      <c r="D14951">
        <v>-0.12740000000000001</v>
      </c>
      <c r="E14951">
        <v>0.85980000000000001</v>
      </c>
      <c r="F14951" t="s">
        <v>29806</v>
      </c>
    </row>
    <row r="14952" spans="1:6" x14ac:dyDescent="0.25">
      <c r="A14952">
        <v>14950</v>
      </c>
      <c r="B14952" t="s">
        <v>29807</v>
      </c>
      <c r="C14952">
        <v>348378</v>
      </c>
      <c r="D14952">
        <v>-0.1275</v>
      </c>
      <c r="E14952">
        <v>0.90559999999999996</v>
      </c>
      <c r="F14952" t="s">
        <v>29808</v>
      </c>
    </row>
    <row r="14953" spans="1:6" x14ac:dyDescent="0.25">
      <c r="A14953">
        <v>14951</v>
      </c>
      <c r="B14953" t="s">
        <v>29809</v>
      </c>
      <c r="C14953">
        <v>344405</v>
      </c>
      <c r="D14953">
        <v>-0.1275</v>
      </c>
      <c r="E14953">
        <v>0.93179999999999996</v>
      </c>
      <c r="F14953" t="s">
        <v>29810</v>
      </c>
    </row>
    <row r="14954" spans="1:6" x14ac:dyDescent="0.25">
      <c r="A14954">
        <v>14952</v>
      </c>
      <c r="B14954" t="s">
        <v>29811</v>
      </c>
      <c r="C14954">
        <v>57663</v>
      </c>
      <c r="D14954">
        <v>-0.1275</v>
      </c>
      <c r="E14954">
        <v>0.7823</v>
      </c>
      <c r="F14954" t="s">
        <v>29812</v>
      </c>
    </row>
    <row r="14955" spans="1:6" x14ac:dyDescent="0.25">
      <c r="A14955">
        <v>14953</v>
      </c>
      <c r="B14955" t="s">
        <v>29813</v>
      </c>
      <c r="C14955">
        <v>284379</v>
      </c>
      <c r="D14955">
        <v>-0.1275</v>
      </c>
      <c r="E14955">
        <v>0.70320000000000005</v>
      </c>
      <c r="F14955" t="s">
        <v>29814</v>
      </c>
    </row>
    <row r="14956" spans="1:6" x14ac:dyDescent="0.25">
      <c r="A14956">
        <v>14954</v>
      </c>
      <c r="B14956" t="s">
        <v>29815</v>
      </c>
      <c r="C14956">
        <v>6693</v>
      </c>
      <c r="D14956">
        <v>-0.1275</v>
      </c>
      <c r="E14956">
        <v>0.8226</v>
      </c>
      <c r="F14956" t="s">
        <v>29816</v>
      </c>
    </row>
    <row r="14957" spans="1:6" x14ac:dyDescent="0.25">
      <c r="A14957">
        <v>14955</v>
      </c>
      <c r="B14957" t="s">
        <v>29817</v>
      </c>
      <c r="C14957">
        <v>645212</v>
      </c>
      <c r="D14957">
        <v>-0.1275</v>
      </c>
      <c r="E14957">
        <v>1</v>
      </c>
      <c r="F14957" t="s">
        <v>29818</v>
      </c>
    </row>
    <row r="14958" spans="1:6" x14ac:dyDescent="0.25">
      <c r="A14958">
        <v>14956</v>
      </c>
      <c r="B14958" t="s">
        <v>29819</v>
      </c>
      <c r="C14958">
        <v>55272</v>
      </c>
      <c r="D14958">
        <v>-0.1275</v>
      </c>
      <c r="E14958">
        <v>0.78400000000000003</v>
      </c>
      <c r="F14958" t="s">
        <v>29820</v>
      </c>
    </row>
    <row r="14959" spans="1:6" x14ac:dyDescent="0.25">
      <c r="A14959">
        <v>14957</v>
      </c>
      <c r="B14959" t="s">
        <v>29821</v>
      </c>
      <c r="C14959">
        <v>79170</v>
      </c>
      <c r="D14959">
        <v>-0.1275</v>
      </c>
      <c r="E14959">
        <v>0.91379999999999995</v>
      </c>
      <c r="F14959" t="s">
        <v>29822</v>
      </c>
    </row>
    <row r="14960" spans="1:6" x14ac:dyDescent="0.25">
      <c r="A14960">
        <v>14958</v>
      </c>
      <c r="B14960" t="s">
        <v>29823</v>
      </c>
      <c r="C14960">
        <v>144608</v>
      </c>
      <c r="D14960">
        <v>-0.1275</v>
      </c>
      <c r="E14960">
        <v>0.92910000000000004</v>
      </c>
      <c r="F14960" t="s">
        <v>29824</v>
      </c>
    </row>
    <row r="14961" spans="1:6" x14ac:dyDescent="0.25">
      <c r="A14961">
        <v>14959</v>
      </c>
      <c r="B14961" t="s">
        <v>29825</v>
      </c>
      <c r="C14961">
        <v>10898</v>
      </c>
      <c r="D14961">
        <v>-0.1275</v>
      </c>
      <c r="E14961">
        <v>0.8649</v>
      </c>
      <c r="F14961" t="s">
        <v>29826</v>
      </c>
    </row>
    <row r="14962" spans="1:6" x14ac:dyDescent="0.25">
      <c r="A14962">
        <v>14960</v>
      </c>
      <c r="B14962" t="s">
        <v>29827</v>
      </c>
      <c r="C14962">
        <v>283150</v>
      </c>
      <c r="D14962">
        <v>-0.12759999999999999</v>
      </c>
      <c r="E14962">
        <v>0.83989999999999998</v>
      </c>
      <c r="F14962" t="s">
        <v>29828</v>
      </c>
    </row>
    <row r="14963" spans="1:6" x14ac:dyDescent="0.25">
      <c r="A14963">
        <v>14961</v>
      </c>
      <c r="B14963" t="s">
        <v>29829</v>
      </c>
      <c r="C14963">
        <v>732275</v>
      </c>
      <c r="D14963">
        <v>-0.12759999999999999</v>
      </c>
      <c r="E14963">
        <v>0.89890000000000003</v>
      </c>
      <c r="F14963" t="s">
        <v>29830</v>
      </c>
    </row>
    <row r="14964" spans="1:6" x14ac:dyDescent="0.25">
      <c r="A14964">
        <v>14962</v>
      </c>
      <c r="B14964" t="s">
        <v>29831</v>
      </c>
      <c r="C14964">
        <v>1145</v>
      </c>
      <c r="D14964">
        <v>-0.12759999999999999</v>
      </c>
      <c r="E14964">
        <v>0.73650000000000004</v>
      </c>
      <c r="F14964" t="s">
        <v>29832</v>
      </c>
    </row>
    <row r="14965" spans="1:6" x14ac:dyDescent="0.25">
      <c r="A14965">
        <v>14963</v>
      </c>
      <c r="B14965" t="s">
        <v>29833</v>
      </c>
      <c r="C14965">
        <v>100131496</v>
      </c>
      <c r="D14965">
        <v>-0.12759999999999999</v>
      </c>
      <c r="E14965">
        <v>0.90610000000000002</v>
      </c>
      <c r="F14965" t="s">
        <v>29834</v>
      </c>
    </row>
    <row r="14966" spans="1:6" x14ac:dyDescent="0.25">
      <c r="A14966">
        <v>14964</v>
      </c>
      <c r="B14966" t="s">
        <v>29835</v>
      </c>
      <c r="C14966">
        <v>8993</v>
      </c>
      <c r="D14966">
        <v>-0.12759999999999999</v>
      </c>
      <c r="E14966">
        <v>0.72640000000000005</v>
      </c>
      <c r="F14966" t="s">
        <v>29836</v>
      </c>
    </row>
    <row r="14967" spans="1:6" x14ac:dyDescent="0.25">
      <c r="A14967">
        <v>14965</v>
      </c>
      <c r="B14967" t="s">
        <v>29837</v>
      </c>
      <c r="C14967">
        <v>2925</v>
      </c>
      <c r="D14967">
        <v>-0.12759999999999999</v>
      </c>
      <c r="E14967">
        <v>0.76249999999999996</v>
      </c>
      <c r="F14967" t="s">
        <v>29838</v>
      </c>
    </row>
    <row r="14968" spans="1:6" x14ac:dyDescent="0.25">
      <c r="A14968">
        <v>14966</v>
      </c>
      <c r="B14968" t="s">
        <v>29839</v>
      </c>
      <c r="C14968">
        <v>54033</v>
      </c>
      <c r="D14968">
        <v>-0.12759999999999999</v>
      </c>
      <c r="E14968">
        <v>0.96730000000000005</v>
      </c>
      <c r="F14968" t="s">
        <v>29840</v>
      </c>
    </row>
    <row r="14969" spans="1:6" x14ac:dyDescent="0.25">
      <c r="A14969">
        <v>14967</v>
      </c>
      <c r="B14969" t="s">
        <v>29841</v>
      </c>
      <c r="C14969">
        <v>55324</v>
      </c>
      <c r="D14969">
        <v>-0.12759999999999999</v>
      </c>
      <c r="E14969">
        <v>0.87539999999999996</v>
      </c>
      <c r="F14969" t="s">
        <v>29842</v>
      </c>
    </row>
    <row r="14970" spans="1:6" x14ac:dyDescent="0.25">
      <c r="A14970">
        <v>14968</v>
      </c>
      <c r="B14970" t="s">
        <v>29843</v>
      </c>
      <c r="C14970">
        <v>343637</v>
      </c>
      <c r="D14970">
        <v>-0.12759999999999999</v>
      </c>
      <c r="E14970">
        <v>0.6714</v>
      </c>
      <c r="F14970" t="s">
        <v>29844</v>
      </c>
    </row>
    <row r="14971" spans="1:6" x14ac:dyDescent="0.25">
      <c r="A14971">
        <v>14969</v>
      </c>
      <c r="B14971" t="s">
        <v>29845</v>
      </c>
      <c r="C14971">
        <v>84942</v>
      </c>
      <c r="D14971">
        <v>-0.12770000000000001</v>
      </c>
      <c r="E14971">
        <v>0.91439999999999999</v>
      </c>
      <c r="F14971" t="s">
        <v>29846</v>
      </c>
    </row>
    <row r="14972" spans="1:6" x14ac:dyDescent="0.25">
      <c r="A14972">
        <v>14970</v>
      </c>
      <c r="B14972" t="s">
        <v>29847</v>
      </c>
      <c r="C14972">
        <v>3354</v>
      </c>
      <c r="D14972">
        <v>-0.12770000000000001</v>
      </c>
      <c r="E14972">
        <v>0.76549999999999996</v>
      </c>
      <c r="F14972" t="s">
        <v>29848</v>
      </c>
    </row>
    <row r="14973" spans="1:6" x14ac:dyDescent="0.25">
      <c r="A14973">
        <v>14971</v>
      </c>
      <c r="B14973" t="s">
        <v>29849</v>
      </c>
      <c r="C14973">
        <v>57530</v>
      </c>
      <c r="D14973">
        <v>-0.12770000000000001</v>
      </c>
      <c r="E14973">
        <v>0.92020000000000002</v>
      </c>
      <c r="F14973" t="s">
        <v>29850</v>
      </c>
    </row>
    <row r="14974" spans="1:6" x14ac:dyDescent="0.25">
      <c r="A14974">
        <v>14972</v>
      </c>
      <c r="B14974" t="s">
        <v>29851</v>
      </c>
      <c r="C14974">
        <v>1442</v>
      </c>
      <c r="D14974">
        <v>-0.12770000000000001</v>
      </c>
      <c r="E14974">
        <v>0.87050000000000005</v>
      </c>
      <c r="F14974" t="s">
        <v>29852</v>
      </c>
    </row>
    <row r="14975" spans="1:6" x14ac:dyDescent="0.25">
      <c r="A14975">
        <v>14973</v>
      </c>
      <c r="B14975" t="s">
        <v>29853</v>
      </c>
      <c r="C14975">
        <v>285175</v>
      </c>
      <c r="D14975">
        <v>-0.12770000000000001</v>
      </c>
      <c r="E14975">
        <v>0.92459999999999998</v>
      </c>
      <c r="F14975" t="s">
        <v>29854</v>
      </c>
    </row>
    <row r="14976" spans="1:6" x14ac:dyDescent="0.25">
      <c r="A14976">
        <v>14974</v>
      </c>
      <c r="B14976" t="s">
        <v>29855</v>
      </c>
      <c r="C14976">
        <v>285097</v>
      </c>
      <c r="D14976">
        <v>-0.1278</v>
      </c>
      <c r="E14976">
        <v>0.95809999999999995</v>
      </c>
      <c r="F14976" t="s">
        <v>29856</v>
      </c>
    </row>
    <row r="14977" spans="1:6" x14ac:dyDescent="0.25">
      <c r="A14977">
        <v>14975</v>
      </c>
      <c r="B14977" t="s">
        <v>29857</v>
      </c>
      <c r="C14977">
        <v>285768</v>
      </c>
      <c r="D14977">
        <v>-0.1278</v>
      </c>
      <c r="E14977">
        <v>0.79139999999999999</v>
      </c>
      <c r="F14977" t="s">
        <v>29858</v>
      </c>
    </row>
    <row r="14978" spans="1:6" x14ac:dyDescent="0.25">
      <c r="A14978">
        <v>14976</v>
      </c>
      <c r="B14978" t="s">
        <v>29859</v>
      </c>
      <c r="C14978">
        <v>8811</v>
      </c>
      <c r="D14978">
        <v>-0.1278</v>
      </c>
      <c r="E14978">
        <v>0.8498</v>
      </c>
      <c r="F14978" t="s">
        <v>29860</v>
      </c>
    </row>
    <row r="14979" spans="1:6" x14ac:dyDescent="0.25">
      <c r="A14979">
        <v>14977</v>
      </c>
      <c r="B14979" t="s">
        <v>29861</v>
      </c>
      <c r="C14979">
        <v>10444</v>
      </c>
      <c r="D14979">
        <v>-0.1278</v>
      </c>
      <c r="E14979">
        <v>0.82920000000000005</v>
      </c>
      <c r="F14979" t="s">
        <v>29862</v>
      </c>
    </row>
    <row r="14980" spans="1:6" x14ac:dyDescent="0.25">
      <c r="A14980">
        <v>14978</v>
      </c>
      <c r="B14980" t="s">
        <v>29863</v>
      </c>
      <c r="C14980">
        <v>5075</v>
      </c>
      <c r="D14980">
        <v>-0.1278</v>
      </c>
      <c r="E14980">
        <v>0.65459999999999996</v>
      </c>
      <c r="F14980" t="s">
        <v>29864</v>
      </c>
    </row>
    <row r="14981" spans="1:6" x14ac:dyDescent="0.25">
      <c r="A14981">
        <v>14979</v>
      </c>
      <c r="B14981" t="s">
        <v>29865</v>
      </c>
      <c r="C14981">
        <v>51617</v>
      </c>
      <c r="D14981">
        <v>-0.1278</v>
      </c>
      <c r="E14981">
        <v>0.84760000000000002</v>
      </c>
      <c r="F14981" t="s">
        <v>29866</v>
      </c>
    </row>
    <row r="14982" spans="1:6" x14ac:dyDescent="0.25">
      <c r="A14982">
        <v>14980</v>
      </c>
      <c r="B14982" t="s">
        <v>29867</v>
      </c>
      <c r="C14982">
        <v>89885</v>
      </c>
      <c r="D14982">
        <v>-0.12790000000000001</v>
      </c>
      <c r="E14982">
        <v>0.79059999999999997</v>
      </c>
      <c r="F14982" t="s">
        <v>29868</v>
      </c>
    </row>
    <row r="14983" spans="1:6" x14ac:dyDescent="0.25">
      <c r="A14983">
        <v>14981</v>
      </c>
      <c r="B14983" t="s">
        <v>29869</v>
      </c>
      <c r="C14983">
        <v>2981</v>
      </c>
      <c r="D14983">
        <v>-0.12790000000000001</v>
      </c>
      <c r="E14983">
        <v>0.72009999999999996</v>
      </c>
      <c r="F14983" t="s">
        <v>29870</v>
      </c>
    </row>
    <row r="14984" spans="1:6" x14ac:dyDescent="0.25">
      <c r="A14984">
        <v>14982</v>
      </c>
      <c r="B14984" t="s">
        <v>29871</v>
      </c>
      <c r="C14984">
        <v>114984</v>
      </c>
      <c r="D14984">
        <v>-0.12790000000000001</v>
      </c>
      <c r="E14984">
        <v>0.87239999999999995</v>
      </c>
      <c r="F14984" t="s">
        <v>29872</v>
      </c>
    </row>
    <row r="14985" spans="1:6" x14ac:dyDescent="0.25">
      <c r="A14985">
        <v>14983</v>
      </c>
      <c r="B14985" t="s">
        <v>29873</v>
      </c>
      <c r="C14985">
        <v>116443</v>
      </c>
      <c r="D14985">
        <v>-0.12790000000000001</v>
      </c>
      <c r="E14985">
        <v>0.83760000000000001</v>
      </c>
      <c r="F14985" t="s">
        <v>29874</v>
      </c>
    </row>
    <row r="14986" spans="1:6" x14ac:dyDescent="0.25">
      <c r="A14986">
        <v>14984</v>
      </c>
      <c r="B14986" t="s">
        <v>29875</v>
      </c>
      <c r="C14986">
        <v>27159</v>
      </c>
      <c r="D14986">
        <v>-0.12790000000000001</v>
      </c>
      <c r="E14986">
        <v>0.71660000000000001</v>
      </c>
      <c r="F14986" t="s">
        <v>29876</v>
      </c>
    </row>
    <row r="14987" spans="1:6" x14ac:dyDescent="0.25">
      <c r="A14987">
        <v>14985</v>
      </c>
      <c r="B14987" t="s">
        <v>29877</v>
      </c>
      <c r="C14987">
        <v>388799</v>
      </c>
      <c r="D14987">
        <v>-0.12790000000000001</v>
      </c>
      <c r="E14987">
        <v>0.96960000000000002</v>
      </c>
      <c r="F14987" t="s">
        <v>29878</v>
      </c>
    </row>
    <row r="14988" spans="1:6" x14ac:dyDescent="0.25">
      <c r="A14988">
        <v>14986</v>
      </c>
      <c r="B14988" t="s">
        <v>29879</v>
      </c>
      <c r="C14988">
        <v>2528</v>
      </c>
      <c r="D14988">
        <v>-0.12790000000000001</v>
      </c>
      <c r="E14988">
        <v>0.68469999999999998</v>
      </c>
      <c r="F14988" t="s">
        <v>29880</v>
      </c>
    </row>
    <row r="14989" spans="1:6" x14ac:dyDescent="0.25">
      <c r="A14989">
        <v>14987</v>
      </c>
      <c r="B14989" t="s">
        <v>29881</v>
      </c>
      <c r="C14989">
        <v>9515</v>
      </c>
      <c r="D14989">
        <v>-0.128</v>
      </c>
      <c r="E14989">
        <v>0.90090000000000003</v>
      </c>
      <c r="F14989" t="s">
        <v>29882</v>
      </c>
    </row>
    <row r="14990" spans="1:6" x14ac:dyDescent="0.25">
      <c r="A14990">
        <v>14988</v>
      </c>
      <c r="B14990" t="s">
        <v>29883</v>
      </c>
      <c r="C14990">
        <v>57594</v>
      </c>
      <c r="D14990">
        <v>-0.128</v>
      </c>
      <c r="E14990">
        <v>0.98809999999999998</v>
      </c>
      <c r="F14990" t="s">
        <v>29884</v>
      </c>
    </row>
    <row r="14991" spans="1:6" x14ac:dyDescent="0.25">
      <c r="A14991">
        <v>14989</v>
      </c>
      <c r="B14991" t="s">
        <v>29885</v>
      </c>
      <c r="C14991">
        <v>84843</v>
      </c>
      <c r="D14991">
        <v>-0.128</v>
      </c>
      <c r="E14991">
        <v>1</v>
      </c>
      <c r="F14991" t="s">
        <v>29886</v>
      </c>
    </row>
    <row r="14992" spans="1:6" x14ac:dyDescent="0.25">
      <c r="A14992">
        <v>14990</v>
      </c>
      <c r="B14992" t="s">
        <v>29887</v>
      </c>
      <c r="C14992">
        <v>58510</v>
      </c>
      <c r="D14992">
        <v>-0.128</v>
      </c>
      <c r="E14992">
        <v>0.65510000000000002</v>
      </c>
      <c r="F14992" t="s">
        <v>29888</v>
      </c>
    </row>
    <row r="14993" spans="1:6" x14ac:dyDescent="0.25">
      <c r="A14993">
        <v>14991</v>
      </c>
      <c r="B14993" t="s">
        <v>29889</v>
      </c>
      <c r="C14993">
        <v>1053</v>
      </c>
      <c r="D14993">
        <v>-0.128</v>
      </c>
      <c r="E14993">
        <v>0.74419999999999997</v>
      </c>
      <c r="F14993" t="s">
        <v>29890</v>
      </c>
    </row>
    <row r="14994" spans="1:6" x14ac:dyDescent="0.25">
      <c r="A14994">
        <v>14992</v>
      </c>
      <c r="B14994" t="s">
        <v>29891</v>
      </c>
      <c r="C14994">
        <v>6820</v>
      </c>
      <c r="D14994">
        <v>-0.128</v>
      </c>
      <c r="E14994">
        <v>0.78439999999999999</v>
      </c>
      <c r="F14994" t="s">
        <v>29892</v>
      </c>
    </row>
    <row r="14995" spans="1:6" x14ac:dyDescent="0.25">
      <c r="A14995">
        <v>14993</v>
      </c>
      <c r="B14995" t="s">
        <v>29893</v>
      </c>
      <c r="C14995">
        <v>10893</v>
      </c>
      <c r="D14995">
        <v>-0.12809999999999999</v>
      </c>
      <c r="E14995">
        <v>0.70840000000000003</v>
      </c>
      <c r="F14995" t="s">
        <v>29894</v>
      </c>
    </row>
    <row r="14996" spans="1:6" x14ac:dyDescent="0.25">
      <c r="A14996">
        <v>14994</v>
      </c>
      <c r="B14996" t="s">
        <v>29895</v>
      </c>
      <c r="C14996">
        <v>22844</v>
      </c>
      <c r="D14996">
        <v>-0.12809999999999999</v>
      </c>
      <c r="E14996">
        <v>0.81220000000000003</v>
      </c>
      <c r="F14996" t="s">
        <v>29896</v>
      </c>
    </row>
    <row r="14997" spans="1:6" x14ac:dyDescent="0.25">
      <c r="A14997">
        <v>14995</v>
      </c>
      <c r="B14997" t="s">
        <v>29897</v>
      </c>
      <c r="C14997">
        <v>9986</v>
      </c>
      <c r="D14997">
        <v>-0.12809999999999999</v>
      </c>
      <c r="E14997">
        <v>0.88500000000000001</v>
      </c>
      <c r="F14997" t="s">
        <v>29898</v>
      </c>
    </row>
    <row r="14998" spans="1:6" x14ac:dyDescent="0.25">
      <c r="A14998">
        <v>14996</v>
      </c>
      <c r="B14998" t="s">
        <v>29899</v>
      </c>
      <c r="C14998">
        <v>54106</v>
      </c>
      <c r="D14998">
        <v>-0.12809999999999999</v>
      </c>
      <c r="E14998">
        <v>0.81469999999999998</v>
      </c>
      <c r="F14998" t="s">
        <v>29900</v>
      </c>
    </row>
    <row r="14999" spans="1:6" x14ac:dyDescent="0.25">
      <c r="A14999">
        <v>14997</v>
      </c>
      <c r="B14999" t="s">
        <v>29901</v>
      </c>
      <c r="C14999">
        <v>54960</v>
      </c>
      <c r="D14999">
        <v>-0.12809999999999999</v>
      </c>
      <c r="E14999">
        <v>0.95669999999999999</v>
      </c>
      <c r="F14999" t="s">
        <v>29902</v>
      </c>
    </row>
    <row r="15000" spans="1:6" x14ac:dyDescent="0.25">
      <c r="A15000">
        <v>14998</v>
      </c>
      <c r="B15000" t="s">
        <v>29903</v>
      </c>
      <c r="C15000">
        <v>388394</v>
      </c>
      <c r="D15000">
        <v>-0.12809999999999999</v>
      </c>
      <c r="E15000">
        <v>0.85070000000000001</v>
      </c>
      <c r="F15000" t="s">
        <v>29904</v>
      </c>
    </row>
    <row r="15001" spans="1:6" x14ac:dyDescent="0.25">
      <c r="A15001">
        <v>14999</v>
      </c>
      <c r="B15001" t="s">
        <v>29905</v>
      </c>
      <c r="C15001">
        <v>165100</v>
      </c>
      <c r="D15001">
        <v>-0.12809999999999999</v>
      </c>
      <c r="E15001">
        <v>0.73550000000000004</v>
      </c>
      <c r="F15001" t="s">
        <v>29906</v>
      </c>
    </row>
    <row r="15002" spans="1:6" x14ac:dyDescent="0.25">
      <c r="A15002">
        <v>15000</v>
      </c>
      <c r="B15002" t="s">
        <v>29907</v>
      </c>
      <c r="C15002">
        <v>260429</v>
      </c>
      <c r="D15002">
        <v>-0.12820000000000001</v>
      </c>
      <c r="E15002">
        <v>0.68869999999999998</v>
      </c>
      <c r="F15002" t="s">
        <v>29908</v>
      </c>
    </row>
    <row r="15003" spans="1:6" x14ac:dyDescent="0.25">
      <c r="A15003">
        <v>15001</v>
      </c>
      <c r="B15003" t="s">
        <v>29909</v>
      </c>
      <c r="C15003">
        <v>115811</v>
      </c>
      <c r="D15003">
        <v>-0.12820000000000001</v>
      </c>
      <c r="E15003">
        <v>0.9405</v>
      </c>
      <c r="F15003" t="s">
        <v>29910</v>
      </c>
    </row>
    <row r="15004" spans="1:6" x14ac:dyDescent="0.25">
      <c r="A15004">
        <v>15002</v>
      </c>
      <c r="B15004" t="s">
        <v>29911</v>
      </c>
      <c r="C15004">
        <v>57030</v>
      </c>
      <c r="D15004">
        <v>-0.12820000000000001</v>
      </c>
      <c r="E15004">
        <v>0.65200000000000002</v>
      </c>
      <c r="F15004" t="s">
        <v>29912</v>
      </c>
    </row>
    <row r="15005" spans="1:6" x14ac:dyDescent="0.25">
      <c r="A15005">
        <v>15003</v>
      </c>
      <c r="B15005" t="s">
        <v>29913</v>
      </c>
      <c r="C15005">
        <v>644844</v>
      </c>
      <c r="D15005">
        <v>-0.12820000000000001</v>
      </c>
      <c r="E15005">
        <v>0.94850000000000001</v>
      </c>
      <c r="F15005" t="s">
        <v>29914</v>
      </c>
    </row>
    <row r="15006" spans="1:6" x14ac:dyDescent="0.25">
      <c r="A15006">
        <v>15004</v>
      </c>
      <c r="B15006" t="s">
        <v>29915</v>
      </c>
      <c r="C15006">
        <v>64981</v>
      </c>
      <c r="D15006">
        <v>-0.12820000000000001</v>
      </c>
      <c r="E15006">
        <v>0.80020000000000002</v>
      </c>
      <c r="F15006" t="s">
        <v>29916</v>
      </c>
    </row>
    <row r="15007" spans="1:6" x14ac:dyDescent="0.25">
      <c r="A15007">
        <v>15005</v>
      </c>
      <c r="B15007" t="s">
        <v>29917</v>
      </c>
      <c r="C15007">
        <v>3882</v>
      </c>
      <c r="D15007">
        <v>-0.12820000000000001</v>
      </c>
      <c r="E15007">
        <v>0.73199999999999998</v>
      </c>
      <c r="F15007" t="s">
        <v>29918</v>
      </c>
    </row>
    <row r="15008" spans="1:6" x14ac:dyDescent="0.25">
      <c r="A15008">
        <v>15006</v>
      </c>
      <c r="B15008" t="s">
        <v>29919</v>
      </c>
      <c r="C15008">
        <v>26189</v>
      </c>
      <c r="D15008">
        <v>-0.12820000000000001</v>
      </c>
      <c r="E15008">
        <v>0.74429999999999996</v>
      </c>
      <c r="F15008" t="s">
        <v>29920</v>
      </c>
    </row>
    <row r="15009" spans="1:6" x14ac:dyDescent="0.25">
      <c r="A15009">
        <v>15007</v>
      </c>
      <c r="B15009" t="s">
        <v>29921</v>
      </c>
      <c r="C15009">
        <v>26776</v>
      </c>
      <c r="D15009">
        <v>-0.1283</v>
      </c>
      <c r="E15009">
        <v>0.79190000000000005</v>
      </c>
      <c r="F15009" t="s">
        <v>29922</v>
      </c>
    </row>
    <row r="15010" spans="1:6" x14ac:dyDescent="0.25">
      <c r="A15010">
        <v>15008</v>
      </c>
      <c r="B15010" t="s">
        <v>29923</v>
      </c>
      <c r="C15010">
        <v>199746</v>
      </c>
      <c r="D15010">
        <v>-0.1283</v>
      </c>
      <c r="E15010">
        <v>0.94620000000000004</v>
      </c>
      <c r="F15010" t="s">
        <v>29924</v>
      </c>
    </row>
    <row r="15011" spans="1:6" x14ac:dyDescent="0.25">
      <c r="A15011">
        <v>15009</v>
      </c>
      <c r="B15011" t="s">
        <v>29925</v>
      </c>
      <c r="C15011">
        <v>92595</v>
      </c>
      <c r="D15011">
        <v>-0.1283</v>
      </c>
      <c r="E15011">
        <v>0.91679999999999995</v>
      </c>
      <c r="F15011" t="s">
        <v>29926</v>
      </c>
    </row>
    <row r="15012" spans="1:6" x14ac:dyDescent="0.25">
      <c r="A15012">
        <v>15010</v>
      </c>
      <c r="B15012" t="s">
        <v>29927</v>
      </c>
      <c r="C15012">
        <v>5545</v>
      </c>
      <c r="D15012">
        <v>-0.1283</v>
      </c>
      <c r="E15012">
        <v>0.67179999999999995</v>
      </c>
      <c r="F15012" t="s">
        <v>29928</v>
      </c>
    </row>
    <row r="15013" spans="1:6" x14ac:dyDescent="0.25">
      <c r="A15013">
        <v>15011</v>
      </c>
      <c r="B15013" t="s">
        <v>29929</v>
      </c>
      <c r="C15013">
        <v>1943</v>
      </c>
      <c r="D15013">
        <v>-0.1283</v>
      </c>
      <c r="E15013">
        <v>0.747</v>
      </c>
      <c r="F15013" t="s">
        <v>29930</v>
      </c>
    </row>
    <row r="15014" spans="1:6" x14ac:dyDescent="0.25">
      <c r="A15014">
        <v>15012</v>
      </c>
      <c r="B15014" t="s">
        <v>29931</v>
      </c>
      <c r="C15014">
        <v>64130</v>
      </c>
      <c r="D15014">
        <v>-0.1283</v>
      </c>
      <c r="E15014">
        <v>0.91059999999999997</v>
      </c>
      <c r="F15014" t="s">
        <v>29932</v>
      </c>
    </row>
    <row r="15015" spans="1:6" x14ac:dyDescent="0.25">
      <c r="A15015">
        <v>15013</v>
      </c>
      <c r="B15015" t="s">
        <v>29933</v>
      </c>
      <c r="C15015">
        <v>150356</v>
      </c>
      <c r="D15015">
        <v>-0.1283</v>
      </c>
      <c r="E15015">
        <v>0.74229999999999996</v>
      </c>
      <c r="F15015" t="s">
        <v>29934</v>
      </c>
    </row>
    <row r="15016" spans="1:6" x14ac:dyDescent="0.25">
      <c r="A15016">
        <v>15014</v>
      </c>
      <c r="B15016" t="s">
        <v>29935</v>
      </c>
      <c r="C15016">
        <v>440104</v>
      </c>
      <c r="D15016">
        <v>-0.1283</v>
      </c>
      <c r="E15016">
        <v>0.90410000000000001</v>
      </c>
      <c r="F15016" t="s">
        <v>29936</v>
      </c>
    </row>
    <row r="15017" spans="1:6" x14ac:dyDescent="0.25">
      <c r="A15017">
        <v>15015</v>
      </c>
      <c r="B15017" t="s">
        <v>29937</v>
      </c>
      <c r="C15017">
        <v>6293</v>
      </c>
      <c r="D15017">
        <v>-0.1283</v>
      </c>
      <c r="E15017">
        <v>0.93500000000000005</v>
      </c>
      <c r="F15017" t="s">
        <v>29938</v>
      </c>
    </row>
    <row r="15018" spans="1:6" x14ac:dyDescent="0.25">
      <c r="A15018">
        <v>15016</v>
      </c>
      <c r="B15018" t="s">
        <v>29939</v>
      </c>
      <c r="C15018">
        <v>387486</v>
      </c>
      <c r="D15018">
        <v>-0.1283</v>
      </c>
      <c r="E15018">
        <v>0.85870000000000002</v>
      </c>
      <c r="F15018" t="s">
        <v>29940</v>
      </c>
    </row>
    <row r="15019" spans="1:6" x14ac:dyDescent="0.25">
      <c r="A15019">
        <v>15017</v>
      </c>
      <c r="B15019" t="s">
        <v>29941</v>
      </c>
      <c r="C15019">
        <v>10753</v>
      </c>
      <c r="D15019">
        <v>-0.1283</v>
      </c>
      <c r="E15019">
        <v>0.82</v>
      </c>
      <c r="F15019" t="s">
        <v>29942</v>
      </c>
    </row>
    <row r="15020" spans="1:6" x14ac:dyDescent="0.25">
      <c r="A15020">
        <v>15018</v>
      </c>
      <c r="B15020" t="s">
        <v>29943</v>
      </c>
      <c r="C15020">
        <v>51601</v>
      </c>
      <c r="D15020">
        <v>-0.12839999999999999</v>
      </c>
      <c r="E15020">
        <v>0.76719999999999999</v>
      </c>
      <c r="F15020" t="s">
        <v>29944</v>
      </c>
    </row>
    <row r="15021" spans="1:6" x14ac:dyDescent="0.25">
      <c r="A15021">
        <v>15019</v>
      </c>
      <c r="B15021" t="s">
        <v>29945</v>
      </c>
      <c r="C15021">
        <v>339883</v>
      </c>
      <c r="D15021">
        <v>-0.12839999999999999</v>
      </c>
      <c r="E15021">
        <v>0.95620000000000005</v>
      </c>
      <c r="F15021" t="s">
        <v>29946</v>
      </c>
    </row>
    <row r="15022" spans="1:6" x14ac:dyDescent="0.25">
      <c r="A15022">
        <v>15020</v>
      </c>
      <c r="B15022" t="s">
        <v>29947</v>
      </c>
      <c r="C15022">
        <v>6550</v>
      </c>
      <c r="D15022">
        <v>-0.12839999999999999</v>
      </c>
      <c r="E15022">
        <v>0.82369999999999999</v>
      </c>
      <c r="F15022" t="s">
        <v>29948</v>
      </c>
    </row>
    <row r="15023" spans="1:6" x14ac:dyDescent="0.25">
      <c r="A15023">
        <v>15021</v>
      </c>
      <c r="B15023" t="s">
        <v>29949</v>
      </c>
      <c r="C15023">
        <v>254439</v>
      </c>
      <c r="D15023">
        <v>-0.12839999999999999</v>
      </c>
      <c r="E15023">
        <v>0.65849999999999997</v>
      </c>
      <c r="F15023" t="s">
        <v>29950</v>
      </c>
    </row>
    <row r="15024" spans="1:6" x14ac:dyDescent="0.25">
      <c r="A15024">
        <v>15022</v>
      </c>
      <c r="B15024" t="s">
        <v>29951</v>
      </c>
      <c r="C15024">
        <v>83551</v>
      </c>
      <c r="D15024">
        <v>-0.12839999999999999</v>
      </c>
      <c r="E15024">
        <v>0.82440000000000002</v>
      </c>
      <c r="F15024" t="s">
        <v>29952</v>
      </c>
    </row>
    <row r="15025" spans="1:6" x14ac:dyDescent="0.25">
      <c r="A15025">
        <v>15023</v>
      </c>
      <c r="B15025" t="s">
        <v>29953</v>
      </c>
      <c r="C15025">
        <v>10469</v>
      </c>
      <c r="D15025">
        <v>-0.12839999999999999</v>
      </c>
      <c r="E15025">
        <v>0.82240000000000002</v>
      </c>
      <c r="F15025" t="s">
        <v>29954</v>
      </c>
    </row>
    <row r="15026" spans="1:6" x14ac:dyDescent="0.25">
      <c r="A15026">
        <v>15024</v>
      </c>
      <c r="B15026" t="s">
        <v>29955</v>
      </c>
      <c r="C15026">
        <v>84069</v>
      </c>
      <c r="D15026">
        <v>-0.1285</v>
      </c>
      <c r="E15026">
        <v>0.71009999999999995</v>
      </c>
      <c r="F15026" t="s">
        <v>29956</v>
      </c>
    </row>
    <row r="15027" spans="1:6" x14ac:dyDescent="0.25">
      <c r="A15027">
        <v>15025</v>
      </c>
      <c r="B15027" t="s">
        <v>29957</v>
      </c>
      <c r="C15027">
        <v>256126</v>
      </c>
      <c r="D15027">
        <v>-0.1285</v>
      </c>
      <c r="E15027">
        <v>0.91259999999999997</v>
      </c>
      <c r="F15027" t="s">
        <v>29958</v>
      </c>
    </row>
    <row r="15028" spans="1:6" x14ac:dyDescent="0.25">
      <c r="A15028">
        <v>15026</v>
      </c>
      <c r="B15028" t="s">
        <v>29959</v>
      </c>
      <c r="C15028">
        <v>8170</v>
      </c>
      <c r="D15028">
        <v>-0.1285</v>
      </c>
      <c r="E15028">
        <v>0.69299999999999995</v>
      </c>
      <c r="F15028" t="s">
        <v>29960</v>
      </c>
    </row>
    <row r="15029" spans="1:6" x14ac:dyDescent="0.25">
      <c r="A15029">
        <v>15027</v>
      </c>
      <c r="B15029" t="s">
        <v>29961</v>
      </c>
      <c r="C15029">
        <v>79166</v>
      </c>
      <c r="D15029">
        <v>-0.1285</v>
      </c>
      <c r="E15029">
        <v>0.77669999999999995</v>
      </c>
      <c r="F15029" t="s">
        <v>29962</v>
      </c>
    </row>
    <row r="15030" spans="1:6" x14ac:dyDescent="0.25">
      <c r="A15030">
        <v>15028</v>
      </c>
      <c r="B15030" t="s">
        <v>29963</v>
      </c>
      <c r="C15030">
        <v>89894</v>
      </c>
      <c r="D15030">
        <v>-0.12859999999999999</v>
      </c>
      <c r="E15030">
        <v>0.88949999999999996</v>
      </c>
      <c r="F15030" t="s">
        <v>29964</v>
      </c>
    </row>
    <row r="15031" spans="1:6" x14ac:dyDescent="0.25">
      <c r="A15031">
        <v>15029</v>
      </c>
      <c r="B15031" t="s">
        <v>29965</v>
      </c>
      <c r="C15031">
        <v>3760</v>
      </c>
      <c r="D15031">
        <v>-0.12859999999999999</v>
      </c>
      <c r="E15031">
        <v>0.87070000000000003</v>
      </c>
      <c r="F15031" t="s">
        <v>29966</v>
      </c>
    </row>
    <row r="15032" spans="1:6" x14ac:dyDescent="0.25">
      <c r="A15032">
        <v>15030</v>
      </c>
      <c r="B15032" t="s">
        <v>29967</v>
      </c>
      <c r="C15032">
        <v>11184</v>
      </c>
      <c r="D15032">
        <v>-0.12859999999999999</v>
      </c>
      <c r="E15032">
        <v>0.82950000000000002</v>
      </c>
      <c r="F15032" t="s">
        <v>29968</v>
      </c>
    </row>
    <row r="15033" spans="1:6" x14ac:dyDescent="0.25">
      <c r="A15033">
        <v>15031</v>
      </c>
      <c r="B15033" t="s">
        <v>29969</v>
      </c>
      <c r="C15033">
        <v>8085</v>
      </c>
      <c r="D15033">
        <v>-0.12859999999999999</v>
      </c>
      <c r="E15033">
        <v>0.89339999999999997</v>
      </c>
      <c r="F15033" t="s">
        <v>29970</v>
      </c>
    </row>
    <row r="15034" spans="1:6" x14ac:dyDescent="0.25">
      <c r="A15034">
        <v>15032</v>
      </c>
      <c r="B15034" t="s">
        <v>29971</v>
      </c>
      <c r="C15034">
        <v>51244</v>
      </c>
      <c r="D15034">
        <v>-0.12859999999999999</v>
      </c>
      <c r="E15034">
        <v>0.9133</v>
      </c>
      <c r="F15034" t="s">
        <v>29972</v>
      </c>
    </row>
    <row r="15035" spans="1:6" x14ac:dyDescent="0.25">
      <c r="A15035">
        <v>15033</v>
      </c>
      <c r="B15035" t="s">
        <v>29973</v>
      </c>
      <c r="C15035">
        <v>286467</v>
      </c>
      <c r="D15035">
        <v>-0.12859999999999999</v>
      </c>
      <c r="E15035">
        <v>0.94169999999999998</v>
      </c>
      <c r="F15035" t="s">
        <v>29974</v>
      </c>
    </row>
    <row r="15036" spans="1:6" x14ac:dyDescent="0.25">
      <c r="A15036">
        <v>15034</v>
      </c>
      <c r="B15036" t="s">
        <v>29975</v>
      </c>
      <c r="C15036">
        <v>10053</v>
      </c>
      <c r="D15036">
        <v>-0.12859999999999999</v>
      </c>
      <c r="E15036">
        <v>0.85019999999999996</v>
      </c>
      <c r="F15036" t="s">
        <v>29976</v>
      </c>
    </row>
    <row r="15037" spans="1:6" x14ac:dyDescent="0.25">
      <c r="A15037">
        <v>15035</v>
      </c>
      <c r="B15037" t="s">
        <v>29977</v>
      </c>
      <c r="C15037">
        <v>9696</v>
      </c>
      <c r="D15037">
        <v>-0.12859999999999999</v>
      </c>
      <c r="E15037">
        <v>0.81389999999999996</v>
      </c>
      <c r="F15037" t="s">
        <v>29978</v>
      </c>
    </row>
    <row r="15038" spans="1:6" x14ac:dyDescent="0.25">
      <c r="A15038">
        <v>15036</v>
      </c>
      <c r="B15038" t="s">
        <v>29979</v>
      </c>
      <c r="C15038">
        <v>255027</v>
      </c>
      <c r="D15038">
        <v>-0.12870000000000001</v>
      </c>
      <c r="E15038">
        <v>0.81699999999999995</v>
      </c>
      <c r="F15038" t="s">
        <v>29980</v>
      </c>
    </row>
    <row r="15039" spans="1:6" x14ac:dyDescent="0.25">
      <c r="A15039">
        <v>15037</v>
      </c>
      <c r="B15039" t="s">
        <v>29981</v>
      </c>
      <c r="C15039">
        <v>57818</v>
      </c>
      <c r="D15039">
        <v>-0.12870000000000001</v>
      </c>
      <c r="E15039">
        <v>0.70569999999999999</v>
      </c>
      <c r="F15039" t="s">
        <v>29982</v>
      </c>
    </row>
    <row r="15040" spans="1:6" x14ac:dyDescent="0.25">
      <c r="A15040">
        <v>15038</v>
      </c>
      <c r="B15040" t="s">
        <v>29983</v>
      </c>
      <c r="C15040">
        <v>390927</v>
      </c>
      <c r="D15040">
        <v>-0.12870000000000001</v>
      </c>
      <c r="E15040">
        <v>0.93779999999999997</v>
      </c>
      <c r="F15040" t="s">
        <v>29984</v>
      </c>
    </row>
    <row r="15041" spans="1:6" x14ac:dyDescent="0.25">
      <c r="A15041">
        <v>15039</v>
      </c>
      <c r="B15041" t="s">
        <v>29985</v>
      </c>
      <c r="C15041">
        <v>1241</v>
      </c>
      <c r="D15041">
        <v>-0.12870000000000001</v>
      </c>
      <c r="E15041">
        <v>0.87509999999999999</v>
      </c>
      <c r="F15041" t="s">
        <v>29986</v>
      </c>
    </row>
    <row r="15042" spans="1:6" x14ac:dyDescent="0.25">
      <c r="A15042">
        <v>15040</v>
      </c>
      <c r="B15042" t="s">
        <v>29987</v>
      </c>
      <c r="C15042">
        <v>163033</v>
      </c>
      <c r="D15042">
        <v>-0.12870000000000001</v>
      </c>
      <c r="E15042">
        <v>0.71619999999999995</v>
      </c>
      <c r="F15042" t="s">
        <v>29988</v>
      </c>
    </row>
    <row r="15043" spans="1:6" x14ac:dyDescent="0.25">
      <c r="A15043">
        <v>15041</v>
      </c>
      <c r="B15043" t="s">
        <v>29989</v>
      </c>
      <c r="C15043">
        <v>57111</v>
      </c>
      <c r="D15043">
        <v>-0.12870000000000001</v>
      </c>
      <c r="E15043">
        <v>0.93540000000000001</v>
      </c>
      <c r="F15043" t="s">
        <v>29990</v>
      </c>
    </row>
    <row r="15044" spans="1:6" x14ac:dyDescent="0.25">
      <c r="A15044">
        <v>15042</v>
      </c>
      <c r="B15044" t="s">
        <v>29991</v>
      </c>
      <c r="C15044">
        <v>5575</v>
      </c>
      <c r="D15044">
        <v>-0.1288</v>
      </c>
      <c r="E15044">
        <v>0.80859999999999999</v>
      </c>
      <c r="F15044" t="s">
        <v>29992</v>
      </c>
    </row>
    <row r="15045" spans="1:6" x14ac:dyDescent="0.25">
      <c r="A15045">
        <v>15043</v>
      </c>
      <c r="B15045" t="s">
        <v>29993</v>
      </c>
      <c r="C15045">
        <v>79412</v>
      </c>
      <c r="D15045">
        <v>-0.1288</v>
      </c>
      <c r="E15045">
        <v>0.75329999999999997</v>
      </c>
      <c r="F15045" t="s">
        <v>29994</v>
      </c>
    </row>
    <row r="15046" spans="1:6" x14ac:dyDescent="0.25">
      <c r="A15046">
        <v>15044</v>
      </c>
      <c r="B15046" t="s">
        <v>29995</v>
      </c>
      <c r="C15046">
        <v>100048912</v>
      </c>
      <c r="D15046">
        <v>-0.1288</v>
      </c>
      <c r="E15046">
        <v>0.71740000000000004</v>
      </c>
      <c r="F15046" t="s">
        <v>29996</v>
      </c>
    </row>
    <row r="15047" spans="1:6" x14ac:dyDescent="0.25">
      <c r="A15047">
        <v>15045</v>
      </c>
      <c r="B15047" t="s">
        <v>29997</v>
      </c>
      <c r="C15047">
        <v>84793</v>
      </c>
      <c r="D15047">
        <v>-0.1288</v>
      </c>
      <c r="E15047">
        <v>0.84570000000000001</v>
      </c>
      <c r="F15047" t="s">
        <v>29998</v>
      </c>
    </row>
    <row r="15048" spans="1:6" x14ac:dyDescent="0.25">
      <c r="A15048">
        <v>15046</v>
      </c>
      <c r="B15048" t="s">
        <v>29999</v>
      </c>
      <c r="C15048">
        <v>285205</v>
      </c>
      <c r="D15048">
        <v>-0.1288</v>
      </c>
      <c r="E15048">
        <v>1</v>
      </c>
      <c r="F15048" t="s">
        <v>30000</v>
      </c>
    </row>
    <row r="15049" spans="1:6" x14ac:dyDescent="0.25">
      <c r="A15049">
        <v>15047</v>
      </c>
      <c r="B15049" t="s">
        <v>30001</v>
      </c>
      <c r="C15049">
        <v>79087</v>
      </c>
      <c r="D15049">
        <v>-0.1288</v>
      </c>
      <c r="E15049">
        <v>0.86329999999999996</v>
      </c>
      <c r="F15049" t="s">
        <v>30002</v>
      </c>
    </row>
    <row r="15050" spans="1:6" x14ac:dyDescent="0.25">
      <c r="A15050">
        <v>15048</v>
      </c>
      <c r="B15050" t="s">
        <v>30003</v>
      </c>
      <c r="C15050">
        <v>9965</v>
      </c>
      <c r="D15050">
        <v>-0.1288</v>
      </c>
      <c r="E15050">
        <v>0.86990000000000001</v>
      </c>
      <c r="F15050" t="s">
        <v>30004</v>
      </c>
    </row>
    <row r="15051" spans="1:6" x14ac:dyDescent="0.25">
      <c r="A15051">
        <v>15049</v>
      </c>
      <c r="B15051" t="s">
        <v>30005</v>
      </c>
      <c r="C15051">
        <v>645090</v>
      </c>
      <c r="D15051">
        <v>-0.12889999999999999</v>
      </c>
      <c r="E15051">
        <v>0.81330000000000002</v>
      </c>
      <c r="F15051" t="s">
        <v>30006</v>
      </c>
    </row>
    <row r="15052" spans="1:6" x14ac:dyDescent="0.25">
      <c r="A15052">
        <v>15050</v>
      </c>
      <c r="B15052" t="s">
        <v>30007</v>
      </c>
      <c r="C15052">
        <v>255926</v>
      </c>
      <c r="D15052">
        <v>-0.12889999999999999</v>
      </c>
      <c r="E15052">
        <v>0.71309999999999996</v>
      </c>
      <c r="F15052" t="s">
        <v>30008</v>
      </c>
    </row>
    <row r="15053" spans="1:6" x14ac:dyDescent="0.25">
      <c r="A15053">
        <v>15051</v>
      </c>
      <c r="B15053" t="s">
        <v>30009</v>
      </c>
      <c r="C15053">
        <v>147837</v>
      </c>
      <c r="D15053">
        <v>-0.12889999999999999</v>
      </c>
      <c r="E15053">
        <v>0.96030000000000004</v>
      </c>
      <c r="F15053" t="s">
        <v>30010</v>
      </c>
    </row>
    <row r="15054" spans="1:6" x14ac:dyDescent="0.25">
      <c r="A15054">
        <v>15052</v>
      </c>
      <c r="B15054" t="s">
        <v>30011</v>
      </c>
      <c r="C15054">
        <v>221264</v>
      </c>
      <c r="D15054">
        <v>-0.12889999999999999</v>
      </c>
      <c r="E15054">
        <v>0.91300000000000003</v>
      </c>
      <c r="F15054" t="s">
        <v>30012</v>
      </c>
    </row>
    <row r="15055" spans="1:6" x14ac:dyDescent="0.25">
      <c r="A15055">
        <v>15053</v>
      </c>
      <c r="B15055" t="s">
        <v>30013</v>
      </c>
      <c r="C15055">
        <v>143501</v>
      </c>
      <c r="D15055">
        <v>-0.12889999999999999</v>
      </c>
      <c r="E15055">
        <v>0.94640000000000002</v>
      </c>
      <c r="F15055" t="s">
        <v>30014</v>
      </c>
    </row>
    <row r="15056" spans="1:6" x14ac:dyDescent="0.25">
      <c r="A15056">
        <v>15054</v>
      </c>
      <c r="B15056" t="s">
        <v>30015</v>
      </c>
      <c r="C15056">
        <v>6689</v>
      </c>
      <c r="D15056">
        <v>-0.12889999999999999</v>
      </c>
      <c r="E15056">
        <v>0.8548</v>
      </c>
      <c r="F15056" t="s">
        <v>30016</v>
      </c>
    </row>
    <row r="15057" spans="1:6" x14ac:dyDescent="0.25">
      <c r="A15057">
        <v>15055</v>
      </c>
      <c r="B15057" t="s">
        <v>30017</v>
      </c>
      <c r="C15057">
        <v>4221</v>
      </c>
      <c r="D15057">
        <v>-0.12889999999999999</v>
      </c>
      <c r="E15057">
        <v>0.83899999999999997</v>
      </c>
      <c r="F15057" t="s">
        <v>30018</v>
      </c>
    </row>
    <row r="15058" spans="1:6" x14ac:dyDescent="0.25">
      <c r="A15058">
        <v>15056</v>
      </c>
      <c r="B15058" t="s">
        <v>30019</v>
      </c>
      <c r="C15058">
        <v>9053</v>
      </c>
      <c r="D15058">
        <v>-0.129</v>
      </c>
      <c r="E15058">
        <v>0.94610000000000005</v>
      </c>
      <c r="F15058" t="s">
        <v>30020</v>
      </c>
    </row>
    <row r="15059" spans="1:6" x14ac:dyDescent="0.25">
      <c r="A15059">
        <v>15057</v>
      </c>
      <c r="B15059" t="s">
        <v>30021</v>
      </c>
      <c r="C15059">
        <v>128817</v>
      </c>
      <c r="D15059">
        <v>-0.129</v>
      </c>
      <c r="E15059">
        <v>0.9395</v>
      </c>
      <c r="F15059" t="s">
        <v>30022</v>
      </c>
    </row>
    <row r="15060" spans="1:6" x14ac:dyDescent="0.25">
      <c r="A15060">
        <v>15058</v>
      </c>
      <c r="B15060" t="s">
        <v>30023</v>
      </c>
      <c r="C15060">
        <v>122481</v>
      </c>
      <c r="D15060">
        <v>-0.129</v>
      </c>
      <c r="E15060">
        <v>0.96799999999999997</v>
      </c>
      <c r="F15060" t="s">
        <v>30024</v>
      </c>
    </row>
    <row r="15061" spans="1:6" x14ac:dyDescent="0.25">
      <c r="A15061">
        <v>15059</v>
      </c>
      <c r="B15061" t="s">
        <v>30025</v>
      </c>
      <c r="C15061">
        <v>3991</v>
      </c>
      <c r="D15061">
        <v>-0.129</v>
      </c>
      <c r="E15061">
        <v>0.75900000000000001</v>
      </c>
      <c r="F15061" t="s">
        <v>30026</v>
      </c>
    </row>
    <row r="15062" spans="1:6" x14ac:dyDescent="0.25">
      <c r="A15062">
        <v>15060</v>
      </c>
      <c r="B15062" t="s">
        <v>30027</v>
      </c>
      <c r="C15062">
        <v>55806</v>
      </c>
      <c r="D15062">
        <v>-0.129</v>
      </c>
      <c r="E15062">
        <v>0.68420000000000003</v>
      </c>
      <c r="F15062" t="s">
        <v>30028</v>
      </c>
    </row>
    <row r="15063" spans="1:6" x14ac:dyDescent="0.25">
      <c r="A15063">
        <v>15061</v>
      </c>
      <c r="B15063" t="s">
        <v>30029</v>
      </c>
      <c r="C15063">
        <v>135458</v>
      </c>
      <c r="D15063">
        <v>-0.129</v>
      </c>
      <c r="E15063">
        <v>0.91259999999999997</v>
      </c>
      <c r="F15063" t="s">
        <v>30030</v>
      </c>
    </row>
    <row r="15064" spans="1:6" x14ac:dyDescent="0.25">
      <c r="A15064">
        <v>15062</v>
      </c>
      <c r="B15064" t="s">
        <v>30031</v>
      </c>
      <c r="C15064">
        <v>145946</v>
      </c>
      <c r="D15064">
        <v>-0.129</v>
      </c>
      <c r="E15064">
        <v>0.75319999999999998</v>
      </c>
      <c r="F15064" t="s">
        <v>30032</v>
      </c>
    </row>
    <row r="15065" spans="1:6" x14ac:dyDescent="0.25">
      <c r="A15065">
        <v>15063</v>
      </c>
      <c r="B15065" t="s">
        <v>30033</v>
      </c>
      <c r="C15065">
        <v>2644</v>
      </c>
      <c r="D15065">
        <v>-0.12909999999999999</v>
      </c>
      <c r="E15065">
        <v>0.89770000000000005</v>
      </c>
      <c r="F15065" t="s">
        <v>30034</v>
      </c>
    </row>
    <row r="15066" spans="1:6" x14ac:dyDescent="0.25">
      <c r="A15066">
        <v>15064</v>
      </c>
      <c r="B15066" t="s">
        <v>30035</v>
      </c>
      <c r="C15066">
        <v>84074</v>
      </c>
      <c r="D15066">
        <v>-0.12909999999999999</v>
      </c>
      <c r="E15066">
        <v>0.93979999999999997</v>
      </c>
      <c r="F15066" t="s">
        <v>30036</v>
      </c>
    </row>
    <row r="15067" spans="1:6" x14ac:dyDescent="0.25">
      <c r="A15067">
        <v>15065</v>
      </c>
      <c r="B15067" t="s">
        <v>30037</v>
      </c>
      <c r="C15067">
        <v>6865</v>
      </c>
      <c r="D15067">
        <v>-0.12909999999999999</v>
      </c>
      <c r="E15067">
        <v>0.66669999999999996</v>
      </c>
      <c r="F15067" t="s">
        <v>30038</v>
      </c>
    </row>
    <row r="15068" spans="1:6" x14ac:dyDescent="0.25">
      <c r="A15068">
        <v>15066</v>
      </c>
      <c r="B15068" t="s">
        <v>30039</v>
      </c>
      <c r="C15068">
        <v>149175</v>
      </c>
      <c r="D15068">
        <v>-0.12909999999999999</v>
      </c>
      <c r="E15068">
        <v>0.94089999999999996</v>
      </c>
      <c r="F15068" t="s">
        <v>30040</v>
      </c>
    </row>
    <row r="15069" spans="1:6" x14ac:dyDescent="0.25">
      <c r="A15069">
        <v>15067</v>
      </c>
      <c r="B15069" t="s">
        <v>30041</v>
      </c>
      <c r="C15069">
        <v>5232</v>
      </c>
      <c r="D15069">
        <v>-0.12909999999999999</v>
      </c>
      <c r="E15069">
        <v>0.81830000000000003</v>
      </c>
      <c r="F15069" t="s">
        <v>30042</v>
      </c>
    </row>
    <row r="15070" spans="1:6" x14ac:dyDescent="0.25">
      <c r="A15070">
        <v>15068</v>
      </c>
      <c r="B15070" t="s">
        <v>30043</v>
      </c>
      <c r="C15070">
        <v>80070</v>
      </c>
      <c r="D15070">
        <v>-0.12909999999999999</v>
      </c>
      <c r="E15070">
        <v>0.92</v>
      </c>
      <c r="F15070" t="s">
        <v>30044</v>
      </c>
    </row>
    <row r="15071" spans="1:6" x14ac:dyDescent="0.25">
      <c r="A15071">
        <v>15069</v>
      </c>
      <c r="B15071" t="s">
        <v>30045</v>
      </c>
      <c r="C15071">
        <v>199731</v>
      </c>
      <c r="D15071">
        <v>-0.12909999999999999</v>
      </c>
      <c r="E15071">
        <v>0.87439999999999996</v>
      </c>
      <c r="F15071" t="s">
        <v>30046</v>
      </c>
    </row>
    <row r="15072" spans="1:6" x14ac:dyDescent="0.25">
      <c r="A15072">
        <v>15070</v>
      </c>
      <c r="B15072" t="s">
        <v>30047</v>
      </c>
      <c r="C15072">
        <v>94030</v>
      </c>
      <c r="D15072">
        <v>-0.12920000000000001</v>
      </c>
      <c r="E15072">
        <v>0.84519999999999995</v>
      </c>
      <c r="F15072" t="s">
        <v>30048</v>
      </c>
    </row>
    <row r="15073" spans="1:6" x14ac:dyDescent="0.25">
      <c r="A15073">
        <v>15071</v>
      </c>
      <c r="B15073" t="s">
        <v>30049</v>
      </c>
      <c r="C15073">
        <v>2984</v>
      </c>
      <c r="D15073">
        <v>-0.12920000000000001</v>
      </c>
      <c r="E15073">
        <v>0.95240000000000002</v>
      </c>
      <c r="F15073" t="s">
        <v>30050</v>
      </c>
    </row>
    <row r="15074" spans="1:6" x14ac:dyDescent="0.25">
      <c r="A15074">
        <v>15072</v>
      </c>
      <c r="B15074" t="s">
        <v>30051</v>
      </c>
      <c r="C15074">
        <v>84273</v>
      </c>
      <c r="D15074">
        <v>-0.12920000000000001</v>
      </c>
      <c r="E15074">
        <v>0.91249999999999998</v>
      </c>
      <c r="F15074" t="s">
        <v>30052</v>
      </c>
    </row>
    <row r="15075" spans="1:6" x14ac:dyDescent="0.25">
      <c r="A15075">
        <v>15073</v>
      </c>
      <c r="B15075" t="s">
        <v>30053</v>
      </c>
      <c r="C15075">
        <v>285962</v>
      </c>
      <c r="D15075">
        <v>-0.12920000000000001</v>
      </c>
      <c r="E15075">
        <v>0.9556</v>
      </c>
      <c r="F15075" t="s">
        <v>30054</v>
      </c>
    </row>
    <row r="15076" spans="1:6" x14ac:dyDescent="0.25">
      <c r="A15076">
        <v>15074</v>
      </c>
      <c r="B15076" t="s">
        <v>30055</v>
      </c>
      <c r="C15076">
        <v>26027</v>
      </c>
      <c r="D15076">
        <v>-0.12920000000000001</v>
      </c>
      <c r="E15076">
        <v>0.8528</v>
      </c>
      <c r="F15076" t="s">
        <v>30056</v>
      </c>
    </row>
    <row r="15077" spans="1:6" x14ac:dyDescent="0.25">
      <c r="A15077">
        <v>15075</v>
      </c>
      <c r="B15077" t="s">
        <v>30057</v>
      </c>
      <c r="C15077">
        <v>124842</v>
      </c>
      <c r="D15077">
        <v>-0.12920000000000001</v>
      </c>
      <c r="E15077">
        <v>0.6774</v>
      </c>
      <c r="F15077" t="s">
        <v>30058</v>
      </c>
    </row>
    <row r="15078" spans="1:6" x14ac:dyDescent="0.25">
      <c r="A15078">
        <v>15076</v>
      </c>
      <c r="B15078" t="s">
        <v>30059</v>
      </c>
      <c r="C15078">
        <v>751071</v>
      </c>
      <c r="D15078">
        <v>-0.12920000000000001</v>
      </c>
      <c r="E15078">
        <v>0.94240000000000002</v>
      </c>
      <c r="F15078" t="s">
        <v>30060</v>
      </c>
    </row>
    <row r="15079" spans="1:6" x14ac:dyDescent="0.25">
      <c r="A15079">
        <v>15077</v>
      </c>
      <c r="B15079" t="s">
        <v>30061</v>
      </c>
      <c r="C15079">
        <v>255061</v>
      </c>
      <c r="D15079">
        <v>-0.12920000000000001</v>
      </c>
      <c r="E15079">
        <v>0.85370000000000001</v>
      </c>
      <c r="F15079" t="s">
        <v>30062</v>
      </c>
    </row>
    <row r="15080" spans="1:6" x14ac:dyDescent="0.25">
      <c r="A15080">
        <v>15078</v>
      </c>
      <c r="B15080" t="s">
        <v>30063</v>
      </c>
      <c r="C15080">
        <v>139081</v>
      </c>
      <c r="D15080">
        <v>-0.12920000000000001</v>
      </c>
      <c r="E15080">
        <v>0.76239999999999997</v>
      </c>
      <c r="F15080" t="s">
        <v>30064</v>
      </c>
    </row>
    <row r="15081" spans="1:6" x14ac:dyDescent="0.25">
      <c r="A15081">
        <v>15079</v>
      </c>
      <c r="B15081" t="s">
        <v>30065</v>
      </c>
      <c r="C15081">
        <v>146395</v>
      </c>
      <c r="D15081">
        <v>-0.12920000000000001</v>
      </c>
      <c r="E15081">
        <v>0.73529999999999995</v>
      </c>
      <c r="F15081" t="s">
        <v>30066</v>
      </c>
    </row>
    <row r="15082" spans="1:6" x14ac:dyDescent="0.25">
      <c r="A15082">
        <v>15080</v>
      </c>
      <c r="B15082" t="s">
        <v>30067</v>
      </c>
      <c r="C15082">
        <v>150622</v>
      </c>
      <c r="D15082">
        <v>-0.1293</v>
      </c>
      <c r="E15082">
        <v>0.88170000000000004</v>
      </c>
      <c r="F15082" t="s">
        <v>30068</v>
      </c>
    </row>
    <row r="15083" spans="1:6" x14ac:dyDescent="0.25">
      <c r="A15083">
        <v>15081</v>
      </c>
      <c r="B15083" t="s">
        <v>30069</v>
      </c>
      <c r="C15083">
        <v>9752</v>
      </c>
      <c r="D15083">
        <v>-0.1293</v>
      </c>
      <c r="E15083">
        <v>0.92220000000000002</v>
      </c>
      <c r="F15083" t="s">
        <v>30070</v>
      </c>
    </row>
    <row r="15084" spans="1:6" x14ac:dyDescent="0.25">
      <c r="A15084">
        <v>15082</v>
      </c>
      <c r="B15084" t="s">
        <v>30071</v>
      </c>
      <c r="C15084">
        <v>55867</v>
      </c>
      <c r="D15084">
        <v>-0.1293</v>
      </c>
      <c r="E15084">
        <v>0.67279999999999995</v>
      </c>
      <c r="F15084" t="s">
        <v>30072</v>
      </c>
    </row>
    <row r="15085" spans="1:6" x14ac:dyDescent="0.25">
      <c r="A15085">
        <v>15083</v>
      </c>
      <c r="B15085" t="s">
        <v>30073</v>
      </c>
      <c r="C15085">
        <v>375612</v>
      </c>
      <c r="D15085">
        <v>-0.1293</v>
      </c>
      <c r="E15085">
        <v>0.89939999999999998</v>
      </c>
      <c r="F15085" t="s">
        <v>30074</v>
      </c>
    </row>
    <row r="15086" spans="1:6" x14ac:dyDescent="0.25">
      <c r="A15086">
        <v>15084</v>
      </c>
      <c r="B15086" t="s">
        <v>30075</v>
      </c>
      <c r="C15086">
        <v>126208</v>
      </c>
      <c r="D15086">
        <v>-0.1293</v>
      </c>
      <c r="E15086">
        <v>0.79200000000000004</v>
      </c>
      <c r="F15086" t="s">
        <v>30076</v>
      </c>
    </row>
    <row r="15087" spans="1:6" x14ac:dyDescent="0.25">
      <c r="A15087">
        <v>15085</v>
      </c>
      <c r="B15087" t="s">
        <v>30077</v>
      </c>
      <c r="C15087">
        <v>80726</v>
      </c>
      <c r="D15087">
        <v>-0.1293</v>
      </c>
      <c r="E15087">
        <v>0.83050000000000002</v>
      </c>
      <c r="F15087" t="s">
        <v>30077</v>
      </c>
    </row>
    <row r="15088" spans="1:6" x14ac:dyDescent="0.25">
      <c r="A15088">
        <v>15086</v>
      </c>
      <c r="B15088" t="s">
        <v>30078</v>
      </c>
      <c r="C15088">
        <v>50853</v>
      </c>
      <c r="D15088">
        <v>-0.1293</v>
      </c>
      <c r="E15088">
        <v>0.89800000000000002</v>
      </c>
      <c r="F15088" t="s">
        <v>30079</v>
      </c>
    </row>
    <row r="15089" spans="1:6" x14ac:dyDescent="0.25">
      <c r="A15089">
        <v>15087</v>
      </c>
      <c r="B15089" t="s">
        <v>30080</v>
      </c>
      <c r="C15089">
        <v>317719</v>
      </c>
      <c r="D15089">
        <v>-0.1293</v>
      </c>
      <c r="E15089">
        <v>0.95669999999999999</v>
      </c>
      <c r="F15089" t="s">
        <v>30081</v>
      </c>
    </row>
    <row r="15090" spans="1:6" x14ac:dyDescent="0.25">
      <c r="A15090">
        <v>15088</v>
      </c>
      <c r="B15090" t="s">
        <v>30082</v>
      </c>
      <c r="C15090">
        <v>50837</v>
      </c>
      <c r="D15090">
        <v>-0.1293</v>
      </c>
      <c r="E15090">
        <v>0.80489999999999995</v>
      </c>
      <c r="F15090" t="s">
        <v>30083</v>
      </c>
    </row>
    <row r="15091" spans="1:6" x14ac:dyDescent="0.25">
      <c r="A15091">
        <v>15089</v>
      </c>
      <c r="B15091" t="s">
        <v>30084</v>
      </c>
      <c r="C15091">
        <v>11330</v>
      </c>
      <c r="D15091">
        <v>-0.1293</v>
      </c>
      <c r="E15091">
        <v>0.65869999999999995</v>
      </c>
      <c r="F15091" t="s">
        <v>30085</v>
      </c>
    </row>
    <row r="15092" spans="1:6" x14ac:dyDescent="0.25">
      <c r="A15092">
        <v>15090</v>
      </c>
      <c r="B15092" t="s">
        <v>30086</v>
      </c>
      <c r="C15092">
        <v>440556</v>
      </c>
      <c r="D15092">
        <v>-0.12939999999999999</v>
      </c>
      <c r="E15092">
        <v>0.65880000000000005</v>
      </c>
      <c r="F15092" t="s">
        <v>30087</v>
      </c>
    </row>
    <row r="15093" spans="1:6" x14ac:dyDescent="0.25">
      <c r="A15093">
        <v>15091</v>
      </c>
      <c r="B15093" t="s">
        <v>30088</v>
      </c>
      <c r="C15093">
        <v>55208</v>
      </c>
      <c r="D15093">
        <v>-0.12939999999999999</v>
      </c>
      <c r="E15093">
        <v>0.93659999999999999</v>
      </c>
      <c r="F15093" t="s">
        <v>30089</v>
      </c>
    </row>
    <row r="15094" spans="1:6" x14ac:dyDescent="0.25">
      <c r="A15094">
        <v>15092</v>
      </c>
      <c r="B15094" t="s">
        <v>30090</v>
      </c>
      <c r="C15094">
        <v>40</v>
      </c>
      <c r="D15094">
        <v>-0.12939999999999999</v>
      </c>
      <c r="E15094">
        <v>0.75580000000000003</v>
      </c>
      <c r="F15094" t="s">
        <v>30091</v>
      </c>
    </row>
    <row r="15095" spans="1:6" x14ac:dyDescent="0.25">
      <c r="A15095">
        <v>15093</v>
      </c>
      <c r="B15095" t="s">
        <v>30092</v>
      </c>
      <c r="C15095">
        <v>84332</v>
      </c>
      <c r="D15095">
        <v>-0.12939999999999999</v>
      </c>
      <c r="E15095">
        <v>0.97189999999999999</v>
      </c>
      <c r="F15095" t="s">
        <v>30093</v>
      </c>
    </row>
    <row r="15096" spans="1:6" x14ac:dyDescent="0.25">
      <c r="A15096">
        <v>15094</v>
      </c>
      <c r="B15096" t="s">
        <v>30094</v>
      </c>
      <c r="C15096">
        <v>23248</v>
      </c>
      <c r="D15096">
        <v>-0.12939999999999999</v>
      </c>
      <c r="E15096">
        <v>0.90969999999999995</v>
      </c>
      <c r="F15096" t="s">
        <v>30095</v>
      </c>
    </row>
    <row r="15097" spans="1:6" x14ac:dyDescent="0.25">
      <c r="A15097">
        <v>15095</v>
      </c>
      <c r="B15097" t="s">
        <v>30096</v>
      </c>
      <c r="C15097">
        <v>5068</v>
      </c>
      <c r="D15097">
        <v>-0.1295</v>
      </c>
      <c r="E15097">
        <v>0.86860000000000004</v>
      </c>
      <c r="F15097" t="s">
        <v>30097</v>
      </c>
    </row>
    <row r="15098" spans="1:6" x14ac:dyDescent="0.25">
      <c r="A15098">
        <v>15096</v>
      </c>
      <c r="B15098" t="s">
        <v>30098</v>
      </c>
      <c r="C15098">
        <v>83656</v>
      </c>
      <c r="D15098">
        <v>-0.1295</v>
      </c>
      <c r="E15098">
        <v>0.8821</v>
      </c>
      <c r="F15098" t="s">
        <v>30099</v>
      </c>
    </row>
    <row r="15099" spans="1:6" x14ac:dyDescent="0.25">
      <c r="A15099">
        <v>15097</v>
      </c>
      <c r="B15099" t="s">
        <v>30100</v>
      </c>
      <c r="C15099">
        <v>400258</v>
      </c>
      <c r="D15099">
        <v>-0.1295</v>
      </c>
      <c r="E15099">
        <v>0.61890000000000001</v>
      </c>
      <c r="F15099" t="s">
        <v>30101</v>
      </c>
    </row>
    <row r="15100" spans="1:6" x14ac:dyDescent="0.25">
      <c r="A15100">
        <v>15098</v>
      </c>
      <c r="B15100" t="s">
        <v>30102</v>
      </c>
      <c r="C15100">
        <v>55289</v>
      </c>
      <c r="D15100">
        <v>-0.1295</v>
      </c>
      <c r="E15100">
        <v>0.95669999999999999</v>
      </c>
      <c r="F15100" t="s">
        <v>30103</v>
      </c>
    </row>
    <row r="15101" spans="1:6" x14ac:dyDescent="0.25">
      <c r="A15101">
        <v>15099</v>
      </c>
      <c r="B15101" t="s">
        <v>30104</v>
      </c>
      <c r="C15101">
        <v>138162</v>
      </c>
      <c r="D15101">
        <v>-0.1295</v>
      </c>
      <c r="E15101">
        <v>0.8952</v>
      </c>
      <c r="F15101" t="s">
        <v>30105</v>
      </c>
    </row>
    <row r="15102" spans="1:6" x14ac:dyDescent="0.25">
      <c r="A15102">
        <v>15100</v>
      </c>
      <c r="B15102" t="s">
        <v>30106</v>
      </c>
      <c r="C15102">
        <v>79990</v>
      </c>
      <c r="D15102">
        <v>-0.1295</v>
      </c>
      <c r="E15102">
        <v>0.8337</v>
      </c>
      <c r="F15102" t="s">
        <v>30107</v>
      </c>
    </row>
    <row r="15103" spans="1:6" x14ac:dyDescent="0.25">
      <c r="A15103">
        <v>15101</v>
      </c>
      <c r="B15103" t="s">
        <v>30108</v>
      </c>
      <c r="C15103">
        <v>100130700</v>
      </c>
      <c r="D15103">
        <v>-0.1295</v>
      </c>
      <c r="E15103">
        <v>0.79900000000000004</v>
      </c>
      <c r="F15103" t="s">
        <v>30109</v>
      </c>
    </row>
    <row r="15104" spans="1:6" x14ac:dyDescent="0.25">
      <c r="A15104">
        <v>15102</v>
      </c>
      <c r="B15104" t="s">
        <v>30110</v>
      </c>
      <c r="C15104">
        <v>8369</v>
      </c>
      <c r="D15104">
        <v>-0.1295</v>
      </c>
      <c r="E15104">
        <v>0.9113</v>
      </c>
      <c r="F15104" t="s">
        <v>30111</v>
      </c>
    </row>
    <row r="15105" spans="1:6" x14ac:dyDescent="0.25">
      <c r="A15105">
        <v>15103</v>
      </c>
      <c r="B15105" t="s">
        <v>30112</v>
      </c>
      <c r="C15105">
        <v>348807</v>
      </c>
      <c r="D15105">
        <v>-0.12959999999999999</v>
      </c>
      <c r="E15105">
        <v>0.85289999999999999</v>
      </c>
      <c r="F15105" t="s">
        <v>30113</v>
      </c>
    </row>
    <row r="15106" spans="1:6" x14ac:dyDescent="0.25">
      <c r="A15106">
        <v>15104</v>
      </c>
      <c r="B15106" t="s">
        <v>30114</v>
      </c>
      <c r="C15106">
        <v>3850</v>
      </c>
      <c r="D15106">
        <v>-0.12959999999999999</v>
      </c>
      <c r="E15106">
        <v>0.77690000000000003</v>
      </c>
      <c r="F15106" t="s">
        <v>30115</v>
      </c>
    </row>
    <row r="15107" spans="1:6" x14ac:dyDescent="0.25">
      <c r="A15107">
        <v>15105</v>
      </c>
      <c r="B15107" t="s">
        <v>30116</v>
      </c>
      <c r="C15107">
        <v>151516</v>
      </c>
      <c r="D15107">
        <v>-0.12959999999999999</v>
      </c>
      <c r="E15107">
        <v>0.91159999999999997</v>
      </c>
      <c r="F15107" t="s">
        <v>30117</v>
      </c>
    </row>
    <row r="15108" spans="1:6" x14ac:dyDescent="0.25">
      <c r="A15108">
        <v>15106</v>
      </c>
      <c r="B15108" t="s">
        <v>30118</v>
      </c>
      <c r="C15108">
        <v>8074</v>
      </c>
      <c r="D15108">
        <v>-0.12959999999999999</v>
      </c>
      <c r="E15108">
        <v>0.66890000000000005</v>
      </c>
      <c r="F15108" t="s">
        <v>30119</v>
      </c>
    </row>
    <row r="15109" spans="1:6" x14ac:dyDescent="0.25">
      <c r="A15109">
        <v>15107</v>
      </c>
      <c r="B15109" t="s">
        <v>30120</v>
      </c>
      <c r="C15109">
        <v>129530</v>
      </c>
      <c r="D15109">
        <v>-0.12959999999999999</v>
      </c>
      <c r="E15109">
        <v>0.95909999999999995</v>
      </c>
      <c r="F15109" t="s">
        <v>30121</v>
      </c>
    </row>
    <row r="15110" spans="1:6" x14ac:dyDescent="0.25">
      <c r="A15110">
        <v>15108</v>
      </c>
      <c r="B15110" t="s">
        <v>30122</v>
      </c>
      <c r="C15110">
        <v>8292</v>
      </c>
      <c r="D15110">
        <v>-0.12959999999999999</v>
      </c>
      <c r="E15110">
        <v>0.87749999999999995</v>
      </c>
      <c r="F15110" t="s">
        <v>30123</v>
      </c>
    </row>
    <row r="15111" spans="1:6" x14ac:dyDescent="0.25">
      <c r="A15111">
        <v>15109</v>
      </c>
      <c r="B15111" t="s">
        <v>30124</v>
      </c>
      <c r="C15111">
        <v>58498</v>
      </c>
      <c r="D15111">
        <v>-0.12959999999999999</v>
      </c>
      <c r="E15111">
        <v>0.78269999999999995</v>
      </c>
      <c r="F15111" t="s">
        <v>30125</v>
      </c>
    </row>
    <row r="15112" spans="1:6" x14ac:dyDescent="0.25">
      <c r="A15112">
        <v>15110</v>
      </c>
      <c r="B15112" t="s">
        <v>30126</v>
      </c>
      <c r="C15112">
        <v>1297</v>
      </c>
      <c r="D15112">
        <v>-0.12970000000000001</v>
      </c>
      <c r="E15112">
        <v>0.78390000000000004</v>
      </c>
      <c r="F15112" t="s">
        <v>30127</v>
      </c>
    </row>
    <row r="15113" spans="1:6" x14ac:dyDescent="0.25">
      <c r="A15113">
        <v>15111</v>
      </c>
      <c r="B15113" t="s">
        <v>30128</v>
      </c>
      <c r="C15113">
        <v>200958</v>
      </c>
      <c r="D15113">
        <v>-0.12970000000000001</v>
      </c>
      <c r="E15113">
        <v>0.9194</v>
      </c>
      <c r="F15113" t="s">
        <v>30129</v>
      </c>
    </row>
    <row r="15114" spans="1:6" x14ac:dyDescent="0.25">
      <c r="A15114">
        <v>15112</v>
      </c>
      <c r="B15114" t="s">
        <v>30130</v>
      </c>
      <c r="C15114">
        <v>8484</v>
      </c>
      <c r="D15114">
        <v>-0.12970000000000001</v>
      </c>
      <c r="E15114">
        <v>0.69040000000000001</v>
      </c>
      <c r="F15114" t="s">
        <v>30131</v>
      </c>
    </row>
    <row r="15115" spans="1:6" x14ac:dyDescent="0.25">
      <c r="A15115">
        <v>15113</v>
      </c>
      <c r="B15115" t="s">
        <v>30132</v>
      </c>
      <c r="C15115">
        <v>50832</v>
      </c>
      <c r="D15115">
        <v>-0.12970000000000001</v>
      </c>
      <c r="E15115">
        <v>0.89849999999999997</v>
      </c>
      <c r="F15115" t="s">
        <v>30133</v>
      </c>
    </row>
    <row r="15116" spans="1:6" x14ac:dyDescent="0.25">
      <c r="A15116">
        <v>15114</v>
      </c>
      <c r="B15116" t="s">
        <v>30134</v>
      </c>
      <c r="C15116">
        <v>199786</v>
      </c>
      <c r="D15116">
        <v>-0.12970000000000001</v>
      </c>
      <c r="E15116">
        <v>0.873</v>
      </c>
      <c r="F15116" t="s">
        <v>30135</v>
      </c>
    </row>
    <row r="15117" spans="1:6" x14ac:dyDescent="0.25">
      <c r="A15117">
        <v>15115</v>
      </c>
      <c r="B15117" t="s">
        <v>30136</v>
      </c>
      <c r="C15117">
        <v>138065</v>
      </c>
      <c r="D15117">
        <v>-0.1298</v>
      </c>
      <c r="E15117">
        <v>0.92049999999999998</v>
      </c>
      <c r="F15117" t="s">
        <v>30137</v>
      </c>
    </row>
    <row r="15118" spans="1:6" x14ac:dyDescent="0.25">
      <c r="A15118">
        <v>15116</v>
      </c>
      <c r="B15118" t="s">
        <v>30138</v>
      </c>
      <c r="C15118">
        <v>56145</v>
      </c>
      <c r="D15118">
        <v>-0.1298</v>
      </c>
      <c r="E15118">
        <v>0.73529999999999995</v>
      </c>
      <c r="F15118" t="s">
        <v>30139</v>
      </c>
    </row>
    <row r="15119" spans="1:6" x14ac:dyDescent="0.25">
      <c r="A15119">
        <v>15117</v>
      </c>
      <c r="B15119" t="s">
        <v>30140</v>
      </c>
      <c r="C15119">
        <v>670</v>
      </c>
      <c r="D15119">
        <v>-0.1298</v>
      </c>
      <c r="E15119">
        <v>0.93930000000000002</v>
      </c>
      <c r="F15119" t="s">
        <v>30141</v>
      </c>
    </row>
    <row r="15120" spans="1:6" x14ac:dyDescent="0.25">
      <c r="A15120">
        <v>15118</v>
      </c>
      <c r="B15120" t="s">
        <v>30142</v>
      </c>
      <c r="C15120">
        <v>23263</v>
      </c>
      <c r="D15120">
        <v>-0.1298</v>
      </c>
      <c r="E15120">
        <v>0.90200000000000002</v>
      </c>
      <c r="F15120" t="s">
        <v>30143</v>
      </c>
    </row>
    <row r="15121" spans="1:6" x14ac:dyDescent="0.25">
      <c r="A15121">
        <v>15119</v>
      </c>
      <c r="B15121" t="s">
        <v>30144</v>
      </c>
      <c r="C15121">
        <v>51378</v>
      </c>
      <c r="D15121">
        <v>-0.1298</v>
      </c>
      <c r="E15121">
        <v>0.67659999999999998</v>
      </c>
      <c r="F15121" t="s">
        <v>30145</v>
      </c>
    </row>
    <row r="15122" spans="1:6" x14ac:dyDescent="0.25">
      <c r="A15122">
        <v>15120</v>
      </c>
      <c r="B15122" t="s">
        <v>30146</v>
      </c>
      <c r="C15122">
        <v>117285</v>
      </c>
      <c r="D15122">
        <v>-0.1298</v>
      </c>
      <c r="E15122">
        <v>0.70040000000000002</v>
      </c>
      <c r="F15122" t="s">
        <v>30147</v>
      </c>
    </row>
    <row r="15123" spans="1:6" x14ac:dyDescent="0.25">
      <c r="A15123">
        <v>15121</v>
      </c>
      <c r="B15123" t="s">
        <v>30148</v>
      </c>
      <c r="C15123">
        <v>776</v>
      </c>
      <c r="D15123">
        <v>-0.12989999999999999</v>
      </c>
      <c r="E15123">
        <v>0.9294</v>
      </c>
      <c r="F15123" t="s">
        <v>30149</v>
      </c>
    </row>
    <row r="15124" spans="1:6" x14ac:dyDescent="0.25">
      <c r="A15124">
        <v>15122</v>
      </c>
      <c r="B15124" t="s">
        <v>30150</v>
      </c>
      <c r="C15124">
        <v>4340</v>
      </c>
      <c r="D15124">
        <v>-0.12989999999999999</v>
      </c>
      <c r="E15124">
        <v>0.74429999999999996</v>
      </c>
      <c r="F15124" t="s">
        <v>30151</v>
      </c>
    </row>
    <row r="15125" spans="1:6" x14ac:dyDescent="0.25">
      <c r="A15125">
        <v>15123</v>
      </c>
      <c r="B15125" t="s">
        <v>30152</v>
      </c>
      <c r="C15125">
        <v>392465</v>
      </c>
      <c r="D15125">
        <v>-0.12989999999999999</v>
      </c>
      <c r="E15125">
        <v>0.84340000000000004</v>
      </c>
      <c r="F15125" t="s">
        <v>30153</v>
      </c>
    </row>
    <row r="15126" spans="1:6" x14ac:dyDescent="0.25">
      <c r="A15126">
        <v>15124</v>
      </c>
      <c r="B15126" t="s">
        <v>30154</v>
      </c>
      <c r="C15126">
        <v>158798</v>
      </c>
      <c r="D15126">
        <v>-0.12989999999999999</v>
      </c>
      <c r="E15126">
        <v>0.95920000000000005</v>
      </c>
      <c r="F15126" t="s">
        <v>30155</v>
      </c>
    </row>
    <row r="15127" spans="1:6" x14ac:dyDescent="0.25">
      <c r="A15127">
        <v>15125</v>
      </c>
      <c r="B15127" t="s">
        <v>30156</v>
      </c>
      <c r="C15127">
        <v>11066</v>
      </c>
      <c r="D15127">
        <v>-0.12989999999999999</v>
      </c>
      <c r="E15127">
        <v>0.92649999999999999</v>
      </c>
      <c r="F15127" t="s">
        <v>30157</v>
      </c>
    </row>
    <row r="15128" spans="1:6" x14ac:dyDescent="0.25">
      <c r="A15128">
        <v>15126</v>
      </c>
      <c r="B15128" t="s">
        <v>30158</v>
      </c>
      <c r="C15128">
        <v>401</v>
      </c>
      <c r="D15128">
        <v>-0.13</v>
      </c>
      <c r="E15128">
        <v>0.68210000000000004</v>
      </c>
      <c r="F15128" t="s">
        <v>30159</v>
      </c>
    </row>
    <row r="15129" spans="1:6" x14ac:dyDescent="0.25">
      <c r="A15129">
        <v>15127</v>
      </c>
      <c r="B15129" t="s">
        <v>30160</v>
      </c>
      <c r="C15129">
        <v>151658</v>
      </c>
      <c r="D15129">
        <v>-0.13</v>
      </c>
      <c r="E15129">
        <v>0.94389999999999996</v>
      </c>
      <c r="F15129" t="s">
        <v>30161</v>
      </c>
    </row>
    <row r="15130" spans="1:6" x14ac:dyDescent="0.25">
      <c r="A15130">
        <v>15128</v>
      </c>
      <c r="B15130" t="s">
        <v>30162</v>
      </c>
      <c r="C15130">
        <v>79034</v>
      </c>
      <c r="D15130">
        <v>-0.13</v>
      </c>
      <c r="E15130">
        <v>0.88929999999999998</v>
      </c>
      <c r="F15130" t="s">
        <v>30163</v>
      </c>
    </row>
    <row r="15131" spans="1:6" x14ac:dyDescent="0.25">
      <c r="A15131">
        <v>15129</v>
      </c>
      <c r="B15131" t="s">
        <v>30164</v>
      </c>
      <c r="C15131">
        <v>10880</v>
      </c>
      <c r="D15131">
        <v>-0.13</v>
      </c>
      <c r="E15131">
        <v>0.76570000000000005</v>
      </c>
      <c r="F15131" t="s">
        <v>30165</v>
      </c>
    </row>
    <row r="15132" spans="1:6" x14ac:dyDescent="0.25">
      <c r="A15132">
        <v>15130</v>
      </c>
      <c r="B15132" t="s">
        <v>30166</v>
      </c>
      <c r="C15132">
        <v>7581</v>
      </c>
      <c r="D15132">
        <v>-0.13</v>
      </c>
      <c r="E15132">
        <v>0.80330000000000001</v>
      </c>
      <c r="F15132" t="s">
        <v>30167</v>
      </c>
    </row>
    <row r="15133" spans="1:6" x14ac:dyDescent="0.25">
      <c r="A15133">
        <v>15131</v>
      </c>
      <c r="B15133" t="s">
        <v>30168</v>
      </c>
      <c r="C15133">
        <v>123775</v>
      </c>
      <c r="D15133">
        <v>-0.13</v>
      </c>
      <c r="E15133">
        <v>0.97940000000000005</v>
      </c>
      <c r="F15133" t="s">
        <v>30169</v>
      </c>
    </row>
    <row r="15134" spans="1:6" x14ac:dyDescent="0.25">
      <c r="A15134">
        <v>15132</v>
      </c>
      <c r="B15134" t="s">
        <v>30170</v>
      </c>
      <c r="C15134">
        <v>163589</v>
      </c>
      <c r="D15134">
        <v>-0.13</v>
      </c>
      <c r="E15134">
        <v>0.95509999999999995</v>
      </c>
      <c r="F15134" t="s">
        <v>30171</v>
      </c>
    </row>
    <row r="15135" spans="1:6" x14ac:dyDescent="0.25">
      <c r="A15135">
        <v>15133</v>
      </c>
      <c r="B15135" t="s">
        <v>30172</v>
      </c>
      <c r="C15135">
        <v>51760</v>
      </c>
      <c r="D15135">
        <v>-0.13</v>
      </c>
      <c r="E15135">
        <v>0.95830000000000004</v>
      </c>
      <c r="F15135" t="s">
        <v>30173</v>
      </c>
    </row>
    <row r="15136" spans="1:6" x14ac:dyDescent="0.25">
      <c r="A15136">
        <v>15134</v>
      </c>
      <c r="B15136" t="s">
        <v>30174</v>
      </c>
      <c r="C15136">
        <v>54986</v>
      </c>
      <c r="D15136">
        <v>-0.13</v>
      </c>
      <c r="E15136">
        <v>0.94540000000000002</v>
      </c>
      <c r="F15136" t="s">
        <v>30175</v>
      </c>
    </row>
    <row r="15137" spans="1:6" x14ac:dyDescent="0.25">
      <c r="A15137">
        <v>15135</v>
      </c>
      <c r="B15137" t="s">
        <v>30176</v>
      </c>
      <c r="C15137">
        <v>285627</v>
      </c>
      <c r="D15137">
        <v>-0.13</v>
      </c>
      <c r="E15137">
        <v>1</v>
      </c>
      <c r="F15137" t="s">
        <v>30177</v>
      </c>
    </row>
    <row r="15138" spans="1:6" x14ac:dyDescent="0.25">
      <c r="A15138">
        <v>15136</v>
      </c>
      <c r="B15138" t="s">
        <v>30178</v>
      </c>
      <c r="C15138">
        <v>29974</v>
      </c>
      <c r="D15138">
        <v>-0.13</v>
      </c>
      <c r="E15138">
        <v>0.79990000000000006</v>
      </c>
      <c r="F15138" t="s">
        <v>30179</v>
      </c>
    </row>
    <row r="15139" spans="1:6" x14ac:dyDescent="0.25">
      <c r="A15139">
        <v>15137</v>
      </c>
      <c r="B15139" t="s">
        <v>30180</v>
      </c>
      <c r="C15139">
        <v>5522</v>
      </c>
      <c r="D15139">
        <v>-0.13009999999999999</v>
      </c>
      <c r="E15139">
        <v>0.9</v>
      </c>
      <c r="F15139" t="s">
        <v>30181</v>
      </c>
    </row>
    <row r="15140" spans="1:6" x14ac:dyDescent="0.25">
      <c r="A15140">
        <v>15138</v>
      </c>
      <c r="B15140" t="s">
        <v>30182</v>
      </c>
      <c r="C15140">
        <v>259308</v>
      </c>
      <c r="D15140">
        <v>-0.13009999999999999</v>
      </c>
      <c r="E15140">
        <v>0.84260000000000002</v>
      </c>
      <c r="F15140" t="s">
        <v>30183</v>
      </c>
    </row>
    <row r="15141" spans="1:6" x14ac:dyDescent="0.25">
      <c r="A15141">
        <v>15139</v>
      </c>
      <c r="B15141" t="s">
        <v>30184</v>
      </c>
      <c r="C15141">
        <v>11273</v>
      </c>
      <c r="D15141">
        <v>-0.13009999999999999</v>
      </c>
      <c r="E15141">
        <v>0.85489999999999999</v>
      </c>
      <c r="F15141" t="s">
        <v>30185</v>
      </c>
    </row>
    <row r="15142" spans="1:6" x14ac:dyDescent="0.25">
      <c r="A15142">
        <v>15140</v>
      </c>
      <c r="B15142" t="s">
        <v>30186</v>
      </c>
      <c r="C15142">
        <v>10396</v>
      </c>
      <c r="D15142">
        <v>-0.13009999999999999</v>
      </c>
      <c r="E15142">
        <v>0.91579999999999995</v>
      </c>
      <c r="F15142" t="s">
        <v>30187</v>
      </c>
    </row>
    <row r="15143" spans="1:6" x14ac:dyDescent="0.25">
      <c r="A15143">
        <v>15141</v>
      </c>
      <c r="B15143" t="s">
        <v>30188</v>
      </c>
      <c r="C15143">
        <v>644139</v>
      </c>
      <c r="D15143">
        <v>-0.13009999999999999</v>
      </c>
      <c r="E15143">
        <v>0.65869999999999995</v>
      </c>
      <c r="F15143" t="s">
        <v>30189</v>
      </c>
    </row>
    <row r="15144" spans="1:6" x14ac:dyDescent="0.25">
      <c r="A15144">
        <v>15142</v>
      </c>
      <c r="B15144" t="s">
        <v>30190</v>
      </c>
      <c r="C15144">
        <v>388789</v>
      </c>
      <c r="D15144">
        <v>-0.13009999999999999</v>
      </c>
      <c r="E15144">
        <v>1</v>
      </c>
      <c r="F15144" t="s">
        <v>30191</v>
      </c>
    </row>
    <row r="15145" spans="1:6" x14ac:dyDescent="0.25">
      <c r="A15145">
        <v>15143</v>
      </c>
      <c r="B15145" t="s">
        <v>30192</v>
      </c>
      <c r="C15145">
        <v>4654</v>
      </c>
      <c r="D15145">
        <v>-0.13009999999999999</v>
      </c>
      <c r="E15145">
        <v>0.65680000000000005</v>
      </c>
      <c r="F15145" t="s">
        <v>30193</v>
      </c>
    </row>
    <row r="15146" spans="1:6" x14ac:dyDescent="0.25">
      <c r="A15146">
        <v>15144</v>
      </c>
      <c r="B15146" t="s">
        <v>30194</v>
      </c>
      <c r="C15146">
        <v>414235</v>
      </c>
      <c r="D15146">
        <v>-0.13009999999999999</v>
      </c>
      <c r="E15146">
        <v>0.69650000000000001</v>
      </c>
      <c r="F15146" t="s">
        <v>30195</v>
      </c>
    </row>
    <row r="15147" spans="1:6" x14ac:dyDescent="0.25">
      <c r="A15147">
        <v>15145</v>
      </c>
      <c r="B15147" t="s">
        <v>30196</v>
      </c>
      <c r="C15147">
        <v>389812</v>
      </c>
      <c r="D15147">
        <v>-0.13020000000000001</v>
      </c>
      <c r="E15147">
        <v>0.85129999999999995</v>
      </c>
      <c r="F15147" t="s">
        <v>30197</v>
      </c>
    </row>
    <row r="15148" spans="1:6" x14ac:dyDescent="0.25">
      <c r="A15148">
        <v>15146</v>
      </c>
      <c r="B15148" t="s">
        <v>30198</v>
      </c>
      <c r="C15148">
        <v>27120</v>
      </c>
      <c r="D15148">
        <v>-0.13020000000000001</v>
      </c>
      <c r="E15148">
        <v>0.76929999999999998</v>
      </c>
      <c r="F15148" t="s">
        <v>30199</v>
      </c>
    </row>
    <row r="15149" spans="1:6" x14ac:dyDescent="0.25">
      <c r="A15149">
        <v>15147</v>
      </c>
      <c r="B15149" t="s">
        <v>30200</v>
      </c>
      <c r="C15149">
        <v>23098</v>
      </c>
      <c r="D15149">
        <v>-0.13020000000000001</v>
      </c>
      <c r="E15149">
        <v>0.88429999999999997</v>
      </c>
      <c r="F15149" t="s">
        <v>30201</v>
      </c>
    </row>
    <row r="15150" spans="1:6" x14ac:dyDescent="0.25">
      <c r="A15150">
        <v>15148</v>
      </c>
      <c r="B15150" t="s">
        <v>30202</v>
      </c>
      <c r="C15150">
        <v>349667</v>
      </c>
      <c r="D15150">
        <v>-0.13020000000000001</v>
      </c>
      <c r="E15150">
        <v>0.81850000000000001</v>
      </c>
      <c r="F15150" t="s">
        <v>30203</v>
      </c>
    </row>
    <row r="15151" spans="1:6" x14ac:dyDescent="0.25">
      <c r="A15151">
        <v>15149</v>
      </c>
      <c r="B15151" t="s">
        <v>30204</v>
      </c>
      <c r="C15151">
        <v>791115</v>
      </c>
      <c r="D15151">
        <v>-0.1303</v>
      </c>
      <c r="E15151">
        <v>1</v>
      </c>
      <c r="F15151" t="s">
        <v>30205</v>
      </c>
    </row>
    <row r="15152" spans="1:6" x14ac:dyDescent="0.25">
      <c r="A15152">
        <v>15150</v>
      </c>
      <c r="B15152" t="s">
        <v>30206</v>
      </c>
      <c r="C15152">
        <v>54827</v>
      </c>
      <c r="D15152">
        <v>-0.1303</v>
      </c>
      <c r="E15152">
        <v>0.72150000000000003</v>
      </c>
      <c r="F15152" t="s">
        <v>30207</v>
      </c>
    </row>
    <row r="15153" spans="1:6" x14ac:dyDescent="0.25">
      <c r="A15153">
        <v>15151</v>
      </c>
      <c r="B15153" t="s">
        <v>30208</v>
      </c>
      <c r="C15153">
        <v>22843</v>
      </c>
      <c r="D15153">
        <v>-0.1303</v>
      </c>
      <c r="E15153">
        <v>0.93210000000000004</v>
      </c>
      <c r="F15153" t="s">
        <v>30209</v>
      </c>
    </row>
    <row r="15154" spans="1:6" x14ac:dyDescent="0.25">
      <c r="A15154">
        <v>15152</v>
      </c>
      <c r="B15154" t="s">
        <v>30210</v>
      </c>
      <c r="C15154">
        <v>2886</v>
      </c>
      <c r="D15154">
        <v>-0.1303</v>
      </c>
      <c r="E15154">
        <v>0.89539999999999997</v>
      </c>
      <c r="F15154" t="s">
        <v>30211</v>
      </c>
    </row>
    <row r="15155" spans="1:6" x14ac:dyDescent="0.25">
      <c r="A15155">
        <v>15153</v>
      </c>
      <c r="B15155" t="s">
        <v>30212</v>
      </c>
      <c r="C15155">
        <v>114781</v>
      </c>
      <c r="D15155">
        <v>-0.1303</v>
      </c>
      <c r="E15155">
        <v>0.93620000000000003</v>
      </c>
      <c r="F15155" t="s">
        <v>30213</v>
      </c>
    </row>
    <row r="15156" spans="1:6" x14ac:dyDescent="0.25">
      <c r="A15156">
        <v>15154</v>
      </c>
      <c r="B15156" t="s">
        <v>30214</v>
      </c>
      <c r="C15156">
        <v>9887</v>
      </c>
      <c r="D15156">
        <v>-0.1303</v>
      </c>
      <c r="E15156">
        <v>0.93659999999999999</v>
      </c>
      <c r="F15156" t="s">
        <v>30215</v>
      </c>
    </row>
    <row r="15157" spans="1:6" x14ac:dyDescent="0.25">
      <c r="A15157">
        <v>15155</v>
      </c>
      <c r="B15157" t="s">
        <v>30216</v>
      </c>
      <c r="C15157">
        <v>5438</v>
      </c>
      <c r="D15157">
        <v>-0.1303</v>
      </c>
      <c r="E15157">
        <v>0.78400000000000003</v>
      </c>
      <c r="F15157" t="s">
        <v>30217</v>
      </c>
    </row>
    <row r="15158" spans="1:6" x14ac:dyDescent="0.25">
      <c r="A15158">
        <v>15156</v>
      </c>
      <c r="B15158" t="s">
        <v>30218</v>
      </c>
      <c r="C15158">
        <v>29803</v>
      </c>
      <c r="D15158">
        <v>-0.1303</v>
      </c>
      <c r="E15158">
        <v>0.92020000000000002</v>
      </c>
      <c r="F15158" t="s">
        <v>30219</v>
      </c>
    </row>
    <row r="15159" spans="1:6" x14ac:dyDescent="0.25">
      <c r="A15159">
        <v>15157</v>
      </c>
      <c r="B15159" t="s">
        <v>30220</v>
      </c>
      <c r="C15159">
        <v>113691</v>
      </c>
      <c r="D15159">
        <v>-0.1303</v>
      </c>
      <c r="E15159">
        <v>0.93769999999999998</v>
      </c>
      <c r="F15159" t="s">
        <v>30221</v>
      </c>
    </row>
    <row r="15160" spans="1:6" x14ac:dyDescent="0.25">
      <c r="A15160">
        <v>15158</v>
      </c>
      <c r="B15160" t="s">
        <v>30222</v>
      </c>
      <c r="C15160">
        <v>10281</v>
      </c>
      <c r="D15160">
        <v>-0.1303</v>
      </c>
      <c r="E15160">
        <v>0.7409</v>
      </c>
      <c r="F15160" t="s">
        <v>30223</v>
      </c>
    </row>
    <row r="15161" spans="1:6" x14ac:dyDescent="0.25">
      <c r="A15161">
        <v>15159</v>
      </c>
      <c r="B15161" t="s">
        <v>30224</v>
      </c>
      <c r="C15161">
        <v>79818</v>
      </c>
      <c r="D15161">
        <v>-0.13039999999999999</v>
      </c>
      <c r="E15161">
        <v>0.95709999999999995</v>
      </c>
      <c r="F15161" t="s">
        <v>30225</v>
      </c>
    </row>
    <row r="15162" spans="1:6" x14ac:dyDescent="0.25">
      <c r="A15162">
        <v>15160</v>
      </c>
      <c r="B15162" t="s">
        <v>30226</v>
      </c>
      <c r="C15162">
        <v>114609</v>
      </c>
      <c r="D15162">
        <v>-0.13039999999999999</v>
      </c>
      <c r="E15162">
        <v>0.95369999999999999</v>
      </c>
      <c r="F15162" t="s">
        <v>30227</v>
      </c>
    </row>
    <row r="15163" spans="1:6" x14ac:dyDescent="0.25">
      <c r="A15163">
        <v>15161</v>
      </c>
      <c r="B15163" t="s">
        <v>30228</v>
      </c>
      <c r="C15163">
        <v>84000</v>
      </c>
      <c r="D15163">
        <v>-0.13039999999999999</v>
      </c>
      <c r="E15163">
        <v>0.90669999999999995</v>
      </c>
      <c r="F15163" t="s">
        <v>30229</v>
      </c>
    </row>
    <row r="15164" spans="1:6" x14ac:dyDescent="0.25">
      <c r="A15164">
        <v>15162</v>
      </c>
      <c r="B15164" t="s">
        <v>30230</v>
      </c>
      <c r="C15164">
        <v>374786</v>
      </c>
      <c r="D15164">
        <v>-0.13039999999999999</v>
      </c>
      <c r="E15164">
        <v>0.78339999999999999</v>
      </c>
      <c r="F15164" t="s">
        <v>30231</v>
      </c>
    </row>
    <row r="15165" spans="1:6" x14ac:dyDescent="0.25">
      <c r="A15165">
        <v>15163</v>
      </c>
      <c r="B15165" t="s">
        <v>30232</v>
      </c>
      <c r="C15165">
        <v>157927</v>
      </c>
      <c r="D15165">
        <v>-0.13039999999999999</v>
      </c>
      <c r="E15165">
        <v>1</v>
      </c>
      <c r="F15165" t="s">
        <v>30233</v>
      </c>
    </row>
    <row r="15166" spans="1:6" x14ac:dyDescent="0.25">
      <c r="A15166">
        <v>15164</v>
      </c>
      <c r="B15166" t="s">
        <v>30234</v>
      </c>
      <c r="C15166">
        <v>10343</v>
      </c>
      <c r="D15166">
        <v>-0.1305</v>
      </c>
      <c r="E15166">
        <v>0.90590000000000004</v>
      </c>
      <c r="F15166" t="s">
        <v>30235</v>
      </c>
    </row>
    <row r="15167" spans="1:6" x14ac:dyDescent="0.25">
      <c r="A15167">
        <v>15165</v>
      </c>
      <c r="B15167" t="s">
        <v>30236</v>
      </c>
      <c r="C15167">
        <v>8431</v>
      </c>
      <c r="D15167">
        <v>-0.1305</v>
      </c>
      <c r="E15167">
        <v>0.7591</v>
      </c>
      <c r="F15167" t="s">
        <v>30237</v>
      </c>
    </row>
    <row r="15168" spans="1:6" x14ac:dyDescent="0.25">
      <c r="A15168">
        <v>15166</v>
      </c>
      <c r="B15168" t="s">
        <v>30238</v>
      </c>
      <c r="C15168">
        <v>146849</v>
      </c>
      <c r="D15168">
        <v>-0.1305</v>
      </c>
      <c r="E15168">
        <v>0.79300000000000004</v>
      </c>
      <c r="F15168" t="s">
        <v>30239</v>
      </c>
    </row>
    <row r="15169" spans="1:6" x14ac:dyDescent="0.25">
      <c r="A15169">
        <v>15167</v>
      </c>
      <c r="B15169" t="s">
        <v>30240</v>
      </c>
      <c r="C15169">
        <v>196472</v>
      </c>
      <c r="D15169">
        <v>-0.1305</v>
      </c>
      <c r="E15169">
        <v>0.87390000000000001</v>
      </c>
      <c r="F15169" t="s">
        <v>30241</v>
      </c>
    </row>
    <row r="15170" spans="1:6" x14ac:dyDescent="0.25">
      <c r="A15170">
        <v>15168</v>
      </c>
      <c r="B15170" t="s">
        <v>30242</v>
      </c>
      <c r="C15170">
        <v>64446</v>
      </c>
      <c r="D15170">
        <v>-0.1305</v>
      </c>
      <c r="E15170">
        <v>0.74529999999999996</v>
      </c>
      <c r="F15170" t="s">
        <v>30243</v>
      </c>
    </row>
    <row r="15171" spans="1:6" x14ac:dyDescent="0.25">
      <c r="A15171">
        <v>15169</v>
      </c>
      <c r="B15171" t="s">
        <v>30244</v>
      </c>
      <c r="C15171">
        <v>80115</v>
      </c>
      <c r="D15171">
        <v>-0.1305</v>
      </c>
      <c r="E15171">
        <v>0.82850000000000001</v>
      </c>
      <c r="F15171" t="s">
        <v>30245</v>
      </c>
    </row>
    <row r="15172" spans="1:6" x14ac:dyDescent="0.25">
      <c r="A15172">
        <v>15170</v>
      </c>
      <c r="B15172" t="s">
        <v>30246</v>
      </c>
      <c r="C15172">
        <v>83942</v>
      </c>
      <c r="D15172">
        <v>-0.1305</v>
      </c>
      <c r="E15172">
        <v>0.75080000000000002</v>
      </c>
      <c r="F15172" t="s">
        <v>30247</v>
      </c>
    </row>
    <row r="15173" spans="1:6" x14ac:dyDescent="0.25">
      <c r="A15173">
        <v>15171</v>
      </c>
      <c r="B15173" t="s">
        <v>30248</v>
      </c>
      <c r="C15173">
        <v>203190</v>
      </c>
      <c r="D15173">
        <v>-0.13059999999999999</v>
      </c>
      <c r="E15173">
        <v>0.77259999999999995</v>
      </c>
      <c r="F15173" t="s">
        <v>30249</v>
      </c>
    </row>
    <row r="15174" spans="1:6" x14ac:dyDescent="0.25">
      <c r="A15174">
        <v>15172</v>
      </c>
      <c r="B15174" t="s">
        <v>30250</v>
      </c>
      <c r="C15174">
        <v>5790</v>
      </c>
      <c r="D15174">
        <v>-0.13059999999999999</v>
      </c>
      <c r="E15174">
        <v>0.81679999999999997</v>
      </c>
      <c r="F15174" t="s">
        <v>30251</v>
      </c>
    </row>
    <row r="15175" spans="1:6" x14ac:dyDescent="0.25">
      <c r="A15175">
        <v>15173</v>
      </c>
      <c r="B15175" t="s">
        <v>30252</v>
      </c>
      <c r="C15175">
        <v>282974</v>
      </c>
      <c r="D15175">
        <v>-0.13059999999999999</v>
      </c>
      <c r="E15175">
        <v>0.86019999999999996</v>
      </c>
      <c r="F15175" t="s">
        <v>30253</v>
      </c>
    </row>
    <row r="15176" spans="1:6" x14ac:dyDescent="0.25">
      <c r="A15176">
        <v>15174</v>
      </c>
      <c r="B15176" t="s">
        <v>30254</v>
      </c>
      <c r="C15176">
        <v>23383</v>
      </c>
      <c r="D15176">
        <v>-0.13059999999999999</v>
      </c>
      <c r="E15176">
        <v>0.89539999999999997</v>
      </c>
      <c r="F15176" t="s">
        <v>30255</v>
      </c>
    </row>
    <row r="15177" spans="1:6" x14ac:dyDescent="0.25">
      <c r="A15177">
        <v>15175</v>
      </c>
      <c r="B15177" t="s">
        <v>30256</v>
      </c>
      <c r="C15177">
        <v>400916</v>
      </c>
      <c r="D15177">
        <v>-0.13059999999999999</v>
      </c>
      <c r="E15177">
        <v>0.85580000000000001</v>
      </c>
      <c r="F15177" t="s">
        <v>30257</v>
      </c>
    </row>
    <row r="15178" spans="1:6" x14ac:dyDescent="0.25">
      <c r="A15178">
        <v>15176</v>
      </c>
      <c r="B15178" t="s">
        <v>30258</v>
      </c>
      <c r="C15178">
        <v>25799</v>
      </c>
      <c r="D15178">
        <v>-0.13059999999999999</v>
      </c>
      <c r="E15178">
        <v>0.88470000000000004</v>
      </c>
      <c r="F15178" t="s">
        <v>30259</v>
      </c>
    </row>
    <row r="15179" spans="1:6" x14ac:dyDescent="0.25">
      <c r="A15179">
        <v>15177</v>
      </c>
      <c r="B15179" t="s">
        <v>30260</v>
      </c>
      <c r="C15179">
        <v>8437</v>
      </c>
      <c r="D15179">
        <v>-0.13059999999999999</v>
      </c>
      <c r="E15179">
        <v>0.79910000000000003</v>
      </c>
      <c r="F15179" t="s">
        <v>30261</v>
      </c>
    </row>
    <row r="15180" spans="1:6" x14ac:dyDescent="0.25">
      <c r="A15180">
        <v>15178</v>
      </c>
      <c r="B15180" t="s">
        <v>30262</v>
      </c>
      <c r="C15180">
        <v>285800</v>
      </c>
      <c r="D15180">
        <v>-0.13059999999999999</v>
      </c>
      <c r="E15180">
        <v>0.85650000000000004</v>
      </c>
      <c r="F15180" t="s">
        <v>30263</v>
      </c>
    </row>
    <row r="15181" spans="1:6" x14ac:dyDescent="0.25">
      <c r="A15181">
        <v>15179</v>
      </c>
      <c r="B15181" t="s">
        <v>30264</v>
      </c>
      <c r="C15181">
        <v>79178</v>
      </c>
      <c r="D15181">
        <v>-0.13059999999999999</v>
      </c>
      <c r="E15181">
        <v>0.93430000000000002</v>
      </c>
      <c r="F15181" t="s">
        <v>30265</v>
      </c>
    </row>
    <row r="15182" spans="1:6" x14ac:dyDescent="0.25">
      <c r="A15182">
        <v>15180</v>
      </c>
      <c r="B15182" t="s">
        <v>30266</v>
      </c>
      <c r="C15182">
        <v>388662</v>
      </c>
      <c r="D15182">
        <v>-0.13059999999999999</v>
      </c>
      <c r="E15182">
        <v>0.70669999999999999</v>
      </c>
      <c r="F15182" t="s">
        <v>30267</v>
      </c>
    </row>
    <row r="15183" spans="1:6" x14ac:dyDescent="0.25">
      <c r="A15183">
        <v>15181</v>
      </c>
      <c r="B15183" t="s">
        <v>30268</v>
      </c>
      <c r="C15183">
        <v>1128</v>
      </c>
      <c r="D15183">
        <v>-0.13070000000000001</v>
      </c>
      <c r="E15183">
        <v>0.89610000000000001</v>
      </c>
      <c r="F15183" t="s">
        <v>30269</v>
      </c>
    </row>
    <row r="15184" spans="1:6" x14ac:dyDescent="0.25">
      <c r="A15184">
        <v>15182</v>
      </c>
      <c r="B15184" t="s">
        <v>30270</v>
      </c>
      <c r="C15184">
        <v>84532</v>
      </c>
      <c r="D15184">
        <v>-0.13070000000000001</v>
      </c>
      <c r="E15184">
        <v>0.93910000000000005</v>
      </c>
      <c r="F15184" t="s">
        <v>30271</v>
      </c>
    </row>
    <row r="15185" spans="1:6" x14ac:dyDescent="0.25">
      <c r="A15185">
        <v>15183</v>
      </c>
      <c r="B15185" t="s">
        <v>30272</v>
      </c>
      <c r="C15185">
        <v>84524</v>
      </c>
      <c r="D15185">
        <v>-0.13070000000000001</v>
      </c>
      <c r="E15185">
        <v>0.78269999999999995</v>
      </c>
      <c r="F15185" t="s">
        <v>30273</v>
      </c>
    </row>
    <row r="15186" spans="1:6" x14ac:dyDescent="0.25">
      <c r="A15186">
        <v>15184</v>
      </c>
      <c r="B15186" t="s">
        <v>30274</v>
      </c>
      <c r="C15186">
        <v>1788</v>
      </c>
      <c r="D15186">
        <v>-0.13070000000000001</v>
      </c>
      <c r="E15186">
        <v>0.9536</v>
      </c>
      <c r="F15186" t="s">
        <v>30275</v>
      </c>
    </row>
    <row r="15187" spans="1:6" x14ac:dyDescent="0.25">
      <c r="A15187">
        <v>15185</v>
      </c>
      <c r="B15187" t="s">
        <v>30276</v>
      </c>
      <c r="C15187">
        <v>1544</v>
      </c>
      <c r="D15187">
        <v>-0.13070000000000001</v>
      </c>
      <c r="E15187">
        <v>0.70520000000000005</v>
      </c>
      <c r="F15187" t="s">
        <v>30277</v>
      </c>
    </row>
    <row r="15188" spans="1:6" x14ac:dyDescent="0.25">
      <c r="A15188">
        <v>15186</v>
      </c>
      <c r="B15188" t="s">
        <v>30278</v>
      </c>
      <c r="C15188">
        <v>521</v>
      </c>
      <c r="D15188">
        <v>-0.13070000000000001</v>
      </c>
      <c r="E15188">
        <v>0.84889999999999999</v>
      </c>
      <c r="F15188" t="s">
        <v>30279</v>
      </c>
    </row>
    <row r="15189" spans="1:6" x14ac:dyDescent="0.25">
      <c r="A15189">
        <v>15187</v>
      </c>
      <c r="B15189" t="s">
        <v>30280</v>
      </c>
      <c r="C15189">
        <v>3305</v>
      </c>
      <c r="D15189">
        <v>-0.13070000000000001</v>
      </c>
      <c r="E15189">
        <v>0.96560000000000001</v>
      </c>
      <c r="F15189" t="s">
        <v>30281</v>
      </c>
    </row>
    <row r="15190" spans="1:6" x14ac:dyDescent="0.25">
      <c r="A15190">
        <v>15188</v>
      </c>
      <c r="B15190" t="s">
        <v>30282</v>
      </c>
      <c r="C15190">
        <v>153745</v>
      </c>
      <c r="D15190">
        <v>-0.13070000000000001</v>
      </c>
      <c r="E15190">
        <v>0.69469999999999998</v>
      </c>
      <c r="F15190" t="s">
        <v>30283</v>
      </c>
    </row>
    <row r="15191" spans="1:6" x14ac:dyDescent="0.25">
      <c r="A15191">
        <v>15189</v>
      </c>
      <c r="B15191" t="s">
        <v>30284</v>
      </c>
      <c r="C15191">
        <v>116969</v>
      </c>
      <c r="D15191">
        <v>-0.13070000000000001</v>
      </c>
      <c r="E15191">
        <v>0.74439999999999995</v>
      </c>
      <c r="F15191" t="s">
        <v>30285</v>
      </c>
    </row>
    <row r="15192" spans="1:6" x14ac:dyDescent="0.25">
      <c r="A15192">
        <v>15190</v>
      </c>
      <c r="B15192" t="s">
        <v>30286</v>
      </c>
      <c r="C15192">
        <v>131669</v>
      </c>
      <c r="D15192">
        <v>-0.1308</v>
      </c>
      <c r="E15192">
        <v>0.85219999999999996</v>
      </c>
      <c r="F15192" t="s">
        <v>30287</v>
      </c>
    </row>
    <row r="15193" spans="1:6" x14ac:dyDescent="0.25">
      <c r="A15193">
        <v>15191</v>
      </c>
      <c r="B15193" t="s">
        <v>30288</v>
      </c>
      <c r="C15193">
        <v>4913</v>
      </c>
      <c r="D15193">
        <v>-0.1308</v>
      </c>
      <c r="E15193">
        <v>0.81489999999999996</v>
      </c>
      <c r="F15193" t="s">
        <v>30289</v>
      </c>
    </row>
    <row r="15194" spans="1:6" x14ac:dyDescent="0.25">
      <c r="A15194">
        <v>15192</v>
      </c>
      <c r="B15194" t="s">
        <v>30290</v>
      </c>
      <c r="C15194">
        <v>4583</v>
      </c>
      <c r="D15194">
        <v>-0.1308</v>
      </c>
      <c r="E15194">
        <v>0.66010000000000002</v>
      </c>
      <c r="F15194" t="s">
        <v>30291</v>
      </c>
    </row>
    <row r="15195" spans="1:6" x14ac:dyDescent="0.25">
      <c r="A15195">
        <v>15193</v>
      </c>
      <c r="B15195" t="s">
        <v>30292</v>
      </c>
      <c r="C15195">
        <v>29903</v>
      </c>
      <c r="D15195">
        <v>-0.1308</v>
      </c>
      <c r="E15195">
        <v>0.87729999999999997</v>
      </c>
      <c r="F15195" t="s">
        <v>30293</v>
      </c>
    </row>
    <row r="15196" spans="1:6" x14ac:dyDescent="0.25">
      <c r="A15196">
        <v>15194</v>
      </c>
      <c r="B15196" t="s">
        <v>30294</v>
      </c>
      <c r="C15196">
        <v>6862</v>
      </c>
      <c r="D15196">
        <v>-0.1308</v>
      </c>
      <c r="E15196">
        <v>0.77900000000000003</v>
      </c>
      <c r="F15196" t="s">
        <v>30295</v>
      </c>
    </row>
    <row r="15197" spans="1:6" x14ac:dyDescent="0.25">
      <c r="A15197">
        <v>15195</v>
      </c>
      <c r="B15197" t="s">
        <v>30296</v>
      </c>
      <c r="C15197">
        <v>100130264</v>
      </c>
      <c r="D15197">
        <v>-0.1308</v>
      </c>
      <c r="E15197">
        <v>0.74429999999999996</v>
      </c>
      <c r="F15197" t="s">
        <v>30297</v>
      </c>
    </row>
    <row r="15198" spans="1:6" x14ac:dyDescent="0.25">
      <c r="A15198">
        <v>15196</v>
      </c>
      <c r="B15198" t="s">
        <v>30298</v>
      </c>
      <c r="C15198">
        <v>147686</v>
      </c>
      <c r="D15198">
        <v>-0.13089999999999999</v>
      </c>
      <c r="E15198">
        <v>0.93279999999999996</v>
      </c>
      <c r="F15198" t="s">
        <v>30299</v>
      </c>
    </row>
    <row r="15199" spans="1:6" x14ac:dyDescent="0.25">
      <c r="A15199">
        <v>15197</v>
      </c>
      <c r="B15199" t="s">
        <v>30300</v>
      </c>
      <c r="C15199">
        <v>4640</v>
      </c>
      <c r="D15199">
        <v>-0.13089999999999999</v>
      </c>
      <c r="E15199">
        <v>0.84109999999999996</v>
      </c>
      <c r="F15199" t="s">
        <v>30301</v>
      </c>
    </row>
    <row r="15200" spans="1:6" x14ac:dyDescent="0.25">
      <c r="A15200">
        <v>15198</v>
      </c>
      <c r="B15200" t="s">
        <v>30302</v>
      </c>
      <c r="C15200">
        <v>643332</v>
      </c>
      <c r="D15200">
        <v>-0.13089999999999999</v>
      </c>
      <c r="E15200">
        <v>0.73329999999999995</v>
      </c>
      <c r="F15200" t="s">
        <v>30303</v>
      </c>
    </row>
    <row r="15201" spans="1:6" x14ac:dyDescent="0.25">
      <c r="A15201">
        <v>15199</v>
      </c>
      <c r="B15201" t="s">
        <v>30304</v>
      </c>
      <c r="C15201">
        <v>84660</v>
      </c>
      <c r="D15201">
        <v>-0.13089999999999999</v>
      </c>
      <c r="E15201">
        <v>0.93130000000000002</v>
      </c>
      <c r="F15201" t="s">
        <v>30305</v>
      </c>
    </row>
    <row r="15202" spans="1:6" x14ac:dyDescent="0.25">
      <c r="A15202">
        <v>15200</v>
      </c>
      <c r="B15202" t="s">
        <v>30306</v>
      </c>
      <c r="C15202">
        <v>2520</v>
      </c>
      <c r="D15202">
        <v>-0.13100000000000001</v>
      </c>
      <c r="E15202">
        <v>0.7147</v>
      </c>
      <c r="F15202" t="s">
        <v>30307</v>
      </c>
    </row>
    <row r="15203" spans="1:6" x14ac:dyDescent="0.25">
      <c r="A15203">
        <v>15201</v>
      </c>
      <c r="B15203" t="s">
        <v>30308</v>
      </c>
      <c r="C15203">
        <v>55821</v>
      </c>
      <c r="D15203">
        <v>-0.13100000000000001</v>
      </c>
      <c r="E15203">
        <v>0.81189999999999996</v>
      </c>
      <c r="F15203" t="s">
        <v>30309</v>
      </c>
    </row>
    <row r="15204" spans="1:6" x14ac:dyDescent="0.25">
      <c r="A15204">
        <v>15202</v>
      </c>
      <c r="B15204" t="s">
        <v>30310</v>
      </c>
      <c r="C15204">
        <v>197135</v>
      </c>
      <c r="D15204">
        <v>-0.13100000000000001</v>
      </c>
      <c r="E15204">
        <v>0.87170000000000003</v>
      </c>
      <c r="F15204" t="s">
        <v>30311</v>
      </c>
    </row>
    <row r="15205" spans="1:6" x14ac:dyDescent="0.25">
      <c r="A15205">
        <v>15203</v>
      </c>
      <c r="B15205" t="s">
        <v>30312</v>
      </c>
      <c r="C15205">
        <v>60677</v>
      </c>
      <c r="D15205">
        <v>-0.13100000000000001</v>
      </c>
      <c r="E15205">
        <v>0.89529999999999998</v>
      </c>
      <c r="F15205" t="s">
        <v>30313</v>
      </c>
    </row>
    <row r="15206" spans="1:6" x14ac:dyDescent="0.25">
      <c r="A15206">
        <v>15204</v>
      </c>
      <c r="B15206" t="s">
        <v>30314</v>
      </c>
      <c r="C15206">
        <v>56979</v>
      </c>
      <c r="D15206">
        <v>-0.13100000000000001</v>
      </c>
      <c r="E15206">
        <v>0.77929999999999999</v>
      </c>
      <c r="F15206" t="s">
        <v>30315</v>
      </c>
    </row>
    <row r="15207" spans="1:6" x14ac:dyDescent="0.25">
      <c r="A15207">
        <v>15205</v>
      </c>
      <c r="B15207" t="s">
        <v>30316</v>
      </c>
      <c r="C15207">
        <v>29906</v>
      </c>
      <c r="D15207">
        <v>-0.13109999999999999</v>
      </c>
      <c r="E15207">
        <v>0.95020000000000004</v>
      </c>
      <c r="F15207" t="s">
        <v>30317</v>
      </c>
    </row>
    <row r="15208" spans="1:6" x14ac:dyDescent="0.25">
      <c r="A15208">
        <v>15206</v>
      </c>
      <c r="B15208" t="s">
        <v>30318</v>
      </c>
      <c r="C15208">
        <v>286135</v>
      </c>
      <c r="D15208">
        <v>-0.13109999999999999</v>
      </c>
      <c r="E15208">
        <v>1</v>
      </c>
      <c r="F15208" t="s">
        <v>30319</v>
      </c>
    </row>
    <row r="15209" spans="1:6" x14ac:dyDescent="0.25">
      <c r="A15209">
        <v>15207</v>
      </c>
      <c r="B15209" t="s">
        <v>30320</v>
      </c>
      <c r="C15209">
        <v>9970</v>
      </c>
      <c r="D15209">
        <v>-0.13109999999999999</v>
      </c>
      <c r="E15209">
        <v>0.95289999999999997</v>
      </c>
      <c r="F15209" t="s">
        <v>30321</v>
      </c>
    </row>
    <row r="15210" spans="1:6" x14ac:dyDescent="0.25">
      <c r="A15210">
        <v>15208</v>
      </c>
      <c r="B15210" t="s">
        <v>30322</v>
      </c>
      <c r="C15210">
        <v>283297</v>
      </c>
      <c r="D15210">
        <v>-0.13109999999999999</v>
      </c>
      <c r="E15210">
        <v>0.88239999999999996</v>
      </c>
      <c r="F15210" t="s">
        <v>30323</v>
      </c>
    </row>
    <row r="15211" spans="1:6" x14ac:dyDescent="0.25">
      <c r="A15211">
        <v>15209</v>
      </c>
      <c r="B15211" t="s">
        <v>30324</v>
      </c>
      <c r="C15211">
        <v>1068</v>
      </c>
      <c r="D15211">
        <v>-0.13120000000000001</v>
      </c>
      <c r="E15211">
        <v>0.72919999999999996</v>
      </c>
      <c r="F15211" t="s">
        <v>30325</v>
      </c>
    </row>
    <row r="15212" spans="1:6" x14ac:dyDescent="0.25">
      <c r="A15212">
        <v>15210</v>
      </c>
      <c r="B15212" t="s">
        <v>30326</v>
      </c>
      <c r="C15212">
        <v>267002</v>
      </c>
      <c r="D15212">
        <v>-0.13120000000000001</v>
      </c>
      <c r="E15212">
        <v>0.95309999999999995</v>
      </c>
      <c r="F15212" t="s">
        <v>30327</v>
      </c>
    </row>
    <row r="15213" spans="1:6" x14ac:dyDescent="0.25">
      <c r="A15213">
        <v>15211</v>
      </c>
      <c r="B15213" t="s">
        <v>30328</v>
      </c>
      <c r="C15213">
        <v>246</v>
      </c>
      <c r="D15213">
        <v>-0.13120000000000001</v>
      </c>
      <c r="E15213">
        <v>0.94159999999999999</v>
      </c>
      <c r="F15213" t="s">
        <v>30329</v>
      </c>
    </row>
    <row r="15214" spans="1:6" x14ac:dyDescent="0.25">
      <c r="A15214">
        <v>15212</v>
      </c>
      <c r="B15214" t="s">
        <v>30330</v>
      </c>
      <c r="C15214">
        <v>85014</v>
      </c>
      <c r="D15214">
        <v>-0.13120000000000001</v>
      </c>
      <c r="E15214">
        <v>0.86</v>
      </c>
      <c r="F15214" t="s">
        <v>30331</v>
      </c>
    </row>
    <row r="15215" spans="1:6" x14ac:dyDescent="0.25">
      <c r="A15215">
        <v>15213</v>
      </c>
      <c r="B15215" t="s">
        <v>30332</v>
      </c>
      <c r="C15215">
        <v>151903</v>
      </c>
      <c r="D15215">
        <v>-0.13120000000000001</v>
      </c>
      <c r="E15215">
        <v>0.89670000000000005</v>
      </c>
      <c r="F15215" t="s">
        <v>30333</v>
      </c>
    </row>
    <row r="15216" spans="1:6" x14ac:dyDescent="0.25">
      <c r="A15216">
        <v>15214</v>
      </c>
      <c r="B15216" t="s">
        <v>30334</v>
      </c>
      <c r="C15216">
        <v>221443</v>
      </c>
      <c r="D15216">
        <v>-0.13120000000000001</v>
      </c>
      <c r="E15216">
        <v>0.73729999999999996</v>
      </c>
      <c r="F15216" t="s">
        <v>30335</v>
      </c>
    </row>
    <row r="15217" spans="1:6" x14ac:dyDescent="0.25">
      <c r="A15217">
        <v>15215</v>
      </c>
      <c r="B15217" t="s">
        <v>30336</v>
      </c>
      <c r="C15217">
        <v>65078</v>
      </c>
      <c r="D15217">
        <v>-0.13120000000000001</v>
      </c>
      <c r="E15217">
        <v>0.89</v>
      </c>
      <c r="F15217" t="s">
        <v>30337</v>
      </c>
    </row>
    <row r="15218" spans="1:6" x14ac:dyDescent="0.25">
      <c r="A15218">
        <v>15216</v>
      </c>
      <c r="B15218" t="s">
        <v>30338</v>
      </c>
      <c r="C15218">
        <v>84820</v>
      </c>
      <c r="D15218">
        <v>-0.13120000000000001</v>
      </c>
      <c r="E15218">
        <v>0.9506</v>
      </c>
      <c r="F15218" t="s">
        <v>30339</v>
      </c>
    </row>
    <row r="15219" spans="1:6" x14ac:dyDescent="0.25">
      <c r="A15219">
        <v>15217</v>
      </c>
      <c r="B15219" t="s">
        <v>30340</v>
      </c>
      <c r="C15219">
        <v>2899</v>
      </c>
      <c r="D15219">
        <v>-0.1313</v>
      </c>
      <c r="E15219">
        <v>0.78859999999999997</v>
      </c>
      <c r="F15219" t="s">
        <v>30341</v>
      </c>
    </row>
    <row r="15220" spans="1:6" x14ac:dyDescent="0.25">
      <c r="A15220">
        <v>15218</v>
      </c>
      <c r="B15220" t="s">
        <v>30342</v>
      </c>
      <c r="C15220">
        <v>122876</v>
      </c>
      <c r="D15220">
        <v>-0.1313</v>
      </c>
      <c r="E15220">
        <v>0.73089999999999999</v>
      </c>
      <c r="F15220" t="s">
        <v>30343</v>
      </c>
    </row>
    <row r="15221" spans="1:6" x14ac:dyDescent="0.25">
      <c r="A15221">
        <v>15219</v>
      </c>
      <c r="B15221" t="s">
        <v>30344</v>
      </c>
      <c r="C15221">
        <v>2859</v>
      </c>
      <c r="D15221">
        <v>-0.1313</v>
      </c>
      <c r="E15221">
        <v>0.84109999999999996</v>
      </c>
      <c r="F15221" t="s">
        <v>30345</v>
      </c>
    </row>
    <row r="15222" spans="1:6" x14ac:dyDescent="0.25">
      <c r="A15222">
        <v>15220</v>
      </c>
      <c r="B15222" t="s">
        <v>30346</v>
      </c>
      <c r="C15222">
        <v>200959</v>
      </c>
      <c r="D15222">
        <v>-0.1313</v>
      </c>
      <c r="E15222">
        <v>0.90949999999999998</v>
      </c>
      <c r="F15222" t="s">
        <v>30347</v>
      </c>
    </row>
    <row r="15223" spans="1:6" x14ac:dyDescent="0.25">
      <c r="A15223">
        <v>15221</v>
      </c>
      <c r="B15223" t="s">
        <v>30348</v>
      </c>
      <c r="C15223">
        <v>353</v>
      </c>
      <c r="D15223">
        <v>-0.13139999999999999</v>
      </c>
      <c r="E15223">
        <v>0.7843</v>
      </c>
      <c r="F15223" t="s">
        <v>30349</v>
      </c>
    </row>
    <row r="15224" spans="1:6" x14ac:dyDescent="0.25">
      <c r="A15224">
        <v>15222</v>
      </c>
      <c r="B15224" t="s">
        <v>30350</v>
      </c>
      <c r="C15224">
        <v>8852</v>
      </c>
      <c r="D15224">
        <v>-0.13139999999999999</v>
      </c>
      <c r="E15224">
        <v>0.82210000000000005</v>
      </c>
      <c r="F15224" t="s">
        <v>30351</v>
      </c>
    </row>
    <row r="15225" spans="1:6" x14ac:dyDescent="0.25">
      <c r="A15225">
        <v>15223</v>
      </c>
      <c r="B15225" t="s">
        <v>30352</v>
      </c>
      <c r="C15225">
        <v>3228</v>
      </c>
      <c r="D15225">
        <v>-0.13139999999999999</v>
      </c>
      <c r="E15225">
        <v>0.82340000000000002</v>
      </c>
      <c r="F15225" t="s">
        <v>30353</v>
      </c>
    </row>
    <row r="15226" spans="1:6" x14ac:dyDescent="0.25">
      <c r="A15226">
        <v>15224</v>
      </c>
      <c r="B15226" t="s">
        <v>30354</v>
      </c>
      <c r="C15226">
        <v>80834</v>
      </c>
      <c r="D15226">
        <v>-0.13139999999999999</v>
      </c>
      <c r="E15226">
        <v>0.77239999999999998</v>
      </c>
      <c r="F15226" t="s">
        <v>30355</v>
      </c>
    </row>
    <row r="15227" spans="1:6" x14ac:dyDescent="0.25">
      <c r="A15227">
        <v>15225</v>
      </c>
      <c r="B15227" t="s">
        <v>30356</v>
      </c>
      <c r="C15227">
        <v>100192386</v>
      </c>
      <c r="D15227">
        <v>-0.13139999999999999</v>
      </c>
      <c r="E15227">
        <v>1</v>
      </c>
      <c r="F15227" t="s">
        <v>30357</v>
      </c>
    </row>
    <row r="15228" spans="1:6" x14ac:dyDescent="0.25">
      <c r="A15228">
        <v>15226</v>
      </c>
      <c r="B15228" t="s">
        <v>30358</v>
      </c>
      <c r="C15228">
        <v>79585</v>
      </c>
      <c r="D15228">
        <v>-0.13139999999999999</v>
      </c>
      <c r="E15228">
        <v>0.84179999999999999</v>
      </c>
      <c r="F15228" t="s">
        <v>30359</v>
      </c>
    </row>
    <row r="15229" spans="1:6" x14ac:dyDescent="0.25">
      <c r="A15229">
        <v>15227</v>
      </c>
      <c r="B15229" t="s">
        <v>30360</v>
      </c>
      <c r="C15229">
        <v>27434</v>
      </c>
      <c r="D15229">
        <v>-0.13139999999999999</v>
      </c>
      <c r="E15229">
        <v>0.89</v>
      </c>
      <c r="F15229" t="s">
        <v>30361</v>
      </c>
    </row>
    <row r="15230" spans="1:6" x14ac:dyDescent="0.25">
      <c r="A15230">
        <v>15228</v>
      </c>
      <c r="B15230" t="s">
        <v>30362</v>
      </c>
      <c r="C15230">
        <v>283314</v>
      </c>
      <c r="D15230">
        <v>-0.13150000000000001</v>
      </c>
      <c r="E15230">
        <v>0.67969999999999997</v>
      </c>
      <c r="F15230" t="s">
        <v>30363</v>
      </c>
    </row>
    <row r="15231" spans="1:6" x14ac:dyDescent="0.25">
      <c r="A15231">
        <v>15229</v>
      </c>
      <c r="B15231" t="s">
        <v>30364</v>
      </c>
      <c r="C15231">
        <v>23520</v>
      </c>
      <c r="D15231">
        <v>-0.13150000000000001</v>
      </c>
      <c r="E15231">
        <v>0.90559999999999996</v>
      </c>
      <c r="F15231" t="s">
        <v>30365</v>
      </c>
    </row>
    <row r="15232" spans="1:6" x14ac:dyDescent="0.25">
      <c r="A15232">
        <v>15230</v>
      </c>
      <c r="B15232" t="s">
        <v>30366</v>
      </c>
      <c r="C15232">
        <v>731</v>
      </c>
      <c r="D15232">
        <v>-0.13150000000000001</v>
      </c>
      <c r="E15232">
        <v>0.73150000000000004</v>
      </c>
      <c r="F15232" t="s">
        <v>30367</v>
      </c>
    </row>
    <row r="15233" spans="1:6" x14ac:dyDescent="0.25">
      <c r="A15233">
        <v>15231</v>
      </c>
      <c r="B15233" t="s">
        <v>30368</v>
      </c>
      <c r="C15233">
        <v>200205</v>
      </c>
      <c r="D15233">
        <v>-0.13150000000000001</v>
      </c>
      <c r="E15233">
        <v>0.94120000000000004</v>
      </c>
      <c r="F15233" t="s">
        <v>30369</v>
      </c>
    </row>
    <row r="15234" spans="1:6" x14ac:dyDescent="0.25">
      <c r="A15234">
        <v>15232</v>
      </c>
      <c r="B15234" t="s">
        <v>30370</v>
      </c>
      <c r="C15234">
        <v>5314</v>
      </c>
      <c r="D15234">
        <v>-0.13150000000000001</v>
      </c>
      <c r="E15234">
        <v>0.78580000000000005</v>
      </c>
      <c r="F15234" t="s">
        <v>30371</v>
      </c>
    </row>
    <row r="15235" spans="1:6" x14ac:dyDescent="0.25">
      <c r="A15235">
        <v>15233</v>
      </c>
      <c r="B15235" t="s">
        <v>30372</v>
      </c>
      <c r="C15235">
        <v>51555</v>
      </c>
      <c r="D15235">
        <v>-0.13150000000000001</v>
      </c>
      <c r="E15235">
        <v>0.84109999999999996</v>
      </c>
      <c r="F15235" t="s">
        <v>30373</v>
      </c>
    </row>
    <row r="15236" spans="1:6" x14ac:dyDescent="0.25">
      <c r="A15236">
        <v>15234</v>
      </c>
      <c r="B15236" t="s">
        <v>30374</v>
      </c>
      <c r="C15236">
        <v>340596</v>
      </c>
      <c r="D15236">
        <v>-0.13150000000000001</v>
      </c>
      <c r="E15236">
        <v>0.97670000000000001</v>
      </c>
      <c r="F15236" t="s">
        <v>30375</v>
      </c>
    </row>
    <row r="15237" spans="1:6" x14ac:dyDescent="0.25">
      <c r="A15237">
        <v>15235</v>
      </c>
      <c r="B15237" t="s">
        <v>30376</v>
      </c>
      <c r="C15237">
        <v>155185</v>
      </c>
      <c r="D15237">
        <v>-0.13150000000000001</v>
      </c>
      <c r="E15237">
        <v>0.67730000000000001</v>
      </c>
      <c r="F15237" t="s">
        <v>30377</v>
      </c>
    </row>
    <row r="15238" spans="1:6" x14ac:dyDescent="0.25">
      <c r="A15238">
        <v>15236</v>
      </c>
      <c r="B15238" t="s">
        <v>30378</v>
      </c>
      <c r="C15238">
        <v>353219</v>
      </c>
      <c r="D15238">
        <v>-0.13159999999999999</v>
      </c>
      <c r="E15238">
        <v>0.85750000000000004</v>
      </c>
      <c r="F15238" t="s">
        <v>30379</v>
      </c>
    </row>
    <row r="15239" spans="1:6" x14ac:dyDescent="0.25">
      <c r="A15239">
        <v>15237</v>
      </c>
      <c r="B15239" t="s">
        <v>30380</v>
      </c>
      <c r="C15239">
        <v>136242</v>
      </c>
      <c r="D15239">
        <v>-0.13159999999999999</v>
      </c>
      <c r="E15239">
        <v>0.75880000000000003</v>
      </c>
      <c r="F15239" t="s">
        <v>30381</v>
      </c>
    </row>
    <row r="15240" spans="1:6" x14ac:dyDescent="0.25">
      <c r="A15240">
        <v>15238</v>
      </c>
      <c r="B15240" t="s">
        <v>30382</v>
      </c>
      <c r="C15240">
        <v>56949</v>
      </c>
      <c r="D15240">
        <v>-0.13159999999999999</v>
      </c>
      <c r="E15240">
        <v>0.90249999999999997</v>
      </c>
      <c r="F15240" t="s">
        <v>30383</v>
      </c>
    </row>
    <row r="15241" spans="1:6" x14ac:dyDescent="0.25">
      <c r="A15241">
        <v>15239</v>
      </c>
      <c r="B15241" t="s">
        <v>30384</v>
      </c>
      <c r="C15241">
        <v>333929</v>
      </c>
      <c r="D15241">
        <v>-0.13170000000000001</v>
      </c>
      <c r="E15241">
        <v>0.88109999999999999</v>
      </c>
      <c r="F15241" t="s">
        <v>30385</v>
      </c>
    </row>
    <row r="15242" spans="1:6" x14ac:dyDescent="0.25">
      <c r="A15242">
        <v>15240</v>
      </c>
      <c r="B15242" t="s">
        <v>30386</v>
      </c>
      <c r="C15242">
        <v>79825</v>
      </c>
      <c r="D15242">
        <v>-0.13170000000000001</v>
      </c>
      <c r="E15242">
        <v>0.71689999999999998</v>
      </c>
      <c r="F15242" t="s">
        <v>30387</v>
      </c>
    </row>
    <row r="15243" spans="1:6" x14ac:dyDescent="0.25">
      <c r="A15243">
        <v>15241</v>
      </c>
      <c r="B15243" t="s">
        <v>30388</v>
      </c>
      <c r="C15243">
        <v>130</v>
      </c>
      <c r="D15243">
        <v>-0.13170000000000001</v>
      </c>
      <c r="E15243">
        <v>0.77810000000000001</v>
      </c>
      <c r="F15243" t="s">
        <v>30389</v>
      </c>
    </row>
    <row r="15244" spans="1:6" x14ac:dyDescent="0.25">
      <c r="A15244">
        <v>15242</v>
      </c>
      <c r="B15244" t="s">
        <v>30390</v>
      </c>
      <c r="C15244">
        <v>733</v>
      </c>
      <c r="D15244">
        <v>-0.13170000000000001</v>
      </c>
      <c r="E15244">
        <v>0.94130000000000003</v>
      </c>
      <c r="F15244" t="s">
        <v>30391</v>
      </c>
    </row>
    <row r="15245" spans="1:6" x14ac:dyDescent="0.25">
      <c r="A15245">
        <v>15243</v>
      </c>
      <c r="B15245" t="s">
        <v>30392</v>
      </c>
      <c r="C15245">
        <v>338661</v>
      </c>
      <c r="D15245">
        <v>-0.1318</v>
      </c>
      <c r="E15245">
        <v>0.86529999999999996</v>
      </c>
      <c r="F15245" t="s">
        <v>30393</v>
      </c>
    </row>
    <row r="15246" spans="1:6" x14ac:dyDescent="0.25">
      <c r="A15246">
        <v>15244</v>
      </c>
      <c r="B15246" t="s">
        <v>30394</v>
      </c>
      <c r="C15246">
        <v>2918</v>
      </c>
      <c r="D15246">
        <v>-0.1318</v>
      </c>
      <c r="E15246">
        <v>0.91679999999999995</v>
      </c>
      <c r="F15246" t="s">
        <v>30395</v>
      </c>
    </row>
    <row r="15247" spans="1:6" x14ac:dyDescent="0.25">
      <c r="A15247">
        <v>15245</v>
      </c>
      <c r="B15247" t="s">
        <v>30396</v>
      </c>
      <c r="C15247">
        <v>171391</v>
      </c>
      <c r="D15247">
        <v>-0.1318</v>
      </c>
      <c r="E15247">
        <v>0.79849999999999999</v>
      </c>
      <c r="F15247" t="s">
        <v>30396</v>
      </c>
    </row>
    <row r="15248" spans="1:6" x14ac:dyDescent="0.25">
      <c r="A15248">
        <v>15246</v>
      </c>
      <c r="B15248" t="s">
        <v>30397</v>
      </c>
      <c r="C15248">
        <v>59335</v>
      </c>
      <c r="D15248">
        <v>-0.13189999999999999</v>
      </c>
      <c r="E15248">
        <v>0.78180000000000005</v>
      </c>
      <c r="F15248" t="s">
        <v>30398</v>
      </c>
    </row>
    <row r="15249" spans="1:6" x14ac:dyDescent="0.25">
      <c r="A15249">
        <v>15247</v>
      </c>
      <c r="B15249" t="s">
        <v>30399</v>
      </c>
      <c r="C15249">
        <v>163688</v>
      </c>
      <c r="D15249">
        <v>-0.13189999999999999</v>
      </c>
      <c r="E15249">
        <v>0.90269999999999995</v>
      </c>
      <c r="F15249" t="s">
        <v>30400</v>
      </c>
    </row>
    <row r="15250" spans="1:6" x14ac:dyDescent="0.25">
      <c r="A15250">
        <v>15248</v>
      </c>
      <c r="B15250" t="s">
        <v>30401</v>
      </c>
      <c r="C15250">
        <v>389856</v>
      </c>
      <c r="D15250">
        <v>-0.13189999999999999</v>
      </c>
      <c r="E15250">
        <v>0.9788</v>
      </c>
      <c r="F15250" t="s">
        <v>30402</v>
      </c>
    </row>
    <row r="15251" spans="1:6" x14ac:dyDescent="0.25">
      <c r="A15251">
        <v>15249</v>
      </c>
      <c r="B15251" t="s">
        <v>30403</v>
      </c>
      <c r="C15251">
        <v>91450</v>
      </c>
      <c r="D15251">
        <v>-0.13189999999999999</v>
      </c>
      <c r="E15251">
        <v>1</v>
      </c>
      <c r="F15251" t="s">
        <v>30404</v>
      </c>
    </row>
    <row r="15252" spans="1:6" x14ac:dyDescent="0.25">
      <c r="A15252">
        <v>15250</v>
      </c>
      <c r="B15252" t="s">
        <v>30405</v>
      </c>
      <c r="C15252">
        <v>80274</v>
      </c>
      <c r="D15252">
        <v>-0.13189999999999999</v>
      </c>
      <c r="E15252">
        <v>0.8327</v>
      </c>
      <c r="F15252" t="s">
        <v>30406</v>
      </c>
    </row>
    <row r="15253" spans="1:6" x14ac:dyDescent="0.25">
      <c r="A15253">
        <v>15251</v>
      </c>
      <c r="B15253" t="s">
        <v>30407</v>
      </c>
      <c r="C15253">
        <v>11194</v>
      </c>
      <c r="D15253">
        <v>-0.13189999999999999</v>
      </c>
      <c r="E15253">
        <v>0.82310000000000005</v>
      </c>
      <c r="F15253" t="s">
        <v>30408</v>
      </c>
    </row>
    <row r="15254" spans="1:6" x14ac:dyDescent="0.25">
      <c r="A15254">
        <v>15252</v>
      </c>
      <c r="B15254" t="s">
        <v>30409</v>
      </c>
      <c r="C15254">
        <v>23729</v>
      </c>
      <c r="D15254">
        <v>-0.13189999999999999</v>
      </c>
      <c r="E15254">
        <v>0.96179999999999999</v>
      </c>
      <c r="F15254" t="s">
        <v>30410</v>
      </c>
    </row>
    <row r="15255" spans="1:6" x14ac:dyDescent="0.25">
      <c r="A15255">
        <v>15253</v>
      </c>
      <c r="B15255" t="s">
        <v>30411</v>
      </c>
      <c r="C15255">
        <v>2917</v>
      </c>
      <c r="D15255">
        <v>-0.13200000000000001</v>
      </c>
      <c r="E15255">
        <v>0.72989999999999999</v>
      </c>
      <c r="F15255" t="s">
        <v>30412</v>
      </c>
    </row>
    <row r="15256" spans="1:6" x14ac:dyDescent="0.25">
      <c r="A15256">
        <v>15254</v>
      </c>
      <c r="B15256" t="s">
        <v>30413</v>
      </c>
      <c r="C15256">
        <v>440603</v>
      </c>
      <c r="D15256">
        <v>-0.13200000000000001</v>
      </c>
      <c r="E15256">
        <v>0.92930000000000001</v>
      </c>
      <c r="F15256" t="s">
        <v>30414</v>
      </c>
    </row>
    <row r="15257" spans="1:6" x14ac:dyDescent="0.25">
      <c r="A15257">
        <v>15255</v>
      </c>
      <c r="B15257" t="s">
        <v>30415</v>
      </c>
      <c r="C15257">
        <v>219736</v>
      </c>
      <c r="D15257">
        <v>-0.1321</v>
      </c>
      <c r="E15257">
        <v>0.96899999999999997</v>
      </c>
      <c r="F15257" t="s">
        <v>30416</v>
      </c>
    </row>
    <row r="15258" spans="1:6" x14ac:dyDescent="0.25">
      <c r="A15258">
        <v>15256</v>
      </c>
      <c r="B15258" t="s">
        <v>30417</v>
      </c>
      <c r="C15258">
        <v>152024</v>
      </c>
      <c r="D15258">
        <v>-0.1321</v>
      </c>
      <c r="E15258">
        <v>0.94940000000000002</v>
      </c>
      <c r="F15258" t="s">
        <v>30418</v>
      </c>
    </row>
    <row r="15259" spans="1:6" x14ac:dyDescent="0.25">
      <c r="A15259">
        <v>15257</v>
      </c>
      <c r="B15259" t="s">
        <v>30419</v>
      </c>
      <c r="C15259">
        <v>145501</v>
      </c>
      <c r="D15259">
        <v>-0.1321</v>
      </c>
      <c r="E15259">
        <v>0.76380000000000003</v>
      </c>
      <c r="F15259" t="s">
        <v>30420</v>
      </c>
    </row>
    <row r="15260" spans="1:6" x14ac:dyDescent="0.25">
      <c r="A15260">
        <v>15258</v>
      </c>
      <c r="B15260" t="s">
        <v>30421</v>
      </c>
      <c r="C15260">
        <v>7137</v>
      </c>
      <c r="D15260">
        <v>-0.1321</v>
      </c>
      <c r="E15260">
        <v>0.89839999999999998</v>
      </c>
      <c r="F15260" t="s">
        <v>30422</v>
      </c>
    </row>
    <row r="15261" spans="1:6" x14ac:dyDescent="0.25">
      <c r="A15261">
        <v>15259</v>
      </c>
      <c r="B15261" t="s">
        <v>30423</v>
      </c>
      <c r="C15261">
        <v>80863</v>
      </c>
      <c r="D15261">
        <v>-0.1321</v>
      </c>
      <c r="E15261">
        <v>0.75600000000000001</v>
      </c>
      <c r="F15261" t="s">
        <v>30424</v>
      </c>
    </row>
    <row r="15262" spans="1:6" x14ac:dyDescent="0.25">
      <c r="A15262">
        <v>15260</v>
      </c>
      <c r="B15262" t="s">
        <v>30425</v>
      </c>
      <c r="C15262">
        <v>85289</v>
      </c>
      <c r="D15262">
        <v>-0.1321</v>
      </c>
      <c r="E15262">
        <v>0.78890000000000005</v>
      </c>
      <c r="F15262" t="s">
        <v>30426</v>
      </c>
    </row>
    <row r="15263" spans="1:6" x14ac:dyDescent="0.25">
      <c r="A15263">
        <v>15261</v>
      </c>
      <c r="B15263" t="s">
        <v>30427</v>
      </c>
      <c r="C15263">
        <v>84167</v>
      </c>
      <c r="D15263">
        <v>-0.13220000000000001</v>
      </c>
      <c r="E15263">
        <v>0.94810000000000005</v>
      </c>
      <c r="F15263" t="s">
        <v>30428</v>
      </c>
    </row>
    <row r="15264" spans="1:6" x14ac:dyDescent="0.25">
      <c r="A15264">
        <v>15262</v>
      </c>
      <c r="B15264" t="s">
        <v>30429</v>
      </c>
      <c r="C15264">
        <v>160777</v>
      </c>
      <c r="D15264">
        <v>-0.13220000000000001</v>
      </c>
      <c r="E15264">
        <v>0.73860000000000003</v>
      </c>
      <c r="F15264" t="s">
        <v>30430</v>
      </c>
    </row>
    <row r="15265" spans="1:6" x14ac:dyDescent="0.25">
      <c r="A15265">
        <v>15263</v>
      </c>
      <c r="B15265" t="s">
        <v>30431</v>
      </c>
      <c r="C15265">
        <v>133491</v>
      </c>
      <c r="D15265">
        <v>-0.13220000000000001</v>
      </c>
      <c r="E15265">
        <v>0.94440000000000002</v>
      </c>
      <c r="F15265" t="s">
        <v>30432</v>
      </c>
    </row>
    <row r="15266" spans="1:6" x14ac:dyDescent="0.25">
      <c r="A15266">
        <v>15264</v>
      </c>
      <c r="B15266" t="s">
        <v>30433</v>
      </c>
      <c r="C15266">
        <v>6517</v>
      </c>
      <c r="D15266">
        <v>-0.13220000000000001</v>
      </c>
      <c r="E15266">
        <v>0.85670000000000002</v>
      </c>
      <c r="F15266" t="s">
        <v>30434</v>
      </c>
    </row>
    <row r="15267" spans="1:6" x14ac:dyDescent="0.25">
      <c r="A15267">
        <v>15265</v>
      </c>
      <c r="B15267" t="s">
        <v>30435</v>
      </c>
      <c r="C15267">
        <v>128387</v>
      </c>
      <c r="D15267">
        <v>-0.13220000000000001</v>
      </c>
      <c r="E15267">
        <v>0.86219999999999997</v>
      </c>
      <c r="F15267" t="s">
        <v>30436</v>
      </c>
    </row>
    <row r="15268" spans="1:6" x14ac:dyDescent="0.25">
      <c r="A15268">
        <v>15266</v>
      </c>
      <c r="B15268" t="s">
        <v>30437</v>
      </c>
      <c r="C15268">
        <v>83884</v>
      </c>
      <c r="D15268">
        <v>-0.1323</v>
      </c>
      <c r="E15268">
        <v>0.94469999999999998</v>
      </c>
      <c r="F15268" t="s">
        <v>30438</v>
      </c>
    </row>
    <row r="15269" spans="1:6" x14ac:dyDescent="0.25">
      <c r="A15269">
        <v>15267</v>
      </c>
      <c r="B15269" t="s">
        <v>30439</v>
      </c>
      <c r="C15269">
        <v>140825</v>
      </c>
      <c r="D15269">
        <v>-0.1323</v>
      </c>
      <c r="E15269">
        <v>0.92930000000000001</v>
      </c>
      <c r="F15269" t="s">
        <v>30440</v>
      </c>
    </row>
    <row r="15270" spans="1:6" x14ac:dyDescent="0.25">
      <c r="A15270">
        <v>15268</v>
      </c>
      <c r="B15270" t="s">
        <v>30441</v>
      </c>
      <c r="C15270">
        <v>100128496</v>
      </c>
      <c r="D15270">
        <v>-0.1323</v>
      </c>
      <c r="E15270">
        <v>0.70079999999999998</v>
      </c>
      <c r="F15270" t="s">
        <v>30442</v>
      </c>
    </row>
    <row r="15271" spans="1:6" x14ac:dyDescent="0.25">
      <c r="A15271">
        <v>15269</v>
      </c>
      <c r="B15271" t="s">
        <v>30443</v>
      </c>
      <c r="C15271">
        <v>84066</v>
      </c>
      <c r="D15271">
        <v>-0.1323</v>
      </c>
      <c r="E15271">
        <v>0.86899999999999999</v>
      </c>
      <c r="F15271" t="s">
        <v>30444</v>
      </c>
    </row>
    <row r="15272" spans="1:6" x14ac:dyDescent="0.25">
      <c r="A15272">
        <v>15270</v>
      </c>
      <c r="B15272" t="s">
        <v>30445</v>
      </c>
      <c r="C15272">
        <v>6528</v>
      </c>
      <c r="D15272">
        <v>-0.1323</v>
      </c>
      <c r="E15272">
        <v>0.66</v>
      </c>
      <c r="F15272" t="s">
        <v>30446</v>
      </c>
    </row>
    <row r="15273" spans="1:6" x14ac:dyDescent="0.25">
      <c r="A15273">
        <v>15271</v>
      </c>
      <c r="B15273" t="s">
        <v>30447</v>
      </c>
      <c r="C15273">
        <v>6468</v>
      </c>
      <c r="D15273">
        <v>-0.13239999999999999</v>
      </c>
      <c r="E15273">
        <v>0.89410000000000001</v>
      </c>
      <c r="F15273" t="s">
        <v>30448</v>
      </c>
    </row>
    <row r="15274" spans="1:6" x14ac:dyDescent="0.25">
      <c r="A15274">
        <v>15272</v>
      </c>
      <c r="B15274" t="s">
        <v>30449</v>
      </c>
      <c r="C15274">
        <v>29930</v>
      </c>
      <c r="D15274">
        <v>-0.13239999999999999</v>
      </c>
      <c r="E15274">
        <v>0.79220000000000002</v>
      </c>
      <c r="F15274" t="s">
        <v>30450</v>
      </c>
    </row>
    <row r="15275" spans="1:6" x14ac:dyDescent="0.25">
      <c r="A15275">
        <v>15273</v>
      </c>
      <c r="B15275" t="s">
        <v>30451</v>
      </c>
      <c r="C15275">
        <v>7781</v>
      </c>
      <c r="D15275">
        <v>-0.13239999999999999</v>
      </c>
      <c r="E15275">
        <v>0.76890000000000003</v>
      </c>
      <c r="F15275" t="s">
        <v>30452</v>
      </c>
    </row>
    <row r="15276" spans="1:6" x14ac:dyDescent="0.25">
      <c r="A15276">
        <v>15274</v>
      </c>
      <c r="B15276" t="s">
        <v>30453</v>
      </c>
      <c r="C15276">
        <v>353324</v>
      </c>
      <c r="D15276">
        <v>-0.13239999999999999</v>
      </c>
      <c r="E15276">
        <v>0.90959999999999996</v>
      </c>
      <c r="F15276" t="s">
        <v>30454</v>
      </c>
    </row>
    <row r="15277" spans="1:6" x14ac:dyDescent="0.25">
      <c r="A15277">
        <v>15275</v>
      </c>
      <c r="B15277" t="s">
        <v>30455</v>
      </c>
      <c r="C15277">
        <v>4004</v>
      </c>
      <c r="D15277">
        <v>-0.13250000000000001</v>
      </c>
      <c r="E15277">
        <v>0.88270000000000004</v>
      </c>
      <c r="F15277" t="s">
        <v>30456</v>
      </c>
    </row>
    <row r="15278" spans="1:6" x14ac:dyDescent="0.25">
      <c r="A15278">
        <v>15276</v>
      </c>
      <c r="B15278" t="s">
        <v>30457</v>
      </c>
      <c r="C15278">
        <v>138724</v>
      </c>
      <c r="D15278">
        <v>-0.13250000000000001</v>
      </c>
      <c r="E15278">
        <v>0.76139999999999997</v>
      </c>
      <c r="F15278" t="s">
        <v>30458</v>
      </c>
    </row>
    <row r="15279" spans="1:6" x14ac:dyDescent="0.25">
      <c r="A15279">
        <v>15277</v>
      </c>
      <c r="B15279" t="s">
        <v>30459</v>
      </c>
      <c r="C15279">
        <v>386678</v>
      </c>
      <c r="D15279">
        <v>-0.13250000000000001</v>
      </c>
      <c r="E15279">
        <v>0.64770000000000005</v>
      </c>
      <c r="F15279" t="s">
        <v>30460</v>
      </c>
    </row>
    <row r="15280" spans="1:6" x14ac:dyDescent="0.25">
      <c r="A15280">
        <v>15278</v>
      </c>
      <c r="B15280" t="s">
        <v>30461</v>
      </c>
      <c r="C15280">
        <v>80095</v>
      </c>
      <c r="D15280">
        <v>-0.13250000000000001</v>
      </c>
      <c r="E15280">
        <v>0.90510000000000002</v>
      </c>
      <c r="F15280" t="s">
        <v>30462</v>
      </c>
    </row>
    <row r="15281" spans="1:6" x14ac:dyDescent="0.25">
      <c r="A15281">
        <v>15279</v>
      </c>
      <c r="B15281" t="s">
        <v>30463</v>
      </c>
      <c r="C15281">
        <v>3083</v>
      </c>
      <c r="D15281">
        <v>-0.13250000000000001</v>
      </c>
      <c r="E15281">
        <v>0.72050000000000003</v>
      </c>
      <c r="F15281" t="s">
        <v>30464</v>
      </c>
    </row>
    <row r="15282" spans="1:6" x14ac:dyDescent="0.25">
      <c r="A15282">
        <v>15280</v>
      </c>
      <c r="B15282" t="s">
        <v>30465</v>
      </c>
      <c r="C15282">
        <v>2626</v>
      </c>
      <c r="D15282">
        <v>-0.13250000000000001</v>
      </c>
      <c r="E15282">
        <v>0.74770000000000003</v>
      </c>
      <c r="F15282" t="s">
        <v>30466</v>
      </c>
    </row>
    <row r="15283" spans="1:6" x14ac:dyDescent="0.25">
      <c r="A15283">
        <v>15281</v>
      </c>
      <c r="B15283" t="s">
        <v>30467</v>
      </c>
      <c r="C15283">
        <v>170680</v>
      </c>
      <c r="D15283">
        <v>-0.1326</v>
      </c>
      <c r="E15283">
        <v>0.68200000000000005</v>
      </c>
      <c r="F15283" t="s">
        <v>30468</v>
      </c>
    </row>
    <row r="15284" spans="1:6" x14ac:dyDescent="0.25">
      <c r="A15284">
        <v>15282</v>
      </c>
      <c r="B15284" t="s">
        <v>30469</v>
      </c>
      <c r="C15284">
        <v>118425</v>
      </c>
      <c r="D15284">
        <v>-0.1326</v>
      </c>
      <c r="E15284">
        <v>0.89400000000000002</v>
      </c>
      <c r="F15284" t="s">
        <v>30470</v>
      </c>
    </row>
    <row r="15285" spans="1:6" x14ac:dyDescent="0.25">
      <c r="A15285">
        <v>15283</v>
      </c>
      <c r="B15285" t="s">
        <v>30471</v>
      </c>
      <c r="C15285">
        <v>51078</v>
      </c>
      <c r="D15285">
        <v>-0.1326</v>
      </c>
      <c r="E15285">
        <v>0.86499999999999999</v>
      </c>
      <c r="F15285" t="s">
        <v>30472</v>
      </c>
    </row>
    <row r="15286" spans="1:6" x14ac:dyDescent="0.25">
      <c r="A15286">
        <v>15284</v>
      </c>
      <c r="B15286" t="s">
        <v>30473</v>
      </c>
      <c r="C15286">
        <v>1136</v>
      </c>
      <c r="D15286">
        <v>-0.1326</v>
      </c>
      <c r="E15286">
        <v>0.76049999999999995</v>
      </c>
      <c r="F15286" t="s">
        <v>30474</v>
      </c>
    </row>
    <row r="15287" spans="1:6" x14ac:dyDescent="0.25">
      <c r="A15287">
        <v>15285</v>
      </c>
      <c r="B15287" t="s">
        <v>30475</v>
      </c>
      <c r="C15287">
        <v>9730</v>
      </c>
      <c r="D15287">
        <v>-0.1326</v>
      </c>
      <c r="E15287">
        <v>0.93510000000000004</v>
      </c>
      <c r="F15287" t="s">
        <v>30476</v>
      </c>
    </row>
    <row r="15288" spans="1:6" x14ac:dyDescent="0.25">
      <c r="A15288">
        <v>15286</v>
      </c>
      <c r="B15288" t="s">
        <v>30477</v>
      </c>
      <c r="C15288">
        <v>9701</v>
      </c>
      <c r="D15288">
        <v>-0.1326</v>
      </c>
      <c r="E15288">
        <v>0.8851</v>
      </c>
      <c r="F15288" t="s">
        <v>30478</v>
      </c>
    </row>
    <row r="15289" spans="1:6" x14ac:dyDescent="0.25">
      <c r="A15289">
        <v>15287</v>
      </c>
      <c r="B15289" t="s">
        <v>30479</v>
      </c>
      <c r="C15289">
        <v>7284</v>
      </c>
      <c r="D15289">
        <v>-0.1326</v>
      </c>
      <c r="E15289">
        <v>0.80210000000000004</v>
      </c>
      <c r="F15289" t="s">
        <v>30480</v>
      </c>
    </row>
    <row r="15290" spans="1:6" x14ac:dyDescent="0.25">
      <c r="A15290">
        <v>15288</v>
      </c>
      <c r="B15290" t="s">
        <v>30481</v>
      </c>
      <c r="C15290">
        <v>283159</v>
      </c>
      <c r="D15290">
        <v>-0.1326</v>
      </c>
      <c r="E15290">
        <v>0.89790000000000003</v>
      </c>
      <c r="F15290" t="s">
        <v>30482</v>
      </c>
    </row>
    <row r="15291" spans="1:6" x14ac:dyDescent="0.25">
      <c r="A15291">
        <v>15289</v>
      </c>
      <c r="B15291" t="s">
        <v>30483</v>
      </c>
      <c r="C15291">
        <v>10850</v>
      </c>
      <c r="D15291">
        <v>-0.1326</v>
      </c>
      <c r="E15291">
        <v>0.88790000000000002</v>
      </c>
      <c r="F15291" t="s">
        <v>30484</v>
      </c>
    </row>
    <row r="15292" spans="1:6" x14ac:dyDescent="0.25">
      <c r="A15292">
        <v>15290</v>
      </c>
      <c r="B15292" t="s">
        <v>30485</v>
      </c>
      <c r="C15292">
        <v>84900</v>
      </c>
      <c r="D15292">
        <v>-0.1326</v>
      </c>
      <c r="E15292">
        <v>0.9304</v>
      </c>
      <c r="F15292" t="s">
        <v>30486</v>
      </c>
    </row>
    <row r="15293" spans="1:6" x14ac:dyDescent="0.25">
      <c r="A15293">
        <v>15291</v>
      </c>
      <c r="B15293" t="s">
        <v>30487</v>
      </c>
      <c r="C15293">
        <v>124930</v>
      </c>
      <c r="D15293">
        <v>-0.1326</v>
      </c>
      <c r="E15293">
        <v>0.85919999999999996</v>
      </c>
      <c r="F15293" t="s">
        <v>30488</v>
      </c>
    </row>
    <row r="15294" spans="1:6" x14ac:dyDescent="0.25">
      <c r="A15294">
        <v>15292</v>
      </c>
      <c r="B15294" t="s">
        <v>30489</v>
      </c>
      <c r="C15294">
        <v>4807</v>
      </c>
      <c r="D15294">
        <v>-0.1326</v>
      </c>
      <c r="E15294">
        <v>0.72929999999999995</v>
      </c>
      <c r="F15294" t="s">
        <v>30490</v>
      </c>
    </row>
    <row r="15295" spans="1:6" x14ac:dyDescent="0.25">
      <c r="A15295">
        <v>15293</v>
      </c>
      <c r="B15295" t="s">
        <v>30491</v>
      </c>
      <c r="C15295">
        <v>79932</v>
      </c>
      <c r="D15295">
        <v>-0.1326</v>
      </c>
      <c r="E15295">
        <v>0.91600000000000004</v>
      </c>
      <c r="F15295" t="s">
        <v>30492</v>
      </c>
    </row>
    <row r="15296" spans="1:6" x14ac:dyDescent="0.25">
      <c r="A15296">
        <v>15294</v>
      </c>
      <c r="B15296" t="s">
        <v>30493</v>
      </c>
      <c r="C15296">
        <v>84446</v>
      </c>
      <c r="D15296">
        <v>-0.1326</v>
      </c>
      <c r="E15296">
        <v>0.8286</v>
      </c>
      <c r="F15296" t="s">
        <v>30494</v>
      </c>
    </row>
    <row r="15297" spans="1:6" x14ac:dyDescent="0.25">
      <c r="A15297">
        <v>15295</v>
      </c>
      <c r="B15297" t="s">
        <v>30495</v>
      </c>
      <c r="C15297">
        <v>23620</v>
      </c>
      <c r="D15297">
        <v>-0.1326</v>
      </c>
      <c r="E15297">
        <v>0.73619999999999997</v>
      </c>
      <c r="F15297" t="s">
        <v>30496</v>
      </c>
    </row>
    <row r="15298" spans="1:6" x14ac:dyDescent="0.25">
      <c r="A15298">
        <v>15296</v>
      </c>
      <c r="B15298" t="s">
        <v>30497</v>
      </c>
      <c r="C15298">
        <v>4796</v>
      </c>
      <c r="D15298">
        <v>-0.13270000000000001</v>
      </c>
      <c r="E15298">
        <v>0.76370000000000005</v>
      </c>
      <c r="F15298" t="s">
        <v>30498</v>
      </c>
    </row>
    <row r="15299" spans="1:6" x14ac:dyDescent="0.25">
      <c r="A15299">
        <v>15297</v>
      </c>
      <c r="B15299" t="s">
        <v>30499</v>
      </c>
      <c r="C15299">
        <v>3167</v>
      </c>
      <c r="D15299">
        <v>-0.13270000000000001</v>
      </c>
      <c r="E15299">
        <v>0.9204</v>
      </c>
      <c r="F15299" t="s">
        <v>30500</v>
      </c>
    </row>
    <row r="15300" spans="1:6" x14ac:dyDescent="0.25">
      <c r="A15300">
        <v>15298</v>
      </c>
      <c r="B15300" t="s">
        <v>30501</v>
      </c>
      <c r="C15300">
        <v>84502</v>
      </c>
      <c r="D15300">
        <v>-0.13270000000000001</v>
      </c>
      <c r="E15300">
        <v>0.73070000000000002</v>
      </c>
      <c r="F15300" t="s">
        <v>30502</v>
      </c>
    </row>
    <row r="15301" spans="1:6" x14ac:dyDescent="0.25">
      <c r="A15301">
        <v>15299</v>
      </c>
      <c r="B15301" t="s">
        <v>30503</v>
      </c>
      <c r="C15301">
        <v>79364</v>
      </c>
      <c r="D15301">
        <v>-0.13270000000000001</v>
      </c>
      <c r="E15301">
        <v>0.90839999999999999</v>
      </c>
      <c r="F15301" t="s">
        <v>30504</v>
      </c>
    </row>
    <row r="15302" spans="1:6" x14ac:dyDescent="0.25">
      <c r="A15302">
        <v>15300</v>
      </c>
      <c r="B15302" t="s">
        <v>30505</v>
      </c>
      <c r="C15302">
        <v>115795</v>
      </c>
      <c r="D15302">
        <v>-0.13270000000000001</v>
      </c>
      <c r="E15302">
        <v>0.72430000000000005</v>
      </c>
      <c r="F15302" t="s">
        <v>30506</v>
      </c>
    </row>
    <row r="15303" spans="1:6" x14ac:dyDescent="0.25">
      <c r="A15303">
        <v>15301</v>
      </c>
      <c r="B15303" t="s">
        <v>30507</v>
      </c>
      <c r="C15303">
        <v>10816</v>
      </c>
      <c r="D15303">
        <v>-0.13270000000000001</v>
      </c>
      <c r="E15303">
        <v>0.68189999999999995</v>
      </c>
      <c r="F15303" t="s">
        <v>30508</v>
      </c>
    </row>
    <row r="15304" spans="1:6" x14ac:dyDescent="0.25">
      <c r="A15304">
        <v>15302</v>
      </c>
      <c r="B15304" t="s">
        <v>30509</v>
      </c>
      <c r="C15304">
        <v>79370</v>
      </c>
      <c r="D15304">
        <v>-0.1328</v>
      </c>
      <c r="E15304">
        <v>0.8639</v>
      </c>
      <c r="F15304" t="s">
        <v>30510</v>
      </c>
    </row>
    <row r="15305" spans="1:6" x14ac:dyDescent="0.25">
      <c r="A15305">
        <v>15303</v>
      </c>
      <c r="B15305" t="s">
        <v>30511</v>
      </c>
      <c r="C15305">
        <v>11190</v>
      </c>
      <c r="D15305">
        <v>-0.1328</v>
      </c>
      <c r="E15305">
        <v>0.87290000000000001</v>
      </c>
      <c r="F15305" t="s">
        <v>30512</v>
      </c>
    </row>
    <row r="15306" spans="1:6" x14ac:dyDescent="0.25">
      <c r="A15306">
        <v>15304</v>
      </c>
      <c r="B15306" t="s">
        <v>30513</v>
      </c>
      <c r="C15306">
        <v>352909</v>
      </c>
      <c r="D15306">
        <v>-0.1328</v>
      </c>
      <c r="E15306">
        <v>0.88759999999999994</v>
      </c>
      <c r="F15306" t="s">
        <v>30514</v>
      </c>
    </row>
    <row r="15307" spans="1:6" x14ac:dyDescent="0.25">
      <c r="A15307">
        <v>15305</v>
      </c>
      <c r="B15307" t="s">
        <v>30515</v>
      </c>
      <c r="C15307">
        <v>51750</v>
      </c>
      <c r="D15307">
        <v>-0.1328</v>
      </c>
      <c r="E15307">
        <v>0.77290000000000003</v>
      </c>
      <c r="F15307" t="s">
        <v>30516</v>
      </c>
    </row>
    <row r="15308" spans="1:6" x14ac:dyDescent="0.25">
      <c r="A15308">
        <v>15306</v>
      </c>
      <c r="B15308" t="s">
        <v>30517</v>
      </c>
      <c r="C15308">
        <v>2980</v>
      </c>
      <c r="D15308">
        <v>-0.1328</v>
      </c>
      <c r="E15308">
        <v>0.67479999999999996</v>
      </c>
      <c r="F15308" t="s">
        <v>30518</v>
      </c>
    </row>
    <row r="15309" spans="1:6" x14ac:dyDescent="0.25">
      <c r="A15309">
        <v>15307</v>
      </c>
      <c r="B15309" t="s">
        <v>30519</v>
      </c>
      <c r="C15309">
        <v>80774</v>
      </c>
      <c r="D15309">
        <v>-0.1328</v>
      </c>
      <c r="E15309">
        <v>0.82220000000000004</v>
      </c>
      <c r="F15309" t="s">
        <v>30520</v>
      </c>
    </row>
    <row r="15310" spans="1:6" x14ac:dyDescent="0.25">
      <c r="A15310">
        <v>15308</v>
      </c>
      <c r="B15310" t="s">
        <v>30521</v>
      </c>
      <c r="C15310">
        <v>2161</v>
      </c>
      <c r="D15310">
        <v>-0.13289999999999999</v>
      </c>
      <c r="E15310">
        <v>0.879</v>
      </c>
      <c r="F15310" t="s">
        <v>30522</v>
      </c>
    </row>
    <row r="15311" spans="1:6" x14ac:dyDescent="0.25">
      <c r="A15311">
        <v>15309</v>
      </c>
      <c r="B15311" t="s">
        <v>30523</v>
      </c>
      <c r="C15311">
        <v>149465</v>
      </c>
      <c r="D15311">
        <v>-0.13289999999999999</v>
      </c>
      <c r="E15311">
        <v>0.92800000000000005</v>
      </c>
      <c r="F15311" t="s">
        <v>30524</v>
      </c>
    </row>
    <row r="15312" spans="1:6" x14ac:dyDescent="0.25">
      <c r="A15312">
        <v>15310</v>
      </c>
      <c r="B15312" t="s">
        <v>30525</v>
      </c>
      <c r="C15312">
        <v>113230</v>
      </c>
      <c r="D15312">
        <v>-0.13289999999999999</v>
      </c>
      <c r="E15312">
        <v>0.8276</v>
      </c>
      <c r="F15312" t="s">
        <v>30526</v>
      </c>
    </row>
    <row r="15313" spans="1:6" x14ac:dyDescent="0.25">
      <c r="A15313">
        <v>15311</v>
      </c>
      <c r="B15313" t="s">
        <v>30527</v>
      </c>
      <c r="C15313">
        <v>646982</v>
      </c>
      <c r="D15313">
        <v>-0.13289999999999999</v>
      </c>
      <c r="E15313">
        <v>0.73099999999999998</v>
      </c>
      <c r="F15313" t="s">
        <v>30528</v>
      </c>
    </row>
    <row r="15314" spans="1:6" x14ac:dyDescent="0.25">
      <c r="A15314">
        <v>15312</v>
      </c>
      <c r="B15314" t="s">
        <v>30529</v>
      </c>
      <c r="C15314">
        <v>9772</v>
      </c>
      <c r="D15314">
        <v>-0.13289999999999999</v>
      </c>
      <c r="E15314">
        <v>0.88329999999999997</v>
      </c>
      <c r="F15314" t="s">
        <v>30529</v>
      </c>
    </row>
    <row r="15315" spans="1:6" x14ac:dyDescent="0.25">
      <c r="A15315">
        <v>15313</v>
      </c>
      <c r="B15315" t="s">
        <v>30530</v>
      </c>
      <c r="C15315">
        <v>93432</v>
      </c>
      <c r="D15315">
        <v>-0.13289999999999999</v>
      </c>
      <c r="E15315">
        <v>0.8337</v>
      </c>
      <c r="F15315" t="s">
        <v>30531</v>
      </c>
    </row>
    <row r="15316" spans="1:6" x14ac:dyDescent="0.25">
      <c r="A15316">
        <v>15314</v>
      </c>
      <c r="B15316" t="s">
        <v>30532</v>
      </c>
      <c r="C15316">
        <v>150147</v>
      </c>
      <c r="D15316">
        <v>-0.13300000000000001</v>
      </c>
      <c r="E15316">
        <v>0.81030000000000002</v>
      </c>
      <c r="F15316" t="s">
        <v>30533</v>
      </c>
    </row>
    <row r="15317" spans="1:6" x14ac:dyDescent="0.25">
      <c r="A15317">
        <v>15315</v>
      </c>
      <c r="B15317" t="s">
        <v>30534</v>
      </c>
      <c r="C15317">
        <v>26538</v>
      </c>
      <c r="D15317">
        <v>-0.13300000000000001</v>
      </c>
      <c r="E15317">
        <v>0.78220000000000001</v>
      </c>
      <c r="F15317" t="s">
        <v>30535</v>
      </c>
    </row>
    <row r="15318" spans="1:6" x14ac:dyDescent="0.25">
      <c r="A15318">
        <v>15316</v>
      </c>
      <c r="B15318" t="s">
        <v>30536</v>
      </c>
      <c r="C15318">
        <v>57180</v>
      </c>
      <c r="D15318">
        <v>-0.1331</v>
      </c>
      <c r="E15318">
        <v>0.89119999999999999</v>
      </c>
      <c r="F15318" t="s">
        <v>30537</v>
      </c>
    </row>
    <row r="15319" spans="1:6" x14ac:dyDescent="0.25">
      <c r="A15319">
        <v>15317</v>
      </c>
      <c r="B15319" t="s">
        <v>30538</v>
      </c>
      <c r="C15319">
        <v>2978</v>
      </c>
      <c r="D15319">
        <v>-0.1331</v>
      </c>
      <c r="E15319">
        <v>0.73640000000000005</v>
      </c>
      <c r="F15319" t="s">
        <v>30539</v>
      </c>
    </row>
    <row r="15320" spans="1:6" x14ac:dyDescent="0.25">
      <c r="A15320">
        <v>15318</v>
      </c>
      <c r="B15320" t="s">
        <v>30540</v>
      </c>
      <c r="C15320">
        <v>140683</v>
      </c>
      <c r="D15320">
        <v>-0.1331</v>
      </c>
      <c r="E15320">
        <v>0.69679999999999997</v>
      </c>
      <c r="F15320" t="s">
        <v>30541</v>
      </c>
    </row>
    <row r="15321" spans="1:6" x14ac:dyDescent="0.25">
      <c r="A15321">
        <v>15319</v>
      </c>
      <c r="B15321" t="s">
        <v>30542</v>
      </c>
      <c r="C15321">
        <v>282616</v>
      </c>
      <c r="D15321">
        <v>-0.1331</v>
      </c>
      <c r="E15321">
        <v>0.72060000000000002</v>
      </c>
      <c r="F15321" t="s">
        <v>30543</v>
      </c>
    </row>
    <row r="15322" spans="1:6" x14ac:dyDescent="0.25">
      <c r="A15322">
        <v>15320</v>
      </c>
      <c r="B15322" t="s">
        <v>30544</v>
      </c>
      <c r="C15322">
        <v>142678</v>
      </c>
      <c r="D15322">
        <v>-0.1331</v>
      </c>
      <c r="E15322">
        <v>0.80520000000000003</v>
      </c>
      <c r="F15322" t="s">
        <v>30545</v>
      </c>
    </row>
    <row r="15323" spans="1:6" x14ac:dyDescent="0.25">
      <c r="A15323">
        <v>15321</v>
      </c>
      <c r="B15323" t="s">
        <v>30546</v>
      </c>
      <c r="C15323">
        <v>148870</v>
      </c>
      <c r="D15323">
        <v>-0.1331</v>
      </c>
      <c r="E15323">
        <v>0.81279999999999997</v>
      </c>
      <c r="F15323" t="s">
        <v>30547</v>
      </c>
    </row>
    <row r="15324" spans="1:6" x14ac:dyDescent="0.25">
      <c r="A15324">
        <v>15322</v>
      </c>
      <c r="B15324" t="s">
        <v>30548</v>
      </c>
      <c r="C15324">
        <v>93034</v>
      </c>
      <c r="D15324">
        <v>-0.1331</v>
      </c>
      <c r="E15324">
        <v>0.90559999999999996</v>
      </c>
      <c r="F15324" t="s">
        <v>30549</v>
      </c>
    </row>
    <row r="15325" spans="1:6" x14ac:dyDescent="0.25">
      <c r="A15325">
        <v>15323</v>
      </c>
      <c r="B15325" t="s">
        <v>30550</v>
      </c>
      <c r="C15325">
        <v>6327</v>
      </c>
      <c r="D15325">
        <v>-0.13320000000000001</v>
      </c>
      <c r="E15325">
        <v>0.69789999999999996</v>
      </c>
      <c r="F15325" t="s">
        <v>30551</v>
      </c>
    </row>
    <row r="15326" spans="1:6" x14ac:dyDescent="0.25">
      <c r="A15326">
        <v>15324</v>
      </c>
      <c r="B15326" t="s">
        <v>30552</v>
      </c>
      <c r="C15326">
        <v>387032</v>
      </c>
      <c r="D15326">
        <v>-0.13320000000000001</v>
      </c>
      <c r="E15326">
        <v>0.9496</v>
      </c>
      <c r="F15326" t="s">
        <v>30553</v>
      </c>
    </row>
    <row r="15327" spans="1:6" x14ac:dyDescent="0.25">
      <c r="A15327">
        <v>15325</v>
      </c>
      <c r="B15327" t="s">
        <v>30554</v>
      </c>
      <c r="C15327">
        <v>64072</v>
      </c>
      <c r="D15327">
        <v>-0.13320000000000001</v>
      </c>
      <c r="E15327">
        <v>0.77939999999999998</v>
      </c>
      <c r="F15327" t="s">
        <v>30555</v>
      </c>
    </row>
    <row r="15328" spans="1:6" x14ac:dyDescent="0.25">
      <c r="A15328">
        <v>15326</v>
      </c>
      <c r="B15328" t="s">
        <v>30556</v>
      </c>
      <c r="C15328">
        <v>29018</v>
      </c>
      <c r="D15328">
        <v>-0.13320000000000001</v>
      </c>
      <c r="E15328">
        <v>0.72299999999999998</v>
      </c>
      <c r="F15328" t="s">
        <v>30556</v>
      </c>
    </row>
    <row r="15329" spans="1:6" x14ac:dyDescent="0.25">
      <c r="A15329">
        <v>15327</v>
      </c>
      <c r="B15329" t="s">
        <v>30557</v>
      </c>
      <c r="C15329">
        <v>5498</v>
      </c>
      <c r="D15329">
        <v>-0.13320000000000001</v>
      </c>
      <c r="E15329">
        <v>0.89229999999999998</v>
      </c>
      <c r="F15329" t="s">
        <v>30558</v>
      </c>
    </row>
    <row r="15330" spans="1:6" x14ac:dyDescent="0.25">
      <c r="A15330">
        <v>15328</v>
      </c>
      <c r="B15330" t="s">
        <v>30559</v>
      </c>
      <c r="C15330">
        <v>255193</v>
      </c>
      <c r="D15330">
        <v>-0.13320000000000001</v>
      </c>
      <c r="E15330">
        <v>0.6663</v>
      </c>
      <c r="F15330" t="s">
        <v>30560</v>
      </c>
    </row>
    <row r="15331" spans="1:6" x14ac:dyDescent="0.25">
      <c r="A15331">
        <v>15329</v>
      </c>
      <c r="B15331" t="s">
        <v>30561</v>
      </c>
      <c r="C15331">
        <v>92292</v>
      </c>
      <c r="D15331">
        <v>-0.13320000000000001</v>
      </c>
      <c r="E15331">
        <v>0.95009999999999994</v>
      </c>
      <c r="F15331" t="s">
        <v>30562</v>
      </c>
    </row>
    <row r="15332" spans="1:6" x14ac:dyDescent="0.25">
      <c r="A15332">
        <v>15330</v>
      </c>
      <c r="B15332" t="s">
        <v>30563</v>
      </c>
      <c r="C15332">
        <v>8022</v>
      </c>
      <c r="D15332">
        <v>-0.1333</v>
      </c>
      <c r="E15332">
        <v>0.67659999999999998</v>
      </c>
      <c r="F15332" t="s">
        <v>30564</v>
      </c>
    </row>
    <row r="15333" spans="1:6" x14ac:dyDescent="0.25">
      <c r="A15333">
        <v>15331</v>
      </c>
      <c r="B15333" t="s">
        <v>30565</v>
      </c>
      <c r="C15333">
        <v>126206</v>
      </c>
      <c r="D15333">
        <v>-0.1333</v>
      </c>
      <c r="E15333">
        <v>0.78559999999999997</v>
      </c>
      <c r="F15333" t="s">
        <v>30566</v>
      </c>
    </row>
    <row r="15334" spans="1:6" x14ac:dyDescent="0.25">
      <c r="A15334">
        <v>15332</v>
      </c>
      <c r="B15334" t="s">
        <v>30567</v>
      </c>
      <c r="C15334">
        <v>10566</v>
      </c>
      <c r="D15334">
        <v>-0.1333</v>
      </c>
      <c r="E15334">
        <v>0.96309999999999996</v>
      </c>
      <c r="F15334" t="s">
        <v>30568</v>
      </c>
    </row>
    <row r="15335" spans="1:6" x14ac:dyDescent="0.25">
      <c r="A15335">
        <v>15333</v>
      </c>
      <c r="B15335" t="s">
        <v>30569</v>
      </c>
      <c r="C15335">
        <v>27164</v>
      </c>
      <c r="D15335">
        <v>-0.1333</v>
      </c>
      <c r="E15335">
        <v>0.88280000000000003</v>
      </c>
      <c r="F15335" t="s">
        <v>30570</v>
      </c>
    </row>
    <row r="15336" spans="1:6" x14ac:dyDescent="0.25">
      <c r="A15336">
        <v>15334</v>
      </c>
      <c r="B15336" t="s">
        <v>30571</v>
      </c>
      <c r="C15336">
        <v>6247</v>
      </c>
      <c r="D15336">
        <v>-0.13339999999999999</v>
      </c>
      <c r="E15336">
        <v>0.74850000000000005</v>
      </c>
      <c r="F15336" t="s">
        <v>30572</v>
      </c>
    </row>
    <row r="15337" spans="1:6" x14ac:dyDescent="0.25">
      <c r="A15337">
        <v>15335</v>
      </c>
      <c r="B15337" t="s">
        <v>30573</v>
      </c>
      <c r="C15337">
        <v>360205</v>
      </c>
      <c r="D15337">
        <v>-0.13339999999999999</v>
      </c>
      <c r="E15337">
        <v>1</v>
      </c>
      <c r="F15337" t="s">
        <v>30574</v>
      </c>
    </row>
    <row r="15338" spans="1:6" x14ac:dyDescent="0.25">
      <c r="A15338">
        <v>15336</v>
      </c>
      <c r="B15338" t="s">
        <v>30575</v>
      </c>
      <c r="C15338">
        <v>5833</v>
      </c>
      <c r="D15338">
        <v>-0.13339999999999999</v>
      </c>
      <c r="E15338">
        <v>0.8599</v>
      </c>
      <c r="F15338" t="s">
        <v>30576</v>
      </c>
    </row>
    <row r="15339" spans="1:6" x14ac:dyDescent="0.25">
      <c r="A15339">
        <v>15337</v>
      </c>
      <c r="B15339" t="s">
        <v>30577</v>
      </c>
      <c r="C15339">
        <v>401884</v>
      </c>
      <c r="D15339">
        <v>-0.13339999999999999</v>
      </c>
      <c r="E15339">
        <v>0.96630000000000005</v>
      </c>
      <c r="F15339" t="s">
        <v>30578</v>
      </c>
    </row>
    <row r="15340" spans="1:6" x14ac:dyDescent="0.25">
      <c r="A15340">
        <v>15338</v>
      </c>
      <c r="B15340" t="s">
        <v>30579</v>
      </c>
      <c r="C15340">
        <v>23109</v>
      </c>
      <c r="D15340">
        <v>-0.13339999999999999</v>
      </c>
      <c r="E15340">
        <v>0.7389</v>
      </c>
      <c r="F15340" t="s">
        <v>30580</v>
      </c>
    </row>
    <row r="15341" spans="1:6" x14ac:dyDescent="0.25">
      <c r="A15341">
        <v>15339</v>
      </c>
      <c r="B15341" t="s">
        <v>30581</v>
      </c>
      <c r="C15341">
        <v>1103</v>
      </c>
      <c r="D15341">
        <v>-0.13339999999999999</v>
      </c>
      <c r="E15341">
        <v>0.70669999999999999</v>
      </c>
      <c r="F15341" t="s">
        <v>30582</v>
      </c>
    </row>
    <row r="15342" spans="1:6" x14ac:dyDescent="0.25">
      <c r="A15342">
        <v>15340</v>
      </c>
      <c r="B15342" t="s">
        <v>30583</v>
      </c>
      <c r="C15342">
        <v>9152</v>
      </c>
      <c r="D15342">
        <v>-0.13339999999999999</v>
      </c>
      <c r="E15342">
        <v>0.73009999999999997</v>
      </c>
      <c r="F15342" t="s">
        <v>30584</v>
      </c>
    </row>
    <row r="15343" spans="1:6" x14ac:dyDescent="0.25">
      <c r="A15343">
        <v>15341</v>
      </c>
      <c r="B15343" t="s">
        <v>30585</v>
      </c>
      <c r="C15343">
        <v>64779</v>
      </c>
      <c r="D15343">
        <v>-0.13339999999999999</v>
      </c>
      <c r="E15343">
        <v>0.96399999999999997</v>
      </c>
      <c r="F15343" t="s">
        <v>30586</v>
      </c>
    </row>
    <row r="15344" spans="1:6" x14ac:dyDescent="0.25">
      <c r="A15344">
        <v>15342</v>
      </c>
      <c r="B15344" t="s">
        <v>30587</v>
      </c>
      <c r="C15344">
        <v>135892</v>
      </c>
      <c r="D15344">
        <v>-0.13350000000000001</v>
      </c>
      <c r="E15344">
        <v>0.81689999999999996</v>
      </c>
      <c r="F15344" t="s">
        <v>30588</v>
      </c>
    </row>
    <row r="15345" spans="1:6" x14ac:dyDescent="0.25">
      <c r="A15345">
        <v>15343</v>
      </c>
      <c r="B15345" t="s">
        <v>30589</v>
      </c>
      <c r="C15345">
        <v>114787</v>
      </c>
      <c r="D15345">
        <v>-0.13350000000000001</v>
      </c>
      <c r="E15345">
        <v>0.78110000000000002</v>
      </c>
      <c r="F15345" t="s">
        <v>30590</v>
      </c>
    </row>
    <row r="15346" spans="1:6" x14ac:dyDescent="0.25">
      <c r="A15346">
        <v>15344</v>
      </c>
      <c r="B15346" t="s">
        <v>30591</v>
      </c>
      <c r="C15346">
        <v>147525</v>
      </c>
      <c r="D15346">
        <v>-0.13350000000000001</v>
      </c>
      <c r="E15346">
        <v>0.94820000000000004</v>
      </c>
      <c r="F15346" t="s">
        <v>30592</v>
      </c>
    </row>
    <row r="15347" spans="1:6" x14ac:dyDescent="0.25">
      <c r="A15347">
        <v>15345</v>
      </c>
      <c r="B15347" t="s">
        <v>30593</v>
      </c>
      <c r="C15347">
        <v>4990</v>
      </c>
      <c r="D15347">
        <v>-0.13350000000000001</v>
      </c>
      <c r="E15347">
        <v>0.78580000000000005</v>
      </c>
      <c r="F15347" t="s">
        <v>30594</v>
      </c>
    </row>
    <row r="15348" spans="1:6" x14ac:dyDescent="0.25">
      <c r="A15348">
        <v>15346</v>
      </c>
      <c r="B15348" t="s">
        <v>30595</v>
      </c>
      <c r="C15348">
        <v>114770</v>
      </c>
      <c r="D15348">
        <v>-0.13350000000000001</v>
      </c>
      <c r="E15348">
        <v>0.93930000000000002</v>
      </c>
      <c r="F15348" t="s">
        <v>30596</v>
      </c>
    </row>
    <row r="15349" spans="1:6" x14ac:dyDescent="0.25">
      <c r="A15349">
        <v>15347</v>
      </c>
      <c r="B15349" t="s">
        <v>30597</v>
      </c>
      <c r="C15349">
        <v>27285</v>
      </c>
      <c r="D15349">
        <v>-0.13350000000000001</v>
      </c>
      <c r="E15349">
        <v>0.91269999999999996</v>
      </c>
      <c r="F15349" t="s">
        <v>30598</v>
      </c>
    </row>
    <row r="15350" spans="1:6" x14ac:dyDescent="0.25">
      <c r="A15350">
        <v>15348</v>
      </c>
      <c r="B15350" t="s">
        <v>30599</v>
      </c>
      <c r="C15350">
        <v>114804</v>
      </c>
      <c r="D15350">
        <v>-0.13350000000000001</v>
      </c>
      <c r="E15350">
        <v>0.97870000000000001</v>
      </c>
      <c r="F15350" t="s">
        <v>30600</v>
      </c>
    </row>
    <row r="15351" spans="1:6" x14ac:dyDescent="0.25">
      <c r="A15351">
        <v>15349</v>
      </c>
      <c r="B15351" t="s">
        <v>30601</v>
      </c>
      <c r="C15351">
        <v>256158</v>
      </c>
      <c r="D15351">
        <v>-0.13350000000000001</v>
      </c>
      <c r="E15351">
        <v>0.6865</v>
      </c>
      <c r="F15351" t="s">
        <v>30602</v>
      </c>
    </row>
    <row r="15352" spans="1:6" x14ac:dyDescent="0.25">
      <c r="A15352">
        <v>15350</v>
      </c>
      <c r="B15352" t="s">
        <v>30603</v>
      </c>
      <c r="C15352">
        <v>81693</v>
      </c>
      <c r="D15352">
        <v>-0.1336</v>
      </c>
      <c r="E15352">
        <v>0.77500000000000002</v>
      </c>
      <c r="F15352" t="s">
        <v>30604</v>
      </c>
    </row>
    <row r="15353" spans="1:6" x14ac:dyDescent="0.25">
      <c r="A15353">
        <v>15351</v>
      </c>
      <c r="B15353" t="s">
        <v>30605</v>
      </c>
      <c r="C15353">
        <v>63928</v>
      </c>
      <c r="D15353">
        <v>-0.1336</v>
      </c>
      <c r="E15353">
        <v>0.85819999999999996</v>
      </c>
      <c r="F15353" t="s">
        <v>30606</v>
      </c>
    </row>
    <row r="15354" spans="1:6" x14ac:dyDescent="0.25">
      <c r="A15354">
        <v>15352</v>
      </c>
      <c r="B15354" t="s">
        <v>30607</v>
      </c>
      <c r="C15354">
        <v>116511</v>
      </c>
      <c r="D15354">
        <v>-0.1336</v>
      </c>
      <c r="E15354">
        <v>0.82279999999999998</v>
      </c>
      <c r="F15354" t="s">
        <v>30608</v>
      </c>
    </row>
    <row r="15355" spans="1:6" x14ac:dyDescent="0.25">
      <c r="A15355">
        <v>15353</v>
      </c>
      <c r="B15355" t="s">
        <v>30609</v>
      </c>
      <c r="C15355">
        <v>92399</v>
      </c>
      <c r="D15355">
        <v>-0.1336</v>
      </c>
      <c r="E15355">
        <v>0.91749999999999998</v>
      </c>
      <c r="F15355" t="s">
        <v>30610</v>
      </c>
    </row>
    <row r="15356" spans="1:6" x14ac:dyDescent="0.25">
      <c r="A15356">
        <v>15354</v>
      </c>
      <c r="B15356" t="s">
        <v>30611</v>
      </c>
      <c r="C15356">
        <v>84733</v>
      </c>
      <c r="D15356">
        <v>-0.1336</v>
      </c>
      <c r="E15356">
        <v>0.82240000000000002</v>
      </c>
      <c r="F15356" t="s">
        <v>30612</v>
      </c>
    </row>
    <row r="15357" spans="1:6" x14ac:dyDescent="0.25">
      <c r="A15357">
        <v>15355</v>
      </c>
      <c r="B15357" t="s">
        <v>30613</v>
      </c>
      <c r="C15357">
        <v>1585</v>
      </c>
      <c r="D15357">
        <v>-0.1336</v>
      </c>
      <c r="E15357">
        <v>0.78539999999999999</v>
      </c>
      <c r="F15357" t="s">
        <v>30614</v>
      </c>
    </row>
    <row r="15358" spans="1:6" x14ac:dyDescent="0.25">
      <c r="A15358">
        <v>15356</v>
      </c>
      <c r="B15358" t="s">
        <v>30615</v>
      </c>
      <c r="C15358">
        <v>55057</v>
      </c>
      <c r="D15358">
        <v>-0.1336</v>
      </c>
      <c r="E15358">
        <v>0.86990000000000001</v>
      </c>
      <c r="F15358" t="s">
        <v>30616</v>
      </c>
    </row>
    <row r="15359" spans="1:6" x14ac:dyDescent="0.25">
      <c r="A15359">
        <v>15357</v>
      </c>
      <c r="B15359" t="s">
        <v>30617</v>
      </c>
      <c r="C15359">
        <v>148930</v>
      </c>
      <c r="D15359">
        <v>-0.1336</v>
      </c>
      <c r="E15359">
        <v>0.69210000000000005</v>
      </c>
      <c r="F15359" t="s">
        <v>30618</v>
      </c>
    </row>
    <row r="15360" spans="1:6" x14ac:dyDescent="0.25">
      <c r="A15360">
        <v>15358</v>
      </c>
      <c r="B15360" t="s">
        <v>30619</v>
      </c>
      <c r="C15360">
        <v>55695</v>
      </c>
      <c r="D15360">
        <v>-0.13370000000000001</v>
      </c>
      <c r="E15360">
        <v>0.84589999999999999</v>
      </c>
      <c r="F15360" t="s">
        <v>30620</v>
      </c>
    </row>
    <row r="15361" spans="1:6" x14ac:dyDescent="0.25">
      <c r="A15361">
        <v>15359</v>
      </c>
      <c r="B15361" t="s">
        <v>30621</v>
      </c>
      <c r="C15361">
        <v>6874</v>
      </c>
      <c r="D15361">
        <v>-0.13370000000000001</v>
      </c>
      <c r="E15361">
        <v>0.89670000000000005</v>
      </c>
      <c r="F15361" t="s">
        <v>30622</v>
      </c>
    </row>
    <row r="15362" spans="1:6" x14ac:dyDescent="0.25">
      <c r="A15362">
        <v>15360</v>
      </c>
      <c r="B15362" t="s">
        <v>30623</v>
      </c>
      <c r="C15362">
        <v>283579</v>
      </c>
      <c r="D15362">
        <v>-0.13370000000000001</v>
      </c>
      <c r="E15362">
        <v>0.81069999999999998</v>
      </c>
      <c r="F15362" t="s">
        <v>30624</v>
      </c>
    </row>
    <row r="15363" spans="1:6" x14ac:dyDescent="0.25">
      <c r="A15363">
        <v>15361</v>
      </c>
      <c r="B15363" t="s">
        <v>30625</v>
      </c>
      <c r="C15363">
        <v>3784</v>
      </c>
      <c r="D15363">
        <v>-0.13370000000000001</v>
      </c>
      <c r="E15363">
        <v>0.81210000000000004</v>
      </c>
      <c r="F15363" t="s">
        <v>30626</v>
      </c>
    </row>
    <row r="15364" spans="1:6" x14ac:dyDescent="0.25">
      <c r="A15364">
        <v>15362</v>
      </c>
      <c r="B15364" t="s">
        <v>30627</v>
      </c>
      <c r="C15364">
        <v>10083</v>
      </c>
      <c r="D15364">
        <v>-0.13370000000000001</v>
      </c>
      <c r="E15364">
        <v>0.77159999999999995</v>
      </c>
      <c r="F15364" t="s">
        <v>30628</v>
      </c>
    </row>
    <row r="15365" spans="1:6" x14ac:dyDescent="0.25">
      <c r="A15365">
        <v>15363</v>
      </c>
      <c r="B15365" t="s">
        <v>30629</v>
      </c>
      <c r="C15365">
        <v>374407</v>
      </c>
      <c r="D15365">
        <v>-0.13370000000000001</v>
      </c>
      <c r="E15365">
        <v>0.76070000000000004</v>
      </c>
      <c r="F15365" t="s">
        <v>30630</v>
      </c>
    </row>
    <row r="15366" spans="1:6" x14ac:dyDescent="0.25">
      <c r="A15366">
        <v>15364</v>
      </c>
      <c r="B15366" t="s">
        <v>30631</v>
      </c>
      <c r="C15366">
        <v>10420</v>
      </c>
      <c r="D15366">
        <v>-0.13370000000000001</v>
      </c>
      <c r="E15366">
        <v>0.94930000000000003</v>
      </c>
      <c r="F15366" t="s">
        <v>30632</v>
      </c>
    </row>
    <row r="15367" spans="1:6" x14ac:dyDescent="0.25">
      <c r="A15367">
        <v>15365</v>
      </c>
      <c r="B15367" t="s">
        <v>30633</v>
      </c>
      <c r="C15367">
        <v>5409</v>
      </c>
      <c r="D15367">
        <v>-0.1338</v>
      </c>
      <c r="E15367">
        <v>0.86539999999999995</v>
      </c>
      <c r="F15367" t="s">
        <v>30634</v>
      </c>
    </row>
    <row r="15368" spans="1:6" x14ac:dyDescent="0.25">
      <c r="A15368">
        <v>15366</v>
      </c>
      <c r="B15368" t="s">
        <v>30635</v>
      </c>
      <c r="C15368">
        <v>55223</v>
      </c>
      <c r="D15368">
        <v>-0.1338</v>
      </c>
      <c r="E15368">
        <v>0.89249999999999996</v>
      </c>
      <c r="F15368" t="s">
        <v>30636</v>
      </c>
    </row>
    <row r="15369" spans="1:6" x14ac:dyDescent="0.25">
      <c r="A15369">
        <v>15367</v>
      </c>
      <c r="B15369" t="s">
        <v>30637</v>
      </c>
      <c r="C15369">
        <v>6569</v>
      </c>
      <c r="D15369">
        <v>-0.1338</v>
      </c>
      <c r="E15369">
        <v>0.78110000000000002</v>
      </c>
      <c r="F15369" t="s">
        <v>30638</v>
      </c>
    </row>
    <row r="15370" spans="1:6" x14ac:dyDescent="0.25">
      <c r="A15370">
        <v>15368</v>
      </c>
      <c r="B15370" t="s">
        <v>30639</v>
      </c>
      <c r="C15370">
        <v>219793</v>
      </c>
      <c r="D15370">
        <v>-0.1338</v>
      </c>
      <c r="E15370">
        <v>0.77390000000000003</v>
      </c>
      <c r="F15370" t="s">
        <v>30640</v>
      </c>
    </row>
    <row r="15371" spans="1:6" x14ac:dyDescent="0.25">
      <c r="A15371">
        <v>15369</v>
      </c>
      <c r="B15371" t="s">
        <v>30641</v>
      </c>
      <c r="C15371">
        <v>15</v>
      </c>
      <c r="D15371">
        <v>-0.13389999999999999</v>
      </c>
      <c r="E15371">
        <v>0.78680000000000005</v>
      </c>
      <c r="F15371" t="s">
        <v>30642</v>
      </c>
    </row>
    <row r="15372" spans="1:6" x14ac:dyDescent="0.25">
      <c r="A15372">
        <v>15370</v>
      </c>
      <c r="B15372" t="s">
        <v>30643</v>
      </c>
      <c r="C15372">
        <v>26999</v>
      </c>
      <c r="D15372">
        <v>-0.13389999999999999</v>
      </c>
      <c r="E15372">
        <v>0.94589999999999996</v>
      </c>
      <c r="F15372" t="s">
        <v>30644</v>
      </c>
    </row>
    <row r="15373" spans="1:6" x14ac:dyDescent="0.25">
      <c r="A15373">
        <v>15371</v>
      </c>
      <c r="B15373" t="s">
        <v>30645</v>
      </c>
      <c r="C15373">
        <v>1802</v>
      </c>
      <c r="D15373">
        <v>-0.13389999999999999</v>
      </c>
      <c r="E15373">
        <v>0.85209999999999997</v>
      </c>
      <c r="F15373" t="s">
        <v>30646</v>
      </c>
    </row>
    <row r="15374" spans="1:6" x14ac:dyDescent="0.25">
      <c r="A15374">
        <v>15372</v>
      </c>
      <c r="B15374" t="s">
        <v>30647</v>
      </c>
      <c r="C15374">
        <v>80975</v>
      </c>
      <c r="D15374">
        <v>-0.13389999999999999</v>
      </c>
      <c r="E15374">
        <v>0.79579999999999995</v>
      </c>
      <c r="F15374" t="s">
        <v>30648</v>
      </c>
    </row>
    <row r="15375" spans="1:6" x14ac:dyDescent="0.25">
      <c r="A15375">
        <v>15373</v>
      </c>
      <c r="B15375" t="s">
        <v>30649</v>
      </c>
      <c r="C15375">
        <v>4722</v>
      </c>
      <c r="D15375">
        <v>-0.13389999999999999</v>
      </c>
      <c r="E15375">
        <v>0.77529999999999999</v>
      </c>
      <c r="F15375" t="s">
        <v>30650</v>
      </c>
    </row>
    <row r="15376" spans="1:6" x14ac:dyDescent="0.25">
      <c r="A15376">
        <v>15374</v>
      </c>
      <c r="B15376" t="s">
        <v>30651</v>
      </c>
      <c r="C15376">
        <v>27439</v>
      </c>
      <c r="D15376">
        <v>-0.13389999999999999</v>
      </c>
      <c r="E15376">
        <v>0.93289999999999995</v>
      </c>
      <c r="F15376" t="s">
        <v>30652</v>
      </c>
    </row>
    <row r="15377" spans="1:6" x14ac:dyDescent="0.25">
      <c r="A15377">
        <v>15375</v>
      </c>
      <c r="B15377" t="s">
        <v>30653</v>
      </c>
      <c r="C15377">
        <v>56302</v>
      </c>
      <c r="D15377">
        <v>-0.13400000000000001</v>
      </c>
      <c r="E15377">
        <v>0.82689999999999997</v>
      </c>
      <c r="F15377" t="s">
        <v>30654</v>
      </c>
    </row>
    <row r="15378" spans="1:6" x14ac:dyDescent="0.25">
      <c r="A15378">
        <v>15376</v>
      </c>
      <c r="B15378" t="s">
        <v>30655</v>
      </c>
      <c r="C15378">
        <v>55072</v>
      </c>
      <c r="D15378">
        <v>-0.13400000000000001</v>
      </c>
      <c r="E15378">
        <v>0.90390000000000004</v>
      </c>
      <c r="F15378" t="s">
        <v>30656</v>
      </c>
    </row>
    <row r="15379" spans="1:6" x14ac:dyDescent="0.25">
      <c r="A15379">
        <v>15377</v>
      </c>
      <c r="B15379" t="s">
        <v>30657</v>
      </c>
      <c r="C15379">
        <v>10127</v>
      </c>
      <c r="D15379">
        <v>-0.13400000000000001</v>
      </c>
      <c r="E15379">
        <v>0.92789999999999995</v>
      </c>
      <c r="F15379" t="s">
        <v>30658</v>
      </c>
    </row>
    <row r="15380" spans="1:6" x14ac:dyDescent="0.25">
      <c r="A15380">
        <v>15378</v>
      </c>
      <c r="B15380" t="s">
        <v>30659</v>
      </c>
      <c r="C15380">
        <v>149643</v>
      </c>
      <c r="D15380">
        <v>-0.13400000000000001</v>
      </c>
      <c r="E15380">
        <v>0.95909999999999995</v>
      </c>
      <c r="F15380" t="s">
        <v>30660</v>
      </c>
    </row>
    <row r="15381" spans="1:6" x14ac:dyDescent="0.25">
      <c r="A15381">
        <v>15379</v>
      </c>
      <c r="B15381" t="s">
        <v>30661</v>
      </c>
      <c r="C15381">
        <v>84618</v>
      </c>
      <c r="D15381">
        <v>-0.13400000000000001</v>
      </c>
      <c r="E15381">
        <v>0.78539999999999999</v>
      </c>
      <c r="F15381" t="s">
        <v>30662</v>
      </c>
    </row>
    <row r="15382" spans="1:6" x14ac:dyDescent="0.25">
      <c r="A15382">
        <v>15380</v>
      </c>
      <c r="B15382" t="s">
        <v>30663</v>
      </c>
      <c r="C15382">
        <v>29998</v>
      </c>
      <c r="D15382">
        <v>-0.13400000000000001</v>
      </c>
      <c r="E15382">
        <v>0.85799999999999998</v>
      </c>
      <c r="F15382" t="s">
        <v>30664</v>
      </c>
    </row>
    <row r="15383" spans="1:6" x14ac:dyDescent="0.25">
      <c r="A15383">
        <v>15381</v>
      </c>
      <c r="B15383" t="s">
        <v>30665</v>
      </c>
      <c r="C15383">
        <v>7053</v>
      </c>
      <c r="D15383">
        <v>-0.13420000000000001</v>
      </c>
      <c r="E15383">
        <v>0.80189999999999995</v>
      </c>
      <c r="F15383" t="s">
        <v>30666</v>
      </c>
    </row>
    <row r="15384" spans="1:6" x14ac:dyDescent="0.25">
      <c r="A15384">
        <v>15382</v>
      </c>
      <c r="B15384" t="s">
        <v>30667</v>
      </c>
      <c r="C15384">
        <v>9682</v>
      </c>
      <c r="D15384">
        <v>-0.13420000000000001</v>
      </c>
      <c r="E15384">
        <v>0.96260000000000001</v>
      </c>
      <c r="F15384" t="s">
        <v>30668</v>
      </c>
    </row>
    <row r="15385" spans="1:6" x14ac:dyDescent="0.25">
      <c r="A15385">
        <v>15383</v>
      </c>
      <c r="B15385" t="s">
        <v>30669</v>
      </c>
      <c r="C15385">
        <v>2900</v>
      </c>
      <c r="D15385">
        <v>-0.13420000000000001</v>
      </c>
      <c r="E15385">
        <v>0.93220000000000003</v>
      </c>
      <c r="F15385" t="s">
        <v>30670</v>
      </c>
    </row>
    <row r="15386" spans="1:6" x14ac:dyDescent="0.25">
      <c r="A15386">
        <v>15384</v>
      </c>
      <c r="B15386" t="s">
        <v>30671</v>
      </c>
      <c r="C15386">
        <v>170850</v>
      </c>
      <c r="D15386">
        <v>-0.13420000000000001</v>
      </c>
      <c r="E15386">
        <v>0.91820000000000002</v>
      </c>
      <c r="F15386" t="s">
        <v>30672</v>
      </c>
    </row>
    <row r="15387" spans="1:6" x14ac:dyDescent="0.25">
      <c r="A15387">
        <v>15385</v>
      </c>
      <c r="B15387" t="s">
        <v>30673</v>
      </c>
      <c r="C15387">
        <v>170261</v>
      </c>
      <c r="D15387">
        <v>-0.13420000000000001</v>
      </c>
      <c r="E15387">
        <v>0.92479999999999996</v>
      </c>
      <c r="F15387" t="s">
        <v>30674</v>
      </c>
    </row>
    <row r="15388" spans="1:6" x14ac:dyDescent="0.25">
      <c r="A15388">
        <v>15386</v>
      </c>
      <c r="B15388" t="s">
        <v>30675</v>
      </c>
      <c r="C15388">
        <v>165721</v>
      </c>
      <c r="D15388">
        <v>-0.13420000000000001</v>
      </c>
      <c r="E15388">
        <v>0.83679999999999999</v>
      </c>
      <c r="F15388" t="s">
        <v>30676</v>
      </c>
    </row>
    <row r="15389" spans="1:6" x14ac:dyDescent="0.25">
      <c r="A15389">
        <v>15387</v>
      </c>
      <c r="B15389" t="s">
        <v>30677</v>
      </c>
      <c r="C15389">
        <v>84283</v>
      </c>
      <c r="D15389">
        <v>-0.13420000000000001</v>
      </c>
      <c r="E15389">
        <v>0.95499999999999996</v>
      </c>
      <c r="F15389" t="s">
        <v>30678</v>
      </c>
    </row>
    <row r="15390" spans="1:6" x14ac:dyDescent="0.25">
      <c r="A15390">
        <v>15388</v>
      </c>
      <c r="B15390" t="s">
        <v>30679</v>
      </c>
      <c r="C15390">
        <v>254122</v>
      </c>
      <c r="D15390">
        <v>-0.1343</v>
      </c>
      <c r="E15390">
        <v>0.91400000000000003</v>
      </c>
      <c r="F15390" t="s">
        <v>30680</v>
      </c>
    </row>
    <row r="15391" spans="1:6" x14ac:dyDescent="0.25">
      <c r="A15391">
        <v>15389</v>
      </c>
      <c r="B15391" t="s">
        <v>30681</v>
      </c>
      <c r="C15391">
        <v>4762</v>
      </c>
      <c r="D15391">
        <v>-0.1343</v>
      </c>
      <c r="E15391">
        <v>0.69089999999999996</v>
      </c>
      <c r="F15391" t="s">
        <v>30682</v>
      </c>
    </row>
    <row r="15392" spans="1:6" x14ac:dyDescent="0.25">
      <c r="A15392">
        <v>15390</v>
      </c>
      <c r="B15392" t="s">
        <v>30683</v>
      </c>
      <c r="C15392">
        <v>220202</v>
      </c>
      <c r="D15392">
        <v>-0.1343</v>
      </c>
      <c r="E15392">
        <v>0.95720000000000005</v>
      </c>
      <c r="F15392" t="s">
        <v>30684</v>
      </c>
    </row>
    <row r="15393" spans="1:6" x14ac:dyDescent="0.25">
      <c r="A15393">
        <v>15391</v>
      </c>
      <c r="B15393" t="s">
        <v>30685</v>
      </c>
      <c r="C15393">
        <v>81569</v>
      </c>
      <c r="D15393">
        <v>-0.1343</v>
      </c>
      <c r="E15393">
        <v>0.79979999999999996</v>
      </c>
      <c r="F15393" t="s">
        <v>30686</v>
      </c>
    </row>
    <row r="15394" spans="1:6" x14ac:dyDescent="0.25">
      <c r="A15394">
        <v>15392</v>
      </c>
      <c r="B15394" t="s">
        <v>30687</v>
      </c>
      <c r="C15394">
        <v>7554</v>
      </c>
      <c r="D15394">
        <v>-0.13439999999999999</v>
      </c>
      <c r="E15394">
        <v>0.95979999999999999</v>
      </c>
      <c r="F15394" t="s">
        <v>30688</v>
      </c>
    </row>
    <row r="15395" spans="1:6" x14ac:dyDescent="0.25">
      <c r="A15395">
        <v>15393</v>
      </c>
      <c r="B15395" t="s">
        <v>30689</v>
      </c>
      <c r="C15395">
        <v>4956</v>
      </c>
      <c r="D15395">
        <v>-0.13439999999999999</v>
      </c>
      <c r="E15395">
        <v>0.71630000000000005</v>
      </c>
      <c r="F15395" t="s">
        <v>30690</v>
      </c>
    </row>
    <row r="15396" spans="1:6" x14ac:dyDescent="0.25">
      <c r="A15396">
        <v>15394</v>
      </c>
      <c r="B15396" t="s">
        <v>30691</v>
      </c>
      <c r="C15396">
        <v>158297</v>
      </c>
      <c r="D15396">
        <v>-0.13439999999999999</v>
      </c>
      <c r="E15396">
        <v>0.86019999999999996</v>
      </c>
      <c r="F15396" t="s">
        <v>30692</v>
      </c>
    </row>
    <row r="15397" spans="1:6" x14ac:dyDescent="0.25">
      <c r="A15397">
        <v>15395</v>
      </c>
      <c r="B15397" t="s">
        <v>30693</v>
      </c>
      <c r="C15397">
        <v>284276</v>
      </c>
      <c r="D15397">
        <v>-0.13439999999999999</v>
      </c>
      <c r="E15397">
        <v>1</v>
      </c>
      <c r="F15397" t="s">
        <v>30694</v>
      </c>
    </row>
    <row r="15398" spans="1:6" x14ac:dyDescent="0.25">
      <c r="A15398">
        <v>15396</v>
      </c>
      <c r="B15398" t="s">
        <v>30695</v>
      </c>
      <c r="C15398">
        <v>402381</v>
      </c>
      <c r="D15398">
        <v>-0.13439999999999999</v>
      </c>
      <c r="E15398">
        <v>0.76490000000000002</v>
      </c>
      <c r="F15398" t="s">
        <v>30696</v>
      </c>
    </row>
    <row r="15399" spans="1:6" x14ac:dyDescent="0.25">
      <c r="A15399">
        <v>15397</v>
      </c>
      <c r="B15399" t="s">
        <v>30697</v>
      </c>
      <c r="C15399">
        <v>5097</v>
      </c>
      <c r="D15399">
        <v>-0.13439999999999999</v>
      </c>
      <c r="E15399">
        <v>0.74870000000000003</v>
      </c>
      <c r="F15399" t="s">
        <v>30698</v>
      </c>
    </row>
    <row r="15400" spans="1:6" x14ac:dyDescent="0.25">
      <c r="A15400">
        <v>15398</v>
      </c>
      <c r="B15400" t="s">
        <v>30699</v>
      </c>
      <c r="C15400">
        <v>79152</v>
      </c>
      <c r="D15400">
        <v>-0.13439999999999999</v>
      </c>
      <c r="E15400">
        <v>0.96409999999999996</v>
      </c>
      <c r="F15400" t="s">
        <v>30700</v>
      </c>
    </row>
    <row r="15401" spans="1:6" x14ac:dyDescent="0.25">
      <c r="A15401">
        <v>15399</v>
      </c>
      <c r="B15401" t="s">
        <v>30701</v>
      </c>
      <c r="C15401">
        <v>84691</v>
      </c>
      <c r="D15401">
        <v>-0.13439999999999999</v>
      </c>
      <c r="E15401">
        <v>0.86250000000000004</v>
      </c>
      <c r="F15401" t="s">
        <v>30702</v>
      </c>
    </row>
    <row r="15402" spans="1:6" x14ac:dyDescent="0.25">
      <c r="A15402">
        <v>15400</v>
      </c>
      <c r="B15402" t="s">
        <v>30703</v>
      </c>
      <c r="C15402">
        <v>51305</v>
      </c>
      <c r="D15402">
        <v>-0.13439999999999999</v>
      </c>
      <c r="E15402">
        <v>0.7974</v>
      </c>
      <c r="F15402" t="s">
        <v>30704</v>
      </c>
    </row>
    <row r="15403" spans="1:6" x14ac:dyDescent="0.25">
      <c r="A15403">
        <v>15401</v>
      </c>
      <c r="B15403" t="s">
        <v>30705</v>
      </c>
      <c r="C15403">
        <v>25794</v>
      </c>
      <c r="D15403">
        <v>-0.13450000000000001</v>
      </c>
      <c r="E15403">
        <v>0.88529999999999998</v>
      </c>
      <c r="F15403" t="s">
        <v>30706</v>
      </c>
    </row>
    <row r="15404" spans="1:6" x14ac:dyDescent="0.25">
      <c r="A15404">
        <v>15402</v>
      </c>
      <c r="B15404" t="s">
        <v>30707</v>
      </c>
      <c r="C15404">
        <v>3049</v>
      </c>
      <c r="D15404">
        <v>-0.13450000000000001</v>
      </c>
      <c r="E15404">
        <v>0.81499999999999995</v>
      </c>
      <c r="F15404" t="s">
        <v>30708</v>
      </c>
    </row>
    <row r="15405" spans="1:6" x14ac:dyDescent="0.25">
      <c r="A15405">
        <v>15403</v>
      </c>
      <c r="B15405" t="s">
        <v>30709</v>
      </c>
      <c r="C15405">
        <v>26330</v>
      </c>
      <c r="D15405">
        <v>-0.13450000000000001</v>
      </c>
      <c r="E15405">
        <v>0.79430000000000001</v>
      </c>
      <c r="F15405" t="s">
        <v>30710</v>
      </c>
    </row>
    <row r="15406" spans="1:6" x14ac:dyDescent="0.25">
      <c r="A15406">
        <v>15404</v>
      </c>
      <c r="B15406" t="s">
        <v>30711</v>
      </c>
      <c r="C15406">
        <v>55009</v>
      </c>
      <c r="D15406">
        <v>-0.1346</v>
      </c>
      <c r="E15406">
        <v>0.80689999999999995</v>
      </c>
      <c r="F15406" t="s">
        <v>30712</v>
      </c>
    </row>
    <row r="15407" spans="1:6" x14ac:dyDescent="0.25">
      <c r="A15407">
        <v>15405</v>
      </c>
      <c r="B15407" t="s">
        <v>30713</v>
      </c>
      <c r="C15407">
        <v>114960</v>
      </c>
      <c r="D15407">
        <v>-0.1346</v>
      </c>
      <c r="E15407">
        <v>0.75660000000000005</v>
      </c>
      <c r="F15407" t="s">
        <v>30714</v>
      </c>
    </row>
    <row r="15408" spans="1:6" x14ac:dyDescent="0.25">
      <c r="A15408">
        <v>15406</v>
      </c>
      <c r="B15408" t="s">
        <v>30715</v>
      </c>
      <c r="C15408">
        <v>6005</v>
      </c>
      <c r="D15408">
        <v>-0.1346</v>
      </c>
      <c r="E15408">
        <v>0.75109999999999999</v>
      </c>
      <c r="F15408" t="s">
        <v>30716</v>
      </c>
    </row>
    <row r="15409" spans="1:6" x14ac:dyDescent="0.25">
      <c r="A15409">
        <v>15407</v>
      </c>
      <c r="B15409" t="s">
        <v>30717</v>
      </c>
      <c r="C15409">
        <v>64218</v>
      </c>
      <c r="D15409">
        <v>-0.1346</v>
      </c>
      <c r="E15409">
        <v>0.8931</v>
      </c>
      <c r="F15409" t="s">
        <v>30718</v>
      </c>
    </row>
    <row r="15410" spans="1:6" x14ac:dyDescent="0.25">
      <c r="A15410">
        <v>15408</v>
      </c>
      <c r="B15410" t="s">
        <v>30719</v>
      </c>
      <c r="C15410">
        <v>283578</v>
      </c>
      <c r="D15410">
        <v>-0.13469999999999999</v>
      </c>
      <c r="E15410">
        <v>0.98019999999999996</v>
      </c>
      <c r="F15410" t="s">
        <v>30720</v>
      </c>
    </row>
    <row r="15411" spans="1:6" x14ac:dyDescent="0.25">
      <c r="A15411">
        <v>15409</v>
      </c>
      <c r="B15411" t="s">
        <v>30721</v>
      </c>
      <c r="C15411">
        <v>1621</v>
      </c>
      <c r="D15411">
        <v>-0.13469999999999999</v>
      </c>
      <c r="E15411">
        <v>0.73519999999999996</v>
      </c>
      <c r="F15411" t="s">
        <v>30722</v>
      </c>
    </row>
    <row r="15412" spans="1:6" x14ac:dyDescent="0.25">
      <c r="A15412">
        <v>15410</v>
      </c>
      <c r="B15412" t="s">
        <v>30723</v>
      </c>
      <c r="C15412">
        <v>90665</v>
      </c>
      <c r="D15412">
        <v>-0.13469999999999999</v>
      </c>
      <c r="E15412">
        <v>0.96709999999999996</v>
      </c>
      <c r="F15412" t="s">
        <v>30724</v>
      </c>
    </row>
    <row r="15413" spans="1:6" x14ac:dyDescent="0.25">
      <c r="A15413">
        <v>15411</v>
      </c>
      <c r="B15413" t="s">
        <v>30725</v>
      </c>
      <c r="C15413">
        <v>653483</v>
      </c>
      <c r="D15413">
        <v>-0.13469999999999999</v>
      </c>
      <c r="E15413">
        <v>0.88839999999999997</v>
      </c>
      <c r="F15413" t="s">
        <v>30726</v>
      </c>
    </row>
    <row r="15414" spans="1:6" x14ac:dyDescent="0.25">
      <c r="A15414">
        <v>15412</v>
      </c>
      <c r="B15414" t="s">
        <v>30727</v>
      </c>
      <c r="C15414">
        <v>51666</v>
      </c>
      <c r="D15414">
        <v>-0.1348</v>
      </c>
      <c r="E15414">
        <v>0.73680000000000001</v>
      </c>
      <c r="F15414" t="s">
        <v>30728</v>
      </c>
    </row>
    <row r="15415" spans="1:6" x14ac:dyDescent="0.25">
      <c r="A15415">
        <v>15413</v>
      </c>
      <c r="B15415" t="s">
        <v>30729</v>
      </c>
      <c r="C15415">
        <v>222826</v>
      </c>
      <c r="D15415">
        <v>-0.1348</v>
      </c>
      <c r="E15415">
        <v>0.83140000000000003</v>
      </c>
      <c r="F15415" t="s">
        <v>30730</v>
      </c>
    </row>
    <row r="15416" spans="1:6" x14ac:dyDescent="0.25">
      <c r="A15416">
        <v>15414</v>
      </c>
      <c r="B15416" t="s">
        <v>30731</v>
      </c>
      <c r="C15416">
        <v>147798</v>
      </c>
      <c r="D15416">
        <v>-0.1348</v>
      </c>
      <c r="E15416">
        <v>0.90739999999999998</v>
      </c>
      <c r="F15416" t="s">
        <v>30732</v>
      </c>
    </row>
    <row r="15417" spans="1:6" x14ac:dyDescent="0.25">
      <c r="A15417">
        <v>15415</v>
      </c>
      <c r="B15417" t="s">
        <v>30733</v>
      </c>
      <c r="C15417">
        <v>84705</v>
      </c>
      <c r="D15417">
        <v>-0.1348</v>
      </c>
      <c r="E15417">
        <v>0.87329999999999997</v>
      </c>
      <c r="F15417" t="s">
        <v>30734</v>
      </c>
    </row>
    <row r="15418" spans="1:6" x14ac:dyDescent="0.25">
      <c r="A15418">
        <v>15416</v>
      </c>
      <c r="B15418" t="s">
        <v>30735</v>
      </c>
      <c r="C15418">
        <v>124454</v>
      </c>
      <c r="D15418">
        <v>-0.1348</v>
      </c>
      <c r="E15418">
        <v>0.88629999999999998</v>
      </c>
      <c r="F15418" t="s">
        <v>30736</v>
      </c>
    </row>
    <row r="15419" spans="1:6" x14ac:dyDescent="0.25">
      <c r="A15419">
        <v>15417</v>
      </c>
      <c r="B15419" t="s">
        <v>30737</v>
      </c>
      <c r="C15419">
        <v>5608</v>
      </c>
      <c r="D15419">
        <v>-0.1348</v>
      </c>
      <c r="E15419">
        <v>0.97260000000000002</v>
      </c>
      <c r="F15419" t="s">
        <v>30738</v>
      </c>
    </row>
    <row r="15420" spans="1:6" x14ac:dyDescent="0.25">
      <c r="A15420">
        <v>15418</v>
      </c>
      <c r="B15420" t="s">
        <v>30739</v>
      </c>
      <c r="C15420">
        <v>132228</v>
      </c>
      <c r="D15420">
        <v>-0.1348</v>
      </c>
      <c r="E15420">
        <v>0.80740000000000001</v>
      </c>
      <c r="F15420" t="s">
        <v>30740</v>
      </c>
    </row>
    <row r="15421" spans="1:6" x14ac:dyDescent="0.25">
      <c r="A15421">
        <v>15419</v>
      </c>
      <c r="B15421" t="s">
        <v>30741</v>
      </c>
      <c r="C15421">
        <v>83450</v>
      </c>
      <c r="D15421">
        <v>-0.1348</v>
      </c>
      <c r="E15421">
        <v>0.92959999999999998</v>
      </c>
      <c r="F15421" t="s">
        <v>30742</v>
      </c>
    </row>
    <row r="15422" spans="1:6" x14ac:dyDescent="0.25">
      <c r="A15422">
        <v>15420</v>
      </c>
      <c r="B15422" t="s">
        <v>30743</v>
      </c>
      <c r="C15422">
        <v>127841</v>
      </c>
      <c r="D15422">
        <v>-0.1348</v>
      </c>
      <c r="E15422">
        <v>1</v>
      </c>
      <c r="F15422" t="s">
        <v>30744</v>
      </c>
    </row>
    <row r="15423" spans="1:6" x14ac:dyDescent="0.25">
      <c r="A15423">
        <v>15421</v>
      </c>
      <c r="B15423" t="s">
        <v>30745</v>
      </c>
      <c r="C15423">
        <v>796</v>
      </c>
      <c r="D15423">
        <v>-0.1348</v>
      </c>
      <c r="E15423">
        <v>0.68440000000000001</v>
      </c>
      <c r="F15423" t="s">
        <v>30746</v>
      </c>
    </row>
    <row r="15424" spans="1:6" x14ac:dyDescent="0.25">
      <c r="A15424">
        <v>15422</v>
      </c>
      <c r="B15424" t="s">
        <v>30747</v>
      </c>
      <c r="C15424">
        <v>6866</v>
      </c>
      <c r="D15424">
        <v>-0.1348</v>
      </c>
      <c r="E15424">
        <v>0.84199999999999997</v>
      </c>
      <c r="F15424" t="s">
        <v>30748</v>
      </c>
    </row>
    <row r="15425" spans="1:6" x14ac:dyDescent="0.25">
      <c r="A15425">
        <v>15423</v>
      </c>
      <c r="B15425" t="s">
        <v>30749</v>
      </c>
      <c r="C15425">
        <v>222</v>
      </c>
      <c r="D15425">
        <v>-0.1348</v>
      </c>
      <c r="E15425">
        <v>0.89859999999999995</v>
      </c>
      <c r="F15425" t="s">
        <v>30750</v>
      </c>
    </row>
    <row r="15426" spans="1:6" x14ac:dyDescent="0.25">
      <c r="A15426">
        <v>15424</v>
      </c>
      <c r="B15426" t="s">
        <v>30751</v>
      </c>
      <c r="C15426">
        <v>143282</v>
      </c>
      <c r="D15426">
        <v>-0.13489999999999999</v>
      </c>
      <c r="E15426">
        <v>0.95220000000000005</v>
      </c>
      <c r="F15426" t="s">
        <v>30752</v>
      </c>
    </row>
    <row r="15427" spans="1:6" x14ac:dyDescent="0.25">
      <c r="A15427">
        <v>15425</v>
      </c>
      <c r="B15427" t="s">
        <v>30753</v>
      </c>
      <c r="C15427">
        <v>59351</v>
      </c>
      <c r="D15427">
        <v>-0.13489999999999999</v>
      </c>
      <c r="E15427">
        <v>0.82230000000000003</v>
      </c>
      <c r="F15427" t="s">
        <v>30754</v>
      </c>
    </row>
    <row r="15428" spans="1:6" x14ac:dyDescent="0.25">
      <c r="A15428">
        <v>15426</v>
      </c>
      <c r="B15428" t="s">
        <v>30755</v>
      </c>
      <c r="C15428">
        <v>2974</v>
      </c>
      <c r="D15428">
        <v>-0.13489999999999999</v>
      </c>
      <c r="E15428">
        <v>0.92589999999999995</v>
      </c>
      <c r="F15428" t="s">
        <v>30756</v>
      </c>
    </row>
    <row r="15429" spans="1:6" x14ac:dyDescent="0.25">
      <c r="A15429">
        <v>15427</v>
      </c>
      <c r="B15429" t="s">
        <v>30757</v>
      </c>
      <c r="C15429">
        <v>23742</v>
      </c>
      <c r="D15429">
        <v>-0.13489999999999999</v>
      </c>
      <c r="E15429">
        <v>0.80289999999999995</v>
      </c>
      <c r="F15429" t="s">
        <v>30758</v>
      </c>
    </row>
    <row r="15430" spans="1:6" x14ac:dyDescent="0.25">
      <c r="A15430">
        <v>15428</v>
      </c>
      <c r="B15430" t="s">
        <v>30759</v>
      </c>
      <c r="C15430">
        <v>923</v>
      </c>
      <c r="D15430">
        <v>-0.13500000000000001</v>
      </c>
      <c r="E15430">
        <v>0.69610000000000005</v>
      </c>
      <c r="F15430" t="s">
        <v>30760</v>
      </c>
    </row>
    <row r="15431" spans="1:6" x14ac:dyDescent="0.25">
      <c r="A15431">
        <v>15429</v>
      </c>
      <c r="B15431" t="s">
        <v>30761</v>
      </c>
      <c r="C15431">
        <v>84915</v>
      </c>
      <c r="D15431">
        <v>-0.13500000000000001</v>
      </c>
      <c r="E15431">
        <v>0.89349999999999996</v>
      </c>
      <c r="F15431" t="s">
        <v>30762</v>
      </c>
    </row>
    <row r="15432" spans="1:6" x14ac:dyDescent="0.25">
      <c r="A15432">
        <v>15430</v>
      </c>
      <c r="B15432" t="s">
        <v>30763</v>
      </c>
      <c r="C15432">
        <v>2147</v>
      </c>
      <c r="D15432">
        <v>-0.13500000000000001</v>
      </c>
      <c r="E15432">
        <v>0.77080000000000004</v>
      </c>
      <c r="F15432" t="s">
        <v>30764</v>
      </c>
    </row>
    <row r="15433" spans="1:6" x14ac:dyDescent="0.25">
      <c r="A15433">
        <v>15431</v>
      </c>
      <c r="B15433" t="s">
        <v>30765</v>
      </c>
      <c r="C15433">
        <v>10825</v>
      </c>
      <c r="D15433">
        <v>-0.13500000000000001</v>
      </c>
      <c r="E15433">
        <v>0.85819999999999996</v>
      </c>
      <c r="F15433" t="s">
        <v>30766</v>
      </c>
    </row>
    <row r="15434" spans="1:6" x14ac:dyDescent="0.25">
      <c r="A15434">
        <v>15432</v>
      </c>
      <c r="B15434" t="s">
        <v>30767</v>
      </c>
      <c r="C15434">
        <v>51350</v>
      </c>
      <c r="D15434">
        <v>-0.1351</v>
      </c>
      <c r="E15434">
        <v>0.74170000000000003</v>
      </c>
      <c r="F15434" t="s">
        <v>30768</v>
      </c>
    </row>
    <row r="15435" spans="1:6" x14ac:dyDescent="0.25">
      <c r="A15435">
        <v>15433</v>
      </c>
      <c r="B15435" t="s">
        <v>30769</v>
      </c>
      <c r="C15435">
        <v>83446</v>
      </c>
      <c r="D15435">
        <v>-0.1351</v>
      </c>
      <c r="E15435">
        <v>0.70109999999999995</v>
      </c>
      <c r="F15435" t="s">
        <v>30770</v>
      </c>
    </row>
    <row r="15436" spans="1:6" x14ac:dyDescent="0.25">
      <c r="A15436">
        <v>15434</v>
      </c>
      <c r="B15436" t="s">
        <v>30771</v>
      </c>
      <c r="C15436">
        <v>644150</v>
      </c>
      <c r="D15436">
        <v>-0.1351</v>
      </c>
      <c r="E15436">
        <v>0.86939999999999995</v>
      </c>
      <c r="F15436" t="s">
        <v>30772</v>
      </c>
    </row>
    <row r="15437" spans="1:6" x14ac:dyDescent="0.25">
      <c r="A15437">
        <v>15435</v>
      </c>
      <c r="B15437" t="s">
        <v>30773</v>
      </c>
      <c r="C15437">
        <v>479</v>
      </c>
      <c r="D15437">
        <v>-0.1351</v>
      </c>
      <c r="E15437">
        <v>0.82110000000000005</v>
      </c>
      <c r="F15437" t="s">
        <v>30774</v>
      </c>
    </row>
    <row r="15438" spans="1:6" x14ac:dyDescent="0.25">
      <c r="A15438">
        <v>15436</v>
      </c>
      <c r="B15438" t="s">
        <v>30775</v>
      </c>
      <c r="C15438">
        <v>119391</v>
      </c>
      <c r="D15438">
        <v>-0.13519999999999999</v>
      </c>
      <c r="E15438">
        <v>0.95879999999999999</v>
      </c>
      <c r="F15438" t="s">
        <v>30776</v>
      </c>
    </row>
    <row r="15439" spans="1:6" x14ac:dyDescent="0.25">
      <c r="A15439">
        <v>15437</v>
      </c>
      <c r="B15439" t="s">
        <v>30777</v>
      </c>
      <c r="C15439">
        <v>64319</v>
      </c>
      <c r="D15439">
        <v>-0.13519999999999999</v>
      </c>
      <c r="E15439">
        <v>0.78979999999999995</v>
      </c>
      <c r="F15439" t="s">
        <v>30778</v>
      </c>
    </row>
    <row r="15440" spans="1:6" x14ac:dyDescent="0.25">
      <c r="A15440">
        <v>15438</v>
      </c>
      <c r="B15440" t="s">
        <v>30779</v>
      </c>
      <c r="C15440">
        <v>133522</v>
      </c>
      <c r="D15440">
        <v>-0.13519999999999999</v>
      </c>
      <c r="E15440">
        <v>0.9516</v>
      </c>
      <c r="F15440" t="s">
        <v>30780</v>
      </c>
    </row>
    <row r="15441" spans="1:6" x14ac:dyDescent="0.25">
      <c r="A15441">
        <v>15439</v>
      </c>
      <c r="B15441" t="s">
        <v>30781</v>
      </c>
      <c r="C15441">
        <v>58158</v>
      </c>
      <c r="D15441">
        <v>-0.13519999999999999</v>
      </c>
      <c r="E15441">
        <v>0.7097</v>
      </c>
      <c r="F15441" t="s">
        <v>30782</v>
      </c>
    </row>
    <row r="15442" spans="1:6" x14ac:dyDescent="0.25">
      <c r="A15442">
        <v>15440</v>
      </c>
      <c r="B15442" t="s">
        <v>30783</v>
      </c>
      <c r="C15442">
        <v>388407</v>
      </c>
      <c r="D15442">
        <v>-0.13519999999999999</v>
      </c>
      <c r="E15442">
        <v>0.66859999999999997</v>
      </c>
      <c r="F15442" t="s">
        <v>30784</v>
      </c>
    </row>
    <row r="15443" spans="1:6" x14ac:dyDescent="0.25">
      <c r="A15443">
        <v>15441</v>
      </c>
      <c r="B15443" t="s">
        <v>30785</v>
      </c>
      <c r="C15443">
        <v>283174</v>
      </c>
      <c r="D15443">
        <v>-0.1353</v>
      </c>
      <c r="E15443">
        <v>0.95420000000000005</v>
      </c>
      <c r="F15443" t="s">
        <v>30786</v>
      </c>
    </row>
    <row r="15444" spans="1:6" x14ac:dyDescent="0.25">
      <c r="A15444">
        <v>15442</v>
      </c>
      <c r="B15444" t="s">
        <v>30787</v>
      </c>
      <c r="C15444">
        <v>90070</v>
      </c>
      <c r="D15444">
        <v>-0.1353</v>
      </c>
      <c r="E15444">
        <v>0.83</v>
      </c>
      <c r="F15444" t="s">
        <v>30788</v>
      </c>
    </row>
    <row r="15445" spans="1:6" x14ac:dyDescent="0.25">
      <c r="A15445">
        <v>15443</v>
      </c>
      <c r="B15445" t="s">
        <v>30789</v>
      </c>
      <c r="C15445">
        <v>60529</v>
      </c>
      <c r="D15445">
        <v>-0.1353</v>
      </c>
      <c r="E15445">
        <v>0.77480000000000004</v>
      </c>
      <c r="F15445" t="s">
        <v>30790</v>
      </c>
    </row>
    <row r="15446" spans="1:6" x14ac:dyDescent="0.25">
      <c r="A15446">
        <v>15444</v>
      </c>
      <c r="B15446" t="s">
        <v>30791</v>
      </c>
      <c r="C15446">
        <v>9480</v>
      </c>
      <c r="D15446">
        <v>-0.1353</v>
      </c>
      <c r="E15446">
        <v>0.87160000000000004</v>
      </c>
      <c r="F15446" t="s">
        <v>30792</v>
      </c>
    </row>
    <row r="15447" spans="1:6" x14ac:dyDescent="0.25">
      <c r="A15447">
        <v>15445</v>
      </c>
      <c r="B15447" t="s">
        <v>30793</v>
      </c>
      <c r="C15447">
        <v>26222</v>
      </c>
      <c r="D15447">
        <v>-0.1353</v>
      </c>
      <c r="E15447">
        <v>1</v>
      </c>
      <c r="F15447" t="s">
        <v>30794</v>
      </c>
    </row>
    <row r="15448" spans="1:6" x14ac:dyDescent="0.25">
      <c r="A15448">
        <v>15446</v>
      </c>
      <c r="B15448" t="s">
        <v>30795</v>
      </c>
      <c r="C15448">
        <v>23617</v>
      </c>
      <c r="D15448">
        <v>-0.1353</v>
      </c>
      <c r="E15448">
        <v>0.81210000000000004</v>
      </c>
      <c r="F15448" t="s">
        <v>30796</v>
      </c>
    </row>
    <row r="15449" spans="1:6" x14ac:dyDescent="0.25">
      <c r="A15449">
        <v>15447</v>
      </c>
      <c r="B15449" t="s">
        <v>30797</v>
      </c>
      <c r="C15449">
        <v>401612</v>
      </c>
      <c r="D15449">
        <v>-0.1353</v>
      </c>
      <c r="E15449">
        <v>0.95150000000000001</v>
      </c>
      <c r="F15449" t="s">
        <v>30798</v>
      </c>
    </row>
    <row r="15450" spans="1:6" x14ac:dyDescent="0.25">
      <c r="A15450">
        <v>15448</v>
      </c>
      <c r="B15450" t="s">
        <v>30799</v>
      </c>
      <c r="C15450">
        <v>221458</v>
      </c>
      <c r="D15450">
        <v>-0.1353</v>
      </c>
      <c r="E15450">
        <v>0.94289999999999996</v>
      </c>
      <c r="F15450" t="s">
        <v>30800</v>
      </c>
    </row>
    <row r="15451" spans="1:6" x14ac:dyDescent="0.25">
      <c r="A15451">
        <v>15449</v>
      </c>
      <c r="B15451" t="s">
        <v>30801</v>
      </c>
      <c r="C15451">
        <v>641372</v>
      </c>
      <c r="D15451">
        <v>-0.1353</v>
      </c>
      <c r="E15451">
        <v>0.91569999999999996</v>
      </c>
      <c r="F15451" t="s">
        <v>30802</v>
      </c>
    </row>
    <row r="15452" spans="1:6" x14ac:dyDescent="0.25">
      <c r="A15452">
        <v>15450</v>
      </c>
      <c r="B15452" t="s">
        <v>30803</v>
      </c>
      <c r="C15452">
        <v>57332</v>
      </c>
      <c r="D15452">
        <v>-0.13539999999999999</v>
      </c>
      <c r="E15452">
        <v>0.92659999999999998</v>
      </c>
      <c r="F15452" t="s">
        <v>30804</v>
      </c>
    </row>
    <row r="15453" spans="1:6" x14ac:dyDescent="0.25">
      <c r="A15453">
        <v>15451</v>
      </c>
      <c r="B15453" t="s">
        <v>30805</v>
      </c>
      <c r="C15453">
        <v>7433</v>
      </c>
      <c r="D15453">
        <v>-0.13539999999999999</v>
      </c>
      <c r="E15453">
        <v>0.91920000000000002</v>
      </c>
      <c r="F15453" t="s">
        <v>30806</v>
      </c>
    </row>
    <row r="15454" spans="1:6" x14ac:dyDescent="0.25">
      <c r="A15454">
        <v>15452</v>
      </c>
      <c r="B15454" t="s">
        <v>30807</v>
      </c>
      <c r="C15454">
        <v>3980</v>
      </c>
      <c r="D15454">
        <v>-0.13539999999999999</v>
      </c>
      <c r="E15454">
        <v>0.90759999999999996</v>
      </c>
      <c r="F15454" t="s">
        <v>30808</v>
      </c>
    </row>
    <row r="15455" spans="1:6" x14ac:dyDescent="0.25">
      <c r="A15455">
        <v>15453</v>
      </c>
      <c r="B15455" t="s">
        <v>30809</v>
      </c>
      <c r="C15455">
        <v>266629</v>
      </c>
      <c r="D15455">
        <v>-0.13539999999999999</v>
      </c>
      <c r="E15455">
        <v>0.74660000000000004</v>
      </c>
      <c r="F15455" t="s">
        <v>30810</v>
      </c>
    </row>
    <row r="15456" spans="1:6" x14ac:dyDescent="0.25">
      <c r="A15456">
        <v>15454</v>
      </c>
      <c r="B15456" t="s">
        <v>30811</v>
      </c>
      <c r="C15456">
        <v>7556</v>
      </c>
      <c r="D15456">
        <v>-0.13539999999999999</v>
      </c>
      <c r="E15456">
        <v>0.90459999999999996</v>
      </c>
      <c r="F15456" t="s">
        <v>30812</v>
      </c>
    </row>
    <row r="15457" spans="1:6" x14ac:dyDescent="0.25">
      <c r="A15457">
        <v>15455</v>
      </c>
      <c r="B15457" t="s">
        <v>30813</v>
      </c>
      <c r="C15457">
        <v>6559</v>
      </c>
      <c r="D15457">
        <v>-0.13539999999999999</v>
      </c>
      <c r="E15457">
        <v>0.69920000000000004</v>
      </c>
      <c r="F15457" t="s">
        <v>30814</v>
      </c>
    </row>
    <row r="15458" spans="1:6" x14ac:dyDescent="0.25">
      <c r="A15458">
        <v>15456</v>
      </c>
      <c r="B15458" t="s">
        <v>30815</v>
      </c>
      <c r="C15458">
        <v>65082</v>
      </c>
      <c r="D15458">
        <v>-0.13539999999999999</v>
      </c>
      <c r="E15458">
        <v>0.95409999999999995</v>
      </c>
      <c r="F15458" t="s">
        <v>30816</v>
      </c>
    </row>
    <row r="15459" spans="1:6" x14ac:dyDescent="0.25">
      <c r="A15459">
        <v>15457</v>
      </c>
      <c r="B15459" t="s">
        <v>30817</v>
      </c>
      <c r="C15459">
        <v>1327</v>
      </c>
      <c r="D15459">
        <v>-0.13539999999999999</v>
      </c>
      <c r="E15459">
        <v>0.86409999999999998</v>
      </c>
      <c r="F15459" t="s">
        <v>30818</v>
      </c>
    </row>
    <row r="15460" spans="1:6" x14ac:dyDescent="0.25">
      <c r="A15460">
        <v>15458</v>
      </c>
      <c r="B15460" t="s">
        <v>30819</v>
      </c>
      <c r="C15460">
        <v>112744</v>
      </c>
      <c r="D15460">
        <v>-0.13550000000000001</v>
      </c>
      <c r="E15460">
        <v>0.85340000000000005</v>
      </c>
      <c r="F15460" t="s">
        <v>30820</v>
      </c>
    </row>
    <row r="15461" spans="1:6" x14ac:dyDescent="0.25">
      <c r="A15461">
        <v>15459</v>
      </c>
      <c r="B15461" t="s">
        <v>30821</v>
      </c>
      <c r="C15461">
        <v>9378</v>
      </c>
      <c r="D15461">
        <v>-0.13550000000000001</v>
      </c>
      <c r="E15461">
        <v>0.81730000000000003</v>
      </c>
      <c r="F15461" t="s">
        <v>30822</v>
      </c>
    </row>
    <row r="15462" spans="1:6" x14ac:dyDescent="0.25">
      <c r="A15462">
        <v>15460</v>
      </c>
      <c r="B15462" t="s">
        <v>30823</v>
      </c>
      <c r="C15462">
        <v>100131733</v>
      </c>
      <c r="D15462">
        <v>-0.13550000000000001</v>
      </c>
      <c r="E15462">
        <v>0.93530000000000002</v>
      </c>
      <c r="F15462" t="s">
        <v>30824</v>
      </c>
    </row>
    <row r="15463" spans="1:6" x14ac:dyDescent="0.25">
      <c r="A15463">
        <v>15461</v>
      </c>
      <c r="B15463" t="s">
        <v>30825</v>
      </c>
      <c r="C15463">
        <v>4695</v>
      </c>
      <c r="D15463">
        <v>-0.13550000000000001</v>
      </c>
      <c r="E15463">
        <v>0.82809999999999995</v>
      </c>
      <c r="F15463" t="s">
        <v>30826</v>
      </c>
    </row>
    <row r="15464" spans="1:6" x14ac:dyDescent="0.25">
      <c r="A15464">
        <v>15462</v>
      </c>
      <c r="B15464" t="s">
        <v>30827</v>
      </c>
      <c r="C15464">
        <v>9717</v>
      </c>
      <c r="D15464">
        <v>-0.1356</v>
      </c>
      <c r="E15464">
        <v>0.93989999999999996</v>
      </c>
      <c r="F15464" t="s">
        <v>30828</v>
      </c>
    </row>
    <row r="15465" spans="1:6" x14ac:dyDescent="0.25">
      <c r="A15465">
        <v>15463</v>
      </c>
      <c r="B15465" t="s">
        <v>30829</v>
      </c>
      <c r="C15465">
        <v>128859</v>
      </c>
      <c r="D15465">
        <v>-0.1356</v>
      </c>
      <c r="E15465">
        <v>0.8488</v>
      </c>
      <c r="F15465" t="s">
        <v>30830</v>
      </c>
    </row>
    <row r="15466" spans="1:6" x14ac:dyDescent="0.25">
      <c r="A15466">
        <v>15464</v>
      </c>
      <c r="B15466" t="s">
        <v>30831</v>
      </c>
      <c r="C15466">
        <v>29947</v>
      </c>
      <c r="D15466">
        <v>-0.1356</v>
      </c>
      <c r="E15466">
        <v>0.7923</v>
      </c>
      <c r="F15466" t="s">
        <v>30832</v>
      </c>
    </row>
    <row r="15467" spans="1:6" x14ac:dyDescent="0.25">
      <c r="A15467">
        <v>15465</v>
      </c>
      <c r="B15467" t="s">
        <v>30833</v>
      </c>
      <c r="C15467">
        <v>2334</v>
      </c>
      <c r="D15467">
        <v>-0.1356</v>
      </c>
      <c r="E15467">
        <v>0.78159999999999996</v>
      </c>
      <c r="F15467" t="s">
        <v>30834</v>
      </c>
    </row>
    <row r="15468" spans="1:6" x14ac:dyDescent="0.25">
      <c r="A15468">
        <v>15466</v>
      </c>
      <c r="B15468" t="s">
        <v>30835</v>
      </c>
      <c r="C15468">
        <v>64241</v>
      </c>
      <c r="D15468">
        <v>-0.1356</v>
      </c>
      <c r="E15468">
        <v>0.89229999999999998</v>
      </c>
      <c r="F15468" t="s">
        <v>30836</v>
      </c>
    </row>
    <row r="15469" spans="1:6" x14ac:dyDescent="0.25">
      <c r="A15469">
        <v>15467</v>
      </c>
      <c r="B15469" t="s">
        <v>30837</v>
      </c>
      <c r="C15469">
        <v>158506</v>
      </c>
      <c r="D15469">
        <v>-0.13569999999999999</v>
      </c>
      <c r="E15469">
        <v>0.85099999999999998</v>
      </c>
      <c r="F15469" t="s">
        <v>30838</v>
      </c>
    </row>
    <row r="15470" spans="1:6" x14ac:dyDescent="0.25">
      <c r="A15470">
        <v>15468</v>
      </c>
      <c r="B15470" t="s">
        <v>30839</v>
      </c>
      <c r="C15470">
        <v>9617</v>
      </c>
      <c r="D15470">
        <v>-0.13569999999999999</v>
      </c>
      <c r="E15470">
        <v>0.82599999999999996</v>
      </c>
      <c r="F15470" t="s">
        <v>30840</v>
      </c>
    </row>
    <row r="15471" spans="1:6" x14ac:dyDescent="0.25">
      <c r="A15471">
        <v>15469</v>
      </c>
      <c r="B15471" t="s">
        <v>30841</v>
      </c>
      <c r="C15471">
        <v>286256</v>
      </c>
      <c r="D15471">
        <v>-0.13569999999999999</v>
      </c>
      <c r="E15471">
        <v>0.97709999999999997</v>
      </c>
      <c r="F15471" t="s">
        <v>30842</v>
      </c>
    </row>
    <row r="15472" spans="1:6" x14ac:dyDescent="0.25">
      <c r="A15472">
        <v>15470</v>
      </c>
      <c r="B15472" t="s">
        <v>30843</v>
      </c>
      <c r="C15472">
        <v>325</v>
      </c>
      <c r="D15472">
        <v>-0.13569999999999999</v>
      </c>
      <c r="E15472">
        <v>0.77869999999999995</v>
      </c>
      <c r="F15472" t="s">
        <v>30844</v>
      </c>
    </row>
    <row r="15473" spans="1:6" x14ac:dyDescent="0.25">
      <c r="A15473">
        <v>15471</v>
      </c>
      <c r="B15473" t="s">
        <v>30845</v>
      </c>
      <c r="C15473">
        <v>921</v>
      </c>
      <c r="D15473">
        <v>-0.1358</v>
      </c>
      <c r="E15473">
        <v>0.76910000000000001</v>
      </c>
      <c r="F15473" t="s">
        <v>30846</v>
      </c>
    </row>
    <row r="15474" spans="1:6" x14ac:dyDescent="0.25">
      <c r="A15474">
        <v>15472</v>
      </c>
      <c r="B15474" t="s">
        <v>30847</v>
      </c>
      <c r="C15474">
        <v>1610</v>
      </c>
      <c r="D15474">
        <v>-0.1358</v>
      </c>
      <c r="E15474">
        <v>0.79010000000000002</v>
      </c>
      <c r="F15474" t="s">
        <v>30848</v>
      </c>
    </row>
    <row r="15475" spans="1:6" x14ac:dyDescent="0.25">
      <c r="A15475">
        <v>15473</v>
      </c>
      <c r="B15475" t="s">
        <v>30849</v>
      </c>
      <c r="C15475">
        <v>283160</v>
      </c>
      <c r="D15475">
        <v>-0.1358</v>
      </c>
      <c r="E15475">
        <v>0.84050000000000002</v>
      </c>
      <c r="F15475" t="s">
        <v>30850</v>
      </c>
    </row>
    <row r="15476" spans="1:6" x14ac:dyDescent="0.25">
      <c r="A15476">
        <v>15474</v>
      </c>
      <c r="B15476" t="s">
        <v>30851</v>
      </c>
      <c r="C15476">
        <v>150677</v>
      </c>
      <c r="D15476">
        <v>-0.1358</v>
      </c>
      <c r="E15476">
        <v>0.81820000000000004</v>
      </c>
      <c r="F15476" t="s">
        <v>30852</v>
      </c>
    </row>
    <row r="15477" spans="1:6" x14ac:dyDescent="0.25">
      <c r="A15477">
        <v>15475</v>
      </c>
      <c r="B15477" t="s">
        <v>30853</v>
      </c>
      <c r="C15477">
        <v>26001</v>
      </c>
      <c r="D15477">
        <v>-0.1358</v>
      </c>
      <c r="E15477">
        <v>0.92259999999999998</v>
      </c>
      <c r="F15477" t="s">
        <v>30854</v>
      </c>
    </row>
    <row r="15478" spans="1:6" x14ac:dyDescent="0.25">
      <c r="A15478">
        <v>15476</v>
      </c>
      <c r="B15478" t="s">
        <v>30855</v>
      </c>
      <c r="C15478">
        <v>692227</v>
      </c>
      <c r="D15478">
        <v>-0.1358</v>
      </c>
      <c r="E15478">
        <v>0.9103</v>
      </c>
      <c r="F15478" t="s">
        <v>30856</v>
      </c>
    </row>
    <row r="15479" spans="1:6" x14ac:dyDescent="0.25">
      <c r="A15479">
        <v>15477</v>
      </c>
      <c r="B15479" t="s">
        <v>30857</v>
      </c>
      <c r="C15479">
        <v>84229</v>
      </c>
      <c r="D15479">
        <v>-0.1358</v>
      </c>
      <c r="E15479">
        <v>0.91290000000000004</v>
      </c>
      <c r="F15479" t="s">
        <v>30858</v>
      </c>
    </row>
    <row r="15480" spans="1:6" x14ac:dyDescent="0.25">
      <c r="A15480">
        <v>15478</v>
      </c>
      <c r="B15480" t="s">
        <v>30859</v>
      </c>
      <c r="C15480">
        <v>132158</v>
      </c>
      <c r="D15480">
        <v>-0.13589999999999999</v>
      </c>
      <c r="E15480">
        <v>0.83850000000000002</v>
      </c>
      <c r="F15480" t="s">
        <v>30860</v>
      </c>
    </row>
    <row r="15481" spans="1:6" x14ac:dyDescent="0.25">
      <c r="A15481">
        <v>15479</v>
      </c>
      <c r="B15481" t="s">
        <v>30861</v>
      </c>
      <c r="C15481">
        <v>254773</v>
      </c>
      <c r="D15481">
        <v>-0.13589999999999999</v>
      </c>
      <c r="E15481">
        <v>0.9909</v>
      </c>
      <c r="F15481" t="s">
        <v>30862</v>
      </c>
    </row>
    <row r="15482" spans="1:6" x14ac:dyDescent="0.25">
      <c r="A15482">
        <v>15480</v>
      </c>
      <c r="B15482" t="s">
        <v>30863</v>
      </c>
      <c r="C15482">
        <v>285847</v>
      </c>
      <c r="D15482">
        <v>-0.13589999999999999</v>
      </c>
      <c r="E15482">
        <v>1</v>
      </c>
      <c r="F15482" t="s">
        <v>30864</v>
      </c>
    </row>
    <row r="15483" spans="1:6" x14ac:dyDescent="0.25">
      <c r="A15483">
        <v>15481</v>
      </c>
      <c r="B15483" t="s">
        <v>30865</v>
      </c>
      <c r="C15483">
        <v>154791</v>
      </c>
      <c r="D15483">
        <v>-0.13589999999999999</v>
      </c>
      <c r="E15483">
        <v>0.86809999999999998</v>
      </c>
      <c r="F15483" t="s">
        <v>30866</v>
      </c>
    </row>
    <row r="15484" spans="1:6" x14ac:dyDescent="0.25">
      <c r="A15484">
        <v>15482</v>
      </c>
      <c r="B15484" t="s">
        <v>30867</v>
      </c>
      <c r="C15484">
        <v>643210</v>
      </c>
      <c r="D15484">
        <v>-0.13589999999999999</v>
      </c>
      <c r="E15484">
        <v>0.8246</v>
      </c>
      <c r="F15484" t="s">
        <v>30868</v>
      </c>
    </row>
    <row r="15485" spans="1:6" x14ac:dyDescent="0.25">
      <c r="A15485">
        <v>15483</v>
      </c>
      <c r="B15485" t="s">
        <v>30869</v>
      </c>
      <c r="C15485">
        <v>3626</v>
      </c>
      <c r="D15485">
        <v>-0.13589999999999999</v>
      </c>
      <c r="E15485">
        <v>0.8105</v>
      </c>
      <c r="F15485" t="s">
        <v>30870</v>
      </c>
    </row>
    <row r="15486" spans="1:6" x14ac:dyDescent="0.25">
      <c r="A15486">
        <v>15484</v>
      </c>
      <c r="B15486" t="s">
        <v>30871</v>
      </c>
      <c r="C15486">
        <v>405753</v>
      </c>
      <c r="D15486">
        <v>-0.13600000000000001</v>
      </c>
      <c r="E15486">
        <v>0.8256</v>
      </c>
      <c r="F15486" t="s">
        <v>30872</v>
      </c>
    </row>
    <row r="15487" spans="1:6" x14ac:dyDescent="0.25">
      <c r="A15487">
        <v>15485</v>
      </c>
      <c r="B15487" t="s">
        <v>30873</v>
      </c>
      <c r="C15487">
        <v>83449</v>
      </c>
      <c r="D15487">
        <v>-0.13600000000000001</v>
      </c>
      <c r="E15487">
        <v>0.90880000000000005</v>
      </c>
      <c r="F15487" t="s">
        <v>30874</v>
      </c>
    </row>
    <row r="15488" spans="1:6" x14ac:dyDescent="0.25">
      <c r="A15488">
        <v>15486</v>
      </c>
      <c r="B15488" t="s">
        <v>30875</v>
      </c>
      <c r="C15488">
        <v>647288</v>
      </c>
      <c r="D15488">
        <v>-0.13600000000000001</v>
      </c>
      <c r="E15488">
        <v>0.81689999999999996</v>
      </c>
      <c r="F15488" t="s">
        <v>30876</v>
      </c>
    </row>
    <row r="15489" spans="1:6" x14ac:dyDescent="0.25">
      <c r="A15489">
        <v>15487</v>
      </c>
      <c r="B15489" t="s">
        <v>30877</v>
      </c>
      <c r="C15489">
        <v>164633</v>
      </c>
      <c r="D15489">
        <v>-0.1361</v>
      </c>
      <c r="E15489">
        <v>0.91669999999999996</v>
      </c>
      <c r="F15489" t="s">
        <v>30878</v>
      </c>
    </row>
    <row r="15490" spans="1:6" x14ac:dyDescent="0.25">
      <c r="A15490">
        <v>15488</v>
      </c>
      <c r="B15490" t="s">
        <v>30879</v>
      </c>
      <c r="C15490">
        <v>1725</v>
      </c>
      <c r="D15490">
        <v>-0.1361</v>
      </c>
      <c r="E15490">
        <v>0.85399999999999998</v>
      </c>
      <c r="F15490" t="s">
        <v>30880</v>
      </c>
    </row>
    <row r="15491" spans="1:6" x14ac:dyDescent="0.25">
      <c r="A15491">
        <v>15489</v>
      </c>
      <c r="B15491" t="s">
        <v>30881</v>
      </c>
      <c r="C15491">
        <v>57469</v>
      </c>
      <c r="D15491">
        <v>-0.1361</v>
      </c>
      <c r="E15491">
        <v>0.76290000000000002</v>
      </c>
      <c r="F15491" t="s">
        <v>30882</v>
      </c>
    </row>
    <row r="15492" spans="1:6" x14ac:dyDescent="0.25">
      <c r="A15492">
        <v>15490</v>
      </c>
      <c r="B15492" t="s">
        <v>30883</v>
      </c>
      <c r="C15492">
        <v>6490</v>
      </c>
      <c r="D15492">
        <v>-0.1361</v>
      </c>
      <c r="E15492">
        <v>0.90169999999999995</v>
      </c>
      <c r="F15492" t="s">
        <v>30884</v>
      </c>
    </row>
    <row r="15493" spans="1:6" x14ac:dyDescent="0.25">
      <c r="A15493">
        <v>15491</v>
      </c>
      <c r="B15493" t="s">
        <v>30885</v>
      </c>
      <c r="C15493">
        <v>4832</v>
      </c>
      <c r="D15493">
        <v>-0.1361</v>
      </c>
      <c r="E15493">
        <v>0.86370000000000002</v>
      </c>
      <c r="F15493" t="s">
        <v>30886</v>
      </c>
    </row>
    <row r="15494" spans="1:6" x14ac:dyDescent="0.25">
      <c r="A15494">
        <v>15492</v>
      </c>
      <c r="B15494" t="s">
        <v>30887</v>
      </c>
      <c r="C15494">
        <v>84700</v>
      </c>
      <c r="D15494">
        <v>-0.1361</v>
      </c>
      <c r="E15494">
        <v>0.92249999999999999</v>
      </c>
      <c r="F15494" t="s">
        <v>30888</v>
      </c>
    </row>
    <row r="15495" spans="1:6" x14ac:dyDescent="0.25">
      <c r="A15495">
        <v>15493</v>
      </c>
      <c r="B15495" t="s">
        <v>30889</v>
      </c>
      <c r="C15495">
        <v>169693</v>
      </c>
      <c r="D15495">
        <v>-0.13619999999999999</v>
      </c>
      <c r="E15495">
        <v>0.8256</v>
      </c>
      <c r="F15495" t="s">
        <v>30890</v>
      </c>
    </row>
    <row r="15496" spans="1:6" x14ac:dyDescent="0.25">
      <c r="A15496">
        <v>15494</v>
      </c>
      <c r="B15496" t="s">
        <v>30891</v>
      </c>
      <c r="C15496">
        <v>54714</v>
      </c>
      <c r="D15496">
        <v>-0.13619999999999999</v>
      </c>
      <c r="E15496">
        <v>0.73650000000000004</v>
      </c>
      <c r="F15496" t="s">
        <v>30892</v>
      </c>
    </row>
    <row r="15497" spans="1:6" x14ac:dyDescent="0.25">
      <c r="A15497">
        <v>15495</v>
      </c>
      <c r="B15497" t="s">
        <v>30893</v>
      </c>
      <c r="C15497">
        <v>93436</v>
      </c>
      <c r="D15497">
        <v>-0.13619999999999999</v>
      </c>
      <c r="E15497">
        <v>0.80879999999999996</v>
      </c>
      <c r="F15497" t="s">
        <v>30894</v>
      </c>
    </row>
    <row r="15498" spans="1:6" x14ac:dyDescent="0.25">
      <c r="A15498">
        <v>15496</v>
      </c>
      <c r="B15498" t="s">
        <v>30895</v>
      </c>
      <c r="C15498">
        <v>1579</v>
      </c>
      <c r="D15498">
        <v>-0.13619999999999999</v>
      </c>
      <c r="E15498">
        <v>0.8448</v>
      </c>
      <c r="F15498" t="s">
        <v>30896</v>
      </c>
    </row>
    <row r="15499" spans="1:6" x14ac:dyDescent="0.25">
      <c r="A15499">
        <v>15497</v>
      </c>
      <c r="B15499" t="s">
        <v>30897</v>
      </c>
      <c r="C15499">
        <v>56918</v>
      </c>
      <c r="D15499">
        <v>-0.13619999999999999</v>
      </c>
      <c r="E15499">
        <v>0.80920000000000003</v>
      </c>
      <c r="F15499" t="s">
        <v>30898</v>
      </c>
    </row>
    <row r="15500" spans="1:6" x14ac:dyDescent="0.25">
      <c r="A15500">
        <v>15498</v>
      </c>
      <c r="B15500" t="s">
        <v>30899</v>
      </c>
      <c r="C15500">
        <v>9684</v>
      </c>
      <c r="D15500">
        <v>-0.1363</v>
      </c>
      <c r="E15500">
        <v>0.92520000000000002</v>
      </c>
      <c r="F15500" t="s">
        <v>30900</v>
      </c>
    </row>
    <row r="15501" spans="1:6" x14ac:dyDescent="0.25">
      <c r="A15501">
        <v>15499</v>
      </c>
      <c r="B15501" t="s">
        <v>30901</v>
      </c>
      <c r="C15501">
        <v>1576</v>
      </c>
      <c r="D15501">
        <v>-0.1363</v>
      </c>
      <c r="E15501">
        <v>0.81240000000000001</v>
      </c>
      <c r="F15501" t="s">
        <v>30902</v>
      </c>
    </row>
    <row r="15502" spans="1:6" x14ac:dyDescent="0.25">
      <c r="A15502">
        <v>15500</v>
      </c>
      <c r="B15502" t="s">
        <v>30903</v>
      </c>
      <c r="C15502">
        <v>136853</v>
      </c>
      <c r="D15502">
        <v>-0.1363</v>
      </c>
      <c r="E15502">
        <v>0.81079999999999997</v>
      </c>
      <c r="F15502" t="s">
        <v>30904</v>
      </c>
    </row>
    <row r="15503" spans="1:6" x14ac:dyDescent="0.25">
      <c r="A15503">
        <v>15501</v>
      </c>
      <c r="B15503" t="s">
        <v>30905</v>
      </c>
      <c r="C15503">
        <v>3972</v>
      </c>
      <c r="D15503">
        <v>-0.1363</v>
      </c>
      <c r="E15503">
        <v>0.7591</v>
      </c>
      <c r="F15503" t="s">
        <v>30906</v>
      </c>
    </row>
    <row r="15504" spans="1:6" x14ac:dyDescent="0.25">
      <c r="A15504">
        <v>15502</v>
      </c>
      <c r="B15504" t="s">
        <v>30907</v>
      </c>
      <c r="C15504">
        <v>1013</v>
      </c>
      <c r="D15504">
        <v>-0.1363</v>
      </c>
      <c r="E15504">
        <v>0.70740000000000003</v>
      </c>
      <c r="F15504" t="s">
        <v>30908</v>
      </c>
    </row>
    <row r="15505" spans="1:6" x14ac:dyDescent="0.25">
      <c r="A15505">
        <v>15503</v>
      </c>
      <c r="B15505" t="s">
        <v>30909</v>
      </c>
      <c r="C15505">
        <v>80316</v>
      </c>
      <c r="D15505">
        <v>-0.1363</v>
      </c>
      <c r="E15505">
        <v>0.73270000000000002</v>
      </c>
      <c r="F15505" t="s">
        <v>30910</v>
      </c>
    </row>
    <row r="15506" spans="1:6" x14ac:dyDescent="0.25">
      <c r="A15506">
        <v>15504</v>
      </c>
      <c r="B15506" t="s">
        <v>30911</v>
      </c>
      <c r="C15506">
        <v>284422</v>
      </c>
      <c r="D15506">
        <v>-0.13639999999999999</v>
      </c>
      <c r="E15506">
        <v>0.96050000000000002</v>
      </c>
      <c r="F15506" t="s">
        <v>30912</v>
      </c>
    </row>
    <row r="15507" spans="1:6" x14ac:dyDescent="0.25">
      <c r="A15507">
        <v>15505</v>
      </c>
      <c r="B15507" t="s">
        <v>30913</v>
      </c>
      <c r="C15507">
        <v>79639</v>
      </c>
      <c r="D15507">
        <v>-0.13639999999999999</v>
      </c>
      <c r="E15507">
        <v>0.92759999999999998</v>
      </c>
      <c r="F15507" t="s">
        <v>30914</v>
      </c>
    </row>
    <row r="15508" spans="1:6" x14ac:dyDescent="0.25">
      <c r="A15508">
        <v>15506</v>
      </c>
      <c r="B15508" t="s">
        <v>30915</v>
      </c>
      <c r="C15508">
        <v>2563</v>
      </c>
      <c r="D15508">
        <v>-0.13639999999999999</v>
      </c>
      <c r="E15508">
        <v>0.80589999999999995</v>
      </c>
      <c r="F15508" t="s">
        <v>30916</v>
      </c>
    </row>
    <row r="15509" spans="1:6" x14ac:dyDescent="0.25">
      <c r="A15509">
        <v>15507</v>
      </c>
      <c r="B15509" t="s">
        <v>30917</v>
      </c>
      <c r="C15509">
        <v>100130449</v>
      </c>
      <c r="D15509">
        <v>-0.13639999999999999</v>
      </c>
      <c r="E15509">
        <v>0.83809999999999996</v>
      </c>
      <c r="F15509" t="s">
        <v>30918</v>
      </c>
    </row>
    <row r="15510" spans="1:6" x14ac:dyDescent="0.25">
      <c r="A15510">
        <v>15508</v>
      </c>
      <c r="B15510" t="s">
        <v>30919</v>
      </c>
      <c r="C15510">
        <v>151295</v>
      </c>
      <c r="D15510">
        <v>-0.13639999999999999</v>
      </c>
      <c r="E15510">
        <v>0.85350000000000004</v>
      </c>
      <c r="F15510" t="s">
        <v>30920</v>
      </c>
    </row>
    <row r="15511" spans="1:6" x14ac:dyDescent="0.25">
      <c r="A15511">
        <v>15509</v>
      </c>
      <c r="B15511" t="s">
        <v>30921</v>
      </c>
      <c r="C15511">
        <v>337879</v>
      </c>
      <c r="D15511">
        <v>-0.13639999999999999</v>
      </c>
      <c r="E15511">
        <v>0.73250000000000004</v>
      </c>
      <c r="F15511" t="s">
        <v>30922</v>
      </c>
    </row>
    <row r="15512" spans="1:6" x14ac:dyDescent="0.25">
      <c r="A15512">
        <v>15510</v>
      </c>
      <c r="B15512" t="s">
        <v>30923</v>
      </c>
      <c r="C15512">
        <v>26476</v>
      </c>
      <c r="D15512">
        <v>-0.13650000000000001</v>
      </c>
      <c r="E15512">
        <v>0.76219999999999999</v>
      </c>
      <c r="F15512" t="s">
        <v>30924</v>
      </c>
    </row>
    <row r="15513" spans="1:6" x14ac:dyDescent="0.25">
      <c r="A15513">
        <v>15511</v>
      </c>
      <c r="B15513" t="s">
        <v>30925</v>
      </c>
      <c r="C15513">
        <v>25956</v>
      </c>
      <c r="D15513">
        <v>-0.13650000000000001</v>
      </c>
      <c r="E15513">
        <v>0.88339999999999996</v>
      </c>
      <c r="F15513" t="s">
        <v>30926</v>
      </c>
    </row>
    <row r="15514" spans="1:6" x14ac:dyDescent="0.25">
      <c r="A15514">
        <v>15512</v>
      </c>
      <c r="B15514" t="s">
        <v>30927</v>
      </c>
      <c r="C15514">
        <v>148231</v>
      </c>
      <c r="D15514">
        <v>-0.13650000000000001</v>
      </c>
      <c r="E15514">
        <v>0.83179999999999998</v>
      </c>
      <c r="F15514" t="s">
        <v>30928</v>
      </c>
    </row>
    <row r="15515" spans="1:6" x14ac:dyDescent="0.25">
      <c r="A15515">
        <v>15513</v>
      </c>
      <c r="B15515" t="s">
        <v>30929</v>
      </c>
      <c r="C15515">
        <v>3757</v>
      </c>
      <c r="D15515">
        <v>-0.13650000000000001</v>
      </c>
      <c r="E15515">
        <v>0.90759999999999996</v>
      </c>
      <c r="F15515" t="s">
        <v>30930</v>
      </c>
    </row>
    <row r="15516" spans="1:6" x14ac:dyDescent="0.25">
      <c r="A15516">
        <v>15514</v>
      </c>
      <c r="B15516" t="s">
        <v>30931</v>
      </c>
      <c r="C15516">
        <v>49860</v>
      </c>
      <c r="D15516">
        <v>-0.1366</v>
      </c>
      <c r="E15516">
        <v>0.75280000000000002</v>
      </c>
      <c r="F15516" t="s">
        <v>30932</v>
      </c>
    </row>
    <row r="15517" spans="1:6" x14ac:dyDescent="0.25">
      <c r="A15517">
        <v>15515</v>
      </c>
      <c r="B15517" t="s">
        <v>30933</v>
      </c>
      <c r="C15517">
        <v>9381</v>
      </c>
      <c r="D15517">
        <v>-0.1366</v>
      </c>
      <c r="E15517">
        <v>0.73040000000000005</v>
      </c>
      <c r="F15517" t="s">
        <v>30934</v>
      </c>
    </row>
    <row r="15518" spans="1:6" x14ac:dyDescent="0.25">
      <c r="A15518">
        <v>15516</v>
      </c>
      <c r="B15518" t="s">
        <v>30935</v>
      </c>
      <c r="C15518">
        <v>4284</v>
      </c>
      <c r="D15518">
        <v>-0.1366</v>
      </c>
      <c r="E15518">
        <v>0.80320000000000003</v>
      </c>
      <c r="F15518" t="s">
        <v>30936</v>
      </c>
    </row>
    <row r="15519" spans="1:6" x14ac:dyDescent="0.25">
      <c r="A15519">
        <v>15517</v>
      </c>
      <c r="B15519" t="s">
        <v>30937</v>
      </c>
      <c r="C15519">
        <v>4158</v>
      </c>
      <c r="D15519">
        <v>-0.1366</v>
      </c>
      <c r="E15519">
        <v>0.69879999999999998</v>
      </c>
      <c r="F15519" t="s">
        <v>30938</v>
      </c>
    </row>
    <row r="15520" spans="1:6" x14ac:dyDescent="0.25">
      <c r="A15520">
        <v>15518</v>
      </c>
      <c r="B15520" t="s">
        <v>30939</v>
      </c>
      <c r="C15520">
        <v>79760</v>
      </c>
      <c r="D15520">
        <v>-0.1366</v>
      </c>
      <c r="E15520">
        <v>0.9274</v>
      </c>
      <c r="F15520" t="s">
        <v>30940</v>
      </c>
    </row>
    <row r="15521" spans="1:6" x14ac:dyDescent="0.25">
      <c r="A15521">
        <v>15519</v>
      </c>
      <c r="B15521" t="s">
        <v>30941</v>
      </c>
      <c r="C15521">
        <v>84077</v>
      </c>
      <c r="D15521">
        <v>-0.1366</v>
      </c>
      <c r="E15521">
        <v>0.82389999999999997</v>
      </c>
      <c r="F15521" t="s">
        <v>30942</v>
      </c>
    </row>
    <row r="15522" spans="1:6" x14ac:dyDescent="0.25">
      <c r="A15522">
        <v>15520</v>
      </c>
      <c r="B15522" t="s">
        <v>30943</v>
      </c>
      <c r="C15522">
        <v>339855</v>
      </c>
      <c r="D15522">
        <v>-0.13669999999999999</v>
      </c>
      <c r="E15522">
        <v>0.83079999999999998</v>
      </c>
      <c r="F15522" t="s">
        <v>30944</v>
      </c>
    </row>
    <row r="15523" spans="1:6" x14ac:dyDescent="0.25">
      <c r="A15523">
        <v>15521</v>
      </c>
      <c r="B15523" t="s">
        <v>30945</v>
      </c>
      <c r="C15523">
        <v>131096</v>
      </c>
      <c r="D15523">
        <v>-0.13669999999999999</v>
      </c>
      <c r="E15523">
        <v>0.96030000000000004</v>
      </c>
      <c r="F15523" t="s">
        <v>30946</v>
      </c>
    </row>
    <row r="15524" spans="1:6" x14ac:dyDescent="0.25">
      <c r="A15524">
        <v>15522</v>
      </c>
      <c r="B15524" t="s">
        <v>30947</v>
      </c>
      <c r="C15524">
        <v>56269</v>
      </c>
      <c r="D15524">
        <v>-0.13669999999999999</v>
      </c>
      <c r="E15524">
        <v>0.76770000000000005</v>
      </c>
      <c r="F15524" t="s">
        <v>30948</v>
      </c>
    </row>
    <row r="15525" spans="1:6" x14ac:dyDescent="0.25">
      <c r="A15525">
        <v>15523</v>
      </c>
      <c r="B15525" t="s">
        <v>30949</v>
      </c>
      <c r="C15525">
        <v>56850</v>
      </c>
      <c r="D15525">
        <v>-0.13669999999999999</v>
      </c>
      <c r="E15525">
        <v>0.92820000000000003</v>
      </c>
      <c r="F15525" t="s">
        <v>30950</v>
      </c>
    </row>
    <row r="15526" spans="1:6" x14ac:dyDescent="0.25">
      <c r="A15526">
        <v>15524</v>
      </c>
      <c r="B15526" t="s">
        <v>30951</v>
      </c>
      <c r="C15526">
        <v>57159</v>
      </c>
      <c r="D15526">
        <v>-0.13669999999999999</v>
      </c>
      <c r="E15526">
        <v>0.93510000000000004</v>
      </c>
      <c r="F15526" t="s">
        <v>30952</v>
      </c>
    </row>
    <row r="15527" spans="1:6" x14ac:dyDescent="0.25">
      <c r="A15527">
        <v>15525</v>
      </c>
      <c r="B15527" t="s">
        <v>30953</v>
      </c>
      <c r="C15527">
        <v>7753</v>
      </c>
      <c r="D15527">
        <v>-0.13669999999999999</v>
      </c>
      <c r="E15527">
        <v>0.91559999999999997</v>
      </c>
      <c r="F15527" t="s">
        <v>30954</v>
      </c>
    </row>
    <row r="15528" spans="1:6" x14ac:dyDescent="0.25">
      <c r="A15528">
        <v>15526</v>
      </c>
      <c r="B15528" t="s">
        <v>30955</v>
      </c>
      <c r="C15528">
        <v>57479</v>
      </c>
      <c r="D15528">
        <v>-0.13669999999999999</v>
      </c>
      <c r="E15528">
        <v>0.9083</v>
      </c>
      <c r="F15528" t="s">
        <v>30956</v>
      </c>
    </row>
    <row r="15529" spans="1:6" x14ac:dyDescent="0.25">
      <c r="A15529">
        <v>15527</v>
      </c>
      <c r="B15529" t="s">
        <v>30957</v>
      </c>
      <c r="C15529">
        <v>149986</v>
      </c>
      <c r="D15529">
        <v>-0.1368</v>
      </c>
      <c r="E15529">
        <v>0.96460000000000001</v>
      </c>
      <c r="F15529" t="s">
        <v>30958</v>
      </c>
    </row>
    <row r="15530" spans="1:6" x14ac:dyDescent="0.25">
      <c r="A15530">
        <v>15528</v>
      </c>
      <c r="B15530" t="s">
        <v>30959</v>
      </c>
      <c r="C15530">
        <v>24146</v>
      </c>
      <c r="D15530">
        <v>-0.1368</v>
      </c>
      <c r="E15530">
        <v>0.86250000000000004</v>
      </c>
      <c r="F15530" t="s">
        <v>30960</v>
      </c>
    </row>
    <row r="15531" spans="1:6" x14ac:dyDescent="0.25">
      <c r="A15531">
        <v>15529</v>
      </c>
      <c r="B15531" t="s">
        <v>30961</v>
      </c>
      <c r="C15531">
        <v>7379</v>
      </c>
      <c r="D15531">
        <v>-0.1368</v>
      </c>
      <c r="E15531">
        <v>0.73419999999999996</v>
      </c>
      <c r="F15531" t="s">
        <v>30962</v>
      </c>
    </row>
    <row r="15532" spans="1:6" x14ac:dyDescent="0.25">
      <c r="A15532">
        <v>15530</v>
      </c>
      <c r="B15532" t="s">
        <v>30963</v>
      </c>
      <c r="C15532">
        <v>8471</v>
      </c>
      <c r="D15532">
        <v>-0.1368</v>
      </c>
      <c r="E15532">
        <v>0.84050000000000002</v>
      </c>
      <c r="F15532" t="s">
        <v>30964</v>
      </c>
    </row>
    <row r="15533" spans="1:6" x14ac:dyDescent="0.25">
      <c r="A15533">
        <v>15531</v>
      </c>
      <c r="B15533" t="s">
        <v>30965</v>
      </c>
      <c r="C15533">
        <v>30837</v>
      </c>
      <c r="D15533">
        <v>-0.1368</v>
      </c>
      <c r="E15533">
        <v>0.96</v>
      </c>
      <c r="F15533" t="s">
        <v>30966</v>
      </c>
    </row>
    <row r="15534" spans="1:6" x14ac:dyDescent="0.25">
      <c r="A15534">
        <v>15532</v>
      </c>
      <c r="B15534" t="s">
        <v>30967</v>
      </c>
      <c r="C15534">
        <v>387978</v>
      </c>
      <c r="D15534">
        <v>-0.1368</v>
      </c>
      <c r="E15534">
        <v>0.92069999999999996</v>
      </c>
      <c r="F15534" t="s">
        <v>30968</v>
      </c>
    </row>
    <row r="15535" spans="1:6" x14ac:dyDescent="0.25">
      <c r="A15535">
        <v>15533</v>
      </c>
      <c r="B15535" t="s">
        <v>30969</v>
      </c>
      <c r="C15535">
        <v>158800</v>
      </c>
      <c r="D15535">
        <v>-0.1368</v>
      </c>
      <c r="E15535">
        <v>0.96789999999999998</v>
      </c>
      <c r="F15535" t="s">
        <v>30970</v>
      </c>
    </row>
    <row r="15536" spans="1:6" x14ac:dyDescent="0.25">
      <c r="A15536">
        <v>15534</v>
      </c>
      <c r="B15536" t="s">
        <v>30971</v>
      </c>
      <c r="C15536">
        <v>338651</v>
      </c>
      <c r="D15536">
        <v>-0.1368</v>
      </c>
      <c r="E15536">
        <v>0.95589999999999997</v>
      </c>
      <c r="F15536" t="s">
        <v>30972</v>
      </c>
    </row>
    <row r="15537" spans="1:6" x14ac:dyDescent="0.25">
      <c r="A15537">
        <v>15535</v>
      </c>
      <c r="B15537" t="s">
        <v>30973</v>
      </c>
      <c r="C15537">
        <v>50674</v>
      </c>
      <c r="D15537">
        <v>-0.1368</v>
      </c>
      <c r="E15537">
        <v>0.8095</v>
      </c>
      <c r="F15537" t="s">
        <v>30974</v>
      </c>
    </row>
    <row r="15538" spans="1:6" x14ac:dyDescent="0.25">
      <c r="A15538">
        <v>15536</v>
      </c>
      <c r="B15538" t="s">
        <v>30975</v>
      </c>
      <c r="C15538">
        <v>388886</v>
      </c>
      <c r="D15538">
        <v>-0.13689999999999999</v>
      </c>
      <c r="E15538">
        <v>0.87739999999999996</v>
      </c>
      <c r="F15538" t="s">
        <v>30976</v>
      </c>
    </row>
    <row r="15539" spans="1:6" x14ac:dyDescent="0.25">
      <c r="A15539">
        <v>15537</v>
      </c>
      <c r="B15539" t="s">
        <v>30977</v>
      </c>
      <c r="C15539">
        <v>1638</v>
      </c>
      <c r="D15539">
        <v>-0.13689999999999999</v>
      </c>
      <c r="E15539">
        <v>0.80079999999999996</v>
      </c>
      <c r="F15539" t="s">
        <v>30978</v>
      </c>
    </row>
    <row r="15540" spans="1:6" x14ac:dyDescent="0.25">
      <c r="A15540">
        <v>15538</v>
      </c>
      <c r="B15540" t="s">
        <v>30979</v>
      </c>
      <c r="C15540">
        <v>2848</v>
      </c>
      <c r="D15540">
        <v>-0.13689999999999999</v>
      </c>
      <c r="E15540">
        <v>0.78269999999999995</v>
      </c>
      <c r="F15540" t="s">
        <v>30980</v>
      </c>
    </row>
    <row r="15541" spans="1:6" x14ac:dyDescent="0.25">
      <c r="A15541">
        <v>15539</v>
      </c>
      <c r="B15541" t="s">
        <v>30981</v>
      </c>
      <c r="C15541">
        <v>6440</v>
      </c>
      <c r="D15541">
        <v>-0.13689999999999999</v>
      </c>
      <c r="E15541">
        <v>0.65010000000000001</v>
      </c>
      <c r="F15541" t="s">
        <v>30982</v>
      </c>
    </row>
    <row r="15542" spans="1:6" x14ac:dyDescent="0.25">
      <c r="A15542">
        <v>15540</v>
      </c>
      <c r="B15542" t="s">
        <v>30983</v>
      </c>
      <c r="C15542">
        <v>1815</v>
      </c>
      <c r="D15542">
        <v>-0.13689999999999999</v>
      </c>
      <c r="E15542">
        <v>0.80330000000000001</v>
      </c>
      <c r="F15542" t="s">
        <v>30984</v>
      </c>
    </row>
    <row r="15543" spans="1:6" x14ac:dyDescent="0.25">
      <c r="A15543">
        <v>15541</v>
      </c>
      <c r="B15543" t="s">
        <v>30985</v>
      </c>
      <c r="C15543">
        <v>5979</v>
      </c>
      <c r="D15543">
        <v>-0.13689999999999999</v>
      </c>
      <c r="E15543">
        <v>0.91090000000000004</v>
      </c>
      <c r="F15543" t="s">
        <v>30986</v>
      </c>
    </row>
    <row r="15544" spans="1:6" x14ac:dyDescent="0.25">
      <c r="A15544">
        <v>15542</v>
      </c>
      <c r="B15544" t="s">
        <v>30987</v>
      </c>
      <c r="C15544">
        <v>229</v>
      </c>
      <c r="D15544">
        <v>-0.13689999999999999</v>
      </c>
      <c r="E15544">
        <v>0.78720000000000001</v>
      </c>
      <c r="F15544" t="s">
        <v>30988</v>
      </c>
    </row>
    <row r="15545" spans="1:6" x14ac:dyDescent="0.25">
      <c r="A15545">
        <v>15543</v>
      </c>
      <c r="B15545" t="s">
        <v>30989</v>
      </c>
      <c r="C15545">
        <v>162333</v>
      </c>
      <c r="D15545">
        <v>-0.13689999999999999</v>
      </c>
      <c r="E15545">
        <v>0.92989999999999995</v>
      </c>
      <c r="F15545" t="s">
        <v>30990</v>
      </c>
    </row>
    <row r="15546" spans="1:6" x14ac:dyDescent="0.25">
      <c r="A15546">
        <v>15544</v>
      </c>
      <c r="B15546" t="s">
        <v>30991</v>
      </c>
      <c r="C15546">
        <v>128821</v>
      </c>
      <c r="D15546">
        <v>-0.13689999999999999</v>
      </c>
      <c r="E15546">
        <v>0.9204</v>
      </c>
      <c r="F15546" t="s">
        <v>30992</v>
      </c>
    </row>
    <row r="15547" spans="1:6" x14ac:dyDescent="0.25">
      <c r="A15547">
        <v>15545</v>
      </c>
      <c r="B15547" t="s">
        <v>30993</v>
      </c>
      <c r="C15547">
        <v>1365</v>
      </c>
      <c r="D15547">
        <v>-0.13689999999999999</v>
      </c>
      <c r="E15547">
        <v>0.88300000000000001</v>
      </c>
      <c r="F15547" t="s">
        <v>30994</v>
      </c>
    </row>
    <row r="15548" spans="1:6" x14ac:dyDescent="0.25">
      <c r="A15548">
        <v>15546</v>
      </c>
      <c r="B15548" t="s">
        <v>30995</v>
      </c>
      <c r="C15548">
        <v>200765</v>
      </c>
      <c r="D15548">
        <v>-0.13689999999999999</v>
      </c>
      <c r="E15548">
        <v>0.91779999999999995</v>
      </c>
      <c r="F15548" t="s">
        <v>30996</v>
      </c>
    </row>
    <row r="15549" spans="1:6" x14ac:dyDescent="0.25">
      <c r="A15549">
        <v>15547</v>
      </c>
      <c r="B15549" t="s">
        <v>30997</v>
      </c>
      <c r="C15549">
        <v>7644</v>
      </c>
      <c r="D15549">
        <v>-0.13689999999999999</v>
      </c>
      <c r="E15549">
        <v>0.87209999999999999</v>
      </c>
      <c r="F15549" t="s">
        <v>30998</v>
      </c>
    </row>
    <row r="15550" spans="1:6" x14ac:dyDescent="0.25">
      <c r="A15550">
        <v>15548</v>
      </c>
      <c r="B15550" t="s">
        <v>30999</v>
      </c>
      <c r="C15550">
        <v>253980</v>
      </c>
      <c r="D15550">
        <v>-0.13700000000000001</v>
      </c>
      <c r="E15550">
        <v>0.93230000000000002</v>
      </c>
      <c r="F15550" t="s">
        <v>31000</v>
      </c>
    </row>
    <row r="15551" spans="1:6" x14ac:dyDescent="0.25">
      <c r="A15551">
        <v>15549</v>
      </c>
      <c r="B15551" t="s">
        <v>31001</v>
      </c>
      <c r="C15551">
        <v>55702</v>
      </c>
      <c r="D15551">
        <v>-0.13700000000000001</v>
      </c>
      <c r="E15551">
        <v>0.87450000000000006</v>
      </c>
      <c r="F15551" t="s">
        <v>31002</v>
      </c>
    </row>
    <row r="15552" spans="1:6" x14ac:dyDescent="0.25">
      <c r="A15552">
        <v>15550</v>
      </c>
      <c r="B15552" t="s">
        <v>31003</v>
      </c>
      <c r="C15552">
        <v>3359</v>
      </c>
      <c r="D15552">
        <v>-0.13700000000000001</v>
      </c>
      <c r="E15552">
        <v>0.73380000000000001</v>
      </c>
      <c r="F15552" t="s">
        <v>31004</v>
      </c>
    </row>
    <row r="15553" spans="1:6" x14ac:dyDescent="0.25">
      <c r="A15553">
        <v>15551</v>
      </c>
      <c r="B15553" t="s">
        <v>31005</v>
      </c>
      <c r="C15553">
        <v>8708</v>
      </c>
      <c r="D15553">
        <v>-0.13700000000000001</v>
      </c>
      <c r="E15553">
        <v>0.89490000000000003</v>
      </c>
      <c r="F15553" t="s">
        <v>31006</v>
      </c>
    </row>
    <row r="15554" spans="1:6" x14ac:dyDescent="0.25">
      <c r="A15554">
        <v>15552</v>
      </c>
      <c r="B15554" t="s">
        <v>31007</v>
      </c>
      <c r="C15554">
        <v>54799</v>
      </c>
      <c r="D15554">
        <v>-0.13700000000000001</v>
      </c>
      <c r="E15554">
        <v>0.78859999999999997</v>
      </c>
      <c r="F15554" t="s">
        <v>31008</v>
      </c>
    </row>
    <row r="15555" spans="1:6" x14ac:dyDescent="0.25">
      <c r="A15555">
        <v>15553</v>
      </c>
      <c r="B15555" t="s">
        <v>31009</v>
      </c>
      <c r="C15555">
        <v>56143</v>
      </c>
      <c r="D15555">
        <v>-0.13700000000000001</v>
      </c>
      <c r="E15555">
        <v>0.96919999999999995</v>
      </c>
      <c r="F15555" t="s">
        <v>31010</v>
      </c>
    </row>
    <row r="15556" spans="1:6" x14ac:dyDescent="0.25">
      <c r="A15556">
        <v>15554</v>
      </c>
      <c r="B15556" t="s">
        <v>31011</v>
      </c>
      <c r="C15556">
        <v>55998</v>
      </c>
      <c r="D15556">
        <v>-0.1371</v>
      </c>
      <c r="E15556">
        <v>0.88719999999999999</v>
      </c>
      <c r="F15556" t="s">
        <v>31012</v>
      </c>
    </row>
    <row r="15557" spans="1:6" x14ac:dyDescent="0.25">
      <c r="A15557">
        <v>15555</v>
      </c>
      <c r="B15557" t="s">
        <v>31013</v>
      </c>
      <c r="C15557">
        <v>79862</v>
      </c>
      <c r="D15557">
        <v>-0.1371</v>
      </c>
      <c r="E15557">
        <v>0.9647</v>
      </c>
      <c r="F15557" t="s">
        <v>31014</v>
      </c>
    </row>
    <row r="15558" spans="1:6" x14ac:dyDescent="0.25">
      <c r="A15558">
        <v>15556</v>
      </c>
      <c r="B15558" t="s">
        <v>31015</v>
      </c>
      <c r="C15558">
        <v>441061</v>
      </c>
      <c r="D15558">
        <v>-0.1371</v>
      </c>
      <c r="E15558">
        <v>0.96440000000000003</v>
      </c>
      <c r="F15558" t="s">
        <v>31016</v>
      </c>
    </row>
    <row r="15559" spans="1:6" x14ac:dyDescent="0.25">
      <c r="A15559">
        <v>15557</v>
      </c>
      <c r="B15559" t="s">
        <v>31017</v>
      </c>
      <c r="C15559">
        <v>23563</v>
      </c>
      <c r="D15559">
        <v>-0.1371</v>
      </c>
      <c r="E15559">
        <v>0.76910000000000001</v>
      </c>
      <c r="F15559" t="s">
        <v>31018</v>
      </c>
    </row>
    <row r="15560" spans="1:6" x14ac:dyDescent="0.25">
      <c r="A15560">
        <v>15558</v>
      </c>
      <c r="B15560" t="s">
        <v>31019</v>
      </c>
      <c r="C15560">
        <v>253724</v>
      </c>
      <c r="D15560">
        <v>-0.1371</v>
      </c>
      <c r="E15560">
        <v>0.77210000000000001</v>
      </c>
      <c r="F15560" t="s">
        <v>31020</v>
      </c>
    </row>
    <row r="15561" spans="1:6" x14ac:dyDescent="0.25">
      <c r="A15561">
        <v>15559</v>
      </c>
      <c r="B15561" t="s">
        <v>31021</v>
      </c>
      <c r="C15561">
        <v>55731</v>
      </c>
      <c r="D15561">
        <v>-0.1371</v>
      </c>
      <c r="E15561">
        <v>0.95950000000000002</v>
      </c>
      <c r="F15561" t="s">
        <v>31022</v>
      </c>
    </row>
    <row r="15562" spans="1:6" x14ac:dyDescent="0.25">
      <c r="A15562">
        <v>15560</v>
      </c>
      <c r="B15562" t="s">
        <v>31023</v>
      </c>
      <c r="C15562">
        <v>171389</v>
      </c>
      <c r="D15562">
        <v>-0.13719999999999999</v>
      </c>
      <c r="E15562">
        <v>0.94910000000000005</v>
      </c>
      <c r="F15562" t="s">
        <v>31024</v>
      </c>
    </row>
    <row r="15563" spans="1:6" x14ac:dyDescent="0.25">
      <c r="A15563">
        <v>15561</v>
      </c>
      <c r="B15563" t="s">
        <v>31025</v>
      </c>
      <c r="C15563">
        <v>51807</v>
      </c>
      <c r="D15563">
        <v>-0.13719999999999999</v>
      </c>
      <c r="E15563">
        <v>0.90969999999999995</v>
      </c>
      <c r="F15563" t="s">
        <v>31026</v>
      </c>
    </row>
    <row r="15564" spans="1:6" x14ac:dyDescent="0.25">
      <c r="A15564">
        <v>15562</v>
      </c>
      <c r="B15564" t="s">
        <v>31027</v>
      </c>
      <c r="C15564">
        <v>80128</v>
      </c>
      <c r="D15564">
        <v>-0.13719999999999999</v>
      </c>
      <c r="E15564">
        <v>0.79159999999999997</v>
      </c>
      <c r="F15564" t="s">
        <v>31028</v>
      </c>
    </row>
    <row r="15565" spans="1:6" x14ac:dyDescent="0.25">
      <c r="A15565">
        <v>15563</v>
      </c>
      <c r="B15565" t="s">
        <v>31029</v>
      </c>
      <c r="C15565">
        <v>10661</v>
      </c>
      <c r="D15565">
        <v>-0.13730000000000001</v>
      </c>
      <c r="E15565">
        <v>0.80620000000000003</v>
      </c>
      <c r="F15565" t="s">
        <v>31030</v>
      </c>
    </row>
    <row r="15566" spans="1:6" x14ac:dyDescent="0.25">
      <c r="A15566">
        <v>15564</v>
      </c>
      <c r="B15566" t="s">
        <v>31031</v>
      </c>
      <c r="C15566">
        <v>57171</v>
      </c>
      <c r="D15566">
        <v>-0.13730000000000001</v>
      </c>
      <c r="E15566">
        <v>0.93610000000000004</v>
      </c>
      <c r="F15566" t="s">
        <v>31032</v>
      </c>
    </row>
    <row r="15567" spans="1:6" x14ac:dyDescent="0.25">
      <c r="A15567">
        <v>15565</v>
      </c>
      <c r="B15567" t="s">
        <v>31033</v>
      </c>
      <c r="C15567">
        <v>1101</v>
      </c>
      <c r="D15567">
        <v>-0.13730000000000001</v>
      </c>
      <c r="E15567">
        <v>0.88400000000000001</v>
      </c>
      <c r="F15567" t="s">
        <v>31034</v>
      </c>
    </row>
    <row r="15568" spans="1:6" x14ac:dyDescent="0.25">
      <c r="A15568">
        <v>15566</v>
      </c>
      <c r="B15568" t="s">
        <v>31035</v>
      </c>
      <c r="C15568">
        <v>8552</v>
      </c>
      <c r="D15568">
        <v>-0.13730000000000001</v>
      </c>
      <c r="E15568">
        <v>0.8044</v>
      </c>
      <c r="F15568" t="s">
        <v>31036</v>
      </c>
    </row>
    <row r="15569" spans="1:6" x14ac:dyDescent="0.25">
      <c r="A15569">
        <v>15567</v>
      </c>
      <c r="B15569" t="s">
        <v>31037</v>
      </c>
      <c r="C15569">
        <v>283152</v>
      </c>
      <c r="D15569">
        <v>-0.13730000000000001</v>
      </c>
      <c r="E15569">
        <v>0.91839999999999999</v>
      </c>
      <c r="F15569" t="s">
        <v>31038</v>
      </c>
    </row>
    <row r="15570" spans="1:6" x14ac:dyDescent="0.25">
      <c r="A15570">
        <v>15568</v>
      </c>
      <c r="B15570" t="s">
        <v>31039</v>
      </c>
      <c r="C15570">
        <v>120400</v>
      </c>
      <c r="D15570">
        <v>-0.13730000000000001</v>
      </c>
      <c r="E15570">
        <v>0.81610000000000005</v>
      </c>
      <c r="F15570" t="s">
        <v>31040</v>
      </c>
    </row>
    <row r="15571" spans="1:6" x14ac:dyDescent="0.25">
      <c r="A15571">
        <v>15569</v>
      </c>
      <c r="B15571" t="s">
        <v>31041</v>
      </c>
      <c r="C15571">
        <v>100287569</v>
      </c>
      <c r="D15571">
        <v>-0.13730000000000001</v>
      </c>
      <c r="E15571">
        <v>0.9355</v>
      </c>
      <c r="F15571" t="s">
        <v>31042</v>
      </c>
    </row>
    <row r="15572" spans="1:6" x14ac:dyDescent="0.25">
      <c r="A15572">
        <v>15570</v>
      </c>
      <c r="B15572" t="s">
        <v>31043</v>
      </c>
      <c r="C15572">
        <v>51032</v>
      </c>
      <c r="D15572">
        <v>-0.13730000000000001</v>
      </c>
      <c r="E15572">
        <v>0.77500000000000002</v>
      </c>
      <c r="F15572" t="s">
        <v>31044</v>
      </c>
    </row>
    <row r="15573" spans="1:6" x14ac:dyDescent="0.25">
      <c r="A15573">
        <v>15571</v>
      </c>
      <c r="B15573" t="s">
        <v>31045</v>
      </c>
      <c r="C15573">
        <v>201140</v>
      </c>
      <c r="D15573">
        <v>-0.13739999999999999</v>
      </c>
      <c r="E15573">
        <v>0.77839999999999998</v>
      </c>
      <c r="F15573" t="s">
        <v>31046</v>
      </c>
    </row>
    <row r="15574" spans="1:6" x14ac:dyDescent="0.25">
      <c r="A15574">
        <v>15572</v>
      </c>
      <c r="B15574" t="s">
        <v>31047</v>
      </c>
      <c r="C15574">
        <v>554</v>
      </c>
      <c r="D15574">
        <v>-0.13739999999999999</v>
      </c>
      <c r="E15574">
        <v>0.69730000000000003</v>
      </c>
      <c r="F15574" t="s">
        <v>31048</v>
      </c>
    </row>
    <row r="15575" spans="1:6" x14ac:dyDescent="0.25">
      <c r="A15575">
        <v>15573</v>
      </c>
      <c r="B15575" t="s">
        <v>31049</v>
      </c>
      <c r="C15575">
        <v>8643</v>
      </c>
      <c r="D15575">
        <v>-0.13739999999999999</v>
      </c>
      <c r="E15575">
        <v>0.74690000000000001</v>
      </c>
      <c r="F15575" t="s">
        <v>31050</v>
      </c>
    </row>
    <row r="15576" spans="1:6" x14ac:dyDescent="0.25">
      <c r="A15576">
        <v>15574</v>
      </c>
      <c r="B15576" t="s">
        <v>31051</v>
      </c>
      <c r="C15576">
        <v>6011</v>
      </c>
      <c r="D15576">
        <v>-0.13739999999999999</v>
      </c>
      <c r="E15576">
        <v>0.79339999999999999</v>
      </c>
      <c r="F15576" t="s">
        <v>31052</v>
      </c>
    </row>
    <row r="15577" spans="1:6" x14ac:dyDescent="0.25">
      <c r="A15577">
        <v>15575</v>
      </c>
      <c r="B15577" t="s">
        <v>31053</v>
      </c>
      <c r="C15577">
        <v>2775</v>
      </c>
      <c r="D15577">
        <v>-0.13739999999999999</v>
      </c>
      <c r="E15577">
        <v>0.73699999999999999</v>
      </c>
      <c r="F15577" t="s">
        <v>31054</v>
      </c>
    </row>
    <row r="15578" spans="1:6" x14ac:dyDescent="0.25">
      <c r="A15578">
        <v>15576</v>
      </c>
      <c r="B15578" t="s">
        <v>31055</v>
      </c>
      <c r="C15578">
        <v>26539</v>
      </c>
      <c r="D15578">
        <v>-0.13739999999999999</v>
      </c>
      <c r="E15578">
        <v>0.79830000000000001</v>
      </c>
      <c r="F15578" t="s">
        <v>31056</v>
      </c>
    </row>
    <row r="15579" spans="1:6" x14ac:dyDescent="0.25">
      <c r="A15579">
        <v>15577</v>
      </c>
      <c r="B15579" t="s">
        <v>31057</v>
      </c>
      <c r="C15579">
        <v>125965</v>
      </c>
      <c r="D15579">
        <v>-0.13750000000000001</v>
      </c>
      <c r="E15579">
        <v>0.73909999999999998</v>
      </c>
      <c r="F15579" t="s">
        <v>31058</v>
      </c>
    </row>
    <row r="15580" spans="1:6" x14ac:dyDescent="0.25">
      <c r="A15580">
        <v>15578</v>
      </c>
      <c r="B15580" t="s">
        <v>31059</v>
      </c>
      <c r="C15580">
        <v>7425</v>
      </c>
      <c r="D15580">
        <v>-0.13750000000000001</v>
      </c>
      <c r="E15580">
        <v>0.87980000000000003</v>
      </c>
      <c r="F15580" t="s">
        <v>31060</v>
      </c>
    </row>
    <row r="15581" spans="1:6" x14ac:dyDescent="0.25">
      <c r="A15581">
        <v>15579</v>
      </c>
      <c r="B15581" t="s">
        <v>31061</v>
      </c>
      <c r="C15581">
        <v>54328</v>
      </c>
      <c r="D15581">
        <v>-0.13750000000000001</v>
      </c>
      <c r="E15581">
        <v>0.77869999999999995</v>
      </c>
      <c r="F15581" t="s">
        <v>31062</v>
      </c>
    </row>
    <row r="15582" spans="1:6" x14ac:dyDescent="0.25">
      <c r="A15582">
        <v>15580</v>
      </c>
      <c r="B15582" t="s">
        <v>31063</v>
      </c>
      <c r="C15582">
        <v>64795</v>
      </c>
      <c r="D15582">
        <v>-0.13750000000000001</v>
      </c>
      <c r="E15582">
        <v>0.91439999999999999</v>
      </c>
      <c r="F15582" t="s">
        <v>31064</v>
      </c>
    </row>
    <row r="15583" spans="1:6" x14ac:dyDescent="0.25">
      <c r="A15583">
        <v>15581</v>
      </c>
      <c r="B15583" t="s">
        <v>31065</v>
      </c>
      <c r="C15583">
        <v>126295</v>
      </c>
      <c r="D15583">
        <v>-0.13750000000000001</v>
      </c>
      <c r="E15583">
        <v>0.94799999999999995</v>
      </c>
      <c r="F15583" t="s">
        <v>31066</v>
      </c>
    </row>
    <row r="15584" spans="1:6" x14ac:dyDescent="0.25">
      <c r="A15584">
        <v>15582</v>
      </c>
      <c r="B15584" t="s">
        <v>31067</v>
      </c>
      <c r="C15584">
        <v>9390</v>
      </c>
      <c r="D15584">
        <v>-0.13750000000000001</v>
      </c>
      <c r="E15584">
        <v>0.76219999999999999</v>
      </c>
      <c r="F15584" t="s">
        <v>31068</v>
      </c>
    </row>
    <row r="15585" spans="1:6" x14ac:dyDescent="0.25">
      <c r="A15585">
        <v>15583</v>
      </c>
      <c r="B15585" t="s">
        <v>31069</v>
      </c>
      <c r="C15585">
        <v>9677</v>
      </c>
      <c r="D15585">
        <v>-0.1376</v>
      </c>
      <c r="E15585">
        <v>0.96560000000000001</v>
      </c>
      <c r="F15585" t="s">
        <v>31070</v>
      </c>
    </row>
    <row r="15586" spans="1:6" x14ac:dyDescent="0.25">
      <c r="A15586">
        <v>15584</v>
      </c>
      <c r="B15586" t="s">
        <v>31071</v>
      </c>
      <c r="C15586">
        <v>29997</v>
      </c>
      <c r="D15586">
        <v>-0.1376</v>
      </c>
      <c r="E15586">
        <v>0.90169999999999995</v>
      </c>
      <c r="F15586" t="s">
        <v>31072</v>
      </c>
    </row>
    <row r="15587" spans="1:6" x14ac:dyDescent="0.25">
      <c r="A15587">
        <v>15585</v>
      </c>
      <c r="B15587" t="s">
        <v>31073</v>
      </c>
      <c r="C15587">
        <v>4049</v>
      </c>
      <c r="D15587">
        <v>-0.1376</v>
      </c>
      <c r="E15587">
        <v>0.83489999999999998</v>
      </c>
      <c r="F15587" t="s">
        <v>31074</v>
      </c>
    </row>
    <row r="15588" spans="1:6" x14ac:dyDescent="0.25">
      <c r="A15588">
        <v>15586</v>
      </c>
      <c r="B15588" t="s">
        <v>31075</v>
      </c>
      <c r="C15588">
        <v>285877</v>
      </c>
      <c r="D15588">
        <v>-0.1376</v>
      </c>
      <c r="E15588">
        <v>0.64590000000000003</v>
      </c>
      <c r="F15588" t="s">
        <v>31076</v>
      </c>
    </row>
    <row r="15589" spans="1:6" x14ac:dyDescent="0.25">
      <c r="A15589">
        <v>15587</v>
      </c>
      <c r="B15589" t="s">
        <v>31077</v>
      </c>
      <c r="C15589">
        <v>5148</v>
      </c>
      <c r="D15589">
        <v>-0.13769999999999999</v>
      </c>
      <c r="E15589">
        <v>0.74860000000000004</v>
      </c>
      <c r="F15589" t="s">
        <v>31078</v>
      </c>
    </row>
    <row r="15590" spans="1:6" x14ac:dyDescent="0.25">
      <c r="A15590">
        <v>15588</v>
      </c>
      <c r="B15590" t="s">
        <v>31079</v>
      </c>
      <c r="C15590">
        <v>43849</v>
      </c>
      <c r="D15590">
        <v>-0.13769999999999999</v>
      </c>
      <c r="E15590">
        <v>0.75470000000000004</v>
      </c>
      <c r="F15590" t="s">
        <v>31080</v>
      </c>
    </row>
    <row r="15591" spans="1:6" x14ac:dyDescent="0.25">
      <c r="A15591">
        <v>15589</v>
      </c>
      <c r="B15591" t="s">
        <v>31081</v>
      </c>
      <c r="C15591">
        <v>5826</v>
      </c>
      <c r="D15591">
        <v>-0.13769999999999999</v>
      </c>
      <c r="E15591">
        <v>0.94710000000000005</v>
      </c>
      <c r="F15591" t="s">
        <v>31082</v>
      </c>
    </row>
    <row r="15592" spans="1:6" x14ac:dyDescent="0.25">
      <c r="A15592">
        <v>15590</v>
      </c>
      <c r="B15592" t="s">
        <v>31083</v>
      </c>
      <c r="C15592">
        <v>84443</v>
      </c>
      <c r="D15592">
        <v>-0.13769999999999999</v>
      </c>
      <c r="E15592">
        <v>0.81259999999999999</v>
      </c>
      <c r="F15592" t="s">
        <v>31084</v>
      </c>
    </row>
    <row r="15593" spans="1:6" x14ac:dyDescent="0.25">
      <c r="A15593">
        <v>15591</v>
      </c>
      <c r="B15593" t="s">
        <v>31085</v>
      </c>
      <c r="C15593">
        <v>8416</v>
      </c>
      <c r="D15593">
        <v>-0.13769999999999999</v>
      </c>
      <c r="E15593">
        <v>0.94350000000000001</v>
      </c>
      <c r="F15593" t="s">
        <v>31086</v>
      </c>
    </row>
    <row r="15594" spans="1:6" x14ac:dyDescent="0.25">
      <c r="A15594">
        <v>15592</v>
      </c>
      <c r="B15594" t="s">
        <v>31087</v>
      </c>
      <c r="C15594">
        <v>1144</v>
      </c>
      <c r="D15594">
        <v>-0.13769999999999999</v>
      </c>
      <c r="E15594">
        <v>0.69030000000000002</v>
      </c>
      <c r="F15594" t="s">
        <v>31088</v>
      </c>
    </row>
    <row r="15595" spans="1:6" x14ac:dyDescent="0.25">
      <c r="A15595">
        <v>15593</v>
      </c>
      <c r="B15595" t="s">
        <v>31089</v>
      </c>
      <c r="C15595">
        <v>54938</v>
      </c>
      <c r="D15595">
        <v>-0.13769999999999999</v>
      </c>
      <c r="E15595">
        <v>0.87529999999999997</v>
      </c>
      <c r="F15595" t="s">
        <v>31090</v>
      </c>
    </row>
    <row r="15596" spans="1:6" x14ac:dyDescent="0.25">
      <c r="A15596">
        <v>15594</v>
      </c>
      <c r="B15596" t="s">
        <v>31091</v>
      </c>
      <c r="C15596">
        <v>6462</v>
      </c>
      <c r="D15596">
        <v>-0.13769999999999999</v>
      </c>
      <c r="E15596">
        <v>0.74860000000000004</v>
      </c>
      <c r="F15596" t="s">
        <v>31092</v>
      </c>
    </row>
    <row r="15597" spans="1:6" x14ac:dyDescent="0.25">
      <c r="A15597">
        <v>15595</v>
      </c>
      <c r="B15597" t="s">
        <v>31093</v>
      </c>
      <c r="C15597">
        <v>147744</v>
      </c>
      <c r="D15597">
        <v>-0.13769999999999999</v>
      </c>
      <c r="E15597">
        <v>0.75</v>
      </c>
      <c r="F15597" t="s">
        <v>31094</v>
      </c>
    </row>
    <row r="15598" spans="1:6" x14ac:dyDescent="0.25">
      <c r="A15598">
        <v>15596</v>
      </c>
      <c r="B15598" t="s">
        <v>31095</v>
      </c>
      <c r="C15598">
        <v>9825</v>
      </c>
      <c r="D15598">
        <v>-0.13780000000000001</v>
      </c>
      <c r="E15598">
        <v>0.96909999999999996</v>
      </c>
      <c r="F15598" t="s">
        <v>31096</v>
      </c>
    </row>
    <row r="15599" spans="1:6" x14ac:dyDescent="0.25">
      <c r="A15599">
        <v>15597</v>
      </c>
      <c r="B15599" t="s">
        <v>31097</v>
      </c>
      <c r="C15599">
        <v>333926</v>
      </c>
      <c r="D15599">
        <v>-0.13780000000000001</v>
      </c>
      <c r="E15599">
        <v>0.94130000000000003</v>
      </c>
      <c r="F15599" t="s">
        <v>31098</v>
      </c>
    </row>
    <row r="15600" spans="1:6" x14ac:dyDescent="0.25">
      <c r="A15600">
        <v>15598</v>
      </c>
      <c r="B15600" t="s">
        <v>31099</v>
      </c>
      <c r="C15600">
        <v>84688</v>
      </c>
      <c r="D15600">
        <v>-0.13780000000000001</v>
      </c>
      <c r="E15600">
        <v>0.92349999999999999</v>
      </c>
      <c r="F15600" t="s">
        <v>31100</v>
      </c>
    </row>
    <row r="15601" spans="1:6" x14ac:dyDescent="0.25">
      <c r="A15601">
        <v>15599</v>
      </c>
      <c r="B15601" t="s">
        <v>31101</v>
      </c>
      <c r="C15601">
        <v>3175</v>
      </c>
      <c r="D15601">
        <v>-0.13789999999999999</v>
      </c>
      <c r="E15601">
        <v>0.92100000000000004</v>
      </c>
      <c r="F15601" t="s">
        <v>31102</v>
      </c>
    </row>
    <row r="15602" spans="1:6" x14ac:dyDescent="0.25">
      <c r="A15602">
        <v>15600</v>
      </c>
      <c r="B15602" t="s">
        <v>31103</v>
      </c>
      <c r="C15602">
        <v>53904</v>
      </c>
      <c r="D15602">
        <v>-0.13789999999999999</v>
      </c>
      <c r="E15602">
        <v>0.88329999999999997</v>
      </c>
      <c r="F15602" t="s">
        <v>31104</v>
      </c>
    </row>
    <row r="15603" spans="1:6" x14ac:dyDescent="0.25">
      <c r="A15603">
        <v>15601</v>
      </c>
      <c r="B15603" t="s">
        <v>31105</v>
      </c>
      <c r="C15603">
        <v>59344</v>
      </c>
      <c r="D15603">
        <v>-0.13789999999999999</v>
      </c>
      <c r="E15603">
        <v>0.70220000000000005</v>
      </c>
      <c r="F15603" t="s">
        <v>31106</v>
      </c>
    </row>
    <row r="15604" spans="1:6" x14ac:dyDescent="0.25">
      <c r="A15604">
        <v>15602</v>
      </c>
      <c r="B15604" t="s">
        <v>31107</v>
      </c>
      <c r="C15604">
        <v>78986</v>
      </c>
      <c r="D15604">
        <v>-0.13789999999999999</v>
      </c>
      <c r="E15604">
        <v>0.81220000000000003</v>
      </c>
      <c r="F15604" t="s">
        <v>31108</v>
      </c>
    </row>
    <row r="15605" spans="1:6" x14ac:dyDescent="0.25">
      <c r="A15605">
        <v>15603</v>
      </c>
      <c r="B15605" t="s">
        <v>31109</v>
      </c>
      <c r="C15605">
        <v>245934</v>
      </c>
      <c r="D15605">
        <v>-0.13789999999999999</v>
      </c>
      <c r="E15605">
        <v>0.83120000000000005</v>
      </c>
      <c r="F15605" t="s">
        <v>31110</v>
      </c>
    </row>
    <row r="15606" spans="1:6" x14ac:dyDescent="0.25">
      <c r="A15606">
        <v>15604</v>
      </c>
      <c r="B15606" t="s">
        <v>31111</v>
      </c>
      <c r="C15606">
        <v>7697</v>
      </c>
      <c r="D15606">
        <v>-0.13789999999999999</v>
      </c>
      <c r="E15606">
        <v>0.83489999999999998</v>
      </c>
      <c r="F15606" t="s">
        <v>31112</v>
      </c>
    </row>
    <row r="15607" spans="1:6" x14ac:dyDescent="0.25">
      <c r="A15607">
        <v>15605</v>
      </c>
      <c r="B15607" t="s">
        <v>31113</v>
      </c>
      <c r="C15607">
        <v>342898</v>
      </c>
      <c r="D15607">
        <v>-0.13789999999999999</v>
      </c>
      <c r="E15607">
        <v>0.82</v>
      </c>
      <c r="F15607" t="s">
        <v>31114</v>
      </c>
    </row>
    <row r="15608" spans="1:6" x14ac:dyDescent="0.25">
      <c r="A15608">
        <v>15606</v>
      </c>
      <c r="B15608" t="s">
        <v>31115</v>
      </c>
      <c r="C15608">
        <v>124975</v>
      </c>
      <c r="D15608">
        <v>-0.13789999999999999</v>
      </c>
      <c r="E15608">
        <v>0.94120000000000004</v>
      </c>
      <c r="F15608" t="s">
        <v>31116</v>
      </c>
    </row>
    <row r="15609" spans="1:6" x14ac:dyDescent="0.25">
      <c r="A15609">
        <v>15607</v>
      </c>
      <c r="B15609" t="s">
        <v>31117</v>
      </c>
      <c r="C15609">
        <v>284459</v>
      </c>
      <c r="D15609">
        <v>-0.13789999999999999</v>
      </c>
      <c r="E15609">
        <v>0.91839999999999999</v>
      </c>
      <c r="F15609" t="s">
        <v>31118</v>
      </c>
    </row>
    <row r="15610" spans="1:6" x14ac:dyDescent="0.25">
      <c r="A15610">
        <v>15608</v>
      </c>
      <c r="B15610" t="s">
        <v>31119</v>
      </c>
      <c r="C15610">
        <v>80824</v>
      </c>
      <c r="D15610">
        <v>-0.13800000000000001</v>
      </c>
      <c r="E15610">
        <v>0.97960000000000003</v>
      </c>
      <c r="F15610" t="s">
        <v>31120</v>
      </c>
    </row>
    <row r="15611" spans="1:6" x14ac:dyDescent="0.25">
      <c r="A15611">
        <v>15609</v>
      </c>
      <c r="B15611" t="s">
        <v>31121</v>
      </c>
      <c r="C15611">
        <v>6296</v>
      </c>
      <c r="D15611">
        <v>-0.13800000000000001</v>
      </c>
      <c r="E15611">
        <v>0.97250000000000003</v>
      </c>
      <c r="F15611" t="s">
        <v>31122</v>
      </c>
    </row>
    <row r="15612" spans="1:6" x14ac:dyDescent="0.25">
      <c r="A15612">
        <v>15610</v>
      </c>
      <c r="B15612" t="s">
        <v>31123</v>
      </c>
      <c r="C15612">
        <v>254887</v>
      </c>
      <c r="D15612">
        <v>-0.13800000000000001</v>
      </c>
      <c r="E15612">
        <v>0.95830000000000004</v>
      </c>
      <c r="F15612" t="s">
        <v>31124</v>
      </c>
    </row>
    <row r="15613" spans="1:6" x14ac:dyDescent="0.25">
      <c r="A15613">
        <v>15611</v>
      </c>
      <c r="B15613" t="s">
        <v>31125</v>
      </c>
      <c r="C15613">
        <v>4598</v>
      </c>
      <c r="D15613">
        <v>-0.13800000000000001</v>
      </c>
      <c r="E15613">
        <v>0.84530000000000005</v>
      </c>
      <c r="F15613" t="s">
        <v>31126</v>
      </c>
    </row>
    <row r="15614" spans="1:6" x14ac:dyDescent="0.25">
      <c r="A15614">
        <v>15612</v>
      </c>
      <c r="B15614" t="s">
        <v>31127</v>
      </c>
      <c r="C15614">
        <v>1329</v>
      </c>
      <c r="D15614">
        <v>-0.13800000000000001</v>
      </c>
      <c r="E15614">
        <v>0.83979999999999999</v>
      </c>
      <c r="F15614" t="s">
        <v>31128</v>
      </c>
    </row>
    <row r="15615" spans="1:6" x14ac:dyDescent="0.25">
      <c r="A15615">
        <v>15613</v>
      </c>
      <c r="B15615" t="s">
        <v>31129</v>
      </c>
      <c r="C15615">
        <v>9196</v>
      </c>
      <c r="D15615">
        <v>-0.13800000000000001</v>
      </c>
      <c r="E15615">
        <v>0.88660000000000005</v>
      </c>
      <c r="F15615" t="s">
        <v>31130</v>
      </c>
    </row>
    <row r="15616" spans="1:6" x14ac:dyDescent="0.25">
      <c r="A15616">
        <v>15614</v>
      </c>
      <c r="B15616" t="s">
        <v>31131</v>
      </c>
      <c r="C15616">
        <v>1269</v>
      </c>
      <c r="D15616">
        <v>-0.13800000000000001</v>
      </c>
      <c r="E15616">
        <v>0.76529999999999998</v>
      </c>
      <c r="F15616" t="s">
        <v>31132</v>
      </c>
    </row>
    <row r="15617" spans="1:6" x14ac:dyDescent="0.25">
      <c r="A15617">
        <v>15615</v>
      </c>
      <c r="B15617" t="s">
        <v>31133</v>
      </c>
      <c r="C15617">
        <v>56244</v>
      </c>
      <c r="D15617">
        <v>-0.13800000000000001</v>
      </c>
      <c r="E15617">
        <v>0.74890000000000001</v>
      </c>
      <c r="F15617" t="s">
        <v>31134</v>
      </c>
    </row>
    <row r="15618" spans="1:6" x14ac:dyDescent="0.25">
      <c r="A15618">
        <v>15616</v>
      </c>
      <c r="B15618" t="s">
        <v>31135</v>
      </c>
      <c r="C15618">
        <v>2692</v>
      </c>
      <c r="D15618">
        <v>-0.1381</v>
      </c>
      <c r="E15618">
        <v>0.77729999999999999</v>
      </c>
      <c r="F15618" t="s">
        <v>31136</v>
      </c>
    </row>
    <row r="15619" spans="1:6" x14ac:dyDescent="0.25">
      <c r="A15619">
        <v>15617</v>
      </c>
      <c r="B15619" t="s">
        <v>31137</v>
      </c>
      <c r="C15619">
        <v>7480</v>
      </c>
      <c r="D15619">
        <v>-0.1381</v>
      </c>
      <c r="E15619">
        <v>0.76900000000000002</v>
      </c>
      <c r="F15619" t="s">
        <v>31138</v>
      </c>
    </row>
    <row r="15620" spans="1:6" x14ac:dyDescent="0.25">
      <c r="A15620">
        <v>15618</v>
      </c>
      <c r="B15620" t="s">
        <v>31139</v>
      </c>
      <c r="C15620">
        <v>57794</v>
      </c>
      <c r="D15620">
        <v>-0.1381</v>
      </c>
      <c r="E15620">
        <v>0.89600000000000002</v>
      </c>
      <c r="F15620" t="s">
        <v>31140</v>
      </c>
    </row>
    <row r="15621" spans="1:6" x14ac:dyDescent="0.25">
      <c r="A15621">
        <v>15619</v>
      </c>
      <c r="B15621" t="s">
        <v>31141</v>
      </c>
      <c r="C15621">
        <v>123970</v>
      </c>
      <c r="D15621">
        <v>-0.1381</v>
      </c>
      <c r="E15621">
        <v>0.74009999999999998</v>
      </c>
      <c r="F15621" t="s">
        <v>31142</v>
      </c>
    </row>
    <row r="15622" spans="1:6" x14ac:dyDescent="0.25">
      <c r="A15622">
        <v>15620</v>
      </c>
      <c r="B15622" t="s">
        <v>31143</v>
      </c>
      <c r="C15622">
        <v>6511</v>
      </c>
      <c r="D15622">
        <v>-0.1381</v>
      </c>
      <c r="E15622">
        <v>0.77680000000000005</v>
      </c>
      <c r="F15622" t="s">
        <v>31144</v>
      </c>
    </row>
    <row r="15623" spans="1:6" x14ac:dyDescent="0.25">
      <c r="A15623">
        <v>15621</v>
      </c>
      <c r="B15623" t="s">
        <v>31145</v>
      </c>
      <c r="C15623">
        <v>728606</v>
      </c>
      <c r="D15623">
        <v>-0.1381</v>
      </c>
      <c r="E15623">
        <v>0.85140000000000005</v>
      </c>
      <c r="F15623" t="s">
        <v>31146</v>
      </c>
    </row>
    <row r="15624" spans="1:6" x14ac:dyDescent="0.25">
      <c r="A15624">
        <v>15622</v>
      </c>
      <c r="B15624" t="s">
        <v>31147</v>
      </c>
      <c r="C15624">
        <v>92211</v>
      </c>
      <c r="D15624">
        <v>-0.1381</v>
      </c>
      <c r="E15624">
        <v>0.95550000000000002</v>
      </c>
      <c r="F15624" t="s">
        <v>31148</v>
      </c>
    </row>
    <row r="15625" spans="1:6" x14ac:dyDescent="0.25">
      <c r="A15625">
        <v>15623</v>
      </c>
      <c r="B15625" t="s">
        <v>31149</v>
      </c>
      <c r="C15625">
        <v>5881</v>
      </c>
      <c r="D15625">
        <v>-0.13819999999999999</v>
      </c>
      <c r="E15625">
        <v>0.88370000000000004</v>
      </c>
      <c r="F15625" t="s">
        <v>31150</v>
      </c>
    </row>
    <row r="15626" spans="1:6" x14ac:dyDescent="0.25">
      <c r="A15626">
        <v>15624</v>
      </c>
      <c r="B15626" t="s">
        <v>31151</v>
      </c>
      <c r="C15626">
        <v>60672</v>
      </c>
      <c r="D15626">
        <v>-0.13819999999999999</v>
      </c>
      <c r="E15626">
        <v>0.81779999999999997</v>
      </c>
      <c r="F15626" t="s">
        <v>31152</v>
      </c>
    </row>
    <row r="15627" spans="1:6" x14ac:dyDescent="0.25">
      <c r="A15627">
        <v>15625</v>
      </c>
      <c r="B15627" t="s">
        <v>31153</v>
      </c>
      <c r="C15627">
        <v>83480</v>
      </c>
      <c r="D15627">
        <v>-0.13830000000000001</v>
      </c>
      <c r="E15627">
        <v>0.93120000000000003</v>
      </c>
      <c r="F15627" t="s">
        <v>31154</v>
      </c>
    </row>
    <row r="15628" spans="1:6" x14ac:dyDescent="0.25">
      <c r="A15628">
        <v>15626</v>
      </c>
      <c r="B15628" t="s">
        <v>31155</v>
      </c>
      <c r="C15628">
        <v>3171</v>
      </c>
      <c r="D15628">
        <v>-0.13830000000000001</v>
      </c>
      <c r="E15628">
        <v>0.95450000000000002</v>
      </c>
      <c r="F15628" t="s">
        <v>31156</v>
      </c>
    </row>
    <row r="15629" spans="1:6" x14ac:dyDescent="0.25">
      <c r="A15629">
        <v>15627</v>
      </c>
      <c r="B15629" t="s">
        <v>31157</v>
      </c>
      <c r="C15629">
        <v>2741</v>
      </c>
      <c r="D15629">
        <v>-0.13830000000000001</v>
      </c>
      <c r="E15629">
        <v>0.87180000000000002</v>
      </c>
      <c r="F15629" t="s">
        <v>31158</v>
      </c>
    </row>
    <row r="15630" spans="1:6" x14ac:dyDescent="0.25">
      <c r="A15630">
        <v>15628</v>
      </c>
      <c r="B15630" t="s">
        <v>31159</v>
      </c>
      <c r="C15630">
        <v>326340</v>
      </c>
      <c r="D15630">
        <v>-0.13830000000000001</v>
      </c>
      <c r="E15630">
        <v>0.82799999999999996</v>
      </c>
      <c r="F15630" t="s">
        <v>31160</v>
      </c>
    </row>
    <row r="15631" spans="1:6" x14ac:dyDescent="0.25">
      <c r="A15631">
        <v>15629</v>
      </c>
      <c r="B15631" t="s">
        <v>31161</v>
      </c>
      <c r="C15631">
        <v>126205</v>
      </c>
      <c r="D15631">
        <v>-0.13830000000000001</v>
      </c>
      <c r="E15631">
        <v>0.7893</v>
      </c>
      <c r="F15631" t="s">
        <v>31162</v>
      </c>
    </row>
    <row r="15632" spans="1:6" x14ac:dyDescent="0.25">
      <c r="A15632">
        <v>15630</v>
      </c>
      <c r="B15632" t="s">
        <v>31163</v>
      </c>
      <c r="C15632">
        <v>4992</v>
      </c>
      <c r="D15632">
        <v>-0.13830000000000001</v>
      </c>
      <c r="E15632">
        <v>0.7732</v>
      </c>
      <c r="F15632" t="s">
        <v>31164</v>
      </c>
    </row>
    <row r="15633" spans="1:6" x14ac:dyDescent="0.25">
      <c r="A15633">
        <v>15631</v>
      </c>
      <c r="B15633" t="s">
        <v>31165</v>
      </c>
      <c r="C15633">
        <v>10809</v>
      </c>
      <c r="D15633">
        <v>-0.1384</v>
      </c>
      <c r="E15633">
        <v>0.90459999999999996</v>
      </c>
      <c r="F15633" t="s">
        <v>31166</v>
      </c>
    </row>
    <row r="15634" spans="1:6" x14ac:dyDescent="0.25">
      <c r="A15634">
        <v>15632</v>
      </c>
      <c r="B15634" t="s">
        <v>31167</v>
      </c>
      <c r="C15634">
        <v>57408</v>
      </c>
      <c r="D15634">
        <v>-0.1384</v>
      </c>
      <c r="E15634">
        <v>0.73029999999999995</v>
      </c>
      <c r="F15634" t="s">
        <v>31168</v>
      </c>
    </row>
    <row r="15635" spans="1:6" x14ac:dyDescent="0.25">
      <c r="A15635">
        <v>15633</v>
      </c>
      <c r="B15635" t="s">
        <v>31169</v>
      </c>
      <c r="C15635">
        <v>283629</v>
      </c>
      <c r="D15635">
        <v>-0.1384</v>
      </c>
      <c r="E15635">
        <v>0.9556</v>
      </c>
      <c r="F15635" t="s">
        <v>31170</v>
      </c>
    </row>
    <row r="15636" spans="1:6" x14ac:dyDescent="0.25">
      <c r="A15636">
        <v>15634</v>
      </c>
      <c r="B15636" t="s">
        <v>31171</v>
      </c>
      <c r="C15636">
        <v>489</v>
      </c>
      <c r="D15636">
        <v>-0.1384</v>
      </c>
      <c r="E15636">
        <v>0.91449999999999998</v>
      </c>
      <c r="F15636" t="s">
        <v>31172</v>
      </c>
    </row>
    <row r="15637" spans="1:6" x14ac:dyDescent="0.25">
      <c r="A15637">
        <v>15635</v>
      </c>
      <c r="B15637" t="s">
        <v>31173</v>
      </c>
      <c r="C15637">
        <v>54475</v>
      </c>
      <c r="D15637">
        <v>-0.1384</v>
      </c>
      <c r="E15637">
        <v>0.84599999999999997</v>
      </c>
      <c r="F15637" t="s">
        <v>31174</v>
      </c>
    </row>
    <row r="15638" spans="1:6" x14ac:dyDescent="0.25">
      <c r="A15638">
        <v>15636</v>
      </c>
      <c r="B15638" t="s">
        <v>31175</v>
      </c>
      <c r="C15638">
        <v>342357</v>
      </c>
      <c r="D15638">
        <v>-0.13850000000000001</v>
      </c>
      <c r="E15638">
        <v>0.97850000000000004</v>
      </c>
      <c r="F15638" t="s">
        <v>31176</v>
      </c>
    </row>
    <row r="15639" spans="1:6" x14ac:dyDescent="0.25">
      <c r="A15639">
        <v>15637</v>
      </c>
      <c r="B15639" t="s">
        <v>31177</v>
      </c>
      <c r="C15639">
        <v>127670</v>
      </c>
      <c r="D15639">
        <v>-0.13850000000000001</v>
      </c>
      <c r="E15639">
        <v>0.88759999999999994</v>
      </c>
      <c r="F15639" t="s">
        <v>31178</v>
      </c>
    </row>
    <row r="15640" spans="1:6" x14ac:dyDescent="0.25">
      <c r="A15640">
        <v>15638</v>
      </c>
      <c r="B15640" t="s">
        <v>31179</v>
      </c>
      <c r="C15640">
        <v>148145</v>
      </c>
      <c r="D15640">
        <v>-0.13850000000000001</v>
      </c>
      <c r="E15640">
        <v>1</v>
      </c>
      <c r="F15640" t="s">
        <v>31180</v>
      </c>
    </row>
    <row r="15641" spans="1:6" x14ac:dyDescent="0.25">
      <c r="A15641">
        <v>15639</v>
      </c>
      <c r="B15641" t="s">
        <v>31181</v>
      </c>
      <c r="C15641">
        <v>149018</v>
      </c>
      <c r="D15641">
        <v>-0.1386</v>
      </c>
      <c r="E15641">
        <v>0.79859999999999998</v>
      </c>
      <c r="F15641" t="s">
        <v>31182</v>
      </c>
    </row>
    <row r="15642" spans="1:6" x14ac:dyDescent="0.25">
      <c r="A15642">
        <v>15640</v>
      </c>
      <c r="B15642" t="s">
        <v>31183</v>
      </c>
      <c r="C15642">
        <v>54991</v>
      </c>
      <c r="D15642">
        <v>-0.1386</v>
      </c>
      <c r="E15642">
        <v>0.84030000000000005</v>
      </c>
      <c r="F15642" t="s">
        <v>31184</v>
      </c>
    </row>
    <row r="15643" spans="1:6" x14ac:dyDescent="0.25">
      <c r="A15643">
        <v>15641</v>
      </c>
      <c r="B15643" t="s">
        <v>31185</v>
      </c>
      <c r="C15643">
        <v>83889</v>
      </c>
      <c r="D15643">
        <v>-0.1386</v>
      </c>
      <c r="E15643">
        <v>0.83</v>
      </c>
      <c r="F15643" t="s">
        <v>31186</v>
      </c>
    </row>
    <row r="15644" spans="1:6" x14ac:dyDescent="0.25">
      <c r="A15644">
        <v>15642</v>
      </c>
      <c r="B15644" t="s">
        <v>31187</v>
      </c>
      <c r="C15644">
        <v>3743</v>
      </c>
      <c r="D15644">
        <v>-0.1386</v>
      </c>
      <c r="E15644">
        <v>0.85470000000000002</v>
      </c>
      <c r="F15644" t="s">
        <v>31188</v>
      </c>
    </row>
    <row r="15645" spans="1:6" x14ac:dyDescent="0.25">
      <c r="A15645">
        <v>15643</v>
      </c>
      <c r="B15645" t="s">
        <v>31189</v>
      </c>
      <c r="C15645">
        <v>50801</v>
      </c>
      <c r="D15645">
        <v>-0.1386</v>
      </c>
      <c r="E15645">
        <v>0.80400000000000005</v>
      </c>
      <c r="F15645" t="s">
        <v>31190</v>
      </c>
    </row>
    <row r="15646" spans="1:6" x14ac:dyDescent="0.25">
      <c r="A15646">
        <v>15644</v>
      </c>
      <c r="B15646" t="s">
        <v>31191</v>
      </c>
      <c r="C15646">
        <v>84103</v>
      </c>
      <c r="D15646">
        <v>-0.1386</v>
      </c>
      <c r="E15646">
        <v>0.78759999999999997</v>
      </c>
      <c r="F15646" t="s">
        <v>31192</v>
      </c>
    </row>
    <row r="15647" spans="1:6" x14ac:dyDescent="0.25">
      <c r="A15647">
        <v>15645</v>
      </c>
      <c r="B15647" t="s">
        <v>31193</v>
      </c>
      <c r="C15647">
        <v>63036</v>
      </c>
      <c r="D15647">
        <v>-0.1386</v>
      </c>
      <c r="E15647">
        <v>0.8448</v>
      </c>
      <c r="F15647" t="s">
        <v>31194</v>
      </c>
    </row>
    <row r="15648" spans="1:6" x14ac:dyDescent="0.25">
      <c r="A15648">
        <v>15646</v>
      </c>
      <c r="B15648" t="s">
        <v>31195</v>
      </c>
      <c r="C15648">
        <v>5995</v>
      </c>
      <c r="D15648">
        <v>-0.13869999999999999</v>
      </c>
      <c r="E15648">
        <v>0.67120000000000002</v>
      </c>
      <c r="F15648" t="s">
        <v>31196</v>
      </c>
    </row>
    <row r="15649" spans="1:6" x14ac:dyDescent="0.25">
      <c r="A15649">
        <v>15647</v>
      </c>
      <c r="B15649" t="s">
        <v>31197</v>
      </c>
      <c r="C15649">
        <v>402665</v>
      </c>
      <c r="D15649">
        <v>-0.13869999999999999</v>
      </c>
      <c r="E15649">
        <v>0.93810000000000004</v>
      </c>
      <c r="F15649" t="s">
        <v>31198</v>
      </c>
    </row>
    <row r="15650" spans="1:6" x14ac:dyDescent="0.25">
      <c r="A15650">
        <v>15648</v>
      </c>
      <c r="B15650" t="s">
        <v>31199</v>
      </c>
      <c r="C15650">
        <v>5596</v>
      </c>
      <c r="D15650">
        <v>-0.13869999999999999</v>
      </c>
      <c r="E15650">
        <v>0.92810000000000004</v>
      </c>
      <c r="F15650" t="s">
        <v>31200</v>
      </c>
    </row>
    <row r="15651" spans="1:6" x14ac:dyDescent="0.25">
      <c r="A15651">
        <v>15649</v>
      </c>
      <c r="B15651" t="s">
        <v>31201</v>
      </c>
      <c r="C15651">
        <v>11122</v>
      </c>
      <c r="D15651">
        <v>-0.13869999999999999</v>
      </c>
      <c r="E15651">
        <v>0.81899999999999995</v>
      </c>
      <c r="F15651" t="s">
        <v>31202</v>
      </c>
    </row>
    <row r="15652" spans="1:6" x14ac:dyDescent="0.25">
      <c r="A15652">
        <v>15650</v>
      </c>
      <c r="B15652" t="s">
        <v>31203</v>
      </c>
      <c r="C15652">
        <v>729440</v>
      </c>
      <c r="D15652">
        <v>-0.13869999999999999</v>
      </c>
      <c r="E15652">
        <v>0.84279999999999999</v>
      </c>
      <c r="F15652" t="s">
        <v>31204</v>
      </c>
    </row>
    <row r="15653" spans="1:6" x14ac:dyDescent="0.25">
      <c r="A15653">
        <v>15651</v>
      </c>
      <c r="B15653" t="s">
        <v>31205</v>
      </c>
      <c r="C15653">
        <v>161145</v>
      </c>
      <c r="D15653">
        <v>-0.13869999999999999</v>
      </c>
      <c r="E15653">
        <v>0.97789999999999999</v>
      </c>
      <c r="F15653" t="s">
        <v>31206</v>
      </c>
    </row>
    <row r="15654" spans="1:6" x14ac:dyDescent="0.25">
      <c r="A15654">
        <v>15652</v>
      </c>
      <c r="B15654" t="s">
        <v>31207</v>
      </c>
      <c r="C15654">
        <v>23552</v>
      </c>
      <c r="D15654">
        <v>-0.13869999999999999</v>
      </c>
      <c r="E15654">
        <v>0.96140000000000003</v>
      </c>
      <c r="F15654" t="s">
        <v>31208</v>
      </c>
    </row>
    <row r="15655" spans="1:6" x14ac:dyDescent="0.25">
      <c r="A15655">
        <v>15653</v>
      </c>
      <c r="B15655" t="s">
        <v>31209</v>
      </c>
      <c r="C15655">
        <v>54093</v>
      </c>
      <c r="D15655">
        <v>-0.13880000000000001</v>
      </c>
      <c r="E15655">
        <v>0.96</v>
      </c>
      <c r="F15655" t="s">
        <v>31210</v>
      </c>
    </row>
    <row r="15656" spans="1:6" x14ac:dyDescent="0.25">
      <c r="A15656">
        <v>15654</v>
      </c>
      <c r="B15656" t="s">
        <v>31211</v>
      </c>
      <c r="C15656">
        <v>6554</v>
      </c>
      <c r="D15656">
        <v>-0.13880000000000001</v>
      </c>
      <c r="E15656">
        <v>0.75529999999999997</v>
      </c>
      <c r="F15656" t="s">
        <v>31212</v>
      </c>
    </row>
    <row r="15657" spans="1:6" x14ac:dyDescent="0.25">
      <c r="A15657">
        <v>15655</v>
      </c>
      <c r="B15657" t="s">
        <v>31213</v>
      </c>
      <c r="C15657">
        <v>221424</v>
      </c>
      <c r="D15657">
        <v>-0.13880000000000001</v>
      </c>
      <c r="E15657">
        <v>0.90769999999999995</v>
      </c>
      <c r="F15657" t="s">
        <v>31214</v>
      </c>
    </row>
    <row r="15658" spans="1:6" x14ac:dyDescent="0.25">
      <c r="A15658">
        <v>15656</v>
      </c>
      <c r="B15658" t="s">
        <v>31215</v>
      </c>
      <c r="C15658">
        <v>51179</v>
      </c>
      <c r="D15658">
        <v>-0.13880000000000001</v>
      </c>
      <c r="E15658">
        <v>0.86739999999999995</v>
      </c>
      <c r="F15658" t="s">
        <v>31216</v>
      </c>
    </row>
    <row r="15659" spans="1:6" x14ac:dyDescent="0.25">
      <c r="A15659">
        <v>15657</v>
      </c>
      <c r="B15659" t="s">
        <v>31217</v>
      </c>
      <c r="C15659">
        <v>619351</v>
      </c>
      <c r="D15659">
        <v>-0.13880000000000001</v>
      </c>
      <c r="E15659">
        <v>0.84130000000000005</v>
      </c>
      <c r="F15659" t="s">
        <v>31218</v>
      </c>
    </row>
    <row r="15660" spans="1:6" x14ac:dyDescent="0.25">
      <c r="A15660">
        <v>15658</v>
      </c>
      <c r="B15660" t="s">
        <v>31219</v>
      </c>
      <c r="C15660">
        <v>189</v>
      </c>
      <c r="D15660">
        <v>-0.13880000000000001</v>
      </c>
      <c r="E15660">
        <v>0.77690000000000003</v>
      </c>
      <c r="F15660" t="s">
        <v>31220</v>
      </c>
    </row>
    <row r="15661" spans="1:6" x14ac:dyDescent="0.25">
      <c r="A15661">
        <v>15659</v>
      </c>
      <c r="B15661" t="s">
        <v>31221</v>
      </c>
      <c r="C15661">
        <v>26015</v>
      </c>
      <c r="D15661">
        <v>-0.13880000000000001</v>
      </c>
      <c r="E15661">
        <v>0.92820000000000003</v>
      </c>
      <c r="F15661" t="s">
        <v>31222</v>
      </c>
    </row>
    <row r="15662" spans="1:6" x14ac:dyDescent="0.25">
      <c r="A15662">
        <v>15660</v>
      </c>
      <c r="B15662" t="s">
        <v>31223</v>
      </c>
      <c r="C15662">
        <v>79897</v>
      </c>
      <c r="D15662">
        <v>-0.1389</v>
      </c>
      <c r="E15662">
        <v>0.86529999999999996</v>
      </c>
      <c r="F15662" t="s">
        <v>31224</v>
      </c>
    </row>
    <row r="15663" spans="1:6" x14ac:dyDescent="0.25">
      <c r="A15663">
        <v>15661</v>
      </c>
      <c r="B15663" t="s">
        <v>31225</v>
      </c>
      <c r="C15663">
        <v>84518</v>
      </c>
      <c r="D15663">
        <v>-0.1389</v>
      </c>
      <c r="E15663">
        <v>0.92649999999999999</v>
      </c>
      <c r="F15663" t="s">
        <v>31226</v>
      </c>
    </row>
    <row r="15664" spans="1:6" x14ac:dyDescent="0.25">
      <c r="A15664">
        <v>15662</v>
      </c>
      <c r="B15664" t="s">
        <v>31227</v>
      </c>
      <c r="C15664">
        <v>55554</v>
      </c>
      <c r="D15664">
        <v>-0.1389</v>
      </c>
      <c r="E15664">
        <v>0.74050000000000005</v>
      </c>
      <c r="F15664" t="s">
        <v>31228</v>
      </c>
    </row>
    <row r="15665" spans="1:6" x14ac:dyDescent="0.25">
      <c r="A15665">
        <v>15663</v>
      </c>
      <c r="B15665" t="s">
        <v>31229</v>
      </c>
      <c r="C15665">
        <v>1418</v>
      </c>
      <c r="D15665">
        <v>-0.1389</v>
      </c>
      <c r="E15665">
        <v>0.80969999999999998</v>
      </c>
      <c r="F15665" t="s">
        <v>31230</v>
      </c>
    </row>
    <row r="15666" spans="1:6" x14ac:dyDescent="0.25">
      <c r="A15666">
        <v>15664</v>
      </c>
      <c r="B15666" t="s">
        <v>31231</v>
      </c>
      <c r="C15666">
        <v>83866</v>
      </c>
      <c r="D15666">
        <v>-0.13900000000000001</v>
      </c>
      <c r="E15666">
        <v>0.8427</v>
      </c>
      <c r="F15666" t="s">
        <v>31232</v>
      </c>
    </row>
    <row r="15667" spans="1:6" x14ac:dyDescent="0.25">
      <c r="A15667">
        <v>15665</v>
      </c>
      <c r="B15667" t="s">
        <v>31233</v>
      </c>
      <c r="C15667">
        <v>55037</v>
      </c>
      <c r="D15667">
        <v>-0.13900000000000001</v>
      </c>
      <c r="E15667">
        <v>0.81940000000000002</v>
      </c>
      <c r="F15667" t="s">
        <v>31234</v>
      </c>
    </row>
    <row r="15668" spans="1:6" x14ac:dyDescent="0.25">
      <c r="A15668">
        <v>15666</v>
      </c>
      <c r="B15668" t="s">
        <v>31235</v>
      </c>
      <c r="C15668">
        <v>150000</v>
      </c>
      <c r="D15668">
        <v>-0.13900000000000001</v>
      </c>
      <c r="E15668">
        <v>0.88</v>
      </c>
      <c r="F15668" t="s">
        <v>31236</v>
      </c>
    </row>
    <row r="15669" spans="1:6" x14ac:dyDescent="0.25">
      <c r="A15669">
        <v>15667</v>
      </c>
      <c r="B15669" t="s">
        <v>31237</v>
      </c>
      <c r="C15669">
        <v>7380</v>
      </c>
      <c r="D15669">
        <v>-0.13900000000000001</v>
      </c>
      <c r="E15669">
        <v>0.86450000000000005</v>
      </c>
      <c r="F15669" t="s">
        <v>31238</v>
      </c>
    </row>
    <row r="15670" spans="1:6" x14ac:dyDescent="0.25">
      <c r="A15670">
        <v>15668</v>
      </c>
      <c r="B15670" t="s">
        <v>31239</v>
      </c>
      <c r="C15670">
        <v>129852</v>
      </c>
      <c r="D15670">
        <v>-0.13900000000000001</v>
      </c>
      <c r="E15670">
        <v>0.92459999999999998</v>
      </c>
      <c r="F15670" t="s">
        <v>31240</v>
      </c>
    </row>
    <row r="15671" spans="1:6" x14ac:dyDescent="0.25">
      <c r="A15671">
        <v>15669</v>
      </c>
      <c r="B15671" t="s">
        <v>31241</v>
      </c>
      <c r="C15671">
        <v>116828</v>
      </c>
      <c r="D15671">
        <v>-0.13900000000000001</v>
      </c>
      <c r="E15671">
        <v>0.90810000000000002</v>
      </c>
      <c r="F15671" t="s">
        <v>31242</v>
      </c>
    </row>
    <row r="15672" spans="1:6" x14ac:dyDescent="0.25">
      <c r="A15672">
        <v>15670</v>
      </c>
      <c r="B15672" t="s">
        <v>31243</v>
      </c>
      <c r="C15672">
        <v>155060</v>
      </c>
      <c r="D15672">
        <v>-0.13900000000000001</v>
      </c>
      <c r="E15672">
        <v>0.8911</v>
      </c>
      <c r="F15672" t="s">
        <v>31244</v>
      </c>
    </row>
    <row r="15673" spans="1:6" x14ac:dyDescent="0.25">
      <c r="A15673">
        <v>15671</v>
      </c>
      <c r="B15673" t="s">
        <v>31245</v>
      </c>
      <c r="C15673">
        <v>9476</v>
      </c>
      <c r="D15673">
        <v>-0.13900000000000001</v>
      </c>
      <c r="E15673">
        <v>0.84289999999999998</v>
      </c>
      <c r="F15673" t="s">
        <v>31246</v>
      </c>
    </row>
    <row r="15674" spans="1:6" x14ac:dyDescent="0.25">
      <c r="A15674">
        <v>15672</v>
      </c>
      <c r="B15674" t="s">
        <v>31247</v>
      </c>
      <c r="C15674">
        <v>130749</v>
      </c>
      <c r="D15674">
        <v>-0.13900000000000001</v>
      </c>
      <c r="E15674">
        <v>0.98209999999999997</v>
      </c>
      <c r="F15674" t="s">
        <v>31248</v>
      </c>
    </row>
    <row r="15675" spans="1:6" x14ac:dyDescent="0.25">
      <c r="A15675">
        <v>15673</v>
      </c>
      <c r="B15675" t="s">
        <v>31249</v>
      </c>
      <c r="C15675">
        <v>81616</v>
      </c>
      <c r="D15675">
        <v>-0.1391</v>
      </c>
      <c r="E15675">
        <v>0.84279999999999999</v>
      </c>
      <c r="F15675" t="s">
        <v>31250</v>
      </c>
    </row>
    <row r="15676" spans="1:6" x14ac:dyDescent="0.25">
      <c r="A15676">
        <v>15674</v>
      </c>
      <c r="B15676" t="s">
        <v>31251</v>
      </c>
      <c r="C15676">
        <v>100289361</v>
      </c>
      <c r="D15676">
        <v>-0.1391</v>
      </c>
      <c r="E15676">
        <v>0.95820000000000005</v>
      </c>
      <c r="F15676" t="s">
        <v>31252</v>
      </c>
    </row>
    <row r="15677" spans="1:6" x14ac:dyDescent="0.25">
      <c r="A15677">
        <v>15675</v>
      </c>
      <c r="B15677" t="s">
        <v>31253</v>
      </c>
      <c r="C15677">
        <v>286075</v>
      </c>
      <c r="D15677">
        <v>-0.1391</v>
      </c>
      <c r="E15677">
        <v>0.92400000000000004</v>
      </c>
      <c r="F15677" t="s">
        <v>31254</v>
      </c>
    </row>
    <row r="15678" spans="1:6" x14ac:dyDescent="0.25">
      <c r="A15678">
        <v>15676</v>
      </c>
      <c r="B15678" t="s">
        <v>31255</v>
      </c>
      <c r="C15678">
        <v>116442</v>
      </c>
      <c r="D15678">
        <v>-0.1391</v>
      </c>
      <c r="E15678">
        <v>0.96889999999999998</v>
      </c>
      <c r="F15678" t="s">
        <v>31256</v>
      </c>
    </row>
    <row r="15679" spans="1:6" x14ac:dyDescent="0.25">
      <c r="A15679">
        <v>15677</v>
      </c>
      <c r="B15679" t="s">
        <v>31257</v>
      </c>
      <c r="C15679">
        <v>219287</v>
      </c>
      <c r="D15679">
        <v>-0.1391</v>
      </c>
      <c r="E15679">
        <v>0.85109999999999997</v>
      </c>
      <c r="F15679" t="s">
        <v>31258</v>
      </c>
    </row>
    <row r="15680" spans="1:6" x14ac:dyDescent="0.25">
      <c r="A15680">
        <v>15678</v>
      </c>
      <c r="B15680" t="s">
        <v>31259</v>
      </c>
      <c r="C15680">
        <v>162387</v>
      </c>
      <c r="D15680">
        <v>-0.1391</v>
      </c>
      <c r="E15680">
        <v>0.86870000000000003</v>
      </c>
      <c r="F15680" t="s">
        <v>31260</v>
      </c>
    </row>
    <row r="15681" spans="1:6" x14ac:dyDescent="0.25">
      <c r="A15681">
        <v>15679</v>
      </c>
      <c r="B15681" t="s">
        <v>31261</v>
      </c>
      <c r="C15681">
        <v>283197</v>
      </c>
      <c r="D15681">
        <v>-0.1391</v>
      </c>
      <c r="E15681">
        <v>0.86050000000000004</v>
      </c>
      <c r="F15681" t="s">
        <v>31262</v>
      </c>
    </row>
    <row r="15682" spans="1:6" x14ac:dyDescent="0.25">
      <c r="A15682">
        <v>15680</v>
      </c>
      <c r="B15682" t="s">
        <v>31263</v>
      </c>
      <c r="C15682">
        <v>27121</v>
      </c>
      <c r="D15682">
        <v>-0.1391</v>
      </c>
      <c r="E15682">
        <v>0.91590000000000005</v>
      </c>
      <c r="F15682" t="s">
        <v>31264</v>
      </c>
    </row>
    <row r="15683" spans="1:6" x14ac:dyDescent="0.25">
      <c r="A15683">
        <v>15681</v>
      </c>
      <c r="B15683" t="s">
        <v>31265</v>
      </c>
      <c r="C15683">
        <v>4588</v>
      </c>
      <c r="D15683">
        <v>-0.13919999999999999</v>
      </c>
      <c r="E15683">
        <v>0.70150000000000001</v>
      </c>
      <c r="F15683" t="s">
        <v>31266</v>
      </c>
    </row>
    <row r="15684" spans="1:6" x14ac:dyDescent="0.25">
      <c r="A15684">
        <v>15682</v>
      </c>
      <c r="B15684" t="s">
        <v>31267</v>
      </c>
      <c r="C15684">
        <v>81551</v>
      </c>
      <c r="D15684">
        <v>-0.13919999999999999</v>
      </c>
      <c r="E15684">
        <v>0.88019999999999998</v>
      </c>
      <c r="F15684" t="s">
        <v>31268</v>
      </c>
    </row>
    <row r="15685" spans="1:6" x14ac:dyDescent="0.25">
      <c r="A15685">
        <v>15683</v>
      </c>
      <c r="B15685" t="s">
        <v>31269</v>
      </c>
      <c r="C15685">
        <v>162494</v>
      </c>
      <c r="D15685">
        <v>-0.13919999999999999</v>
      </c>
      <c r="E15685">
        <v>0.86509999999999998</v>
      </c>
      <c r="F15685" t="s">
        <v>31270</v>
      </c>
    </row>
    <row r="15686" spans="1:6" x14ac:dyDescent="0.25">
      <c r="A15686">
        <v>15684</v>
      </c>
      <c r="B15686" t="s">
        <v>31271</v>
      </c>
      <c r="C15686">
        <v>124590</v>
      </c>
      <c r="D15686">
        <v>-0.13919999999999999</v>
      </c>
      <c r="E15686">
        <v>0.72199999999999998</v>
      </c>
      <c r="F15686" t="s">
        <v>31272</v>
      </c>
    </row>
    <row r="15687" spans="1:6" x14ac:dyDescent="0.25">
      <c r="A15687">
        <v>15685</v>
      </c>
      <c r="B15687" t="s">
        <v>31273</v>
      </c>
      <c r="C15687">
        <v>117579</v>
      </c>
      <c r="D15687">
        <v>-0.13919999999999999</v>
      </c>
      <c r="E15687">
        <v>0.85709999999999997</v>
      </c>
      <c r="F15687" t="s">
        <v>31274</v>
      </c>
    </row>
    <row r="15688" spans="1:6" x14ac:dyDescent="0.25">
      <c r="A15688">
        <v>15686</v>
      </c>
      <c r="B15688" t="s">
        <v>31275</v>
      </c>
      <c r="C15688">
        <v>246778</v>
      </c>
      <c r="D15688">
        <v>-0.13919999999999999</v>
      </c>
      <c r="E15688">
        <v>0.80230000000000001</v>
      </c>
      <c r="F15688" t="s">
        <v>31276</v>
      </c>
    </row>
    <row r="15689" spans="1:6" x14ac:dyDescent="0.25">
      <c r="A15689">
        <v>15687</v>
      </c>
      <c r="B15689" t="s">
        <v>31277</v>
      </c>
      <c r="C15689">
        <v>375057</v>
      </c>
      <c r="D15689">
        <v>-0.13930000000000001</v>
      </c>
      <c r="E15689">
        <v>0.80200000000000005</v>
      </c>
      <c r="F15689" t="s">
        <v>31278</v>
      </c>
    </row>
    <row r="15690" spans="1:6" x14ac:dyDescent="0.25">
      <c r="A15690">
        <v>15688</v>
      </c>
      <c r="B15690" t="s">
        <v>31279</v>
      </c>
      <c r="C15690">
        <v>2208</v>
      </c>
      <c r="D15690">
        <v>-0.13930000000000001</v>
      </c>
      <c r="E15690">
        <v>0.85860000000000003</v>
      </c>
      <c r="F15690" t="s">
        <v>31280</v>
      </c>
    </row>
    <row r="15691" spans="1:6" x14ac:dyDescent="0.25">
      <c r="A15691">
        <v>15689</v>
      </c>
      <c r="B15691" t="s">
        <v>31281</v>
      </c>
      <c r="C15691">
        <v>27133</v>
      </c>
      <c r="D15691">
        <v>-0.13930000000000001</v>
      </c>
      <c r="E15691">
        <v>0.91339999999999999</v>
      </c>
      <c r="F15691" t="s">
        <v>31282</v>
      </c>
    </row>
    <row r="15692" spans="1:6" x14ac:dyDescent="0.25">
      <c r="A15692">
        <v>15690</v>
      </c>
      <c r="B15692" t="s">
        <v>31283</v>
      </c>
      <c r="C15692">
        <v>54059</v>
      </c>
      <c r="D15692">
        <v>-0.1394</v>
      </c>
      <c r="E15692">
        <v>0.96560000000000001</v>
      </c>
      <c r="F15692" t="s">
        <v>31284</v>
      </c>
    </row>
    <row r="15693" spans="1:6" x14ac:dyDescent="0.25">
      <c r="A15693">
        <v>15691</v>
      </c>
      <c r="B15693" t="s">
        <v>31285</v>
      </c>
      <c r="C15693">
        <v>163479</v>
      </c>
      <c r="D15693">
        <v>-0.1394</v>
      </c>
      <c r="E15693">
        <v>0.83930000000000005</v>
      </c>
      <c r="F15693" t="s">
        <v>31286</v>
      </c>
    </row>
    <row r="15694" spans="1:6" x14ac:dyDescent="0.25">
      <c r="A15694">
        <v>15692</v>
      </c>
      <c r="B15694" t="s">
        <v>31287</v>
      </c>
      <c r="C15694">
        <v>6838</v>
      </c>
      <c r="D15694">
        <v>-0.1394</v>
      </c>
      <c r="E15694">
        <v>0.89759999999999995</v>
      </c>
      <c r="F15694" t="s">
        <v>31288</v>
      </c>
    </row>
    <row r="15695" spans="1:6" x14ac:dyDescent="0.25">
      <c r="A15695">
        <v>15693</v>
      </c>
      <c r="B15695" t="s">
        <v>31289</v>
      </c>
      <c r="C15695">
        <v>10603</v>
      </c>
      <c r="D15695">
        <v>-0.1394</v>
      </c>
      <c r="E15695">
        <v>0.8931</v>
      </c>
      <c r="F15695" t="s">
        <v>31290</v>
      </c>
    </row>
    <row r="15696" spans="1:6" x14ac:dyDescent="0.25">
      <c r="A15696">
        <v>15694</v>
      </c>
      <c r="B15696" t="s">
        <v>31291</v>
      </c>
      <c r="C15696">
        <v>317781</v>
      </c>
      <c r="D15696">
        <v>-0.1394</v>
      </c>
      <c r="E15696">
        <v>0.88780000000000003</v>
      </c>
      <c r="F15696" t="s">
        <v>31292</v>
      </c>
    </row>
    <row r="15697" spans="1:6" x14ac:dyDescent="0.25">
      <c r="A15697">
        <v>15695</v>
      </c>
      <c r="B15697" t="s">
        <v>31293</v>
      </c>
      <c r="C15697">
        <v>80764</v>
      </c>
      <c r="D15697">
        <v>-0.1394</v>
      </c>
      <c r="E15697">
        <v>0.87270000000000003</v>
      </c>
      <c r="F15697" t="s">
        <v>31294</v>
      </c>
    </row>
    <row r="15698" spans="1:6" x14ac:dyDescent="0.25">
      <c r="A15698">
        <v>15696</v>
      </c>
      <c r="B15698" t="s">
        <v>31295</v>
      </c>
      <c r="C15698">
        <v>162514</v>
      </c>
      <c r="D15698">
        <v>-0.1394</v>
      </c>
      <c r="E15698">
        <v>0.81100000000000005</v>
      </c>
      <c r="F15698" t="s">
        <v>31296</v>
      </c>
    </row>
    <row r="15699" spans="1:6" x14ac:dyDescent="0.25">
      <c r="A15699">
        <v>15697</v>
      </c>
      <c r="B15699" t="s">
        <v>31297</v>
      </c>
      <c r="C15699">
        <v>84519</v>
      </c>
      <c r="D15699">
        <v>-0.1394</v>
      </c>
      <c r="E15699">
        <v>0.91979999999999995</v>
      </c>
      <c r="F15699" t="s">
        <v>31298</v>
      </c>
    </row>
    <row r="15700" spans="1:6" x14ac:dyDescent="0.25">
      <c r="A15700">
        <v>15698</v>
      </c>
      <c r="B15700" t="s">
        <v>31299</v>
      </c>
      <c r="C15700">
        <v>57053</v>
      </c>
      <c r="D15700">
        <v>-0.13950000000000001</v>
      </c>
      <c r="E15700">
        <v>0.92230000000000001</v>
      </c>
      <c r="F15700" t="s">
        <v>31300</v>
      </c>
    </row>
    <row r="15701" spans="1:6" x14ac:dyDescent="0.25">
      <c r="A15701">
        <v>15699</v>
      </c>
      <c r="B15701" t="s">
        <v>31301</v>
      </c>
      <c r="C15701">
        <v>91647</v>
      </c>
      <c r="D15701">
        <v>-0.13950000000000001</v>
      </c>
      <c r="E15701">
        <v>0.92700000000000005</v>
      </c>
      <c r="F15701" t="s">
        <v>31302</v>
      </c>
    </row>
    <row r="15702" spans="1:6" x14ac:dyDescent="0.25">
      <c r="A15702">
        <v>15700</v>
      </c>
      <c r="B15702" t="s">
        <v>31303</v>
      </c>
      <c r="C15702">
        <v>284114</v>
      </c>
      <c r="D15702">
        <v>-0.13950000000000001</v>
      </c>
      <c r="E15702">
        <v>0.91700000000000004</v>
      </c>
      <c r="F15702" t="s">
        <v>31304</v>
      </c>
    </row>
    <row r="15703" spans="1:6" x14ac:dyDescent="0.25">
      <c r="A15703">
        <v>15701</v>
      </c>
      <c r="B15703" t="s">
        <v>31305</v>
      </c>
      <c r="C15703">
        <v>643677</v>
      </c>
      <c r="D15703">
        <v>-0.13950000000000001</v>
      </c>
      <c r="E15703">
        <v>0.8659</v>
      </c>
      <c r="F15703" t="s">
        <v>31306</v>
      </c>
    </row>
    <row r="15704" spans="1:6" x14ac:dyDescent="0.25">
      <c r="A15704">
        <v>15702</v>
      </c>
      <c r="B15704" t="s">
        <v>31307</v>
      </c>
      <c r="C15704">
        <v>653583</v>
      </c>
      <c r="D15704">
        <v>-0.13950000000000001</v>
      </c>
      <c r="E15704">
        <v>0.86729999999999996</v>
      </c>
      <c r="F15704" t="s">
        <v>31308</v>
      </c>
    </row>
    <row r="15705" spans="1:6" x14ac:dyDescent="0.25">
      <c r="A15705">
        <v>15703</v>
      </c>
      <c r="B15705" t="s">
        <v>31309</v>
      </c>
      <c r="C15705">
        <v>4145</v>
      </c>
      <c r="D15705">
        <v>-0.13950000000000001</v>
      </c>
      <c r="E15705">
        <v>0.88859999999999995</v>
      </c>
      <c r="F15705" t="s">
        <v>31310</v>
      </c>
    </row>
    <row r="15706" spans="1:6" x14ac:dyDescent="0.25">
      <c r="A15706">
        <v>15704</v>
      </c>
      <c r="B15706" t="s">
        <v>31311</v>
      </c>
      <c r="C15706">
        <v>4025</v>
      </c>
      <c r="D15706">
        <v>-0.13950000000000001</v>
      </c>
      <c r="E15706">
        <v>0.73050000000000004</v>
      </c>
      <c r="F15706" t="s">
        <v>31312</v>
      </c>
    </row>
    <row r="15707" spans="1:6" x14ac:dyDescent="0.25">
      <c r="A15707">
        <v>15705</v>
      </c>
      <c r="B15707" t="s">
        <v>31313</v>
      </c>
      <c r="C15707">
        <v>56260</v>
      </c>
      <c r="D15707">
        <v>-0.1396</v>
      </c>
      <c r="E15707">
        <v>0.95650000000000002</v>
      </c>
      <c r="F15707" t="s">
        <v>31314</v>
      </c>
    </row>
    <row r="15708" spans="1:6" x14ac:dyDescent="0.25">
      <c r="A15708">
        <v>15706</v>
      </c>
      <c r="B15708" t="s">
        <v>31315</v>
      </c>
      <c r="C15708">
        <v>51741</v>
      </c>
      <c r="D15708">
        <v>-0.1396</v>
      </c>
      <c r="E15708">
        <v>0.9738</v>
      </c>
      <c r="F15708" t="s">
        <v>31316</v>
      </c>
    </row>
    <row r="15709" spans="1:6" x14ac:dyDescent="0.25">
      <c r="A15709">
        <v>15707</v>
      </c>
      <c r="B15709" t="s">
        <v>31317</v>
      </c>
      <c r="C15709">
        <v>8620</v>
      </c>
      <c r="D15709">
        <v>-0.1396</v>
      </c>
      <c r="E15709">
        <v>0.83579999999999999</v>
      </c>
      <c r="F15709" t="s">
        <v>31318</v>
      </c>
    </row>
    <row r="15710" spans="1:6" x14ac:dyDescent="0.25">
      <c r="A15710">
        <v>15708</v>
      </c>
      <c r="B15710" t="s">
        <v>31319</v>
      </c>
      <c r="C15710">
        <v>55937</v>
      </c>
      <c r="D15710">
        <v>-0.1396</v>
      </c>
      <c r="E15710">
        <v>0.9456</v>
      </c>
      <c r="F15710" t="s">
        <v>31320</v>
      </c>
    </row>
    <row r="15711" spans="1:6" x14ac:dyDescent="0.25">
      <c r="A15711">
        <v>15709</v>
      </c>
      <c r="B15711" t="s">
        <v>31321</v>
      </c>
      <c r="C15711">
        <v>54546</v>
      </c>
      <c r="D15711">
        <v>-0.1396</v>
      </c>
      <c r="E15711">
        <v>0.89939999999999998</v>
      </c>
      <c r="F15711" t="s">
        <v>31322</v>
      </c>
    </row>
    <row r="15712" spans="1:6" x14ac:dyDescent="0.25">
      <c r="A15712">
        <v>15710</v>
      </c>
      <c r="B15712" t="s">
        <v>31323</v>
      </c>
      <c r="C15712">
        <v>400831</v>
      </c>
      <c r="D15712">
        <v>-0.1396</v>
      </c>
      <c r="E15712">
        <v>0.88119999999999998</v>
      </c>
      <c r="F15712" t="s">
        <v>31324</v>
      </c>
    </row>
    <row r="15713" spans="1:6" x14ac:dyDescent="0.25">
      <c r="A15713">
        <v>15711</v>
      </c>
      <c r="B15713" t="s">
        <v>31325</v>
      </c>
      <c r="C15713">
        <v>140832</v>
      </c>
      <c r="D15713">
        <v>-0.1396</v>
      </c>
      <c r="E15713">
        <v>0.97819999999999996</v>
      </c>
      <c r="F15713" t="s">
        <v>31326</v>
      </c>
    </row>
    <row r="15714" spans="1:6" x14ac:dyDescent="0.25">
      <c r="A15714">
        <v>15712</v>
      </c>
      <c r="B15714" t="s">
        <v>31327</v>
      </c>
      <c r="C15714">
        <v>6794</v>
      </c>
      <c r="D15714">
        <v>-0.1396</v>
      </c>
      <c r="E15714">
        <v>0.83250000000000002</v>
      </c>
      <c r="F15714" t="s">
        <v>31328</v>
      </c>
    </row>
    <row r="15715" spans="1:6" x14ac:dyDescent="0.25">
      <c r="A15715">
        <v>15713</v>
      </c>
      <c r="B15715" t="s">
        <v>31329</v>
      </c>
      <c r="C15715">
        <v>254187</v>
      </c>
      <c r="D15715">
        <v>-0.1396</v>
      </c>
      <c r="E15715">
        <v>0.84189999999999998</v>
      </c>
      <c r="F15715" t="s">
        <v>31330</v>
      </c>
    </row>
    <row r="15716" spans="1:6" x14ac:dyDescent="0.25">
      <c r="A15716">
        <v>15714</v>
      </c>
      <c r="B15716" t="s">
        <v>31331</v>
      </c>
      <c r="C15716">
        <v>440699</v>
      </c>
      <c r="D15716">
        <v>-0.13969999999999999</v>
      </c>
      <c r="E15716">
        <v>0.74680000000000002</v>
      </c>
      <c r="F15716" t="s">
        <v>31332</v>
      </c>
    </row>
    <row r="15717" spans="1:6" x14ac:dyDescent="0.25">
      <c r="A15717">
        <v>15715</v>
      </c>
      <c r="B15717" t="s">
        <v>31333</v>
      </c>
      <c r="C15717">
        <v>343</v>
      </c>
      <c r="D15717">
        <v>-0.13969999999999999</v>
      </c>
      <c r="E15717">
        <v>0.77690000000000003</v>
      </c>
      <c r="F15717" t="s">
        <v>31334</v>
      </c>
    </row>
    <row r="15718" spans="1:6" x14ac:dyDescent="0.25">
      <c r="A15718">
        <v>15716</v>
      </c>
      <c r="B15718" t="s">
        <v>31335</v>
      </c>
      <c r="C15718">
        <v>8698</v>
      </c>
      <c r="D15718">
        <v>-0.13969999999999999</v>
      </c>
      <c r="E15718">
        <v>0.8075</v>
      </c>
      <c r="F15718" t="s">
        <v>31336</v>
      </c>
    </row>
    <row r="15719" spans="1:6" x14ac:dyDescent="0.25">
      <c r="A15719">
        <v>15717</v>
      </c>
      <c r="B15719" t="s">
        <v>31337</v>
      </c>
      <c r="C15719">
        <v>100130613</v>
      </c>
      <c r="D15719">
        <v>-0.13969999999999999</v>
      </c>
      <c r="E15719">
        <v>0.80120000000000002</v>
      </c>
      <c r="F15719" t="s">
        <v>31338</v>
      </c>
    </row>
    <row r="15720" spans="1:6" x14ac:dyDescent="0.25">
      <c r="A15720">
        <v>15718</v>
      </c>
      <c r="B15720" t="s">
        <v>31339</v>
      </c>
      <c r="C15720">
        <v>8785</v>
      </c>
      <c r="D15720">
        <v>-0.13969999999999999</v>
      </c>
      <c r="E15720">
        <v>0.79679999999999995</v>
      </c>
      <c r="F15720" t="s">
        <v>31340</v>
      </c>
    </row>
    <row r="15721" spans="1:6" x14ac:dyDescent="0.25">
      <c r="A15721">
        <v>15719</v>
      </c>
      <c r="B15721" t="s">
        <v>31341</v>
      </c>
      <c r="C15721">
        <v>1392</v>
      </c>
      <c r="D15721">
        <v>-0.13969999999999999</v>
      </c>
      <c r="E15721">
        <v>0.84370000000000001</v>
      </c>
      <c r="F15721" t="s">
        <v>31342</v>
      </c>
    </row>
    <row r="15722" spans="1:6" x14ac:dyDescent="0.25">
      <c r="A15722">
        <v>15720</v>
      </c>
      <c r="B15722" t="s">
        <v>31343</v>
      </c>
      <c r="C15722">
        <v>6538</v>
      </c>
      <c r="D15722">
        <v>-0.13980000000000001</v>
      </c>
      <c r="E15722">
        <v>0.86499999999999999</v>
      </c>
      <c r="F15722" t="s">
        <v>31344</v>
      </c>
    </row>
    <row r="15723" spans="1:6" x14ac:dyDescent="0.25">
      <c r="A15723">
        <v>15721</v>
      </c>
      <c r="B15723" t="s">
        <v>31345</v>
      </c>
      <c r="C15723">
        <v>10485</v>
      </c>
      <c r="D15723">
        <v>-0.13980000000000001</v>
      </c>
      <c r="E15723">
        <v>0.88019999999999998</v>
      </c>
      <c r="F15723" t="s">
        <v>31346</v>
      </c>
    </row>
    <row r="15724" spans="1:6" x14ac:dyDescent="0.25">
      <c r="A15724">
        <v>15722</v>
      </c>
      <c r="B15724" t="s">
        <v>31347</v>
      </c>
      <c r="C15724">
        <v>124872</v>
      </c>
      <c r="D15724">
        <v>-0.13980000000000001</v>
      </c>
      <c r="E15724">
        <v>0.87080000000000002</v>
      </c>
      <c r="F15724" t="s">
        <v>31348</v>
      </c>
    </row>
    <row r="15725" spans="1:6" x14ac:dyDescent="0.25">
      <c r="A15725">
        <v>15723</v>
      </c>
      <c r="B15725" t="s">
        <v>31349</v>
      </c>
      <c r="C15725">
        <v>92960</v>
      </c>
      <c r="D15725">
        <v>-0.13980000000000001</v>
      </c>
      <c r="E15725">
        <v>0.83630000000000004</v>
      </c>
      <c r="F15725" t="s">
        <v>31350</v>
      </c>
    </row>
    <row r="15726" spans="1:6" x14ac:dyDescent="0.25">
      <c r="A15726">
        <v>15724</v>
      </c>
      <c r="B15726" t="s">
        <v>31351</v>
      </c>
      <c r="C15726">
        <v>752014</v>
      </c>
      <c r="D15726">
        <v>-0.13980000000000001</v>
      </c>
      <c r="E15726">
        <v>0.85719999999999996</v>
      </c>
      <c r="F15726" t="s">
        <v>31352</v>
      </c>
    </row>
    <row r="15727" spans="1:6" x14ac:dyDescent="0.25">
      <c r="A15727">
        <v>15725</v>
      </c>
      <c r="B15727" t="s">
        <v>31353</v>
      </c>
      <c r="C15727">
        <v>7141</v>
      </c>
      <c r="D15727">
        <v>-0.1399</v>
      </c>
      <c r="E15727">
        <v>0.82950000000000002</v>
      </c>
      <c r="F15727" t="s">
        <v>31354</v>
      </c>
    </row>
    <row r="15728" spans="1:6" x14ac:dyDescent="0.25">
      <c r="A15728">
        <v>15726</v>
      </c>
      <c r="B15728" t="s">
        <v>31355</v>
      </c>
      <c r="C15728">
        <v>222545</v>
      </c>
      <c r="D15728">
        <v>-0.1399</v>
      </c>
      <c r="E15728">
        <v>0.89610000000000001</v>
      </c>
      <c r="F15728" t="s">
        <v>31356</v>
      </c>
    </row>
    <row r="15729" spans="1:6" x14ac:dyDescent="0.25">
      <c r="A15729">
        <v>15727</v>
      </c>
      <c r="B15729" t="s">
        <v>31357</v>
      </c>
      <c r="C15729">
        <v>10215</v>
      </c>
      <c r="D15729">
        <v>-0.1399</v>
      </c>
      <c r="E15729">
        <v>0.87770000000000004</v>
      </c>
      <c r="F15729" t="s">
        <v>31358</v>
      </c>
    </row>
    <row r="15730" spans="1:6" x14ac:dyDescent="0.25">
      <c r="A15730">
        <v>15728</v>
      </c>
      <c r="B15730" t="s">
        <v>31359</v>
      </c>
      <c r="C15730">
        <v>335</v>
      </c>
      <c r="D15730">
        <v>-0.1399</v>
      </c>
      <c r="E15730">
        <v>0.79900000000000004</v>
      </c>
      <c r="F15730" t="s">
        <v>31360</v>
      </c>
    </row>
    <row r="15731" spans="1:6" x14ac:dyDescent="0.25">
      <c r="A15731">
        <v>15729</v>
      </c>
      <c r="B15731" t="s">
        <v>31361</v>
      </c>
      <c r="C15731">
        <v>55178</v>
      </c>
      <c r="D15731">
        <v>-0.1399</v>
      </c>
      <c r="E15731">
        <v>0.87460000000000004</v>
      </c>
      <c r="F15731" t="s">
        <v>31362</v>
      </c>
    </row>
    <row r="15732" spans="1:6" x14ac:dyDescent="0.25">
      <c r="A15732">
        <v>15730</v>
      </c>
      <c r="B15732" t="s">
        <v>31363</v>
      </c>
      <c r="C15732">
        <v>1376</v>
      </c>
      <c r="D15732">
        <v>-0.1399</v>
      </c>
      <c r="E15732">
        <v>0.92720000000000002</v>
      </c>
      <c r="F15732" t="s">
        <v>31364</v>
      </c>
    </row>
    <row r="15733" spans="1:6" x14ac:dyDescent="0.25">
      <c r="A15733">
        <v>15731</v>
      </c>
      <c r="B15733" t="s">
        <v>31365</v>
      </c>
      <c r="C15733">
        <v>1395</v>
      </c>
      <c r="D15733">
        <v>-0.14000000000000001</v>
      </c>
      <c r="E15733">
        <v>0.77659999999999996</v>
      </c>
      <c r="F15733" t="s">
        <v>31366</v>
      </c>
    </row>
    <row r="15734" spans="1:6" x14ac:dyDescent="0.25">
      <c r="A15734">
        <v>15732</v>
      </c>
      <c r="B15734" t="s">
        <v>31367</v>
      </c>
      <c r="C15734">
        <v>284836</v>
      </c>
      <c r="D15734">
        <v>-0.14000000000000001</v>
      </c>
      <c r="E15734">
        <v>0.77300000000000002</v>
      </c>
      <c r="F15734" t="s">
        <v>31368</v>
      </c>
    </row>
    <row r="15735" spans="1:6" x14ac:dyDescent="0.25">
      <c r="A15735">
        <v>15733</v>
      </c>
      <c r="B15735" t="s">
        <v>31369</v>
      </c>
      <c r="C15735">
        <v>29985</v>
      </c>
      <c r="D15735">
        <v>-0.14000000000000001</v>
      </c>
      <c r="E15735">
        <v>0.84740000000000004</v>
      </c>
      <c r="F15735" t="s">
        <v>31370</v>
      </c>
    </row>
    <row r="15736" spans="1:6" x14ac:dyDescent="0.25">
      <c r="A15736">
        <v>15734</v>
      </c>
      <c r="B15736" t="s">
        <v>31371</v>
      </c>
      <c r="C15736">
        <v>128439</v>
      </c>
      <c r="D15736">
        <v>-0.14000000000000001</v>
      </c>
      <c r="E15736">
        <v>0.93679999999999997</v>
      </c>
      <c r="F15736" t="s">
        <v>31372</v>
      </c>
    </row>
    <row r="15737" spans="1:6" x14ac:dyDescent="0.25">
      <c r="A15737">
        <v>15735</v>
      </c>
      <c r="B15737" t="s">
        <v>31373</v>
      </c>
      <c r="C15737">
        <v>100192379</v>
      </c>
      <c r="D15737">
        <v>-0.14000000000000001</v>
      </c>
      <c r="E15737">
        <v>0.90810000000000002</v>
      </c>
      <c r="F15737" t="s">
        <v>31374</v>
      </c>
    </row>
    <row r="15738" spans="1:6" x14ac:dyDescent="0.25">
      <c r="A15738">
        <v>15736</v>
      </c>
      <c r="B15738" t="s">
        <v>31375</v>
      </c>
      <c r="C15738">
        <v>9514</v>
      </c>
      <c r="D15738">
        <v>-0.14000000000000001</v>
      </c>
      <c r="E15738">
        <v>0.94079999999999997</v>
      </c>
      <c r="F15738" t="s">
        <v>31376</v>
      </c>
    </row>
    <row r="15739" spans="1:6" x14ac:dyDescent="0.25">
      <c r="A15739">
        <v>15737</v>
      </c>
      <c r="B15739" t="s">
        <v>31377</v>
      </c>
      <c r="C15739">
        <v>55374</v>
      </c>
      <c r="D15739">
        <v>-0.14000000000000001</v>
      </c>
      <c r="E15739">
        <v>0.92510000000000003</v>
      </c>
      <c r="F15739" t="s">
        <v>31378</v>
      </c>
    </row>
    <row r="15740" spans="1:6" x14ac:dyDescent="0.25">
      <c r="A15740">
        <v>15738</v>
      </c>
      <c r="B15740" t="s">
        <v>31379</v>
      </c>
      <c r="C15740">
        <v>79847</v>
      </c>
      <c r="D15740">
        <v>-0.1401</v>
      </c>
      <c r="E15740">
        <v>0.95989999999999998</v>
      </c>
      <c r="F15740" t="s">
        <v>31380</v>
      </c>
    </row>
    <row r="15741" spans="1:6" x14ac:dyDescent="0.25">
      <c r="A15741">
        <v>15739</v>
      </c>
      <c r="B15741" t="s">
        <v>31381</v>
      </c>
      <c r="C15741">
        <v>4034</v>
      </c>
      <c r="D15741">
        <v>-0.1401</v>
      </c>
      <c r="E15741">
        <v>0.77629999999999999</v>
      </c>
      <c r="F15741" t="s">
        <v>31382</v>
      </c>
    </row>
    <row r="15742" spans="1:6" x14ac:dyDescent="0.25">
      <c r="A15742">
        <v>15740</v>
      </c>
      <c r="B15742" t="s">
        <v>31383</v>
      </c>
      <c r="C15742">
        <v>124912</v>
      </c>
      <c r="D15742">
        <v>-0.1401</v>
      </c>
      <c r="E15742">
        <v>0.90380000000000005</v>
      </c>
      <c r="F15742" t="s">
        <v>31384</v>
      </c>
    </row>
    <row r="15743" spans="1:6" x14ac:dyDescent="0.25">
      <c r="A15743">
        <v>15741</v>
      </c>
      <c r="B15743" t="s">
        <v>31385</v>
      </c>
      <c r="C15743">
        <v>368</v>
      </c>
      <c r="D15743">
        <v>-0.1401</v>
      </c>
      <c r="E15743">
        <v>0.86260000000000003</v>
      </c>
      <c r="F15743" t="s">
        <v>31386</v>
      </c>
    </row>
    <row r="15744" spans="1:6" x14ac:dyDescent="0.25">
      <c r="A15744">
        <v>15742</v>
      </c>
      <c r="B15744" t="s">
        <v>31387</v>
      </c>
      <c r="C15744">
        <v>150223</v>
      </c>
      <c r="D15744">
        <v>-0.1401</v>
      </c>
      <c r="E15744">
        <v>0.84860000000000002</v>
      </c>
      <c r="F15744" t="s">
        <v>31388</v>
      </c>
    </row>
    <row r="15745" spans="1:6" x14ac:dyDescent="0.25">
      <c r="A15745">
        <v>15743</v>
      </c>
      <c r="B15745" t="s">
        <v>31389</v>
      </c>
      <c r="C15745">
        <v>51156</v>
      </c>
      <c r="D15745">
        <v>-0.1401</v>
      </c>
      <c r="E15745">
        <v>0.90369999999999995</v>
      </c>
      <c r="F15745" t="s">
        <v>31390</v>
      </c>
    </row>
    <row r="15746" spans="1:6" x14ac:dyDescent="0.25">
      <c r="A15746">
        <v>15744</v>
      </c>
      <c r="B15746" t="s">
        <v>31391</v>
      </c>
      <c r="C15746">
        <v>124857</v>
      </c>
      <c r="D15746">
        <v>-0.1401</v>
      </c>
      <c r="E15746">
        <v>0.75039999999999996</v>
      </c>
      <c r="F15746" t="s">
        <v>31392</v>
      </c>
    </row>
    <row r="15747" spans="1:6" x14ac:dyDescent="0.25">
      <c r="A15747">
        <v>15745</v>
      </c>
      <c r="B15747" t="s">
        <v>31393</v>
      </c>
      <c r="C15747">
        <v>83881</v>
      </c>
      <c r="D15747">
        <v>-0.1401</v>
      </c>
      <c r="E15747">
        <v>0.82210000000000005</v>
      </c>
      <c r="F15747" t="s">
        <v>31394</v>
      </c>
    </row>
    <row r="15748" spans="1:6" x14ac:dyDescent="0.25">
      <c r="A15748">
        <v>15746</v>
      </c>
      <c r="B15748" t="s">
        <v>31395</v>
      </c>
      <c r="C15748">
        <v>118461</v>
      </c>
      <c r="D15748">
        <v>-0.14019999999999999</v>
      </c>
      <c r="E15748">
        <v>0.75139999999999996</v>
      </c>
      <c r="F15748" t="s">
        <v>31396</v>
      </c>
    </row>
    <row r="15749" spans="1:6" x14ac:dyDescent="0.25">
      <c r="A15749">
        <v>15747</v>
      </c>
      <c r="B15749" t="s">
        <v>31397</v>
      </c>
      <c r="C15749">
        <v>27043</v>
      </c>
      <c r="D15749">
        <v>-0.14019999999999999</v>
      </c>
      <c r="E15749">
        <v>0.86819999999999997</v>
      </c>
      <c r="F15749" t="s">
        <v>31398</v>
      </c>
    </row>
    <row r="15750" spans="1:6" x14ac:dyDescent="0.25">
      <c r="A15750">
        <v>15748</v>
      </c>
      <c r="B15750" t="s">
        <v>31399</v>
      </c>
      <c r="C15750">
        <v>56163</v>
      </c>
      <c r="D15750">
        <v>-0.14019999999999999</v>
      </c>
      <c r="E15750">
        <v>0.86639999999999995</v>
      </c>
      <c r="F15750" t="s">
        <v>31400</v>
      </c>
    </row>
    <row r="15751" spans="1:6" x14ac:dyDescent="0.25">
      <c r="A15751">
        <v>15749</v>
      </c>
      <c r="B15751" t="s">
        <v>31401</v>
      </c>
      <c r="C15751">
        <v>8521</v>
      </c>
      <c r="D15751">
        <v>-0.14019999999999999</v>
      </c>
      <c r="E15751">
        <v>0.89</v>
      </c>
      <c r="F15751" t="s">
        <v>31402</v>
      </c>
    </row>
    <row r="15752" spans="1:6" x14ac:dyDescent="0.25">
      <c r="A15752">
        <v>15750</v>
      </c>
      <c r="B15752" t="s">
        <v>31403</v>
      </c>
      <c r="C15752">
        <v>2986</v>
      </c>
      <c r="D15752">
        <v>-0.14019999999999999</v>
      </c>
      <c r="E15752">
        <v>0.89810000000000001</v>
      </c>
      <c r="F15752" t="s">
        <v>31404</v>
      </c>
    </row>
    <row r="15753" spans="1:6" x14ac:dyDescent="0.25">
      <c r="A15753">
        <v>15751</v>
      </c>
      <c r="B15753" t="s">
        <v>31405</v>
      </c>
      <c r="C15753">
        <v>134288</v>
      </c>
      <c r="D15753">
        <v>-0.14030000000000001</v>
      </c>
      <c r="E15753">
        <v>0.73740000000000006</v>
      </c>
      <c r="F15753" t="s">
        <v>31406</v>
      </c>
    </row>
    <row r="15754" spans="1:6" x14ac:dyDescent="0.25">
      <c r="A15754">
        <v>15752</v>
      </c>
      <c r="B15754" t="s">
        <v>31407</v>
      </c>
      <c r="C15754">
        <v>8647</v>
      </c>
      <c r="D15754">
        <v>-0.14030000000000001</v>
      </c>
      <c r="E15754">
        <v>0.83599999999999997</v>
      </c>
      <c r="F15754" t="s">
        <v>31408</v>
      </c>
    </row>
    <row r="15755" spans="1:6" x14ac:dyDescent="0.25">
      <c r="A15755">
        <v>15753</v>
      </c>
      <c r="B15755" t="s">
        <v>31409</v>
      </c>
      <c r="C15755">
        <v>26993</v>
      </c>
      <c r="D15755">
        <v>-0.14030000000000001</v>
      </c>
      <c r="E15755">
        <v>0.90620000000000001</v>
      </c>
      <c r="F15755" t="s">
        <v>31410</v>
      </c>
    </row>
    <row r="15756" spans="1:6" x14ac:dyDescent="0.25">
      <c r="A15756">
        <v>15754</v>
      </c>
      <c r="B15756" t="s">
        <v>31411</v>
      </c>
      <c r="C15756">
        <v>118442</v>
      </c>
      <c r="D15756">
        <v>-0.14030000000000001</v>
      </c>
      <c r="E15756">
        <v>0.73829999999999996</v>
      </c>
      <c r="F15756" t="s">
        <v>31412</v>
      </c>
    </row>
    <row r="15757" spans="1:6" x14ac:dyDescent="0.25">
      <c r="A15757">
        <v>15755</v>
      </c>
      <c r="B15757" t="s">
        <v>31413</v>
      </c>
      <c r="C15757">
        <v>199720</v>
      </c>
      <c r="D15757">
        <v>-0.14030000000000001</v>
      </c>
      <c r="E15757">
        <v>0.73860000000000003</v>
      </c>
      <c r="F15757" t="s">
        <v>31414</v>
      </c>
    </row>
    <row r="15758" spans="1:6" x14ac:dyDescent="0.25">
      <c r="A15758">
        <v>15756</v>
      </c>
      <c r="B15758" t="s">
        <v>31415</v>
      </c>
      <c r="C15758">
        <v>11074</v>
      </c>
      <c r="D15758">
        <v>-0.14030000000000001</v>
      </c>
      <c r="E15758">
        <v>0.80759999999999998</v>
      </c>
      <c r="F15758" t="s">
        <v>31416</v>
      </c>
    </row>
    <row r="15759" spans="1:6" x14ac:dyDescent="0.25">
      <c r="A15759">
        <v>15757</v>
      </c>
      <c r="B15759" t="s">
        <v>31417</v>
      </c>
      <c r="C15759">
        <v>63974</v>
      </c>
      <c r="D15759">
        <v>-0.14030000000000001</v>
      </c>
      <c r="E15759">
        <v>0.76570000000000005</v>
      </c>
      <c r="F15759" t="s">
        <v>31418</v>
      </c>
    </row>
    <row r="15760" spans="1:6" x14ac:dyDescent="0.25">
      <c r="A15760">
        <v>15758</v>
      </c>
      <c r="B15760" t="s">
        <v>31419</v>
      </c>
      <c r="C15760">
        <v>63904</v>
      </c>
      <c r="D15760">
        <v>-0.1404</v>
      </c>
      <c r="E15760">
        <v>0.82599999999999996</v>
      </c>
      <c r="F15760" t="s">
        <v>31420</v>
      </c>
    </row>
    <row r="15761" spans="1:6" x14ac:dyDescent="0.25">
      <c r="A15761">
        <v>15759</v>
      </c>
      <c r="B15761" t="s">
        <v>31421</v>
      </c>
      <c r="C15761">
        <v>1814</v>
      </c>
      <c r="D15761">
        <v>-0.1404</v>
      </c>
      <c r="E15761">
        <v>0.7742</v>
      </c>
      <c r="F15761" t="s">
        <v>31422</v>
      </c>
    </row>
    <row r="15762" spans="1:6" x14ac:dyDescent="0.25">
      <c r="A15762">
        <v>15760</v>
      </c>
      <c r="B15762" t="s">
        <v>31423</v>
      </c>
      <c r="C15762">
        <v>2160</v>
      </c>
      <c r="D15762">
        <v>-0.1404</v>
      </c>
      <c r="E15762">
        <v>0.86780000000000002</v>
      </c>
      <c r="F15762" t="s">
        <v>31424</v>
      </c>
    </row>
    <row r="15763" spans="1:6" x14ac:dyDescent="0.25">
      <c r="A15763">
        <v>15761</v>
      </c>
      <c r="B15763" t="s">
        <v>31425</v>
      </c>
      <c r="C15763">
        <v>647309</v>
      </c>
      <c r="D15763">
        <v>-0.1404</v>
      </c>
      <c r="E15763">
        <v>1</v>
      </c>
      <c r="F15763" t="s">
        <v>31426</v>
      </c>
    </row>
    <row r="15764" spans="1:6" x14ac:dyDescent="0.25">
      <c r="A15764">
        <v>15762</v>
      </c>
      <c r="B15764" t="s">
        <v>31427</v>
      </c>
      <c r="C15764">
        <v>93979</v>
      </c>
      <c r="D15764">
        <v>-0.14050000000000001</v>
      </c>
      <c r="E15764">
        <v>0.89300000000000002</v>
      </c>
      <c r="F15764" t="s">
        <v>31428</v>
      </c>
    </row>
    <row r="15765" spans="1:6" x14ac:dyDescent="0.25">
      <c r="A15765">
        <v>15763</v>
      </c>
      <c r="B15765" t="s">
        <v>31429</v>
      </c>
      <c r="C15765">
        <v>2976</v>
      </c>
      <c r="D15765">
        <v>-0.14050000000000001</v>
      </c>
      <c r="E15765">
        <v>0.89270000000000005</v>
      </c>
      <c r="F15765" t="s">
        <v>31430</v>
      </c>
    </row>
    <row r="15766" spans="1:6" x14ac:dyDescent="0.25">
      <c r="A15766">
        <v>15764</v>
      </c>
      <c r="B15766" t="s">
        <v>31431</v>
      </c>
      <c r="C15766">
        <v>284739</v>
      </c>
      <c r="D15766">
        <v>-0.14050000000000001</v>
      </c>
      <c r="E15766">
        <v>0.79569999999999996</v>
      </c>
      <c r="F15766" t="s">
        <v>31432</v>
      </c>
    </row>
    <row r="15767" spans="1:6" x14ac:dyDescent="0.25">
      <c r="A15767">
        <v>15765</v>
      </c>
      <c r="B15767" t="s">
        <v>31433</v>
      </c>
      <c r="C15767">
        <v>2027</v>
      </c>
      <c r="D15767">
        <v>-0.14050000000000001</v>
      </c>
      <c r="E15767">
        <v>0.9708</v>
      </c>
      <c r="F15767" t="s">
        <v>31434</v>
      </c>
    </row>
    <row r="15768" spans="1:6" x14ac:dyDescent="0.25">
      <c r="A15768">
        <v>15766</v>
      </c>
      <c r="B15768" t="s">
        <v>31435</v>
      </c>
      <c r="C15768">
        <v>220382</v>
      </c>
      <c r="D15768">
        <v>-0.14050000000000001</v>
      </c>
      <c r="E15768">
        <v>0.86670000000000003</v>
      </c>
      <c r="F15768" t="s">
        <v>31436</v>
      </c>
    </row>
    <row r="15769" spans="1:6" x14ac:dyDescent="0.25">
      <c r="A15769">
        <v>15767</v>
      </c>
      <c r="B15769" t="s">
        <v>31437</v>
      </c>
      <c r="C15769">
        <v>197335</v>
      </c>
      <c r="D15769">
        <v>-0.14050000000000001</v>
      </c>
      <c r="E15769">
        <v>0.85270000000000001</v>
      </c>
      <c r="F15769" t="s">
        <v>31438</v>
      </c>
    </row>
    <row r="15770" spans="1:6" x14ac:dyDescent="0.25">
      <c r="A15770">
        <v>15768</v>
      </c>
      <c r="B15770" t="s">
        <v>31439</v>
      </c>
      <c r="C15770">
        <v>5623</v>
      </c>
      <c r="D15770">
        <v>-0.14050000000000001</v>
      </c>
      <c r="E15770">
        <v>0.81289999999999996</v>
      </c>
      <c r="F15770" t="s">
        <v>31440</v>
      </c>
    </row>
    <row r="15771" spans="1:6" x14ac:dyDescent="0.25">
      <c r="A15771">
        <v>15769</v>
      </c>
      <c r="B15771" t="s">
        <v>31441</v>
      </c>
      <c r="C15771">
        <v>1797</v>
      </c>
      <c r="D15771">
        <v>-0.1406</v>
      </c>
      <c r="E15771">
        <v>0.91710000000000003</v>
      </c>
      <c r="F15771" t="s">
        <v>31442</v>
      </c>
    </row>
    <row r="15772" spans="1:6" x14ac:dyDescent="0.25">
      <c r="A15772">
        <v>15770</v>
      </c>
      <c r="B15772" t="s">
        <v>31443</v>
      </c>
      <c r="C15772">
        <v>5015</v>
      </c>
      <c r="D15772">
        <v>-0.1406</v>
      </c>
      <c r="E15772">
        <v>0.94279999999999997</v>
      </c>
      <c r="F15772" t="s">
        <v>31444</v>
      </c>
    </row>
    <row r="15773" spans="1:6" x14ac:dyDescent="0.25">
      <c r="A15773">
        <v>15771</v>
      </c>
      <c r="B15773" t="s">
        <v>31445</v>
      </c>
      <c r="C15773">
        <v>126410</v>
      </c>
      <c r="D15773">
        <v>-0.1406</v>
      </c>
      <c r="E15773">
        <v>0.96489999999999998</v>
      </c>
      <c r="F15773" t="s">
        <v>31446</v>
      </c>
    </row>
    <row r="15774" spans="1:6" x14ac:dyDescent="0.25">
      <c r="A15774">
        <v>15772</v>
      </c>
      <c r="B15774" t="s">
        <v>31447</v>
      </c>
      <c r="C15774">
        <v>8567</v>
      </c>
      <c r="D15774">
        <v>-0.1406</v>
      </c>
      <c r="E15774">
        <v>0.91459999999999997</v>
      </c>
      <c r="F15774" t="s">
        <v>31448</v>
      </c>
    </row>
    <row r="15775" spans="1:6" x14ac:dyDescent="0.25">
      <c r="A15775">
        <v>15773</v>
      </c>
      <c r="B15775" t="s">
        <v>31449</v>
      </c>
      <c r="C15775">
        <v>22838</v>
      </c>
      <c r="D15775">
        <v>-0.14069999999999999</v>
      </c>
      <c r="E15775">
        <v>0.91190000000000004</v>
      </c>
      <c r="F15775" t="s">
        <v>31450</v>
      </c>
    </row>
    <row r="15776" spans="1:6" x14ac:dyDescent="0.25">
      <c r="A15776">
        <v>15774</v>
      </c>
      <c r="B15776" t="s">
        <v>31451</v>
      </c>
      <c r="C15776">
        <v>5620</v>
      </c>
      <c r="D15776">
        <v>-0.14069999999999999</v>
      </c>
      <c r="E15776">
        <v>0.83169999999999999</v>
      </c>
      <c r="F15776" t="s">
        <v>31452</v>
      </c>
    </row>
    <row r="15777" spans="1:6" x14ac:dyDescent="0.25">
      <c r="A15777">
        <v>15775</v>
      </c>
      <c r="B15777" t="s">
        <v>31453</v>
      </c>
      <c r="C15777">
        <v>389124</v>
      </c>
      <c r="D15777">
        <v>-0.14080000000000001</v>
      </c>
      <c r="E15777">
        <v>0.93600000000000005</v>
      </c>
      <c r="F15777" t="s">
        <v>31454</v>
      </c>
    </row>
    <row r="15778" spans="1:6" x14ac:dyDescent="0.25">
      <c r="A15778">
        <v>15776</v>
      </c>
      <c r="B15778" t="s">
        <v>31455</v>
      </c>
      <c r="C15778">
        <v>3596</v>
      </c>
      <c r="D15778">
        <v>-0.14080000000000001</v>
      </c>
      <c r="E15778">
        <v>0.78520000000000001</v>
      </c>
      <c r="F15778" t="s">
        <v>31456</v>
      </c>
    </row>
    <row r="15779" spans="1:6" x14ac:dyDescent="0.25">
      <c r="A15779">
        <v>15777</v>
      </c>
      <c r="B15779" t="s">
        <v>31457</v>
      </c>
      <c r="C15779">
        <v>100133991</v>
      </c>
      <c r="D15779">
        <v>-0.14080000000000001</v>
      </c>
      <c r="E15779">
        <v>0.97419999999999995</v>
      </c>
      <c r="F15779" t="s">
        <v>31458</v>
      </c>
    </row>
    <row r="15780" spans="1:6" x14ac:dyDescent="0.25">
      <c r="A15780">
        <v>15778</v>
      </c>
      <c r="B15780" t="s">
        <v>31459</v>
      </c>
      <c r="C15780">
        <v>9744</v>
      </c>
      <c r="D15780">
        <v>-0.14080000000000001</v>
      </c>
      <c r="E15780">
        <v>0.85829999999999995</v>
      </c>
      <c r="F15780" t="s">
        <v>31460</v>
      </c>
    </row>
    <row r="15781" spans="1:6" x14ac:dyDescent="0.25">
      <c r="A15781">
        <v>15779</v>
      </c>
      <c r="B15781" t="s">
        <v>31461</v>
      </c>
      <c r="C15781">
        <v>50717</v>
      </c>
      <c r="D15781">
        <v>-0.14080000000000001</v>
      </c>
      <c r="E15781">
        <v>0.9395</v>
      </c>
      <c r="F15781" t="s">
        <v>31462</v>
      </c>
    </row>
    <row r="15782" spans="1:6" x14ac:dyDescent="0.25">
      <c r="A15782">
        <v>15780</v>
      </c>
      <c r="B15782" t="s">
        <v>31463</v>
      </c>
      <c r="C15782">
        <v>100286922</v>
      </c>
      <c r="D15782">
        <v>-0.14080000000000001</v>
      </c>
      <c r="E15782">
        <v>0.80620000000000003</v>
      </c>
      <c r="F15782" t="s">
        <v>31464</v>
      </c>
    </row>
    <row r="15783" spans="1:6" x14ac:dyDescent="0.25">
      <c r="A15783">
        <v>15781</v>
      </c>
      <c r="B15783" t="s">
        <v>31465</v>
      </c>
      <c r="C15783">
        <v>2249</v>
      </c>
      <c r="D15783">
        <v>-0.14080000000000001</v>
      </c>
      <c r="E15783">
        <v>0.85060000000000002</v>
      </c>
      <c r="F15783" t="s">
        <v>31466</v>
      </c>
    </row>
    <row r="15784" spans="1:6" x14ac:dyDescent="0.25">
      <c r="A15784">
        <v>15782</v>
      </c>
      <c r="B15784" t="s">
        <v>31467</v>
      </c>
      <c r="C15784">
        <v>728450</v>
      </c>
      <c r="D15784">
        <v>-0.1409</v>
      </c>
      <c r="E15784">
        <v>0.72899999999999998</v>
      </c>
      <c r="F15784" t="s">
        <v>31468</v>
      </c>
    </row>
    <row r="15785" spans="1:6" x14ac:dyDescent="0.25">
      <c r="A15785">
        <v>15783</v>
      </c>
      <c r="B15785" t="s">
        <v>31469</v>
      </c>
      <c r="C15785">
        <v>54812</v>
      </c>
      <c r="D15785">
        <v>-0.1409</v>
      </c>
      <c r="E15785">
        <v>0.91690000000000005</v>
      </c>
      <c r="F15785" t="s">
        <v>31470</v>
      </c>
    </row>
    <row r="15786" spans="1:6" x14ac:dyDescent="0.25">
      <c r="A15786">
        <v>15784</v>
      </c>
      <c r="B15786" t="s">
        <v>31471</v>
      </c>
      <c r="C15786">
        <v>100131564</v>
      </c>
      <c r="D15786">
        <v>-0.1409</v>
      </c>
      <c r="E15786">
        <v>0.9446</v>
      </c>
      <c r="F15786" t="s">
        <v>31472</v>
      </c>
    </row>
    <row r="15787" spans="1:6" x14ac:dyDescent="0.25">
      <c r="A15787">
        <v>15785</v>
      </c>
      <c r="B15787" t="s">
        <v>31473</v>
      </c>
      <c r="C15787">
        <v>142689</v>
      </c>
      <c r="D15787">
        <v>-0.1409</v>
      </c>
      <c r="E15787">
        <v>0.9274</v>
      </c>
      <c r="F15787" t="s">
        <v>31474</v>
      </c>
    </row>
    <row r="15788" spans="1:6" x14ac:dyDescent="0.25">
      <c r="A15788">
        <v>15786</v>
      </c>
      <c r="B15788" t="s">
        <v>31475</v>
      </c>
      <c r="C15788">
        <v>58473</v>
      </c>
      <c r="D15788">
        <v>-0.1409</v>
      </c>
      <c r="E15788">
        <v>0.97599999999999998</v>
      </c>
      <c r="F15788" t="s">
        <v>31476</v>
      </c>
    </row>
    <row r="15789" spans="1:6" x14ac:dyDescent="0.25">
      <c r="A15789">
        <v>15787</v>
      </c>
      <c r="B15789" t="s">
        <v>31477</v>
      </c>
      <c r="C15789">
        <v>2645</v>
      </c>
      <c r="D15789">
        <v>-0.1409</v>
      </c>
      <c r="E15789">
        <v>0.77949999999999997</v>
      </c>
      <c r="F15789" t="s">
        <v>31478</v>
      </c>
    </row>
    <row r="15790" spans="1:6" x14ac:dyDescent="0.25">
      <c r="A15790">
        <v>15788</v>
      </c>
      <c r="B15790" t="s">
        <v>31479</v>
      </c>
      <c r="C15790">
        <v>55025</v>
      </c>
      <c r="D15790">
        <v>-0.1409</v>
      </c>
      <c r="E15790">
        <v>0.84419999999999995</v>
      </c>
      <c r="F15790" t="s">
        <v>31480</v>
      </c>
    </row>
    <row r="15791" spans="1:6" x14ac:dyDescent="0.25">
      <c r="A15791">
        <v>15789</v>
      </c>
      <c r="B15791" t="s">
        <v>31481</v>
      </c>
      <c r="C15791">
        <v>80237</v>
      </c>
      <c r="D15791">
        <v>-0.14099999999999999</v>
      </c>
      <c r="E15791">
        <v>0.98040000000000005</v>
      </c>
      <c r="F15791" t="s">
        <v>31482</v>
      </c>
    </row>
    <row r="15792" spans="1:6" x14ac:dyDescent="0.25">
      <c r="A15792">
        <v>15790</v>
      </c>
      <c r="B15792" t="s">
        <v>31483</v>
      </c>
      <c r="C15792">
        <v>346606</v>
      </c>
      <c r="D15792">
        <v>-0.14099999999999999</v>
      </c>
      <c r="E15792">
        <v>0.87460000000000004</v>
      </c>
      <c r="F15792" t="s">
        <v>31484</v>
      </c>
    </row>
    <row r="15793" spans="1:6" x14ac:dyDescent="0.25">
      <c r="A15793">
        <v>15791</v>
      </c>
      <c r="B15793" t="s">
        <v>31485</v>
      </c>
      <c r="C15793">
        <v>883</v>
      </c>
      <c r="D15793">
        <v>-0.14099999999999999</v>
      </c>
      <c r="E15793">
        <v>0.94069999999999998</v>
      </c>
      <c r="F15793" t="s">
        <v>31486</v>
      </c>
    </row>
    <row r="15794" spans="1:6" x14ac:dyDescent="0.25">
      <c r="A15794">
        <v>15792</v>
      </c>
      <c r="B15794" t="s">
        <v>31487</v>
      </c>
      <c r="C15794">
        <v>23495</v>
      </c>
      <c r="D15794">
        <v>-0.14099999999999999</v>
      </c>
      <c r="E15794">
        <v>0.81730000000000003</v>
      </c>
      <c r="F15794" t="s">
        <v>31488</v>
      </c>
    </row>
    <row r="15795" spans="1:6" x14ac:dyDescent="0.25">
      <c r="A15795">
        <v>15793</v>
      </c>
      <c r="B15795" t="s">
        <v>31489</v>
      </c>
      <c r="C15795">
        <v>3891</v>
      </c>
      <c r="D15795">
        <v>-0.14099999999999999</v>
      </c>
      <c r="E15795">
        <v>0.70830000000000004</v>
      </c>
      <c r="F15795" t="s">
        <v>31490</v>
      </c>
    </row>
    <row r="15796" spans="1:6" x14ac:dyDescent="0.25">
      <c r="A15796">
        <v>15794</v>
      </c>
      <c r="B15796" t="s">
        <v>31491</v>
      </c>
      <c r="C15796">
        <v>257169</v>
      </c>
      <c r="D15796">
        <v>-0.14099999999999999</v>
      </c>
      <c r="E15796">
        <v>0.99560000000000004</v>
      </c>
      <c r="F15796" t="s">
        <v>31492</v>
      </c>
    </row>
    <row r="15797" spans="1:6" x14ac:dyDescent="0.25">
      <c r="A15797">
        <v>15795</v>
      </c>
      <c r="B15797" t="s">
        <v>31493</v>
      </c>
      <c r="C15797">
        <v>23403</v>
      </c>
      <c r="D15797">
        <v>-0.1411</v>
      </c>
      <c r="E15797">
        <v>0.94650000000000001</v>
      </c>
      <c r="F15797" t="s">
        <v>31494</v>
      </c>
    </row>
    <row r="15798" spans="1:6" x14ac:dyDescent="0.25">
      <c r="A15798">
        <v>15796</v>
      </c>
      <c r="B15798" t="s">
        <v>31495</v>
      </c>
      <c r="C15798">
        <v>57338</v>
      </c>
      <c r="D15798">
        <v>-0.1411</v>
      </c>
      <c r="E15798">
        <v>0.90639999999999998</v>
      </c>
      <c r="F15798" t="s">
        <v>31496</v>
      </c>
    </row>
    <row r="15799" spans="1:6" x14ac:dyDescent="0.25">
      <c r="A15799">
        <v>15797</v>
      </c>
      <c r="B15799" t="s">
        <v>31497</v>
      </c>
      <c r="C15799">
        <v>5051</v>
      </c>
      <c r="D15799">
        <v>-0.14119999999999999</v>
      </c>
      <c r="E15799">
        <v>0.97850000000000004</v>
      </c>
      <c r="F15799" t="s">
        <v>31498</v>
      </c>
    </row>
    <row r="15800" spans="1:6" x14ac:dyDescent="0.25">
      <c r="A15800">
        <v>15798</v>
      </c>
      <c r="B15800" t="s">
        <v>31499</v>
      </c>
      <c r="C15800">
        <v>286042</v>
      </c>
      <c r="D15800">
        <v>-0.14119999999999999</v>
      </c>
      <c r="E15800">
        <v>0.97299999999999998</v>
      </c>
      <c r="F15800" t="s">
        <v>31500</v>
      </c>
    </row>
    <row r="15801" spans="1:6" x14ac:dyDescent="0.25">
      <c r="A15801">
        <v>15799</v>
      </c>
      <c r="B15801" t="s">
        <v>31501</v>
      </c>
      <c r="C15801">
        <v>57571</v>
      </c>
      <c r="D15801">
        <v>-0.14119999999999999</v>
      </c>
      <c r="E15801">
        <v>0.85650000000000004</v>
      </c>
      <c r="F15801" t="s">
        <v>31502</v>
      </c>
    </row>
    <row r="15802" spans="1:6" x14ac:dyDescent="0.25">
      <c r="A15802">
        <v>15800</v>
      </c>
      <c r="B15802" t="s">
        <v>31503</v>
      </c>
      <c r="C15802">
        <v>2835</v>
      </c>
      <c r="D15802">
        <v>-0.14119999999999999</v>
      </c>
      <c r="E15802">
        <v>0.74970000000000003</v>
      </c>
      <c r="F15802" t="s">
        <v>31504</v>
      </c>
    </row>
    <row r="15803" spans="1:6" x14ac:dyDescent="0.25">
      <c r="A15803">
        <v>15801</v>
      </c>
      <c r="B15803" t="s">
        <v>31505</v>
      </c>
      <c r="C15803">
        <v>79177</v>
      </c>
      <c r="D15803">
        <v>-0.14130000000000001</v>
      </c>
      <c r="E15803">
        <v>0.91539999999999999</v>
      </c>
      <c r="F15803" t="s">
        <v>31506</v>
      </c>
    </row>
    <row r="15804" spans="1:6" x14ac:dyDescent="0.25">
      <c r="A15804">
        <v>15802</v>
      </c>
      <c r="B15804" t="s">
        <v>31507</v>
      </c>
      <c r="C15804">
        <v>85481</v>
      </c>
      <c r="D15804">
        <v>-0.14130000000000001</v>
      </c>
      <c r="E15804">
        <v>0.88339999999999996</v>
      </c>
      <c r="F15804" t="s">
        <v>31508</v>
      </c>
    </row>
    <row r="15805" spans="1:6" x14ac:dyDescent="0.25">
      <c r="A15805">
        <v>15803</v>
      </c>
      <c r="B15805" t="s">
        <v>31509</v>
      </c>
      <c r="C15805">
        <v>51561</v>
      </c>
      <c r="D15805">
        <v>-0.14130000000000001</v>
      </c>
      <c r="E15805">
        <v>0.9526</v>
      </c>
      <c r="F15805" t="s">
        <v>31510</v>
      </c>
    </row>
    <row r="15806" spans="1:6" x14ac:dyDescent="0.25">
      <c r="A15806">
        <v>15804</v>
      </c>
      <c r="B15806" t="s">
        <v>31511</v>
      </c>
      <c r="C15806">
        <v>94160</v>
      </c>
      <c r="D15806">
        <v>-0.14130000000000001</v>
      </c>
      <c r="E15806">
        <v>0.89019999999999999</v>
      </c>
      <c r="F15806" t="s">
        <v>31512</v>
      </c>
    </row>
    <row r="15807" spans="1:6" x14ac:dyDescent="0.25">
      <c r="A15807">
        <v>15805</v>
      </c>
      <c r="B15807" t="s">
        <v>31513</v>
      </c>
      <c r="C15807">
        <v>56547</v>
      </c>
      <c r="D15807">
        <v>-0.14130000000000001</v>
      </c>
      <c r="E15807">
        <v>0.83150000000000002</v>
      </c>
      <c r="F15807" t="s">
        <v>31514</v>
      </c>
    </row>
    <row r="15808" spans="1:6" x14ac:dyDescent="0.25">
      <c r="A15808">
        <v>15806</v>
      </c>
      <c r="B15808" t="s">
        <v>31515</v>
      </c>
      <c r="C15808">
        <v>7517</v>
      </c>
      <c r="D15808">
        <v>-0.14130000000000001</v>
      </c>
      <c r="E15808">
        <v>0.8377</v>
      </c>
      <c r="F15808" t="s">
        <v>31516</v>
      </c>
    </row>
    <row r="15809" spans="1:6" x14ac:dyDescent="0.25">
      <c r="A15809">
        <v>15807</v>
      </c>
      <c r="B15809" t="s">
        <v>31517</v>
      </c>
      <c r="C15809">
        <v>374355</v>
      </c>
      <c r="D15809">
        <v>-0.14130000000000001</v>
      </c>
      <c r="E15809">
        <v>0.90429999999999999</v>
      </c>
      <c r="F15809" t="s">
        <v>31518</v>
      </c>
    </row>
    <row r="15810" spans="1:6" x14ac:dyDescent="0.25">
      <c r="A15810">
        <v>15808</v>
      </c>
      <c r="B15810" t="s">
        <v>31519</v>
      </c>
      <c r="C15810">
        <v>80347</v>
      </c>
      <c r="D15810">
        <v>-0.14130000000000001</v>
      </c>
      <c r="E15810">
        <v>0.87560000000000004</v>
      </c>
      <c r="F15810" t="s">
        <v>31520</v>
      </c>
    </row>
    <row r="15811" spans="1:6" x14ac:dyDescent="0.25">
      <c r="A15811">
        <v>15809</v>
      </c>
      <c r="B15811" t="s">
        <v>31521</v>
      </c>
      <c r="C15811">
        <v>140856</v>
      </c>
      <c r="D15811">
        <v>-0.1414</v>
      </c>
      <c r="E15811">
        <v>0.86660000000000004</v>
      </c>
      <c r="F15811" t="s">
        <v>31522</v>
      </c>
    </row>
    <row r="15812" spans="1:6" x14ac:dyDescent="0.25">
      <c r="A15812">
        <v>15810</v>
      </c>
      <c r="B15812" t="s">
        <v>31523</v>
      </c>
      <c r="C15812">
        <v>57716</v>
      </c>
      <c r="D15812">
        <v>-0.1414</v>
      </c>
      <c r="E15812">
        <v>0.72199999999999998</v>
      </c>
      <c r="F15812" t="s">
        <v>31524</v>
      </c>
    </row>
    <row r="15813" spans="1:6" x14ac:dyDescent="0.25">
      <c r="A15813">
        <v>15811</v>
      </c>
      <c r="B15813" t="s">
        <v>31525</v>
      </c>
      <c r="C15813">
        <v>8326</v>
      </c>
      <c r="D15813">
        <v>-0.1414</v>
      </c>
      <c r="E15813">
        <v>0.76739999999999997</v>
      </c>
      <c r="F15813" t="s">
        <v>31526</v>
      </c>
    </row>
    <row r="15814" spans="1:6" x14ac:dyDescent="0.25">
      <c r="A15814">
        <v>15812</v>
      </c>
      <c r="B15814" t="s">
        <v>31527</v>
      </c>
      <c r="C15814">
        <v>255426</v>
      </c>
      <c r="D15814">
        <v>-0.1414</v>
      </c>
      <c r="E15814">
        <v>0.87160000000000004</v>
      </c>
      <c r="F15814" t="s">
        <v>31528</v>
      </c>
    </row>
    <row r="15815" spans="1:6" x14ac:dyDescent="0.25">
      <c r="A15815">
        <v>15813</v>
      </c>
      <c r="B15815" t="s">
        <v>31529</v>
      </c>
      <c r="C15815">
        <v>10013</v>
      </c>
      <c r="D15815">
        <v>-0.1414</v>
      </c>
      <c r="E15815">
        <v>0.8962</v>
      </c>
      <c r="F15815" t="s">
        <v>31530</v>
      </c>
    </row>
    <row r="15816" spans="1:6" x14ac:dyDescent="0.25">
      <c r="A15816">
        <v>15814</v>
      </c>
      <c r="B15816" t="s">
        <v>31531</v>
      </c>
      <c r="C15816">
        <v>51764</v>
      </c>
      <c r="D15816">
        <v>-0.1414</v>
      </c>
      <c r="E15816">
        <v>0.78359999999999996</v>
      </c>
      <c r="F15816" t="s">
        <v>31532</v>
      </c>
    </row>
    <row r="15817" spans="1:6" x14ac:dyDescent="0.25">
      <c r="A15817">
        <v>15815</v>
      </c>
      <c r="B15817" t="s">
        <v>31533</v>
      </c>
      <c r="C15817">
        <v>84639</v>
      </c>
      <c r="D15817">
        <v>-0.1414</v>
      </c>
      <c r="E15817">
        <v>0.80530000000000002</v>
      </c>
      <c r="F15817" t="s">
        <v>31534</v>
      </c>
    </row>
    <row r="15818" spans="1:6" x14ac:dyDescent="0.25">
      <c r="A15818">
        <v>15816</v>
      </c>
      <c r="B15818" t="s">
        <v>31535</v>
      </c>
      <c r="C15818">
        <v>124751</v>
      </c>
      <c r="D15818">
        <v>-0.14149999999999999</v>
      </c>
      <c r="E15818">
        <v>0.94979999999999998</v>
      </c>
      <c r="F15818" t="s">
        <v>31536</v>
      </c>
    </row>
    <row r="15819" spans="1:6" x14ac:dyDescent="0.25">
      <c r="A15819">
        <v>15817</v>
      </c>
      <c r="B15819" t="s">
        <v>31537</v>
      </c>
      <c r="C15819">
        <v>92591</v>
      </c>
      <c r="D15819">
        <v>-0.14149999999999999</v>
      </c>
      <c r="E15819">
        <v>0.70030000000000003</v>
      </c>
      <c r="F15819" t="s">
        <v>31538</v>
      </c>
    </row>
    <row r="15820" spans="1:6" x14ac:dyDescent="0.25">
      <c r="A15820">
        <v>15818</v>
      </c>
      <c r="B15820" t="s">
        <v>31539</v>
      </c>
      <c r="C15820">
        <v>149699</v>
      </c>
      <c r="D15820">
        <v>-0.14149999999999999</v>
      </c>
      <c r="E15820">
        <v>0.80169999999999997</v>
      </c>
      <c r="F15820" t="s">
        <v>31540</v>
      </c>
    </row>
    <row r="15821" spans="1:6" x14ac:dyDescent="0.25">
      <c r="A15821">
        <v>15819</v>
      </c>
      <c r="B15821" t="s">
        <v>31541</v>
      </c>
      <c r="C15821">
        <v>56135</v>
      </c>
      <c r="D15821">
        <v>-0.14149999999999999</v>
      </c>
      <c r="E15821">
        <v>0.94630000000000003</v>
      </c>
      <c r="F15821" t="s">
        <v>31542</v>
      </c>
    </row>
    <row r="15822" spans="1:6" x14ac:dyDescent="0.25">
      <c r="A15822">
        <v>15820</v>
      </c>
      <c r="B15822" t="s">
        <v>31543</v>
      </c>
      <c r="C15822">
        <v>85001</v>
      </c>
      <c r="D15822">
        <v>-0.14149999999999999</v>
      </c>
      <c r="E15822">
        <v>0.99019999999999997</v>
      </c>
      <c r="F15822" t="s">
        <v>31544</v>
      </c>
    </row>
    <row r="15823" spans="1:6" x14ac:dyDescent="0.25">
      <c r="A15823">
        <v>15821</v>
      </c>
      <c r="B15823" t="s">
        <v>31545</v>
      </c>
      <c r="C15823">
        <v>140687</v>
      </c>
      <c r="D15823">
        <v>-0.14149999999999999</v>
      </c>
      <c r="E15823">
        <v>0.85880000000000001</v>
      </c>
      <c r="F15823" t="s">
        <v>31546</v>
      </c>
    </row>
    <row r="15824" spans="1:6" x14ac:dyDescent="0.25">
      <c r="A15824">
        <v>15822</v>
      </c>
      <c r="B15824" t="s">
        <v>31547</v>
      </c>
      <c r="C15824">
        <v>345222</v>
      </c>
      <c r="D15824">
        <v>-0.14149999999999999</v>
      </c>
      <c r="E15824">
        <v>0.90429999999999999</v>
      </c>
      <c r="F15824" t="s">
        <v>31548</v>
      </c>
    </row>
    <row r="15825" spans="1:6" x14ac:dyDescent="0.25">
      <c r="A15825">
        <v>15823</v>
      </c>
      <c r="B15825" t="s">
        <v>31549</v>
      </c>
      <c r="C15825">
        <v>222643</v>
      </c>
      <c r="D15825">
        <v>-0.1416</v>
      </c>
      <c r="E15825">
        <v>0.96450000000000002</v>
      </c>
      <c r="F15825" t="s">
        <v>31550</v>
      </c>
    </row>
    <row r="15826" spans="1:6" x14ac:dyDescent="0.25">
      <c r="A15826">
        <v>15824</v>
      </c>
      <c r="B15826" t="s">
        <v>31551</v>
      </c>
      <c r="C15826">
        <v>9856</v>
      </c>
      <c r="D15826">
        <v>-0.1416</v>
      </c>
      <c r="E15826">
        <v>0.96889999999999998</v>
      </c>
      <c r="F15826" t="s">
        <v>31551</v>
      </c>
    </row>
    <row r="15827" spans="1:6" x14ac:dyDescent="0.25">
      <c r="A15827">
        <v>15825</v>
      </c>
      <c r="B15827" t="s">
        <v>31552</v>
      </c>
      <c r="C15827">
        <v>133558</v>
      </c>
      <c r="D15827">
        <v>-0.1416</v>
      </c>
      <c r="E15827">
        <v>0.76070000000000004</v>
      </c>
      <c r="F15827" t="s">
        <v>31553</v>
      </c>
    </row>
    <row r="15828" spans="1:6" x14ac:dyDescent="0.25">
      <c r="A15828">
        <v>15826</v>
      </c>
      <c r="B15828" t="s">
        <v>31554</v>
      </c>
      <c r="C15828">
        <v>390066</v>
      </c>
      <c r="D15828">
        <v>-0.1416</v>
      </c>
      <c r="E15828">
        <v>0.81399999999999995</v>
      </c>
      <c r="F15828" t="s">
        <v>31555</v>
      </c>
    </row>
    <row r="15829" spans="1:6" x14ac:dyDescent="0.25">
      <c r="A15829">
        <v>15827</v>
      </c>
      <c r="B15829" t="s">
        <v>31556</v>
      </c>
      <c r="C15829">
        <v>90506</v>
      </c>
      <c r="D15829">
        <v>-0.14169999999999999</v>
      </c>
      <c r="E15829">
        <v>0.96160000000000001</v>
      </c>
      <c r="F15829" t="s">
        <v>31557</v>
      </c>
    </row>
    <row r="15830" spans="1:6" x14ac:dyDescent="0.25">
      <c r="A15830">
        <v>15828</v>
      </c>
      <c r="B15830" t="s">
        <v>31558</v>
      </c>
      <c r="C15830">
        <v>85569</v>
      </c>
      <c r="D15830">
        <v>-0.14169999999999999</v>
      </c>
      <c r="E15830">
        <v>0.86890000000000001</v>
      </c>
      <c r="F15830" t="s">
        <v>31559</v>
      </c>
    </row>
    <row r="15831" spans="1:6" x14ac:dyDescent="0.25">
      <c r="A15831">
        <v>15829</v>
      </c>
      <c r="B15831" t="s">
        <v>31560</v>
      </c>
      <c r="C15831">
        <v>5189</v>
      </c>
      <c r="D15831">
        <v>-0.14169999999999999</v>
      </c>
      <c r="E15831">
        <v>0.78180000000000005</v>
      </c>
      <c r="F15831" t="s">
        <v>31561</v>
      </c>
    </row>
    <row r="15832" spans="1:6" x14ac:dyDescent="0.25">
      <c r="A15832">
        <v>15830</v>
      </c>
      <c r="B15832" t="s">
        <v>31562</v>
      </c>
      <c r="C15832">
        <v>9048</v>
      </c>
      <c r="D15832">
        <v>-0.14169999999999999</v>
      </c>
      <c r="E15832">
        <v>0.77669999999999995</v>
      </c>
      <c r="F15832" t="s">
        <v>31563</v>
      </c>
    </row>
    <row r="15833" spans="1:6" x14ac:dyDescent="0.25">
      <c r="A15833">
        <v>15831</v>
      </c>
      <c r="B15833" t="s">
        <v>31564</v>
      </c>
      <c r="C15833">
        <v>55611</v>
      </c>
      <c r="D15833">
        <v>-0.14180000000000001</v>
      </c>
      <c r="E15833">
        <v>0.85840000000000005</v>
      </c>
      <c r="F15833" t="s">
        <v>31565</v>
      </c>
    </row>
    <row r="15834" spans="1:6" x14ac:dyDescent="0.25">
      <c r="A15834">
        <v>15832</v>
      </c>
      <c r="B15834" t="s">
        <v>31566</v>
      </c>
      <c r="C15834">
        <v>57144</v>
      </c>
      <c r="D15834">
        <v>-0.14180000000000001</v>
      </c>
      <c r="E15834">
        <v>0.92059999999999997</v>
      </c>
      <c r="F15834" t="s">
        <v>31567</v>
      </c>
    </row>
    <row r="15835" spans="1:6" x14ac:dyDescent="0.25">
      <c r="A15835">
        <v>15833</v>
      </c>
      <c r="B15835" t="s">
        <v>31568</v>
      </c>
      <c r="C15835">
        <v>6677</v>
      </c>
      <c r="D15835">
        <v>-0.14180000000000001</v>
      </c>
      <c r="E15835">
        <v>0.81559999999999999</v>
      </c>
      <c r="F15835" t="s">
        <v>31569</v>
      </c>
    </row>
    <row r="15836" spans="1:6" x14ac:dyDescent="0.25">
      <c r="A15836">
        <v>15834</v>
      </c>
      <c r="B15836" t="s">
        <v>31570</v>
      </c>
      <c r="C15836">
        <v>9278</v>
      </c>
      <c r="D15836">
        <v>-0.14180000000000001</v>
      </c>
      <c r="E15836">
        <v>0.85160000000000002</v>
      </c>
      <c r="F15836" t="s">
        <v>31571</v>
      </c>
    </row>
    <row r="15837" spans="1:6" x14ac:dyDescent="0.25">
      <c r="A15837">
        <v>15835</v>
      </c>
      <c r="B15837" t="s">
        <v>31572</v>
      </c>
      <c r="C15837">
        <v>6854</v>
      </c>
      <c r="D15837">
        <v>-0.14180000000000001</v>
      </c>
      <c r="E15837">
        <v>0.8175</v>
      </c>
      <c r="F15837" t="s">
        <v>31573</v>
      </c>
    </row>
    <row r="15838" spans="1:6" x14ac:dyDescent="0.25">
      <c r="A15838">
        <v>15836</v>
      </c>
      <c r="B15838" t="s">
        <v>31574</v>
      </c>
      <c r="C15838">
        <v>6521</v>
      </c>
      <c r="D15838">
        <v>-0.14180000000000001</v>
      </c>
      <c r="E15838">
        <v>0.71860000000000002</v>
      </c>
      <c r="F15838" t="s">
        <v>31575</v>
      </c>
    </row>
    <row r="15839" spans="1:6" x14ac:dyDescent="0.25">
      <c r="A15839">
        <v>15837</v>
      </c>
      <c r="B15839" t="s">
        <v>31576</v>
      </c>
      <c r="C15839">
        <v>56171</v>
      </c>
      <c r="D15839">
        <v>-0.1419</v>
      </c>
      <c r="E15839">
        <v>0.88900000000000001</v>
      </c>
      <c r="F15839" t="s">
        <v>31577</v>
      </c>
    </row>
    <row r="15840" spans="1:6" x14ac:dyDescent="0.25">
      <c r="A15840">
        <v>15838</v>
      </c>
      <c r="B15840" t="s">
        <v>31578</v>
      </c>
      <c r="C15840">
        <v>341032</v>
      </c>
      <c r="D15840">
        <v>-0.1419</v>
      </c>
      <c r="E15840">
        <v>0.78469999999999995</v>
      </c>
      <c r="F15840" t="s">
        <v>31579</v>
      </c>
    </row>
    <row r="15841" spans="1:6" x14ac:dyDescent="0.25">
      <c r="A15841">
        <v>15839</v>
      </c>
      <c r="B15841" t="s">
        <v>31580</v>
      </c>
      <c r="C15841">
        <v>80775</v>
      </c>
      <c r="D15841">
        <v>-0.1419</v>
      </c>
      <c r="E15841">
        <v>0.86660000000000004</v>
      </c>
      <c r="F15841" t="s">
        <v>31581</v>
      </c>
    </row>
    <row r="15842" spans="1:6" x14ac:dyDescent="0.25">
      <c r="A15842">
        <v>15840</v>
      </c>
      <c r="B15842" t="s">
        <v>31582</v>
      </c>
      <c r="C15842">
        <v>149647</v>
      </c>
      <c r="D15842">
        <v>-0.1419</v>
      </c>
      <c r="E15842">
        <v>0.76429999999999998</v>
      </c>
      <c r="F15842" t="s">
        <v>31583</v>
      </c>
    </row>
    <row r="15843" spans="1:6" x14ac:dyDescent="0.25">
      <c r="A15843">
        <v>15841</v>
      </c>
      <c r="B15843" t="s">
        <v>31584</v>
      </c>
      <c r="C15843">
        <v>729830</v>
      </c>
      <c r="D15843">
        <v>-0.1419</v>
      </c>
      <c r="E15843">
        <v>0.91039999999999999</v>
      </c>
      <c r="F15843" t="s">
        <v>31585</v>
      </c>
    </row>
    <row r="15844" spans="1:6" x14ac:dyDescent="0.25">
      <c r="A15844">
        <v>15842</v>
      </c>
      <c r="B15844" t="s">
        <v>31586</v>
      </c>
      <c r="C15844">
        <v>134187</v>
      </c>
      <c r="D15844">
        <v>-0.14199999999999999</v>
      </c>
      <c r="E15844">
        <v>0.82199999999999995</v>
      </c>
      <c r="F15844" t="s">
        <v>31587</v>
      </c>
    </row>
    <row r="15845" spans="1:6" x14ac:dyDescent="0.25">
      <c r="A15845">
        <v>15843</v>
      </c>
      <c r="B15845" t="s">
        <v>31588</v>
      </c>
      <c r="C15845">
        <v>90199</v>
      </c>
      <c r="D15845">
        <v>-0.14199999999999999</v>
      </c>
      <c r="E15845">
        <v>0.92669999999999997</v>
      </c>
      <c r="F15845" t="s">
        <v>31589</v>
      </c>
    </row>
    <row r="15846" spans="1:6" x14ac:dyDescent="0.25">
      <c r="A15846">
        <v>15844</v>
      </c>
      <c r="B15846" t="s">
        <v>31590</v>
      </c>
      <c r="C15846">
        <v>8456</v>
      </c>
      <c r="D15846">
        <v>-0.14199999999999999</v>
      </c>
      <c r="E15846">
        <v>0.73980000000000001</v>
      </c>
      <c r="F15846" t="s">
        <v>31591</v>
      </c>
    </row>
    <row r="15847" spans="1:6" x14ac:dyDescent="0.25">
      <c r="A15847">
        <v>15845</v>
      </c>
      <c r="B15847" t="s">
        <v>31592</v>
      </c>
      <c r="C15847">
        <v>283303</v>
      </c>
      <c r="D15847">
        <v>-0.14199999999999999</v>
      </c>
      <c r="E15847">
        <v>0.75360000000000005</v>
      </c>
      <c r="F15847" t="s">
        <v>31593</v>
      </c>
    </row>
    <row r="15848" spans="1:6" x14ac:dyDescent="0.25">
      <c r="A15848">
        <v>15846</v>
      </c>
      <c r="B15848" t="s">
        <v>31594</v>
      </c>
      <c r="C15848">
        <v>2053</v>
      </c>
      <c r="D15848">
        <v>-0.14199999999999999</v>
      </c>
      <c r="E15848">
        <v>0.9627</v>
      </c>
      <c r="F15848" t="s">
        <v>31595</v>
      </c>
    </row>
    <row r="15849" spans="1:6" x14ac:dyDescent="0.25">
      <c r="A15849">
        <v>15847</v>
      </c>
      <c r="B15849" t="s">
        <v>31596</v>
      </c>
      <c r="C15849">
        <v>117177</v>
      </c>
      <c r="D15849">
        <v>-0.14199999999999999</v>
      </c>
      <c r="E15849">
        <v>0.96120000000000005</v>
      </c>
      <c r="F15849" t="s">
        <v>31597</v>
      </c>
    </row>
    <row r="15850" spans="1:6" x14ac:dyDescent="0.25">
      <c r="A15850">
        <v>15848</v>
      </c>
      <c r="B15850" t="s">
        <v>31598</v>
      </c>
      <c r="C15850">
        <v>132014</v>
      </c>
      <c r="D15850">
        <v>-0.14199999999999999</v>
      </c>
      <c r="E15850">
        <v>0.92569999999999997</v>
      </c>
      <c r="F15850" t="s">
        <v>31599</v>
      </c>
    </row>
    <row r="15851" spans="1:6" x14ac:dyDescent="0.25">
      <c r="A15851">
        <v>15849</v>
      </c>
      <c r="B15851" t="s">
        <v>31600</v>
      </c>
      <c r="C15851">
        <v>85364</v>
      </c>
      <c r="D15851">
        <v>-0.14199999999999999</v>
      </c>
      <c r="E15851">
        <v>0.95420000000000005</v>
      </c>
      <c r="F15851" t="s">
        <v>31601</v>
      </c>
    </row>
    <row r="15852" spans="1:6" x14ac:dyDescent="0.25">
      <c r="A15852">
        <v>15850</v>
      </c>
      <c r="B15852" t="s">
        <v>31602</v>
      </c>
      <c r="C15852">
        <v>10302</v>
      </c>
      <c r="D15852">
        <v>-0.14199999999999999</v>
      </c>
      <c r="E15852">
        <v>0.98750000000000004</v>
      </c>
      <c r="F15852" t="s">
        <v>31603</v>
      </c>
    </row>
    <row r="15853" spans="1:6" x14ac:dyDescent="0.25">
      <c r="A15853">
        <v>15851</v>
      </c>
      <c r="B15853" t="s">
        <v>31604</v>
      </c>
      <c r="C15853">
        <v>283677</v>
      </c>
      <c r="D15853">
        <v>-0.1421</v>
      </c>
      <c r="E15853">
        <v>0.9264</v>
      </c>
      <c r="F15853" t="s">
        <v>31605</v>
      </c>
    </row>
    <row r="15854" spans="1:6" x14ac:dyDescent="0.25">
      <c r="A15854">
        <v>15852</v>
      </c>
      <c r="B15854" t="s">
        <v>31606</v>
      </c>
      <c r="C15854">
        <v>282973</v>
      </c>
      <c r="D15854">
        <v>-0.1421</v>
      </c>
      <c r="E15854">
        <v>0.91159999999999997</v>
      </c>
      <c r="F15854" t="s">
        <v>31607</v>
      </c>
    </row>
    <row r="15855" spans="1:6" x14ac:dyDescent="0.25">
      <c r="A15855">
        <v>15853</v>
      </c>
      <c r="B15855" t="s">
        <v>31608</v>
      </c>
      <c r="C15855">
        <v>162083</v>
      </c>
      <c r="D15855">
        <v>-0.1421</v>
      </c>
      <c r="E15855">
        <v>0.75180000000000002</v>
      </c>
      <c r="F15855" t="s">
        <v>31609</v>
      </c>
    </row>
    <row r="15856" spans="1:6" x14ac:dyDescent="0.25">
      <c r="A15856">
        <v>15854</v>
      </c>
      <c r="B15856" t="s">
        <v>31610</v>
      </c>
      <c r="C15856">
        <v>5267</v>
      </c>
      <c r="D15856">
        <v>-0.1421</v>
      </c>
      <c r="E15856">
        <v>0.78859999999999997</v>
      </c>
      <c r="F15856" t="s">
        <v>31611</v>
      </c>
    </row>
    <row r="15857" spans="1:6" x14ac:dyDescent="0.25">
      <c r="A15857">
        <v>15855</v>
      </c>
      <c r="B15857" t="s">
        <v>31612</v>
      </c>
      <c r="C15857">
        <v>1018</v>
      </c>
      <c r="D15857">
        <v>-0.14219999999999999</v>
      </c>
      <c r="E15857">
        <v>0.9304</v>
      </c>
      <c r="F15857" t="s">
        <v>31613</v>
      </c>
    </row>
    <row r="15858" spans="1:6" x14ac:dyDescent="0.25">
      <c r="A15858">
        <v>15856</v>
      </c>
      <c r="B15858" t="s">
        <v>31614</v>
      </c>
      <c r="C15858">
        <v>474</v>
      </c>
      <c r="D15858">
        <v>-0.14219999999999999</v>
      </c>
      <c r="E15858">
        <v>0.87039999999999995</v>
      </c>
      <c r="F15858" t="s">
        <v>31615</v>
      </c>
    </row>
    <row r="15859" spans="1:6" x14ac:dyDescent="0.25">
      <c r="A15859">
        <v>15857</v>
      </c>
      <c r="B15859" t="s">
        <v>31616</v>
      </c>
      <c r="C15859">
        <v>219770</v>
      </c>
      <c r="D15859">
        <v>-0.14219999999999999</v>
      </c>
      <c r="E15859">
        <v>0.76749999999999996</v>
      </c>
      <c r="F15859" t="s">
        <v>31617</v>
      </c>
    </row>
    <row r="15860" spans="1:6" x14ac:dyDescent="0.25">
      <c r="A15860">
        <v>15858</v>
      </c>
      <c r="B15860" t="s">
        <v>31618</v>
      </c>
      <c r="C15860">
        <v>7701</v>
      </c>
      <c r="D15860">
        <v>-0.14219999999999999</v>
      </c>
      <c r="E15860">
        <v>0.93389999999999995</v>
      </c>
      <c r="F15860" t="s">
        <v>31619</v>
      </c>
    </row>
    <row r="15861" spans="1:6" x14ac:dyDescent="0.25">
      <c r="A15861">
        <v>15859</v>
      </c>
      <c r="B15861" t="s">
        <v>31620</v>
      </c>
      <c r="C15861">
        <v>84647</v>
      </c>
      <c r="D15861">
        <v>-0.14219999999999999</v>
      </c>
      <c r="E15861">
        <v>0.88449999999999995</v>
      </c>
      <c r="F15861" t="s">
        <v>31621</v>
      </c>
    </row>
    <row r="15862" spans="1:6" x14ac:dyDescent="0.25">
      <c r="A15862">
        <v>15860</v>
      </c>
      <c r="B15862" t="s">
        <v>31622</v>
      </c>
      <c r="C15862">
        <v>254050</v>
      </c>
      <c r="D15862">
        <v>-0.14219999999999999</v>
      </c>
      <c r="E15862">
        <v>0.79600000000000004</v>
      </c>
      <c r="F15862" t="s">
        <v>31623</v>
      </c>
    </row>
    <row r="15863" spans="1:6" x14ac:dyDescent="0.25">
      <c r="A15863">
        <v>15861</v>
      </c>
      <c r="B15863" t="s">
        <v>31624</v>
      </c>
      <c r="C15863">
        <v>51654</v>
      </c>
      <c r="D15863">
        <v>-0.14219999999999999</v>
      </c>
      <c r="E15863">
        <v>0.90029999999999999</v>
      </c>
      <c r="F15863" t="s">
        <v>31625</v>
      </c>
    </row>
    <row r="15864" spans="1:6" x14ac:dyDescent="0.25">
      <c r="A15864">
        <v>15862</v>
      </c>
      <c r="B15864" t="s">
        <v>31626</v>
      </c>
      <c r="C15864">
        <v>79136</v>
      </c>
      <c r="D15864">
        <v>-0.14219999999999999</v>
      </c>
      <c r="E15864">
        <v>0.86429999999999996</v>
      </c>
      <c r="F15864" t="s">
        <v>31627</v>
      </c>
    </row>
    <row r="15865" spans="1:6" x14ac:dyDescent="0.25">
      <c r="A15865">
        <v>15863</v>
      </c>
      <c r="B15865" t="s">
        <v>31628</v>
      </c>
      <c r="C15865">
        <v>9468</v>
      </c>
      <c r="D15865">
        <v>-0.14219999999999999</v>
      </c>
      <c r="E15865">
        <v>0.89349999999999996</v>
      </c>
      <c r="F15865" t="s">
        <v>31629</v>
      </c>
    </row>
    <row r="15866" spans="1:6" x14ac:dyDescent="0.25">
      <c r="A15866">
        <v>15864</v>
      </c>
      <c r="B15866" t="s">
        <v>31630</v>
      </c>
      <c r="C15866">
        <v>122664</v>
      </c>
      <c r="D15866">
        <v>-0.14219999999999999</v>
      </c>
      <c r="E15866">
        <v>0.88749999999999996</v>
      </c>
      <c r="F15866" t="s">
        <v>31631</v>
      </c>
    </row>
    <row r="15867" spans="1:6" x14ac:dyDescent="0.25">
      <c r="A15867">
        <v>15865</v>
      </c>
      <c r="B15867" t="s">
        <v>31632</v>
      </c>
      <c r="C15867">
        <v>51027</v>
      </c>
      <c r="D15867">
        <v>-0.14219999999999999</v>
      </c>
      <c r="E15867">
        <v>0.91410000000000002</v>
      </c>
      <c r="F15867" t="s">
        <v>31633</v>
      </c>
    </row>
    <row r="15868" spans="1:6" x14ac:dyDescent="0.25">
      <c r="A15868">
        <v>15866</v>
      </c>
      <c r="B15868" t="s">
        <v>31634</v>
      </c>
      <c r="C15868">
        <v>828</v>
      </c>
      <c r="D15868">
        <v>-0.14219999999999999</v>
      </c>
      <c r="E15868">
        <v>0.84489999999999998</v>
      </c>
      <c r="F15868" t="s">
        <v>31635</v>
      </c>
    </row>
    <row r="15869" spans="1:6" x14ac:dyDescent="0.25">
      <c r="A15869">
        <v>15867</v>
      </c>
      <c r="B15869" t="s">
        <v>31636</v>
      </c>
      <c r="C15869">
        <v>54857</v>
      </c>
      <c r="D15869">
        <v>-0.14219999999999999</v>
      </c>
      <c r="E15869">
        <v>0.89929999999999999</v>
      </c>
      <c r="F15869" t="s">
        <v>31637</v>
      </c>
    </row>
    <row r="15870" spans="1:6" x14ac:dyDescent="0.25">
      <c r="A15870">
        <v>15868</v>
      </c>
      <c r="B15870" t="s">
        <v>31638</v>
      </c>
      <c r="C15870">
        <v>23308</v>
      </c>
      <c r="D15870">
        <v>-0.14230000000000001</v>
      </c>
      <c r="E15870">
        <v>0.74829999999999997</v>
      </c>
      <c r="F15870" t="s">
        <v>31639</v>
      </c>
    </row>
    <row r="15871" spans="1:6" x14ac:dyDescent="0.25">
      <c r="A15871">
        <v>15869</v>
      </c>
      <c r="B15871" t="s">
        <v>31640</v>
      </c>
      <c r="C15871">
        <v>51725</v>
      </c>
      <c r="D15871">
        <v>-0.14230000000000001</v>
      </c>
      <c r="E15871">
        <v>0.84319999999999995</v>
      </c>
      <c r="F15871" t="s">
        <v>31641</v>
      </c>
    </row>
    <row r="15872" spans="1:6" x14ac:dyDescent="0.25">
      <c r="A15872">
        <v>15870</v>
      </c>
      <c r="B15872" t="s">
        <v>31642</v>
      </c>
      <c r="C15872">
        <v>1584</v>
      </c>
      <c r="D15872">
        <v>-0.14230000000000001</v>
      </c>
      <c r="E15872">
        <v>0.71689999999999998</v>
      </c>
      <c r="F15872" t="s">
        <v>31643</v>
      </c>
    </row>
    <row r="15873" spans="1:6" x14ac:dyDescent="0.25">
      <c r="A15873">
        <v>15871</v>
      </c>
      <c r="B15873" t="s">
        <v>31644</v>
      </c>
      <c r="C15873">
        <v>1548</v>
      </c>
      <c r="D15873">
        <v>-0.14230000000000001</v>
      </c>
      <c r="E15873">
        <v>0.78310000000000002</v>
      </c>
      <c r="F15873" t="s">
        <v>31645</v>
      </c>
    </row>
    <row r="15874" spans="1:6" x14ac:dyDescent="0.25">
      <c r="A15874">
        <v>15872</v>
      </c>
      <c r="B15874" t="s">
        <v>31646</v>
      </c>
      <c r="C15874">
        <v>169981</v>
      </c>
      <c r="D15874">
        <v>-0.14230000000000001</v>
      </c>
      <c r="E15874">
        <v>0.94120000000000004</v>
      </c>
      <c r="F15874" t="s">
        <v>31647</v>
      </c>
    </row>
    <row r="15875" spans="1:6" x14ac:dyDescent="0.25">
      <c r="A15875">
        <v>15873</v>
      </c>
      <c r="B15875" t="s">
        <v>31648</v>
      </c>
      <c r="C15875">
        <v>2128</v>
      </c>
      <c r="D15875">
        <v>-0.14230000000000001</v>
      </c>
      <c r="E15875">
        <v>0.71130000000000004</v>
      </c>
      <c r="F15875" t="s">
        <v>31649</v>
      </c>
    </row>
    <row r="15876" spans="1:6" x14ac:dyDescent="0.25">
      <c r="A15876">
        <v>15874</v>
      </c>
      <c r="B15876" t="s">
        <v>31650</v>
      </c>
      <c r="C15876">
        <v>359</v>
      </c>
      <c r="D15876">
        <v>-0.1424</v>
      </c>
      <c r="E15876">
        <v>0.68479999999999996</v>
      </c>
      <c r="F15876" t="s">
        <v>31651</v>
      </c>
    </row>
    <row r="15877" spans="1:6" x14ac:dyDescent="0.25">
      <c r="A15877">
        <v>15875</v>
      </c>
      <c r="B15877" t="s">
        <v>31652</v>
      </c>
      <c r="C15877">
        <v>26821</v>
      </c>
      <c r="D15877">
        <v>-0.1424</v>
      </c>
      <c r="E15877">
        <v>0.9415</v>
      </c>
      <c r="F15877" t="s">
        <v>31653</v>
      </c>
    </row>
    <row r="15878" spans="1:6" x14ac:dyDescent="0.25">
      <c r="A15878">
        <v>15876</v>
      </c>
      <c r="B15878" t="s">
        <v>31654</v>
      </c>
      <c r="C15878">
        <v>286076</v>
      </c>
      <c r="D15878">
        <v>-0.1424</v>
      </c>
      <c r="E15878">
        <v>0.93220000000000003</v>
      </c>
      <c r="F15878" t="s">
        <v>31655</v>
      </c>
    </row>
    <row r="15879" spans="1:6" x14ac:dyDescent="0.25">
      <c r="A15879">
        <v>15877</v>
      </c>
      <c r="B15879" t="s">
        <v>31656</v>
      </c>
      <c r="C15879">
        <v>7066</v>
      </c>
      <c r="D15879">
        <v>-0.1424</v>
      </c>
      <c r="E15879">
        <v>0.77239999999999998</v>
      </c>
      <c r="F15879" t="s">
        <v>31657</v>
      </c>
    </row>
    <row r="15880" spans="1:6" x14ac:dyDescent="0.25">
      <c r="A15880">
        <v>15878</v>
      </c>
      <c r="B15880" t="s">
        <v>31658</v>
      </c>
      <c r="C15880">
        <v>149830</v>
      </c>
      <c r="D15880">
        <v>-0.1424</v>
      </c>
      <c r="E15880">
        <v>0.87490000000000001</v>
      </c>
      <c r="F15880" t="s">
        <v>31659</v>
      </c>
    </row>
    <row r="15881" spans="1:6" x14ac:dyDescent="0.25">
      <c r="A15881">
        <v>15879</v>
      </c>
      <c r="B15881" t="s">
        <v>31660</v>
      </c>
      <c r="C15881">
        <v>339568</v>
      </c>
      <c r="D15881">
        <v>-0.1424</v>
      </c>
      <c r="E15881">
        <v>1</v>
      </c>
      <c r="F15881" t="s">
        <v>31661</v>
      </c>
    </row>
    <row r="15882" spans="1:6" x14ac:dyDescent="0.25">
      <c r="A15882">
        <v>15880</v>
      </c>
      <c r="B15882" t="s">
        <v>31662</v>
      </c>
      <c r="C15882">
        <v>57677</v>
      </c>
      <c r="D15882">
        <v>-0.1424</v>
      </c>
      <c r="E15882">
        <v>0.95850000000000002</v>
      </c>
      <c r="F15882" t="s">
        <v>31663</v>
      </c>
    </row>
    <row r="15883" spans="1:6" x14ac:dyDescent="0.25">
      <c r="A15883">
        <v>15881</v>
      </c>
      <c r="B15883" t="s">
        <v>31664</v>
      </c>
      <c r="C15883">
        <v>731779</v>
      </c>
      <c r="D15883">
        <v>-0.1424</v>
      </c>
      <c r="E15883">
        <v>1</v>
      </c>
      <c r="F15883" t="s">
        <v>31665</v>
      </c>
    </row>
    <row r="15884" spans="1:6" x14ac:dyDescent="0.25">
      <c r="A15884">
        <v>15882</v>
      </c>
      <c r="B15884" t="s">
        <v>31666</v>
      </c>
      <c r="C15884">
        <v>3508</v>
      </c>
      <c r="D15884">
        <v>-0.1424</v>
      </c>
      <c r="E15884">
        <v>0.85529999999999995</v>
      </c>
      <c r="F15884" t="s">
        <v>31667</v>
      </c>
    </row>
    <row r="15885" spans="1:6" x14ac:dyDescent="0.25">
      <c r="A15885">
        <v>15883</v>
      </c>
      <c r="B15885" t="s">
        <v>31668</v>
      </c>
      <c r="C15885">
        <v>25789</v>
      </c>
      <c r="D15885">
        <v>-0.1424</v>
      </c>
      <c r="E15885">
        <v>0.77370000000000005</v>
      </c>
      <c r="F15885" t="s">
        <v>31669</v>
      </c>
    </row>
    <row r="15886" spans="1:6" x14ac:dyDescent="0.25">
      <c r="A15886">
        <v>15884</v>
      </c>
      <c r="B15886" t="s">
        <v>31670</v>
      </c>
      <c r="C15886">
        <v>647589</v>
      </c>
      <c r="D15886">
        <v>-0.1424</v>
      </c>
      <c r="E15886">
        <v>0.7661</v>
      </c>
      <c r="F15886" t="s">
        <v>31671</v>
      </c>
    </row>
    <row r="15887" spans="1:6" x14ac:dyDescent="0.25">
      <c r="A15887">
        <v>15885</v>
      </c>
      <c r="B15887" t="s">
        <v>31672</v>
      </c>
      <c r="C15887">
        <v>79629</v>
      </c>
      <c r="D15887">
        <v>-0.14249999999999999</v>
      </c>
      <c r="E15887">
        <v>0.91080000000000005</v>
      </c>
      <c r="F15887" t="s">
        <v>31673</v>
      </c>
    </row>
    <row r="15888" spans="1:6" x14ac:dyDescent="0.25">
      <c r="A15888">
        <v>15886</v>
      </c>
      <c r="B15888" t="s">
        <v>31674</v>
      </c>
      <c r="C15888">
        <v>3291</v>
      </c>
      <c r="D15888">
        <v>-0.14249999999999999</v>
      </c>
      <c r="E15888">
        <v>0.96919999999999995</v>
      </c>
      <c r="F15888" t="s">
        <v>31675</v>
      </c>
    </row>
    <row r="15889" spans="1:6" x14ac:dyDescent="0.25">
      <c r="A15889">
        <v>15887</v>
      </c>
      <c r="B15889" t="s">
        <v>31676</v>
      </c>
      <c r="C15889">
        <v>50943</v>
      </c>
      <c r="D15889">
        <v>-0.14249999999999999</v>
      </c>
      <c r="E15889">
        <v>0.75600000000000001</v>
      </c>
      <c r="F15889" t="s">
        <v>31677</v>
      </c>
    </row>
    <row r="15890" spans="1:6" x14ac:dyDescent="0.25">
      <c r="A15890">
        <v>15888</v>
      </c>
      <c r="B15890" t="s">
        <v>31678</v>
      </c>
      <c r="C15890">
        <v>2125</v>
      </c>
      <c r="D15890">
        <v>-0.14249999999999999</v>
      </c>
      <c r="E15890">
        <v>0.8044</v>
      </c>
      <c r="F15890" t="s">
        <v>31679</v>
      </c>
    </row>
    <row r="15891" spans="1:6" x14ac:dyDescent="0.25">
      <c r="A15891">
        <v>15889</v>
      </c>
      <c r="B15891" t="s">
        <v>31680</v>
      </c>
      <c r="C15891">
        <v>92291</v>
      </c>
      <c r="D15891">
        <v>-0.14249999999999999</v>
      </c>
      <c r="E15891">
        <v>0.92179999999999995</v>
      </c>
      <c r="F15891" t="s">
        <v>31681</v>
      </c>
    </row>
    <row r="15892" spans="1:6" x14ac:dyDescent="0.25">
      <c r="A15892">
        <v>15890</v>
      </c>
      <c r="B15892" t="s">
        <v>31682</v>
      </c>
      <c r="C15892">
        <v>81025</v>
      </c>
      <c r="D15892">
        <v>-0.14249999999999999</v>
      </c>
      <c r="E15892">
        <v>0.96689999999999998</v>
      </c>
      <c r="F15892" t="s">
        <v>31683</v>
      </c>
    </row>
    <row r="15893" spans="1:6" x14ac:dyDescent="0.25">
      <c r="A15893">
        <v>15891</v>
      </c>
      <c r="B15893" t="s">
        <v>31684</v>
      </c>
      <c r="C15893">
        <v>346</v>
      </c>
      <c r="D15893">
        <v>-0.14249999999999999</v>
      </c>
      <c r="E15893">
        <v>0.86429999999999996</v>
      </c>
      <c r="F15893" t="s">
        <v>31685</v>
      </c>
    </row>
    <row r="15894" spans="1:6" x14ac:dyDescent="0.25">
      <c r="A15894">
        <v>15892</v>
      </c>
      <c r="B15894" t="s">
        <v>31686</v>
      </c>
      <c r="C15894">
        <v>89876</v>
      </c>
      <c r="D15894">
        <v>-0.14249999999999999</v>
      </c>
      <c r="E15894">
        <v>0.93510000000000004</v>
      </c>
      <c r="F15894" t="s">
        <v>31687</v>
      </c>
    </row>
    <row r="15895" spans="1:6" x14ac:dyDescent="0.25">
      <c r="A15895">
        <v>15893</v>
      </c>
      <c r="B15895" t="s">
        <v>31688</v>
      </c>
      <c r="C15895">
        <v>56955</v>
      </c>
      <c r="D15895">
        <v>-0.1426</v>
      </c>
      <c r="E15895">
        <v>0.77470000000000006</v>
      </c>
      <c r="F15895" t="s">
        <v>31689</v>
      </c>
    </row>
    <row r="15896" spans="1:6" x14ac:dyDescent="0.25">
      <c r="A15896">
        <v>15894</v>
      </c>
      <c r="B15896" t="s">
        <v>31690</v>
      </c>
      <c r="C15896">
        <v>144776</v>
      </c>
      <c r="D15896">
        <v>-0.1426</v>
      </c>
      <c r="E15896">
        <v>1</v>
      </c>
      <c r="F15896" t="s">
        <v>31691</v>
      </c>
    </row>
    <row r="15897" spans="1:6" x14ac:dyDescent="0.25">
      <c r="A15897">
        <v>15895</v>
      </c>
      <c r="B15897" t="s">
        <v>31692</v>
      </c>
      <c r="C15897">
        <v>9866</v>
      </c>
      <c r="D15897">
        <v>-0.1426</v>
      </c>
      <c r="E15897">
        <v>0.92720000000000002</v>
      </c>
      <c r="F15897" t="s">
        <v>31693</v>
      </c>
    </row>
    <row r="15898" spans="1:6" x14ac:dyDescent="0.25">
      <c r="A15898">
        <v>15896</v>
      </c>
      <c r="B15898" t="s">
        <v>31694</v>
      </c>
      <c r="C15898">
        <v>6710</v>
      </c>
      <c r="D15898">
        <v>-0.1426</v>
      </c>
      <c r="E15898">
        <v>0.72989999999999999</v>
      </c>
      <c r="F15898" t="s">
        <v>31695</v>
      </c>
    </row>
    <row r="15899" spans="1:6" x14ac:dyDescent="0.25">
      <c r="A15899">
        <v>15897</v>
      </c>
      <c r="B15899" t="s">
        <v>31696</v>
      </c>
      <c r="C15899">
        <v>202559</v>
      </c>
      <c r="D15899">
        <v>-0.1426</v>
      </c>
      <c r="E15899">
        <v>0.86009999999999998</v>
      </c>
      <c r="F15899" t="s">
        <v>31697</v>
      </c>
    </row>
    <row r="15900" spans="1:6" x14ac:dyDescent="0.25">
      <c r="A15900">
        <v>15898</v>
      </c>
      <c r="B15900" t="s">
        <v>31698</v>
      </c>
      <c r="C15900">
        <v>4656</v>
      </c>
      <c r="D15900">
        <v>-0.1426</v>
      </c>
      <c r="E15900">
        <v>0.72119999999999995</v>
      </c>
      <c r="F15900" t="s">
        <v>31699</v>
      </c>
    </row>
    <row r="15901" spans="1:6" x14ac:dyDescent="0.25">
      <c r="A15901">
        <v>15899</v>
      </c>
      <c r="B15901" t="s">
        <v>31700</v>
      </c>
      <c r="C15901">
        <v>222642</v>
      </c>
      <c r="D15901">
        <v>-0.1426</v>
      </c>
      <c r="E15901">
        <v>0.71199999999999997</v>
      </c>
      <c r="F15901" t="s">
        <v>31701</v>
      </c>
    </row>
    <row r="15902" spans="1:6" x14ac:dyDescent="0.25">
      <c r="A15902">
        <v>15900</v>
      </c>
      <c r="B15902" t="s">
        <v>31702</v>
      </c>
      <c r="C15902">
        <v>196500</v>
      </c>
      <c r="D15902">
        <v>-0.1426</v>
      </c>
      <c r="E15902">
        <v>0.76970000000000005</v>
      </c>
      <c r="F15902" t="s">
        <v>31703</v>
      </c>
    </row>
    <row r="15903" spans="1:6" x14ac:dyDescent="0.25">
      <c r="A15903">
        <v>15901</v>
      </c>
      <c r="B15903" t="s">
        <v>31704</v>
      </c>
      <c r="C15903">
        <v>283596</v>
      </c>
      <c r="D15903">
        <v>-0.1426</v>
      </c>
      <c r="E15903">
        <v>0.93840000000000001</v>
      </c>
      <c r="F15903" t="s">
        <v>31705</v>
      </c>
    </row>
    <row r="15904" spans="1:6" x14ac:dyDescent="0.25">
      <c r="A15904">
        <v>15902</v>
      </c>
      <c r="B15904" t="s">
        <v>31706</v>
      </c>
      <c r="C15904">
        <v>4058</v>
      </c>
      <c r="D15904">
        <v>-0.1426</v>
      </c>
      <c r="E15904">
        <v>0.8004</v>
      </c>
      <c r="F15904" t="s">
        <v>31707</v>
      </c>
    </row>
    <row r="15905" spans="1:6" x14ac:dyDescent="0.25">
      <c r="A15905">
        <v>15903</v>
      </c>
      <c r="B15905" t="s">
        <v>31708</v>
      </c>
      <c r="C15905">
        <v>1463</v>
      </c>
      <c r="D15905">
        <v>-0.1426</v>
      </c>
      <c r="E15905">
        <v>0.90210000000000001</v>
      </c>
      <c r="F15905" t="s">
        <v>31709</v>
      </c>
    </row>
    <row r="15906" spans="1:6" x14ac:dyDescent="0.25">
      <c r="A15906">
        <v>15904</v>
      </c>
      <c r="B15906" t="s">
        <v>31710</v>
      </c>
      <c r="C15906">
        <v>388011</v>
      </c>
      <c r="D15906">
        <v>-0.14269999999999999</v>
      </c>
      <c r="E15906">
        <v>1</v>
      </c>
      <c r="F15906" t="s">
        <v>31711</v>
      </c>
    </row>
    <row r="15907" spans="1:6" x14ac:dyDescent="0.25">
      <c r="A15907">
        <v>15905</v>
      </c>
      <c r="B15907" t="s">
        <v>31712</v>
      </c>
      <c r="C15907">
        <v>219738</v>
      </c>
      <c r="D15907">
        <v>-0.14269999999999999</v>
      </c>
      <c r="E15907">
        <v>0.96289999999999998</v>
      </c>
      <c r="F15907" t="s">
        <v>31713</v>
      </c>
    </row>
    <row r="15908" spans="1:6" x14ac:dyDescent="0.25">
      <c r="A15908">
        <v>15906</v>
      </c>
      <c r="B15908" t="s">
        <v>31714</v>
      </c>
      <c r="C15908">
        <v>80739</v>
      </c>
      <c r="D15908">
        <v>-0.14269999999999999</v>
      </c>
      <c r="E15908">
        <v>0.87080000000000002</v>
      </c>
      <c r="F15908" t="s">
        <v>31715</v>
      </c>
    </row>
    <row r="15909" spans="1:6" x14ac:dyDescent="0.25">
      <c r="A15909">
        <v>15907</v>
      </c>
      <c r="B15909" t="s">
        <v>31716</v>
      </c>
      <c r="C15909">
        <v>50944</v>
      </c>
      <c r="D15909">
        <v>-0.14269999999999999</v>
      </c>
      <c r="E15909">
        <v>0.79910000000000003</v>
      </c>
      <c r="F15909" t="s">
        <v>31717</v>
      </c>
    </row>
    <row r="15910" spans="1:6" x14ac:dyDescent="0.25">
      <c r="A15910">
        <v>15908</v>
      </c>
      <c r="B15910" t="s">
        <v>31718</v>
      </c>
      <c r="C15910">
        <v>339779</v>
      </c>
      <c r="D15910">
        <v>-0.14269999999999999</v>
      </c>
      <c r="E15910">
        <v>0.78190000000000004</v>
      </c>
      <c r="F15910" t="s">
        <v>31719</v>
      </c>
    </row>
    <row r="15911" spans="1:6" x14ac:dyDescent="0.25">
      <c r="A15911">
        <v>15909</v>
      </c>
      <c r="B15911" t="s">
        <v>31720</v>
      </c>
      <c r="C15911">
        <v>27132</v>
      </c>
      <c r="D15911">
        <v>-0.14269999999999999</v>
      </c>
      <c r="E15911">
        <v>0.76659999999999995</v>
      </c>
      <c r="F15911" t="s">
        <v>31721</v>
      </c>
    </row>
    <row r="15912" spans="1:6" x14ac:dyDescent="0.25">
      <c r="A15912">
        <v>15910</v>
      </c>
      <c r="B15912" t="s">
        <v>31722</v>
      </c>
      <c r="C15912">
        <v>283914</v>
      </c>
      <c r="D15912">
        <v>-0.14280000000000001</v>
      </c>
      <c r="E15912">
        <v>1</v>
      </c>
      <c r="F15912" t="s">
        <v>31723</v>
      </c>
    </row>
    <row r="15913" spans="1:6" x14ac:dyDescent="0.25">
      <c r="A15913">
        <v>15911</v>
      </c>
      <c r="B15913" t="s">
        <v>31724</v>
      </c>
      <c r="C15913">
        <v>1146</v>
      </c>
      <c r="D15913">
        <v>-0.14280000000000001</v>
      </c>
      <c r="E15913">
        <v>0.80430000000000001</v>
      </c>
      <c r="F15913" t="s">
        <v>31725</v>
      </c>
    </row>
    <row r="15914" spans="1:6" x14ac:dyDescent="0.25">
      <c r="A15914">
        <v>15912</v>
      </c>
      <c r="B15914" t="s">
        <v>31726</v>
      </c>
      <c r="C15914">
        <v>10842</v>
      </c>
      <c r="D15914">
        <v>-0.14280000000000001</v>
      </c>
      <c r="E15914">
        <v>0.91790000000000005</v>
      </c>
      <c r="F15914" t="s">
        <v>31727</v>
      </c>
    </row>
    <row r="15915" spans="1:6" x14ac:dyDescent="0.25">
      <c r="A15915">
        <v>15913</v>
      </c>
      <c r="B15915" t="s">
        <v>31728</v>
      </c>
      <c r="C15915">
        <v>4868</v>
      </c>
      <c r="D15915">
        <v>-0.14280000000000001</v>
      </c>
      <c r="E15915">
        <v>0.83779999999999999</v>
      </c>
      <c r="F15915" t="s">
        <v>31729</v>
      </c>
    </row>
    <row r="15916" spans="1:6" x14ac:dyDescent="0.25">
      <c r="A15916">
        <v>15914</v>
      </c>
      <c r="B15916" t="s">
        <v>31730</v>
      </c>
      <c r="C15916">
        <v>407</v>
      </c>
      <c r="D15916">
        <v>-0.14280000000000001</v>
      </c>
      <c r="E15916">
        <v>0.75180000000000002</v>
      </c>
      <c r="F15916" t="s">
        <v>31731</v>
      </c>
    </row>
    <row r="15917" spans="1:6" x14ac:dyDescent="0.25">
      <c r="A15917">
        <v>15915</v>
      </c>
      <c r="B15917" t="s">
        <v>31732</v>
      </c>
      <c r="C15917">
        <v>4586</v>
      </c>
      <c r="D15917">
        <v>-0.14280000000000001</v>
      </c>
      <c r="E15917">
        <v>1</v>
      </c>
      <c r="F15917" t="s">
        <v>31733</v>
      </c>
    </row>
    <row r="15918" spans="1:6" x14ac:dyDescent="0.25">
      <c r="A15918">
        <v>15916</v>
      </c>
      <c r="B15918" t="s">
        <v>31734</v>
      </c>
      <c r="C15918">
        <v>80063</v>
      </c>
      <c r="D15918">
        <v>-0.1429</v>
      </c>
      <c r="E15918">
        <v>0.97260000000000002</v>
      </c>
      <c r="F15918" t="s">
        <v>31735</v>
      </c>
    </row>
    <row r="15919" spans="1:6" x14ac:dyDescent="0.25">
      <c r="A15919">
        <v>15917</v>
      </c>
      <c r="B15919" t="s">
        <v>31736</v>
      </c>
      <c r="C15919">
        <v>4146</v>
      </c>
      <c r="D15919">
        <v>-0.1429</v>
      </c>
      <c r="E15919">
        <v>0.72270000000000001</v>
      </c>
      <c r="F15919" t="s">
        <v>31737</v>
      </c>
    </row>
    <row r="15920" spans="1:6" x14ac:dyDescent="0.25">
      <c r="A15920">
        <v>15918</v>
      </c>
      <c r="B15920" t="s">
        <v>31738</v>
      </c>
      <c r="C15920">
        <v>54540</v>
      </c>
      <c r="D15920">
        <v>-0.1429</v>
      </c>
      <c r="E15920">
        <v>0.88549999999999995</v>
      </c>
      <c r="F15920" t="s">
        <v>31739</v>
      </c>
    </row>
    <row r="15921" spans="1:6" x14ac:dyDescent="0.25">
      <c r="A15921">
        <v>15919</v>
      </c>
      <c r="B15921" t="s">
        <v>31740</v>
      </c>
      <c r="C15921">
        <v>121642</v>
      </c>
      <c r="D15921">
        <v>-0.1429</v>
      </c>
      <c r="E15921">
        <v>0.90069999999999995</v>
      </c>
      <c r="F15921" t="s">
        <v>31741</v>
      </c>
    </row>
    <row r="15922" spans="1:6" x14ac:dyDescent="0.25">
      <c r="A15922">
        <v>15920</v>
      </c>
      <c r="B15922" t="s">
        <v>31742</v>
      </c>
      <c r="C15922">
        <v>148109</v>
      </c>
      <c r="D15922">
        <v>-0.1429</v>
      </c>
      <c r="E15922">
        <v>0.86599999999999999</v>
      </c>
      <c r="F15922" t="s">
        <v>31743</v>
      </c>
    </row>
    <row r="15923" spans="1:6" x14ac:dyDescent="0.25">
      <c r="A15923">
        <v>15921</v>
      </c>
      <c r="B15923" t="s">
        <v>31744</v>
      </c>
      <c r="C15923">
        <v>319101</v>
      </c>
      <c r="D15923">
        <v>-0.1429</v>
      </c>
      <c r="E15923">
        <v>0.90880000000000005</v>
      </c>
      <c r="F15923" t="s">
        <v>31745</v>
      </c>
    </row>
    <row r="15924" spans="1:6" x14ac:dyDescent="0.25">
      <c r="A15924">
        <v>15922</v>
      </c>
      <c r="B15924" t="s">
        <v>31746</v>
      </c>
      <c r="C15924">
        <v>4696</v>
      </c>
      <c r="D15924">
        <v>-0.1429</v>
      </c>
      <c r="E15924">
        <v>0.87980000000000003</v>
      </c>
      <c r="F15924" t="s">
        <v>31747</v>
      </c>
    </row>
    <row r="15925" spans="1:6" x14ac:dyDescent="0.25">
      <c r="A15925">
        <v>15923</v>
      </c>
      <c r="B15925" t="s">
        <v>31748</v>
      </c>
      <c r="C15925">
        <v>125972</v>
      </c>
      <c r="D15925">
        <v>-0.1429</v>
      </c>
      <c r="E15925">
        <v>0.98019999999999996</v>
      </c>
      <c r="F15925" t="s">
        <v>31749</v>
      </c>
    </row>
    <row r="15926" spans="1:6" x14ac:dyDescent="0.25">
      <c r="A15926">
        <v>15924</v>
      </c>
      <c r="B15926" t="s">
        <v>31750</v>
      </c>
      <c r="C15926">
        <v>64137</v>
      </c>
      <c r="D15926">
        <v>-0.1429</v>
      </c>
      <c r="E15926">
        <v>0.82189999999999996</v>
      </c>
      <c r="F15926" t="s">
        <v>31751</v>
      </c>
    </row>
    <row r="15927" spans="1:6" x14ac:dyDescent="0.25">
      <c r="A15927">
        <v>15925</v>
      </c>
      <c r="B15927" t="s">
        <v>31752</v>
      </c>
      <c r="C15927">
        <v>83873</v>
      </c>
      <c r="D15927">
        <v>-0.1429</v>
      </c>
      <c r="E15927">
        <v>0.91339999999999999</v>
      </c>
      <c r="F15927" t="s">
        <v>31753</v>
      </c>
    </row>
    <row r="15928" spans="1:6" x14ac:dyDescent="0.25">
      <c r="A15928">
        <v>15926</v>
      </c>
      <c r="B15928" t="s">
        <v>31754</v>
      </c>
      <c r="C15928">
        <v>27201</v>
      </c>
      <c r="D15928">
        <v>-0.14299999999999999</v>
      </c>
      <c r="E15928">
        <v>0.83630000000000004</v>
      </c>
      <c r="F15928" t="s">
        <v>31755</v>
      </c>
    </row>
    <row r="15929" spans="1:6" x14ac:dyDescent="0.25">
      <c r="A15929">
        <v>15927</v>
      </c>
      <c r="B15929" t="s">
        <v>31756</v>
      </c>
      <c r="C15929">
        <v>728175</v>
      </c>
      <c r="D15929">
        <v>-0.1431</v>
      </c>
      <c r="E15929">
        <v>0.90400000000000003</v>
      </c>
      <c r="F15929" t="s">
        <v>31757</v>
      </c>
    </row>
    <row r="15930" spans="1:6" x14ac:dyDescent="0.25">
      <c r="A15930">
        <v>15928</v>
      </c>
      <c r="B15930" t="s">
        <v>31758</v>
      </c>
      <c r="C15930">
        <v>160762</v>
      </c>
      <c r="D15930">
        <v>-0.1431</v>
      </c>
      <c r="E15930">
        <v>0.93600000000000005</v>
      </c>
      <c r="F15930" t="s">
        <v>31759</v>
      </c>
    </row>
    <row r="15931" spans="1:6" x14ac:dyDescent="0.25">
      <c r="A15931">
        <v>15929</v>
      </c>
      <c r="B15931" t="s">
        <v>31760</v>
      </c>
      <c r="C15931">
        <v>200035</v>
      </c>
      <c r="D15931">
        <v>-0.1431</v>
      </c>
      <c r="E15931">
        <v>0.93330000000000002</v>
      </c>
      <c r="F15931" t="s">
        <v>31761</v>
      </c>
    </row>
    <row r="15932" spans="1:6" x14ac:dyDescent="0.25">
      <c r="A15932">
        <v>15930</v>
      </c>
      <c r="B15932" t="s">
        <v>31762</v>
      </c>
      <c r="C15932">
        <v>59284</v>
      </c>
      <c r="D15932">
        <v>-0.14319999999999999</v>
      </c>
      <c r="E15932">
        <v>0.92920000000000003</v>
      </c>
      <c r="F15932" t="s">
        <v>31763</v>
      </c>
    </row>
    <row r="15933" spans="1:6" x14ac:dyDescent="0.25">
      <c r="A15933">
        <v>15931</v>
      </c>
      <c r="B15933" t="s">
        <v>31764</v>
      </c>
      <c r="C15933">
        <v>3195</v>
      </c>
      <c r="D15933">
        <v>-0.14319999999999999</v>
      </c>
      <c r="E15933">
        <v>0.91010000000000002</v>
      </c>
      <c r="F15933" t="s">
        <v>31765</v>
      </c>
    </row>
    <row r="15934" spans="1:6" x14ac:dyDescent="0.25">
      <c r="A15934">
        <v>15932</v>
      </c>
      <c r="B15934" t="s">
        <v>31766</v>
      </c>
      <c r="C15934">
        <v>3361</v>
      </c>
      <c r="D15934">
        <v>-0.14319999999999999</v>
      </c>
      <c r="E15934">
        <v>0.76029999999999998</v>
      </c>
      <c r="F15934" t="s">
        <v>31767</v>
      </c>
    </row>
    <row r="15935" spans="1:6" x14ac:dyDescent="0.25">
      <c r="A15935">
        <v>15933</v>
      </c>
      <c r="B15935" t="s">
        <v>31768</v>
      </c>
      <c r="C15935">
        <v>441263</v>
      </c>
      <c r="D15935">
        <v>-0.14319999999999999</v>
      </c>
      <c r="E15935">
        <v>0.81330000000000002</v>
      </c>
      <c r="F15935" t="s">
        <v>31769</v>
      </c>
    </row>
    <row r="15936" spans="1:6" x14ac:dyDescent="0.25">
      <c r="A15936">
        <v>15934</v>
      </c>
      <c r="B15936" t="s">
        <v>31770</v>
      </c>
      <c r="C15936">
        <v>55502</v>
      </c>
      <c r="D15936">
        <v>-0.14319999999999999</v>
      </c>
      <c r="E15936">
        <v>0.95389999999999997</v>
      </c>
      <c r="F15936" t="s">
        <v>31771</v>
      </c>
    </row>
    <row r="15937" spans="1:6" x14ac:dyDescent="0.25">
      <c r="A15937">
        <v>15935</v>
      </c>
      <c r="B15937" t="s">
        <v>31772</v>
      </c>
      <c r="C15937">
        <v>191585</v>
      </c>
      <c r="D15937">
        <v>-0.14319999999999999</v>
      </c>
      <c r="E15937">
        <v>0.70799999999999996</v>
      </c>
      <c r="F15937" t="s">
        <v>31773</v>
      </c>
    </row>
    <row r="15938" spans="1:6" x14ac:dyDescent="0.25">
      <c r="A15938">
        <v>15936</v>
      </c>
      <c r="B15938" t="s">
        <v>31774</v>
      </c>
      <c r="C15938">
        <v>51548</v>
      </c>
      <c r="D15938">
        <v>-0.14319999999999999</v>
      </c>
      <c r="E15938">
        <v>0.84460000000000002</v>
      </c>
      <c r="F15938" t="s">
        <v>31775</v>
      </c>
    </row>
    <row r="15939" spans="1:6" x14ac:dyDescent="0.25">
      <c r="A15939">
        <v>15937</v>
      </c>
      <c r="B15939" t="s">
        <v>31776</v>
      </c>
      <c r="C15939">
        <v>6656</v>
      </c>
      <c r="D15939">
        <v>-0.14319999999999999</v>
      </c>
      <c r="E15939">
        <v>0.82840000000000003</v>
      </c>
      <c r="F15939" t="s">
        <v>31777</v>
      </c>
    </row>
    <row r="15940" spans="1:6" x14ac:dyDescent="0.25">
      <c r="A15940">
        <v>15938</v>
      </c>
      <c r="B15940" t="s">
        <v>31778</v>
      </c>
      <c r="C15940">
        <v>83893</v>
      </c>
      <c r="D15940">
        <v>-0.14330000000000001</v>
      </c>
      <c r="E15940">
        <v>0.86960000000000004</v>
      </c>
      <c r="F15940" t="s">
        <v>31779</v>
      </c>
    </row>
    <row r="15941" spans="1:6" x14ac:dyDescent="0.25">
      <c r="A15941">
        <v>15939</v>
      </c>
      <c r="B15941" t="s">
        <v>31780</v>
      </c>
      <c r="C15941">
        <v>26531</v>
      </c>
      <c r="D15941">
        <v>-0.14330000000000001</v>
      </c>
      <c r="E15941">
        <v>0.82809999999999995</v>
      </c>
      <c r="F15941" t="s">
        <v>31781</v>
      </c>
    </row>
    <row r="15942" spans="1:6" x14ac:dyDescent="0.25">
      <c r="A15942">
        <v>15940</v>
      </c>
      <c r="B15942" t="s">
        <v>31782</v>
      </c>
      <c r="C15942">
        <v>2686</v>
      </c>
      <c r="D15942">
        <v>-0.14330000000000001</v>
      </c>
      <c r="E15942">
        <v>0.92969999999999997</v>
      </c>
      <c r="F15942" t="s">
        <v>31783</v>
      </c>
    </row>
    <row r="15943" spans="1:6" x14ac:dyDescent="0.25">
      <c r="A15943">
        <v>15941</v>
      </c>
      <c r="B15943" t="s">
        <v>31784</v>
      </c>
      <c r="C15943">
        <v>26254</v>
      </c>
      <c r="D15943">
        <v>-0.14330000000000001</v>
      </c>
      <c r="E15943">
        <v>0.77380000000000004</v>
      </c>
      <c r="F15943" t="s">
        <v>31785</v>
      </c>
    </row>
    <row r="15944" spans="1:6" x14ac:dyDescent="0.25">
      <c r="A15944">
        <v>15942</v>
      </c>
      <c r="B15944" t="s">
        <v>31786</v>
      </c>
      <c r="C15944">
        <v>51059</v>
      </c>
      <c r="D15944">
        <v>-0.1434</v>
      </c>
      <c r="E15944">
        <v>0.85129999999999995</v>
      </c>
      <c r="F15944" t="s">
        <v>31787</v>
      </c>
    </row>
    <row r="15945" spans="1:6" x14ac:dyDescent="0.25">
      <c r="A15945">
        <v>15943</v>
      </c>
      <c r="B15945" t="s">
        <v>31788</v>
      </c>
      <c r="C15945">
        <v>27156</v>
      </c>
      <c r="D15945">
        <v>-0.1434</v>
      </c>
      <c r="E15945">
        <v>0.95760000000000001</v>
      </c>
      <c r="F15945" t="s">
        <v>31789</v>
      </c>
    </row>
    <row r="15946" spans="1:6" x14ac:dyDescent="0.25">
      <c r="A15946">
        <v>15944</v>
      </c>
      <c r="B15946" t="s">
        <v>31790</v>
      </c>
      <c r="C15946">
        <v>55472</v>
      </c>
      <c r="D15946">
        <v>-0.1434</v>
      </c>
      <c r="E15946">
        <v>0.84570000000000001</v>
      </c>
      <c r="F15946" t="s">
        <v>31791</v>
      </c>
    </row>
    <row r="15947" spans="1:6" x14ac:dyDescent="0.25">
      <c r="A15947">
        <v>15945</v>
      </c>
      <c r="B15947" t="s">
        <v>31792</v>
      </c>
      <c r="C15947">
        <v>341405</v>
      </c>
      <c r="D15947">
        <v>-0.1434</v>
      </c>
      <c r="E15947">
        <v>0.8609</v>
      </c>
      <c r="F15947" t="s">
        <v>31793</v>
      </c>
    </row>
    <row r="15948" spans="1:6" x14ac:dyDescent="0.25">
      <c r="A15948">
        <v>15946</v>
      </c>
      <c r="B15948" t="s">
        <v>31794</v>
      </c>
      <c r="C15948">
        <v>134701</v>
      </c>
      <c r="D15948">
        <v>-0.14349999999999999</v>
      </c>
      <c r="E15948">
        <v>0.96160000000000001</v>
      </c>
      <c r="F15948" t="s">
        <v>31795</v>
      </c>
    </row>
    <row r="15949" spans="1:6" x14ac:dyDescent="0.25">
      <c r="A15949">
        <v>15947</v>
      </c>
      <c r="B15949" t="s">
        <v>31796</v>
      </c>
      <c r="C15949">
        <v>4303</v>
      </c>
      <c r="D15949">
        <v>-0.14349999999999999</v>
      </c>
      <c r="E15949">
        <v>0.92730000000000001</v>
      </c>
      <c r="F15949" t="s">
        <v>31797</v>
      </c>
    </row>
    <row r="15950" spans="1:6" x14ac:dyDescent="0.25">
      <c r="A15950">
        <v>15948</v>
      </c>
      <c r="B15950" t="s">
        <v>31798</v>
      </c>
      <c r="C15950">
        <v>5443</v>
      </c>
      <c r="D15950">
        <v>-0.14349999999999999</v>
      </c>
      <c r="E15950">
        <v>0.86160000000000003</v>
      </c>
      <c r="F15950" t="s">
        <v>31799</v>
      </c>
    </row>
    <row r="15951" spans="1:6" x14ac:dyDescent="0.25">
      <c r="A15951">
        <v>15949</v>
      </c>
      <c r="B15951" t="s">
        <v>31800</v>
      </c>
      <c r="C15951">
        <v>729059</v>
      </c>
      <c r="D15951">
        <v>-0.14349999999999999</v>
      </c>
      <c r="E15951">
        <v>0.9657</v>
      </c>
      <c r="F15951" t="s">
        <v>31801</v>
      </c>
    </row>
    <row r="15952" spans="1:6" x14ac:dyDescent="0.25">
      <c r="A15952">
        <v>15950</v>
      </c>
      <c r="B15952" t="s">
        <v>31802</v>
      </c>
      <c r="C15952">
        <v>10047</v>
      </c>
      <c r="D15952">
        <v>-0.14360000000000001</v>
      </c>
      <c r="E15952">
        <v>0.74039999999999995</v>
      </c>
      <c r="F15952" t="s">
        <v>31803</v>
      </c>
    </row>
    <row r="15953" spans="1:6" x14ac:dyDescent="0.25">
      <c r="A15953">
        <v>15951</v>
      </c>
      <c r="B15953" t="s">
        <v>31804</v>
      </c>
      <c r="C15953">
        <v>730112</v>
      </c>
      <c r="D15953">
        <v>-0.14360000000000001</v>
      </c>
      <c r="E15953">
        <v>0.96079999999999999</v>
      </c>
      <c r="F15953" t="s">
        <v>31805</v>
      </c>
    </row>
    <row r="15954" spans="1:6" x14ac:dyDescent="0.25">
      <c r="A15954">
        <v>15952</v>
      </c>
      <c r="B15954" t="s">
        <v>31806</v>
      </c>
      <c r="C15954">
        <v>3812</v>
      </c>
      <c r="D15954">
        <v>-0.14360000000000001</v>
      </c>
      <c r="E15954">
        <v>0.89019999999999999</v>
      </c>
      <c r="F15954" t="s">
        <v>31807</v>
      </c>
    </row>
    <row r="15955" spans="1:6" x14ac:dyDescent="0.25">
      <c r="A15955">
        <v>15953</v>
      </c>
      <c r="B15955" t="s">
        <v>31808</v>
      </c>
      <c r="C15955">
        <v>149134</v>
      </c>
      <c r="D15955">
        <v>-0.14360000000000001</v>
      </c>
      <c r="E15955">
        <v>0.93630000000000002</v>
      </c>
      <c r="F15955" t="s">
        <v>31809</v>
      </c>
    </row>
    <row r="15956" spans="1:6" x14ac:dyDescent="0.25">
      <c r="A15956">
        <v>15954</v>
      </c>
      <c r="B15956" t="s">
        <v>31810</v>
      </c>
      <c r="C15956">
        <v>83795</v>
      </c>
      <c r="D15956">
        <v>-0.14360000000000001</v>
      </c>
      <c r="E15956">
        <v>0.75049999999999994</v>
      </c>
      <c r="F15956" t="s">
        <v>31811</v>
      </c>
    </row>
    <row r="15957" spans="1:6" x14ac:dyDescent="0.25">
      <c r="A15957">
        <v>15955</v>
      </c>
      <c r="B15957" t="s">
        <v>31812</v>
      </c>
      <c r="C15957">
        <v>7469</v>
      </c>
      <c r="D15957">
        <v>-0.14360000000000001</v>
      </c>
      <c r="E15957">
        <v>0.91990000000000005</v>
      </c>
      <c r="F15957" t="s">
        <v>31813</v>
      </c>
    </row>
    <row r="15958" spans="1:6" x14ac:dyDescent="0.25">
      <c r="A15958">
        <v>15956</v>
      </c>
      <c r="B15958" t="s">
        <v>31814</v>
      </c>
      <c r="C15958">
        <v>150538</v>
      </c>
      <c r="D15958">
        <v>-0.14360000000000001</v>
      </c>
      <c r="E15958">
        <v>0.8931</v>
      </c>
      <c r="F15958" t="s">
        <v>31815</v>
      </c>
    </row>
    <row r="15959" spans="1:6" x14ac:dyDescent="0.25">
      <c r="A15959">
        <v>15957</v>
      </c>
      <c r="B15959" t="s">
        <v>31816</v>
      </c>
      <c r="C15959">
        <v>2288</v>
      </c>
      <c r="D15959">
        <v>-0.14360000000000001</v>
      </c>
      <c r="E15959">
        <v>0.90100000000000002</v>
      </c>
      <c r="F15959" t="s">
        <v>31817</v>
      </c>
    </row>
    <row r="15960" spans="1:6" x14ac:dyDescent="0.25">
      <c r="A15960">
        <v>15958</v>
      </c>
      <c r="B15960" t="s">
        <v>31818</v>
      </c>
      <c r="C15960">
        <v>6346</v>
      </c>
      <c r="D15960">
        <v>-0.14369999999999999</v>
      </c>
      <c r="E15960">
        <v>0.88829999999999998</v>
      </c>
      <c r="F15960" t="s">
        <v>31819</v>
      </c>
    </row>
    <row r="15961" spans="1:6" x14ac:dyDescent="0.25">
      <c r="A15961">
        <v>15959</v>
      </c>
      <c r="B15961" t="s">
        <v>31820</v>
      </c>
      <c r="C15961">
        <v>85451</v>
      </c>
      <c r="D15961">
        <v>-0.14369999999999999</v>
      </c>
      <c r="E15961">
        <v>0.9597</v>
      </c>
      <c r="F15961" t="s">
        <v>31821</v>
      </c>
    </row>
    <row r="15962" spans="1:6" x14ac:dyDescent="0.25">
      <c r="A15962">
        <v>15960</v>
      </c>
      <c r="B15962" t="s">
        <v>31822</v>
      </c>
      <c r="C15962">
        <v>1350</v>
      </c>
      <c r="D15962">
        <v>-0.14369999999999999</v>
      </c>
      <c r="E15962">
        <v>0.88770000000000004</v>
      </c>
      <c r="F15962" t="s">
        <v>31823</v>
      </c>
    </row>
    <row r="15963" spans="1:6" x14ac:dyDescent="0.25">
      <c r="A15963">
        <v>15961</v>
      </c>
      <c r="B15963" t="s">
        <v>31824</v>
      </c>
      <c r="C15963">
        <v>64714</v>
      </c>
      <c r="D15963">
        <v>-0.14369999999999999</v>
      </c>
      <c r="E15963">
        <v>0.91849999999999998</v>
      </c>
      <c r="F15963" t="s">
        <v>31825</v>
      </c>
    </row>
    <row r="15964" spans="1:6" x14ac:dyDescent="0.25">
      <c r="A15964">
        <v>15962</v>
      </c>
      <c r="B15964" t="s">
        <v>31826</v>
      </c>
      <c r="C15964">
        <v>55718</v>
      </c>
      <c r="D15964">
        <v>-0.14380000000000001</v>
      </c>
      <c r="E15964">
        <v>0.85299999999999998</v>
      </c>
      <c r="F15964" t="s">
        <v>31827</v>
      </c>
    </row>
    <row r="15965" spans="1:6" x14ac:dyDescent="0.25">
      <c r="A15965">
        <v>15963</v>
      </c>
      <c r="B15965" t="s">
        <v>31828</v>
      </c>
      <c r="C15965">
        <v>56924</v>
      </c>
      <c r="D15965">
        <v>-0.14380000000000001</v>
      </c>
      <c r="E15965">
        <v>0.98229999999999995</v>
      </c>
      <c r="F15965" t="s">
        <v>31829</v>
      </c>
    </row>
    <row r="15966" spans="1:6" x14ac:dyDescent="0.25">
      <c r="A15966">
        <v>15964</v>
      </c>
      <c r="B15966" t="s">
        <v>31830</v>
      </c>
      <c r="C15966">
        <v>83863</v>
      </c>
      <c r="D15966">
        <v>-0.14380000000000001</v>
      </c>
      <c r="E15966">
        <v>0.77590000000000003</v>
      </c>
      <c r="F15966" t="s">
        <v>31831</v>
      </c>
    </row>
    <row r="15967" spans="1:6" x14ac:dyDescent="0.25">
      <c r="A15967">
        <v>15965</v>
      </c>
      <c r="B15967" t="s">
        <v>31832</v>
      </c>
      <c r="C15967">
        <v>57626</v>
      </c>
      <c r="D15967">
        <v>-0.14380000000000001</v>
      </c>
      <c r="E15967">
        <v>0.93740000000000001</v>
      </c>
      <c r="F15967" t="s">
        <v>31833</v>
      </c>
    </row>
    <row r="15968" spans="1:6" x14ac:dyDescent="0.25">
      <c r="A15968">
        <v>15966</v>
      </c>
      <c r="B15968" t="s">
        <v>31834</v>
      </c>
      <c r="C15968">
        <v>50632</v>
      </c>
      <c r="D15968">
        <v>-0.14380000000000001</v>
      </c>
      <c r="E15968">
        <v>0.89949999999999997</v>
      </c>
      <c r="F15968" t="s">
        <v>31835</v>
      </c>
    </row>
    <row r="15969" spans="1:6" x14ac:dyDescent="0.25">
      <c r="A15969">
        <v>15967</v>
      </c>
      <c r="B15969" t="s">
        <v>31836</v>
      </c>
      <c r="C15969">
        <v>157574</v>
      </c>
      <c r="D15969">
        <v>-0.1439</v>
      </c>
      <c r="E15969">
        <v>0.98660000000000003</v>
      </c>
      <c r="F15969" t="s">
        <v>31837</v>
      </c>
    </row>
    <row r="15970" spans="1:6" x14ac:dyDescent="0.25">
      <c r="A15970">
        <v>15968</v>
      </c>
      <c r="B15970" t="s">
        <v>31838</v>
      </c>
      <c r="C15970">
        <v>146325</v>
      </c>
      <c r="D15970">
        <v>-0.1439</v>
      </c>
      <c r="E15970">
        <v>0.74519999999999997</v>
      </c>
      <c r="F15970" t="s">
        <v>31839</v>
      </c>
    </row>
    <row r="15971" spans="1:6" x14ac:dyDescent="0.25">
      <c r="A15971">
        <v>15969</v>
      </c>
      <c r="B15971" t="s">
        <v>31840</v>
      </c>
      <c r="C15971">
        <v>6755</v>
      </c>
      <c r="D15971">
        <v>-0.1439</v>
      </c>
      <c r="E15971">
        <v>0.89800000000000002</v>
      </c>
      <c r="F15971" t="s">
        <v>31841</v>
      </c>
    </row>
    <row r="15972" spans="1:6" x14ac:dyDescent="0.25">
      <c r="A15972">
        <v>15970</v>
      </c>
      <c r="B15972" t="s">
        <v>31842</v>
      </c>
      <c r="C15972">
        <v>100271832</v>
      </c>
      <c r="D15972">
        <v>-0.1439</v>
      </c>
      <c r="E15972">
        <v>1</v>
      </c>
      <c r="F15972" t="s">
        <v>31843</v>
      </c>
    </row>
    <row r="15973" spans="1:6" x14ac:dyDescent="0.25">
      <c r="A15973">
        <v>15971</v>
      </c>
      <c r="B15973" t="s">
        <v>31844</v>
      </c>
      <c r="C15973">
        <v>390064</v>
      </c>
      <c r="D15973">
        <v>-0.1439</v>
      </c>
      <c r="E15973">
        <v>0.79290000000000005</v>
      </c>
      <c r="F15973" t="s">
        <v>31845</v>
      </c>
    </row>
    <row r="15974" spans="1:6" x14ac:dyDescent="0.25">
      <c r="A15974">
        <v>15972</v>
      </c>
      <c r="B15974" t="s">
        <v>31846</v>
      </c>
      <c r="C15974">
        <v>84448</v>
      </c>
      <c r="D15974">
        <v>-0.1439</v>
      </c>
      <c r="E15974">
        <v>0.8972</v>
      </c>
      <c r="F15974" t="s">
        <v>31847</v>
      </c>
    </row>
    <row r="15975" spans="1:6" x14ac:dyDescent="0.25">
      <c r="A15975">
        <v>15973</v>
      </c>
      <c r="B15975" t="s">
        <v>31848</v>
      </c>
      <c r="C15975">
        <v>54768</v>
      </c>
      <c r="D15975">
        <v>-0.1439</v>
      </c>
      <c r="E15975">
        <v>0.80520000000000003</v>
      </c>
      <c r="F15975" t="s">
        <v>31849</v>
      </c>
    </row>
    <row r="15976" spans="1:6" x14ac:dyDescent="0.25">
      <c r="A15976">
        <v>15974</v>
      </c>
      <c r="B15976" t="s">
        <v>31850</v>
      </c>
      <c r="C15976">
        <v>340602</v>
      </c>
      <c r="D15976">
        <v>-0.1439</v>
      </c>
      <c r="E15976">
        <v>0.75039999999999996</v>
      </c>
      <c r="F15976" t="s">
        <v>31851</v>
      </c>
    </row>
    <row r="15977" spans="1:6" x14ac:dyDescent="0.25">
      <c r="A15977">
        <v>15975</v>
      </c>
      <c r="B15977" t="s">
        <v>31852</v>
      </c>
      <c r="C15977">
        <v>113278</v>
      </c>
      <c r="D15977">
        <v>-0.1439</v>
      </c>
      <c r="E15977">
        <v>0.89170000000000005</v>
      </c>
      <c r="F15977" t="s">
        <v>31853</v>
      </c>
    </row>
    <row r="15978" spans="1:6" x14ac:dyDescent="0.25">
      <c r="A15978">
        <v>15976</v>
      </c>
      <c r="B15978" t="s">
        <v>31854</v>
      </c>
      <c r="C15978">
        <v>28992</v>
      </c>
      <c r="D15978">
        <v>-0.14399999999999999</v>
      </c>
      <c r="E15978">
        <v>0.89859999999999995</v>
      </c>
      <c r="F15978" t="s">
        <v>31855</v>
      </c>
    </row>
    <row r="15979" spans="1:6" x14ac:dyDescent="0.25">
      <c r="A15979">
        <v>15977</v>
      </c>
      <c r="B15979" t="s">
        <v>31856</v>
      </c>
      <c r="C15979">
        <v>91703</v>
      </c>
      <c r="D15979">
        <v>-0.14399999999999999</v>
      </c>
      <c r="E15979">
        <v>0.9103</v>
      </c>
      <c r="F15979" t="s">
        <v>31857</v>
      </c>
    </row>
    <row r="15980" spans="1:6" x14ac:dyDescent="0.25">
      <c r="A15980">
        <v>15978</v>
      </c>
      <c r="B15980" t="s">
        <v>31858</v>
      </c>
      <c r="C15980">
        <v>1609</v>
      </c>
      <c r="D15980">
        <v>-0.14399999999999999</v>
      </c>
      <c r="E15980">
        <v>0.89810000000000001</v>
      </c>
      <c r="F15980" t="s">
        <v>31859</v>
      </c>
    </row>
    <row r="15981" spans="1:6" x14ac:dyDescent="0.25">
      <c r="A15981">
        <v>15979</v>
      </c>
      <c r="B15981" t="s">
        <v>31860</v>
      </c>
      <c r="C15981">
        <v>6869</v>
      </c>
      <c r="D15981">
        <v>-0.14399999999999999</v>
      </c>
      <c r="E15981">
        <v>0.75039999999999996</v>
      </c>
      <c r="F15981" t="s">
        <v>31861</v>
      </c>
    </row>
    <row r="15982" spans="1:6" x14ac:dyDescent="0.25">
      <c r="A15982">
        <v>15980</v>
      </c>
      <c r="B15982" t="s">
        <v>31862</v>
      </c>
      <c r="C15982">
        <v>4858</v>
      </c>
      <c r="D15982">
        <v>-0.14410000000000001</v>
      </c>
      <c r="E15982">
        <v>0.73829999999999996</v>
      </c>
      <c r="F15982" t="s">
        <v>31863</v>
      </c>
    </row>
    <row r="15983" spans="1:6" x14ac:dyDescent="0.25">
      <c r="A15983">
        <v>15981</v>
      </c>
      <c r="B15983" t="s">
        <v>31864</v>
      </c>
      <c r="C15983">
        <v>7564</v>
      </c>
      <c r="D15983">
        <v>-0.14410000000000001</v>
      </c>
      <c r="E15983">
        <v>0.98019999999999996</v>
      </c>
      <c r="F15983" t="s">
        <v>31865</v>
      </c>
    </row>
    <row r="15984" spans="1:6" x14ac:dyDescent="0.25">
      <c r="A15984">
        <v>15982</v>
      </c>
      <c r="B15984" t="s">
        <v>31866</v>
      </c>
      <c r="C15984">
        <v>196872</v>
      </c>
      <c r="D15984">
        <v>-0.14410000000000001</v>
      </c>
      <c r="E15984">
        <v>0.90469999999999995</v>
      </c>
      <c r="F15984" t="s">
        <v>31867</v>
      </c>
    </row>
    <row r="15985" spans="1:6" x14ac:dyDescent="0.25">
      <c r="A15985">
        <v>15983</v>
      </c>
      <c r="B15985" t="s">
        <v>31868</v>
      </c>
      <c r="C15985">
        <v>1444</v>
      </c>
      <c r="D15985">
        <v>-0.14410000000000001</v>
      </c>
      <c r="E15985">
        <v>0.76670000000000005</v>
      </c>
      <c r="F15985" t="s">
        <v>31869</v>
      </c>
    </row>
    <row r="15986" spans="1:6" x14ac:dyDescent="0.25">
      <c r="A15986">
        <v>15984</v>
      </c>
      <c r="B15986" t="s">
        <v>31870</v>
      </c>
      <c r="C15986">
        <v>1056</v>
      </c>
      <c r="D15986">
        <v>-0.14410000000000001</v>
      </c>
      <c r="E15986">
        <v>0.95540000000000003</v>
      </c>
      <c r="F15986" t="s">
        <v>31871</v>
      </c>
    </row>
    <row r="15987" spans="1:6" x14ac:dyDescent="0.25">
      <c r="A15987">
        <v>15985</v>
      </c>
      <c r="B15987" t="s">
        <v>31872</v>
      </c>
      <c r="C15987">
        <v>85509</v>
      </c>
      <c r="D15987">
        <v>-0.14410000000000001</v>
      </c>
      <c r="E15987">
        <v>0.87180000000000002</v>
      </c>
      <c r="F15987" t="s">
        <v>31873</v>
      </c>
    </row>
    <row r="15988" spans="1:6" x14ac:dyDescent="0.25">
      <c r="A15988">
        <v>15986</v>
      </c>
      <c r="B15988" t="s">
        <v>31874</v>
      </c>
      <c r="C15988">
        <v>1369</v>
      </c>
      <c r="D15988">
        <v>-0.14419999999999999</v>
      </c>
      <c r="E15988">
        <v>0.84530000000000005</v>
      </c>
      <c r="F15988" t="s">
        <v>31875</v>
      </c>
    </row>
    <row r="15989" spans="1:6" x14ac:dyDescent="0.25">
      <c r="A15989">
        <v>15987</v>
      </c>
      <c r="B15989" t="s">
        <v>31876</v>
      </c>
      <c r="C15989">
        <v>400027</v>
      </c>
      <c r="D15989">
        <v>-0.14419999999999999</v>
      </c>
      <c r="E15989">
        <v>0.95069999999999999</v>
      </c>
      <c r="F15989" t="s">
        <v>31877</v>
      </c>
    </row>
    <row r="15990" spans="1:6" x14ac:dyDescent="0.25">
      <c r="A15990">
        <v>15988</v>
      </c>
      <c r="B15990" t="s">
        <v>31878</v>
      </c>
      <c r="C15990">
        <v>283377</v>
      </c>
      <c r="D15990">
        <v>-0.14419999999999999</v>
      </c>
      <c r="E15990">
        <v>0.94889999999999997</v>
      </c>
      <c r="F15990" t="s">
        <v>31879</v>
      </c>
    </row>
    <row r="15991" spans="1:6" x14ac:dyDescent="0.25">
      <c r="A15991">
        <v>15989</v>
      </c>
      <c r="B15991" t="s">
        <v>31880</v>
      </c>
      <c r="C15991">
        <v>26266</v>
      </c>
      <c r="D15991">
        <v>-0.14419999999999999</v>
      </c>
      <c r="E15991">
        <v>0.82579999999999998</v>
      </c>
      <c r="F15991" t="s">
        <v>31881</v>
      </c>
    </row>
    <row r="15992" spans="1:6" x14ac:dyDescent="0.25">
      <c r="A15992">
        <v>15990</v>
      </c>
      <c r="B15992" t="s">
        <v>31882</v>
      </c>
      <c r="C15992">
        <v>9013</v>
      </c>
      <c r="D15992">
        <v>-0.14419999999999999</v>
      </c>
      <c r="E15992">
        <v>0.90480000000000005</v>
      </c>
      <c r="F15992" t="s">
        <v>31883</v>
      </c>
    </row>
    <row r="15993" spans="1:6" x14ac:dyDescent="0.25">
      <c r="A15993">
        <v>15991</v>
      </c>
      <c r="B15993" t="s">
        <v>31884</v>
      </c>
      <c r="C15993">
        <v>54549</v>
      </c>
      <c r="D15993">
        <v>-0.14419999999999999</v>
      </c>
      <c r="E15993">
        <v>0.85660000000000003</v>
      </c>
      <c r="F15993" t="s">
        <v>31885</v>
      </c>
    </row>
    <row r="15994" spans="1:6" x14ac:dyDescent="0.25">
      <c r="A15994">
        <v>15992</v>
      </c>
      <c r="B15994" t="s">
        <v>31886</v>
      </c>
      <c r="C15994">
        <v>7434</v>
      </c>
      <c r="D15994">
        <v>-0.14430000000000001</v>
      </c>
      <c r="E15994">
        <v>0.76319999999999999</v>
      </c>
      <c r="F15994" t="s">
        <v>31887</v>
      </c>
    </row>
    <row r="15995" spans="1:6" x14ac:dyDescent="0.25">
      <c r="A15995">
        <v>15993</v>
      </c>
      <c r="B15995" t="s">
        <v>31888</v>
      </c>
      <c r="C15995">
        <v>91977</v>
      </c>
      <c r="D15995">
        <v>-0.14430000000000001</v>
      </c>
      <c r="E15995">
        <v>0.7298</v>
      </c>
      <c r="F15995" t="s">
        <v>31889</v>
      </c>
    </row>
    <row r="15996" spans="1:6" x14ac:dyDescent="0.25">
      <c r="A15996">
        <v>15994</v>
      </c>
      <c r="B15996" t="s">
        <v>31890</v>
      </c>
      <c r="C15996">
        <v>29125</v>
      </c>
      <c r="D15996">
        <v>-0.14430000000000001</v>
      </c>
      <c r="E15996">
        <v>0.8619</v>
      </c>
      <c r="F15996" t="s">
        <v>31891</v>
      </c>
    </row>
    <row r="15997" spans="1:6" x14ac:dyDescent="0.25">
      <c r="A15997">
        <v>15995</v>
      </c>
      <c r="B15997" t="s">
        <v>31892</v>
      </c>
      <c r="C15997">
        <v>9687</v>
      </c>
      <c r="D15997">
        <v>-0.14430000000000001</v>
      </c>
      <c r="E15997">
        <v>0.9718</v>
      </c>
      <c r="F15997" t="s">
        <v>31893</v>
      </c>
    </row>
    <row r="15998" spans="1:6" x14ac:dyDescent="0.25">
      <c r="A15998">
        <v>15996</v>
      </c>
      <c r="B15998" t="s">
        <v>31894</v>
      </c>
      <c r="C15998">
        <v>126248</v>
      </c>
      <c r="D15998">
        <v>-0.14430000000000001</v>
      </c>
      <c r="E15998">
        <v>0.98250000000000004</v>
      </c>
      <c r="F15998" t="s">
        <v>31895</v>
      </c>
    </row>
    <row r="15999" spans="1:6" x14ac:dyDescent="0.25">
      <c r="A15999">
        <v>15997</v>
      </c>
      <c r="B15999" t="s">
        <v>31896</v>
      </c>
      <c r="C15999">
        <v>643836</v>
      </c>
      <c r="D15999">
        <v>-0.14430000000000001</v>
      </c>
      <c r="E15999">
        <v>0.82040000000000002</v>
      </c>
      <c r="F15999" t="s">
        <v>31897</v>
      </c>
    </row>
    <row r="16000" spans="1:6" x14ac:dyDescent="0.25">
      <c r="A16000">
        <v>15998</v>
      </c>
      <c r="B16000" t="s">
        <v>31898</v>
      </c>
      <c r="C16000">
        <v>2642</v>
      </c>
      <c r="D16000">
        <v>-0.1444</v>
      </c>
      <c r="E16000">
        <v>0.77600000000000002</v>
      </c>
      <c r="F16000" t="s">
        <v>31899</v>
      </c>
    </row>
    <row r="16001" spans="1:6" x14ac:dyDescent="0.25">
      <c r="A16001">
        <v>15999</v>
      </c>
      <c r="B16001" t="s">
        <v>31900</v>
      </c>
      <c r="C16001">
        <v>23762</v>
      </c>
      <c r="D16001">
        <v>-0.1444</v>
      </c>
      <c r="E16001">
        <v>0.85</v>
      </c>
      <c r="F16001" t="s">
        <v>31901</v>
      </c>
    </row>
    <row r="16002" spans="1:6" x14ac:dyDescent="0.25">
      <c r="A16002">
        <v>16000</v>
      </c>
      <c r="B16002" t="s">
        <v>31902</v>
      </c>
      <c r="C16002">
        <v>643</v>
      </c>
      <c r="D16002">
        <v>-0.1444</v>
      </c>
      <c r="E16002">
        <v>0.81459999999999999</v>
      </c>
      <c r="F16002" t="s">
        <v>31903</v>
      </c>
    </row>
    <row r="16003" spans="1:6" x14ac:dyDescent="0.25">
      <c r="A16003">
        <v>16001</v>
      </c>
      <c r="B16003" t="s">
        <v>31904</v>
      </c>
      <c r="C16003">
        <v>79363</v>
      </c>
      <c r="D16003">
        <v>-0.1444</v>
      </c>
      <c r="E16003">
        <v>0.92010000000000003</v>
      </c>
      <c r="F16003" t="s">
        <v>31905</v>
      </c>
    </row>
    <row r="16004" spans="1:6" x14ac:dyDescent="0.25">
      <c r="A16004">
        <v>16002</v>
      </c>
      <c r="B16004" t="s">
        <v>31906</v>
      </c>
      <c r="C16004">
        <v>140679</v>
      </c>
      <c r="D16004">
        <v>-0.1444</v>
      </c>
      <c r="E16004">
        <v>0.94689999999999996</v>
      </c>
      <c r="F16004" t="s">
        <v>31907</v>
      </c>
    </row>
    <row r="16005" spans="1:6" x14ac:dyDescent="0.25">
      <c r="A16005">
        <v>16003</v>
      </c>
      <c r="B16005" t="s">
        <v>31908</v>
      </c>
      <c r="C16005">
        <v>222950</v>
      </c>
      <c r="D16005">
        <v>-0.1444</v>
      </c>
      <c r="E16005">
        <v>0.8226</v>
      </c>
      <c r="F16005" t="s">
        <v>31909</v>
      </c>
    </row>
    <row r="16006" spans="1:6" x14ac:dyDescent="0.25">
      <c r="A16006">
        <v>16004</v>
      </c>
      <c r="B16006" t="s">
        <v>31910</v>
      </c>
      <c r="C16006">
        <v>114044</v>
      </c>
      <c r="D16006">
        <v>-0.14449999999999999</v>
      </c>
      <c r="E16006">
        <v>0.94330000000000003</v>
      </c>
      <c r="F16006" t="s">
        <v>31911</v>
      </c>
    </row>
    <row r="16007" spans="1:6" x14ac:dyDescent="0.25">
      <c r="A16007">
        <v>16005</v>
      </c>
      <c r="B16007" t="s">
        <v>31912</v>
      </c>
      <c r="C16007">
        <v>389932</v>
      </c>
      <c r="D16007">
        <v>-0.14449999999999999</v>
      </c>
      <c r="E16007">
        <v>0.94820000000000004</v>
      </c>
      <c r="F16007" t="s">
        <v>31913</v>
      </c>
    </row>
    <row r="16008" spans="1:6" x14ac:dyDescent="0.25">
      <c r="A16008">
        <v>16006</v>
      </c>
      <c r="B16008" t="s">
        <v>31914</v>
      </c>
      <c r="C16008">
        <v>3274</v>
      </c>
      <c r="D16008">
        <v>-0.14449999999999999</v>
      </c>
      <c r="E16008">
        <v>0.80820000000000003</v>
      </c>
      <c r="F16008" t="s">
        <v>31915</v>
      </c>
    </row>
    <row r="16009" spans="1:6" x14ac:dyDescent="0.25">
      <c r="A16009">
        <v>16007</v>
      </c>
      <c r="B16009" t="s">
        <v>31916</v>
      </c>
      <c r="C16009">
        <v>8557</v>
      </c>
      <c r="D16009">
        <v>-0.14449999999999999</v>
      </c>
      <c r="E16009">
        <v>0.86460000000000004</v>
      </c>
      <c r="F16009" t="s">
        <v>31917</v>
      </c>
    </row>
    <row r="16010" spans="1:6" x14ac:dyDescent="0.25">
      <c r="A16010">
        <v>16008</v>
      </c>
      <c r="B16010" t="s">
        <v>31918</v>
      </c>
      <c r="C16010">
        <v>6834</v>
      </c>
      <c r="D16010">
        <v>-0.14449999999999999</v>
      </c>
      <c r="E16010">
        <v>0.91310000000000002</v>
      </c>
      <c r="F16010" t="s">
        <v>31919</v>
      </c>
    </row>
    <row r="16011" spans="1:6" x14ac:dyDescent="0.25">
      <c r="A16011">
        <v>16009</v>
      </c>
      <c r="B16011" t="s">
        <v>31920</v>
      </c>
      <c r="C16011">
        <v>8576</v>
      </c>
      <c r="D16011">
        <v>-0.14460000000000001</v>
      </c>
      <c r="E16011">
        <v>0.97619999999999996</v>
      </c>
      <c r="F16011" t="s">
        <v>31921</v>
      </c>
    </row>
    <row r="16012" spans="1:6" x14ac:dyDescent="0.25">
      <c r="A16012">
        <v>16010</v>
      </c>
      <c r="B16012" t="s">
        <v>31922</v>
      </c>
      <c r="C16012">
        <v>652972</v>
      </c>
      <c r="D16012">
        <v>-0.14460000000000001</v>
      </c>
      <c r="E16012">
        <v>0.90610000000000002</v>
      </c>
      <c r="F16012" t="s">
        <v>31923</v>
      </c>
    </row>
    <row r="16013" spans="1:6" x14ac:dyDescent="0.25">
      <c r="A16013">
        <v>16011</v>
      </c>
      <c r="B16013" t="s">
        <v>31924</v>
      </c>
      <c r="C16013">
        <v>643641</v>
      </c>
      <c r="D16013">
        <v>-0.14460000000000001</v>
      </c>
      <c r="E16013">
        <v>0.87839999999999996</v>
      </c>
      <c r="F16013" t="s">
        <v>31925</v>
      </c>
    </row>
    <row r="16014" spans="1:6" x14ac:dyDescent="0.25">
      <c r="A16014">
        <v>16012</v>
      </c>
      <c r="B16014" t="s">
        <v>31926</v>
      </c>
      <c r="C16014">
        <v>56652</v>
      </c>
      <c r="D16014">
        <v>-0.14460000000000001</v>
      </c>
      <c r="E16014">
        <v>0.88600000000000001</v>
      </c>
      <c r="F16014" t="s">
        <v>31927</v>
      </c>
    </row>
    <row r="16015" spans="1:6" x14ac:dyDescent="0.25">
      <c r="A16015">
        <v>16013</v>
      </c>
      <c r="B16015" t="s">
        <v>31928</v>
      </c>
      <c r="C16015">
        <v>23119</v>
      </c>
      <c r="D16015">
        <v>-0.14460000000000001</v>
      </c>
      <c r="E16015">
        <v>0.9355</v>
      </c>
      <c r="F16015" t="s">
        <v>31929</v>
      </c>
    </row>
    <row r="16016" spans="1:6" x14ac:dyDescent="0.25">
      <c r="A16016">
        <v>16014</v>
      </c>
      <c r="B16016" t="s">
        <v>31930</v>
      </c>
      <c r="C16016">
        <v>128861</v>
      </c>
      <c r="D16016">
        <v>-0.1447</v>
      </c>
      <c r="E16016">
        <v>0.79120000000000001</v>
      </c>
      <c r="F16016" t="s">
        <v>31931</v>
      </c>
    </row>
    <row r="16017" spans="1:6" x14ac:dyDescent="0.25">
      <c r="A16017">
        <v>16015</v>
      </c>
      <c r="B16017" t="s">
        <v>31932</v>
      </c>
      <c r="C16017">
        <v>27181</v>
      </c>
      <c r="D16017">
        <v>-0.1447</v>
      </c>
      <c r="E16017">
        <v>0.77849999999999997</v>
      </c>
      <c r="F16017" t="s">
        <v>31933</v>
      </c>
    </row>
    <row r="16018" spans="1:6" x14ac:dyDescent="0.25">
      <c r="A16018">
        <v>16016</v>
      </c>
      <c r="B16018" t="s">
        <v>31934</v>
      </c>
      <c r="C16018">
        <v>6540</v>
      </c>
      <c r="D16018">
        <v>-0.1447</v>
      </c>
      <c r="E16018">
        <v>0.78200000000000003</v>
      </c>
      <c r="F16018" t="s">
        <v>31935</v>
      </c>
    </row>
    <row r="16019" spans="1:6" x14ac:dyDescent="0.25">
      <c r="A16019">
        <v>16017</v>
      </c>
      <c r="B16019" t="s">
        <v>31936</v>
      </c>
      <c r="C16019">
        <v>8632</v>
      </c>
      <c r="D16019">
        <v>-0.1447</v>
      </c>
      <c r="E16019">
        <v>0.85560000000000003</v>
      </c>
      <c r="F16019" t="s">
        <v>31937</v>
      </c>
    </row>
    <row r="16020" spans="1:6" x14ac:dyDescent="0.25">
      <c r="A16020">
        <v>16018</v>
      </c>
      <c r="B16020" t="s">
        <v>31938</v>
      </c>
      <c r="C16020">
        <v>90678</v>
      </c>
      <c r="D16020">
        <v>-0.1447</v>
      </c>
      <c r="E16020">
        <v>0.94430000000000003</v>
      </c>
      <c r="F16020" t="s">
        <v>31939</v>
      </c>
    </row>
    <row r="16021" spans="1:6" x14ac:dyDescent="0.25">
      <c r="A16021">
        <v>16019</v>
      </c>
      <c r="B16021" t="s">
        <v>31940</v>
      </c>
      <c r="C16021">
        <v>80194</v>
      </c>
      <c r="D16021">
        <v>-0.14480000000000001</v>
      </c>
      <c r="E16021">
        <v>0.89119999999999999</v>
      </c>
      <c r="F16021" t="s">
        <v>31941</v>
      </c>
    </row>
    <row r="16022" spans="1:6" x14ac:dyDescent="0.25">
      <c r="A16022">
        <v>16020</v>
      </c>
      <c r="B16022" t="s">
        <v>31942</v>
      </c>
      <c r="C16022">
        <v>8756</v>
      </c>
      <c r="D16022">
        <v>-0.14480000000000001</v>
      </c>
      <c r="E16022">
        <v>0.86250000000000004</v>
      </c>
      <c r="F16022" t="s">
        <v>31943</v>
      </c>
    </row>
    <row r="16023" spans="1:6" x14ac:dyDescent="0.25">
      <c r="A16023">
        <v>16021</v>
      </c>
      <c r="B16023" t="s">
        <v>31944</v>
      </c>
      <c r="C16023">
        <v>81577</v>
      </c>
      <c r="D16023">
        <v>-0.14480000000000001</v>
      </c>
      <c r="E16023">
        <v>0.97019999999999995</v>
      </c>
      <c r="F16023" t="s">
        <v>31945</v>
      </c>
    </row>
    <row r="16024" spans="1:6" x14ac:dyDescent="0.25">
      <c r="A16024">
        <v>16022</v>
      </c>
      <c r="B16024" t="s">
        <v>31946</v>
      </c>
      <c r="C16024">
        <v>79857</v>
      </c>
      <c r="D16024">
        <v>-0.14480000000000001</v>
      </c>
      <c r="E16024">
        <v>0.96609999999999996</v>
      </c>
      <c r="F16024" t="s">
        <v>31947</v>
      </c>
    </row>
    <row r="16025" spans="1:6" x14ac:dyDescent="0.25">
      <c r="A16025">
        <v>16023</v>
      </c>
      <c r="B16025" t="s">
        <v>31948</v>
      </c>
      <c r="C16025">
        <v>80705</v>
      </c>
      <c r="D16025">
        <v>-0.14480000000000001</v>
      </c>
      <c r="E16025">
        <v>0.97270000000000001</v>
      </c>
      <c r="F16025" t="s">
        <v>31949</v>
      </c>
    </row>
    <row r="16026" spans="1:6" x14ac:dyDescent="0.25">
      <c r="A16026">
        <v>16024</v>
      </c>
      <c r="B16026" t="s">
        <v>31950</v>
      </c>
      <c r="C16026">
        <v>10868</v>
      </c>
      <c r="D16026">
        <v>-0.14480000000000001</v>
      </c>
      <c r="E16026">
        <v>0.92479999999999996</v>
      </c>
      <c r="F16026" t="s">
        <v>31951</v>
      </c>
    </row>
    <row r="16027" spans="1:6" x14ac:dyDescent="0.25">
      <c r="A16027">
        <v>16025</v>
      </c>
      <c r="B16027" t="s">
        <v>31952</v>
      </c>
      <c r="C16027">
        <v>337</v>
      </c>
      <c r="D16027">
        <v>-0.14480000000000001</v>
      </c>
      <c r="E16027">
        <v>0.80420000000000003</v>
      </c>
      <c r="F16027" t="s">
        <v>31953</v>
      </c>
    </row>
    <row r="16028" spans="1:6" x14ac:dyDescent="0.25">
      <c r="A16028">
        <v>16026</v>
      </c>
      <c r="B16028" t="s">
        <v>31954</v>
      </c>
      <c r="C16028">
        <v>404744</v>
      </c>
      <c r="D16028">
        <v>-0.1449</v>
      </c>
      <c r="E16028">
        <v>0.80200000000000005</v>
      </c>
      <c r="F16028" t="s">
        <v>31955</v>
      </c>
    </row>
    <row r="16029" spans="1:6" x14ac:dyDescent="0.25">
      <c r="A16029">
        <v>16027</v>
      </c>
      <c r="B16029" t="s">
        <v>31956</v>
      </c>
      <c r="C16029">
        <v>26085</v>
      </c>
      <c r="D16029">
        <v>-0.1449</v>
      </c>
      <c r="E16029">
        <v>0.75780000000000003</v>
      </c>
      <c r="F16029" t="s">
        <v>31957</v>
      </c>
    </row>
    <row r="16030" spans="1:6" x14ac:dyDescent="0.25">
      <c r="A16030">
        <v>16028</v>
      </c>
      <c r="B16030" t="s">
        <v>31958</v>
      </c>
      <c r="C16030">
        <v>374470</v>
      </c>
      <c r="D16030">
        <v>-0.14499999999999999</v>
      </c>
      <c r="E16030">
        <v>0.98640000000000005</v>
      </c>
      <c r="F16030" t="s">
        <v>31959</v>
      </c>
    </row>
    <row r="16031" spans="1:6" x14ac:dyDescent="0.25">
      <c r="A16031">
        <v>16029</v>
      </c>
      <c r="B16031" t="s">
        <v>31960</v>
      </c>
      <c r="C16031">
        <v>26995</v>
      </c>
      <c r="D16031">
        <v>-0.14499999999999999</v>
      </c>
      <c r="E16031">
        <v>0.88139999999999996</v>
      </c>
      <c r="F16031" t="s">
        <v>31961</v>
      </c>
    </row>
    <row r="16032" spans="1:6" x14ac:dyDescent="0.25">
      <c r="A16032">
        <v>16030</v>
      </c>
      <c r="B16032" t="s">
        <v>31962</v>
      </c>
      <c r="C16032">
        <v>132141</v>
      </c>
      <c r="D16032">
        <v>-0.14499999999999999</v>
      </c>
      <c r="E16032">
        <v>0.95830000000000004</v>
      </c>
      <c r="F16032" t="s">
        <v>31963</v>
      </c>
    </row>
    <row r="16033" spans="1:6" x14ac:dyDescent="0.25">
      <c r="A16033">
        <v>16031</v>
      </c>
      <c r="B16033" t="s">
        <v>31964</v>
      </c>
      <c r="C16033">
        <v>9311</v>
      </c>
      <c r="D16033">
        <v>-0.14510000000000001</v>
      </c>
      <c r="E16033">
        <v>0.94769999999999999</v>
      </c>
      <c r="F16033" t="s">
        <v>31965</v>
      </c>
    </row>
    <row r="16034" spans="1:6" x14ac:dyDescent="0.25">
      <c r="A16034">
        <v>16032</v>
      </c>
      <c r="B16034" t="s">
        <v>31966</v>
      </c>
      <c r="C16034">
        <v>220082</v>
      </c>
      <c r="D16034">
        <v>-0.14510000000000001</v>
      </c>
      <c r="E16034">
        <v>0.92169999999999996</v>
      </c>
      <c r="F16034" t="s">
        <v>31967</v>
      </c>
    </row>
    <row r="16035" spans="1:6" x14ac:dyDescent="0.25">
      <c r="A16035">
        <v>16033</v>
      </c>
      <c r="B16035" t="s">
        <v>31968</v>
      </c>
      <c r="C16035">
        <v>51224</v>
      </c>
      <c r="D16035">
        <v>-0.14510000000000001</v>
      </c>
      <c r="E16035">
        <v>0.83699999999999997</v>
      </c>
      <c r="F16035" t="s">
        <v>31969</v>
      </c>
    </row>
    <row r="16036" spans="1:6" x14ac:dyDescent="0.25">
      <c r="A16036">
        <v>16034</v>
      </c>
      <c r="B16036" t="s">
        <v>31970</v>
      </c>
      <c r="C16036">
        <v>729522</v>
      </c>
      <c r="D16036">
        <v>-0.1452</v>
      </c>
      <c r="E16036">
        <v>1</v>
      </c>
      <c r="F16036" t="s">
        <v>31971</v>
      </c>
    </row>
    <row r="16037" spans="1:6" x14ac:dyDescent="0.25">
      <c r="A16037">
        <v>16035</v>
      </c>
      <c r="B16037" t="s">
        <v>31972</v>
      </c>
      <c r="C16037">
        <v>9914</v>
      </c>
      <c r="D16037">
        <v>-0.1452</v>
      </c>
      <c r="E16037">
        <v>0.95720000000000005</v>
      </c>
      <c r="F16037" t="s">
        <v>31973</v>
      </c>
    </row>
    <row r="16038" spans="1:6" x14ac:dyDescent="0.25">
      <c r="A16038">
        <v>16036</v>
      </c>
      <c r="B16038" t="s">
        <v>31974</v>
      </c>
      <c r="C16038">
        <v>135927</v>
      </c>
      <c r="D16038">
        <v>-0.1452</v>
      </c>
      <c r="E16038">
        <v>0.84850000000000003</v>
      </c>
      <c r="F16038" t="s">
        <v>31975</v>
      </c>
    </row>
    <row r="16039" spans="1:6" x14ac:dyDescent="0.25">
      <c r="A16039">
        <v>16037</v>
      </c>
      <c r="B16039" t="s">
        <v>31976</v>
      </c>
      <c r="C16039">
        <v>169522</v>
      </c>
      <c r="D16039">
        <v>-0.1452</v>
      </c>
      <c r="E16039">
        <v>0.83330000000000004</v>
      </c>
      <c r="F16039" t="s">
        <v>31977</v>
      </c>
    </row>
    <row r="16040" spans="1:6" x14ac:dyDescent="0.25">
      <c r="A16040">
        <v>16038</v>
      </c>
      <c r="B16040" t="s">
        <v>31978</v>
      </c>
      <c r="C16040">
        <v>79724</v>
      </c>
      <c r="D16040">
        <v>-0.1452</v>
      </c>
      <c r="E16040">
        <v>0.92589999999999995</v>
      </c>
      <c r="F16040" t="s">
        <v>31979</v>
      </c>
    </row>
    <row r="16041" spans="1:6" x14ac:dyDescent="0.25">
      <c r="A16041">
        <v>16039</v>
      </c>
      <c r="B16041" t="s">
        <v>31980</v>
      </c>
      <c r="C16041">
        <v>89765</v>
      </c>
      <c r="D16041">
        <v>-0.1452</v>
      </c>
      <c r="E16041">
        <v>0.97370000000000001</v>
      </c>
      <c r="F16041" t="s">
        <v>31981</v>
      </c>
    </row>
    <row r="16042" spans="1:6" x14ac:dyDescent="0.25">
      <c r="A16042">
        <v>16040</v>
      </c>
      <c r="B16042" t="s">
        <v>31982</v>
      </c>
      <c r="C16042">
        <v>268</v>
      </c>
      <c r="D16042">
        <v>-0.1452</v>
      </c>
      <c r="E16042">
        <v>0.88719999999999999</v>
      </c>
      <c r="F16042" t="s">
        <v>31983</v>
      </c>
    </row>
    <row r="16043" spans="1:6" x14ac:dyDescent="0.25">
      <c r="A16043">
        <v>16041</v>
      </c>
      <c r="B16043" t="s">
        <v>31984</v>
      </c>
      <c r="C16043">
        <v>3110</v>
      </c>
      <c r="D16043">
        <v>-0.14530000000000001</v>
      </c>
      <c r="E16043">
        <v>0.93659999999999999</v>
      </c>
      <c r="F16043" t="s">
        <v>31985</v>
      </c>
    </row>
    <row r="16044" spans="1:6" x14ac:dyDescent="0.25">
      <c r="A16044">
        <v>16042</v>
      </c>
      <c r="B16044" t="s">
        <v>31986</v>
      </c>
      <c r="C16044">
        <v>2913</v>
      </c>
      <c r="D16044">
        <v>-0.14530000000000001</v>
      </c>
      <c r="E16044">
        <v>0.92649999999999999</v>
      </c>
      <c r="F16044" t="s">
        <v>31987</v>
      </c>
    </row>
    <row r="16045" spans="1:6" x14ac:dyDescent="0.25">
      <c r="A16045">
        <v>16043</v>
      </c>
      <c r="B16045" t="s">
        <v>31988</v>
      </c>
      <c r="C16045">
        <v>23163</v>
      </c>
      <c r="D16045">
        <v>-0.14530000000000001</v>
      </c>
      <c r="E16045">
        <v>0.94769999999999999</v>
      </c>
      <c r="F16045" t="s">
        <v>31989</v>
      </c>
    </row>
    <row r="16046" spans="1:6" x14ac:dyDescent="0.25">
      <c r="A16046">
        <v>16044</v>
      </c>
      <c r="B16046" t="s">
        <v>31990</v>
      </c>
      <c r="C16046">
        <v>5158</v>
      </c>
      <c r="D16046">
        <v>-0.14530000000000001</v>
      </c>
      <c r="E16046">
        <v>0.97960000000000003</v>
      </c>
      <c r="F16046" t="s">
        <v>31991</v>
      </c>
    </row>
    <row r="16047" spans="1:6" x14ac:dyDescent="0.25">
      <c r="A16047">
        <v>16045</v>
      </c>
      <c r="B16047" t="s">
        <v>31992</v>
      </c>
      <c r="C16047">
        <v>83746</v>
      </c>
      <c r="D16047">
        <v>-0.1454</v>
      </c>
      <c r="E16047">
        <v>0.93810000000000004</v>
      </c>
      <c r="F16047" t="s">
        <v>31993</v>
      </c>
    </row>
    <row r="16048" spans="1:6" x14ac:dyDescent="0.25">
      <c r="A16048">
        <v>16046</v>
      </c>
      <c r="B16048" t="s">
        <v>31994</v>
      </c>
      <c r="C16048">
        <v>25862</v>
      </c>
      <c r="D16048">
        <v>-0.1454</v>
      </c>
      <c r="E16048">
        <v>0.9556</v>
      </c>
      <c r="F16048" t="s">
        <v>31995</v>
      </c>
    </row>
    <row r="16049" spans="1:6" x14ac:dyDescent="0.25">
      <c r="A16049">
        <v>16047</v>
      </c>
      <c r="B16049" t="s">
        <v>31996</v>
      </c>
      <c r="C16049">
        <v>116179</v>
      </c>
      <c r="D16049">
        <v>-0.1454</v>
      </c>
      <c r="E16049">
        <v>0.81179999999999997</v>
      </c>
      <c r="F16049" t="s">
        <v>31997</v>
      </c>
    </row>
    <row r="16050" spans="1:6" x14ac:dyDescent="0.25">
      <c r="A16050">
        <v>16048</v>
      </c>
      <c r="B16050" t="s">
        <v>31998</v>
      </c>
      <c r="C16050">
        <v>5017</v>
      </c>
      <c r="D16050">
        <v>-0.14549999999999999</v>
      </c>
      <c r="E16050">
        <v>0.89139999999999997</v>
      </c>
      <c r="F16050" t="s">
        <v>31999</v>
      </c>
    </row>
    <row r="16051" spans="1:6" x14ac:dyDescent="0.25">
      <c r="A16051">
        <v>16049</v>
      </c>
      <c r="B16051" t="s">
        <v>32000</v>
      </c>
      <c r="C16051">
        <v>27160</v>
      </c>
      <c r="D16051">
        <v>-0.14549999999999999</v>
      </c>
      <c r="E16051">
        <v>0.93020000000000003</v>
      </c>
      <c r="F16051" t="s">
        <v>32001</v>
      </c>
    </row>
    <row r="16052" spans="1:6" x14ac:dyDescent="0.25">
      <c r="A16052">
        <v>16050</v>
      </c>
      <c r="B16052" t="s">
        <v>32002</v>
      </c>
      <c r="C16052">
        <v>51127</v>
      </c>
      <c r="D16052">
        <v>-0.14549999999999999</v>
      </c>
      <c r="E16052">
        <v>0.85599999999999998</v>
      </c>
      <c r="F16052" t="s">
        <v>32003</v>
      </c>
    </row>
    <row r="16053" spans="1:6" x14ac:dyDescent="0.25">
      <c r="A16053">
        <v>16051</v>
      </c>
      <c r="B16053" t="s">
        <v>32004</v>
      </c>
      <c r="C16053">
        <v>26103</v>
      </c>
      <c r="D16053">
        <v>-0.14549999999999999</v>
      </c>
      <c r="E16053">
        <v>0.87680000000000002</v>
      </c>
      <c r="F16053" t="s">
        <v>32005</v>
      </c>
    </row>
    <row r="16054" spans="1:6" x14ac:dyDescent="0.25">
      <c r="A16054">
        <v>16052</v>
      </c>
      <c r="B16054" t="s">
        <v>32006</v>
      </c>
      <c r="C16054">
        <v>116449</v>
      </c>
      <c r="D16054">
        <v>-0.14549999999999999</v>
      </c>
      <c r="E16054">
        <v>0.91439999999999999</v>
      </c>
      <c r="F16054" t="s">
        <v>32007</v>
      </c>
    </row>
    <row r="16055" spans="1:6" x14ac:dyDescent="0.25">
      <c r="A16055">
        <v>16053</v>
      </c>
      <c r="B16055" t="s">
        <v>32008</v>
      </c>
      <c r="C16055">
        <v>79885</v>
      </c>
      <c r="D16055">
        <v>-0.14560000000000001</v>
      </c>
      <c r="E16055">
        <v>0.85050000000000003</v>
      </c>
      <c r="F16055" t="s">
        <v>32009</v>
      </c>
    </row>
    <row r="16056" spans="1:6" x14ac:dyDescent="0.25">
      <c r="A16056">
        <v>16054</v>
      </c>
      <c r="B16056" t="s">
        <v>32010</v>
      </c>
      <c r="C16056">
        <v>10917</v>
      </c>
      <c r="D16056">
        <v>-0.14560000000000001</v>
      </c>
      <c r="E16056">
        <v>0.77549999999999997</v>
      </c>
      <c r="F16056" t="s">
        <v>32011</v>
      </c>
    </row>
    <row r="16057" spans="1:6" x14ac:dyDescent="0.25">
      <c r="A16057">
        <v>16055</v>
      </c>
      <c r="B16057" t="s">
        <v>32012</v>
      </c>
      <c r="C16057">
        <v>26716</v>
      </c>
      <c r="D16057">
        <v>-0.14560000000000001</v>
      </c>
      <c r="E16057">
        <v>0.71150000000000002</v>
      </c>
      <c r="F16057" t="s">
        <v>32013</v>
      </c>
    </row>
    <row r="16058" spans="1:6" x14ac:dyDescent="0.25">
      <c r="A16058">
        <v>16056</v>
      </c>
      <c r="B16058" t="s">
        <v>32014</v>
      </c>
      <c r="C16058">
        <v>245932</v>
      </c>
      <c r="D16058">
        <v>-0.14560000000000001</v>
      </c>
      <c r="E16058">
        <v>0.80559999999999998</v>
      </c>
      <c r="F16058" t="s">
        <v>32015</v>
      </c>
    </row>
    <row r="16059" spans="1:6" x14ac:dyDescent="0.25">
      <c r="A16059">
        <v>16057</v>
      </c>
      <c r="B16059" t="s">
        <v>32016</v>
      </c>
      <c r="C16059">
        <v>646450</v>
      </c>
      <c r="D16059">
        <v>-0.1457</v>
      </c>
      <c r="E16059">
        <v>0.95789999999999997</v>
      </c>
      <c r="F16059" t="s">
        <v>32017</v>
      </c>
    </row>
    <row r="16060" spans="1:6" x14ac:dyDescent="0.25">
      <c r="A16060">
        <v>16058</v>
      </c>
      <c r="B16060" t="s">
        <v>32018</v>
      </c>
      <c r="C16060">
        <v>5697</v>
      </c>
      <c r="D16060">
        <v>-0.1457</v>
      </c>
      <c r="E16060">
        <v>0.78449999999999998</v>
      </c>
      <c r="F16060" t="s">
        <v>32019</v>
      </c>
    </row>
    <row r="16061" spans="1:6" x14ac:dyDescent="0.25">
      <c r="A16061">
        <v>16059</v>
      </c>
      <c r="B16061" t="s">
        <v>32020</v>
      </c>
      <c r="C16061">
        <v>7988</v>
      </c>
      <c r="D16061">
        <v>-0.1457</v>
      </c>
      <c r="E16061">
        <v>0.95950000000000002</v>
      </c>
      <c r="F16061" t="s">
        <v>32021</v>
      </c>
    </row>
    <row r="16062" spans="1:6" x14ac:dyDescent="0.25">
      <c r="A16062">
        <v>16060</v>
      </c>
      <c r="B16062" t="s">
        <v>32022</v>
      </c>
      <c r="C16062">
        <v>7569</v>
      </c>
      <c r="D16062">
        <v>-0.1457</v>
      </c>
      <c r="E16062">
        <v>0.92610000000000003</v>
      </c>
      <c r="F16062" t="s">
        <v>32023</v>
      </c>
    </row>
    <row r="16063" spans="1:6" x14ac:dyDescent="0.25">
      <c r="A16063">
        <v>16061</v>
      </c>
      <c r="B16063" t="s">
        <v>32024</v>
      </c>
      <c r="C16063">
        <v>220992</v>
      </c>
      <c r="D16063">
        <v>-0.1457</v>
      </c>
      <c r="E16063">
        <v>0.94720000000000004</v>
      </c>
      <c r="F16063" t="s">
        <v>32025</v>
      </c>
    </row>
    <row r="16064" spans="1:6" x14ac:dyDescent="0.25">
      <c r="A16064">
        <v>16062</v>
      </c>
      <c r="B16064" t="s">
        <v>32026</v>
      </c>
      <c r="C16064">
        <v>201456</v>
      </c>
      <c r="D16064">
        <v>-0.1457</v>
      </c>
      <c r="E16064">
        <v>0.96870000000000001</v>
      </c>
      <c r="F16064" t="s">
        <v>32027</v>
      </c>
    </row>
    <row r="16065" spans="1:6" x14ac:dyDescent="0.25">
      <c r="A16065">
        <v>16063</v>
      </c>
      <c r="B16065" t="s">
        <v>32028</v>
      </c>
      <c r="C16065">
        <v>442194</v>
      </c>
      <c r="D16065">
        <v>-0.14580000000000001</v>
      </c>
      <c r="E16065">
        <v>0.79020000000000001</v>
      </c>
      <c r="F16065" t="s">
        <v>32029</v>
      </c>
    </row>
    <row r="16066" spans="1:6" x14ac:dyDescent="0.25">
      <c r="A16066">
        <v>16064</v>
      </c>
      <c r="B16066" t="s">
        <v>32030</v>
      </c>
      <c r="C16066">
        <v>487</v>
      </c>
      <c r="D16066">
        <v>-0.14580000000000001</v>
      </c>
      <c r="E16066">
        <v>0.96619999999999995</v>
      </c>
      <c r="F16066" t="s">
        <v>32031</v>
      </c>
    </row>
    <row r="16067" spans="1:6" x14ac:dyDescent="0.25">
      <c r="A16067">
        <v>16065</v>
      </c>
      <c r="B16067" t="s">
        <v>32032</v>
      </c>
      <c r="C16067">
        <v>150577</v>
      </c>
      <c r="D16067">
        <v>-0.14580000000000001</v>
      </c>
      <c r="E16067">
        <v>1</v>
      </c>
      <c r="F16067" t="s">
        <v>32033</v>
      </c>
    </row>
    <row r="16068" spans="1:6" x14ac:dyDescent="0.25">
      <c r="A16068">
        <v>16066</v>
      </c>
      <c r="B16068" t="s">
        <v>32034</v>
      </c>
      <c r="C16068">
        <v>338707</v>
      </c>
      <c r="D16068">
        <v>-0.14580000000000001</v>
      </c>
      <c r="E16068">
        <v>0.92369999999999997</v>
      </c>
      <c r="F16068" t="s">
        <v>32035</v>
      </c>
    </row>
    <row r="16069" spans="1:6" x14ac:dyDescent="0.25">
      <c r="A16069">
        <v>16067</v>
      </c>
      <c r="B16069" t="s">
        <v>32036</v>
      </c>
      <c r="C16069">
        <v>9256</v>
      </c>
      <c r="D16069">
        <v>-0.14580000000000001</v>
      </c>
      <c r="E16069">
        <v>0.93830000000000002</v>
      </c>
      <c r="F16069" t="s">
        <v>32037</v>
      </c>
    </row>
    <row r="16070" spans="1:6" x14ac:dyDescent="0.25">
      <c r="A16070">
        <v>16068</v>
      </c>
      <c r="B16070" t="s">
        <v>32038</v>
      </c>
      <c r="C16070">
        <v>4795</v>
      </c>
      <c r="D16070">
        <v>-0.14580000000000001</v>
      </c>
      <c r="E16070">
        <v>0.85909999999999997</v>
      </c>
      <c r="F16070" t="s">
        <v>32039</v>
      </c>
    </row>
    <row r="16071" spans="1:6" x14ac:dyDescent="0.25">
      <c r="A16071">
        <v>16069</v>
      </c>
      <c r="B16071" t="s">
        <v>32040</v>
      </c>
      <c r="C16071">
        <v>79944</v>
      </c>
      <c r="D16071">
        <v>-0.14580000000000001</v>
      </c>
      <c r="E16071">
        <v>0.94750000000000001</v>
      </c>
      <c r="F16071" t="s">
        <v>32041</v>
      </c>
    </row>
    <row r="16072" spans="1:6" x14ac:dyDescent="0.25">
      <c r="A16072">
        <v>16070</v>
      </c>
      <c r="B16072" t="s">
        <v>32042</v>
      </c>
      <c r="C16072">
        <v>125875</v>
      </c>
      <c r="D16072">
        <v>-0.14580000000000001</v>
      </c>
      <c r="E16072">
        <v>0.89129999999999998</v>
      </c>
      <c r="F16072" t="s">
        <v>32043</v>
      </c>
    </row>
    <row r="16073" spans="1:6" x14ac:dyDescent="0.25">
      <c r="A16073">
        <v>16071</v>
      </c>
      <c r="B16073" t="s">
        <v>32044</v>
      </c>
      <c r="C16073">
        <v>161882</v>
      </c>
      <c r="D16073">
        <v>-0.1459</v>
      </c>
      <c r="E16073">
        <v>0.83479999999999999</v>
      </c>
      <c r="F16073" t="s">
        <v>32045</v>
      </c>
    </row>
    <row r="16074" spans="1:6" x14ac:dyDescent="0.25">
      <c r="A16074">
        <v>16072</v>
      </c>
      <c r="B16074" t="s">
        <v>32046</v>
      </c>
      <c r="C16074">
        <v>6439</v>
      </c>
      <c r="D16074">
        <v>-0.1459</v>
      </c>
      <c r="E16074">
        <v>0.69820000000000004</v>
      </c>
      <c r="F16074" t="s">
        <v>32047</v>
      </c>
    </row>
    <row r="16075" spans="1:6" x14ac:dyDescent="0.25">
      <c r="A16075">
        <v>16073</v>
      </c>
      <c r="B16075" t="s">
        <v>32048</v>
      </c>
      <c r="C16075">
        <v>9739</v>
      </c>
      <c r="D16075">
        <v>-0.1459</v>
      </c>
      <c r="E16075">
        <v>0.89749999999999996</v>
      </c>
      <c r="F16075" t="s">
        <v>32049</v>
      </c>
    </row>
    <row r="16076" spans="1:6" x14ac:dyDescent="0.25">
      <c r="A16076">
        <v>16074</v>
      </c>
      <c r="B16076" t="s">
        <v>32050</v>
      </c>
      <c r="C16076">
        <v>11166</v>
      </c>
      <c r="D16076">
        <v>-0.1459</v>
      </c>
      <c r="E16076">
        <v>0.77300000000000002</v>
      </c>
      <c r="F16076" t="s">
        <v>32051</v>
      </c>
    </row>
    <row r="16077" spans="1:6" x14ac:dyDescent="0.25">
      <c r="A16077">
        <v>16075</v>
      </c>
      <c r="B16077" t="s">
        <v>32052</v>
      </c>
      <c r="C16077">
        <v>128822</v>
      </c>
      <c r="D16077">
        <v>-0.1459</v>
      </c>
      <c r="E16077">
        <v>0.96060000000000001</v>
      </c>
      <c r="F16077" t="s">
        <v>32053</v>
      </c>
    </row>
    <row r="16078" spans="1:6" x14ac:dyDescent="0.25">
      <c r="A16078">
        <v>16076</v>
      </c>
      <c r="B16078" t="s">
        <v>32054</v>
      </c>
      <c r="C16078">
        <v>284485</v>
      </c>
      <c r="D16078">
        <v>-0.1459</v>
      </c>
      <c r="E16078">
        <v>0.96289999999999998</v>
      </c>
      <c r="F16078" t="s">
        <v>32055</v>
      </c>
    </row>
    <row r="16079" spans="1:6" x14ac:dyDescent="0.25">
      <c r="A16079">
        <v>16077</v>
      </c>
      <c r="B16079" t="s">
        <v>32056</v>
      </c>
      <c r="C16079">
        <v>3827</v>
      </c>
      <c r="D16079">
        <v>-0.1459</v>
      </c>
      <c r="E16079">
        <v>0.87260000000000004</v>
      </c>
      <c r="F16079" t="s">
        <v>32057</v>
      </c>
    </row>
    <row r="16080" spans="1:6" x14ac:dyDescent="0.25">
      <c r="A16080">
        <v>16078</v>
      </c>
      <c r="B16080" t="s">
        <v>32058</v>
      </c>
      <c r="C16080">
        <v>150696</v>
      </c>
      <c r="D16080">
        <v>-0.1459</v>
      </c>
      <c r="E16080">
        <v>0.94140000000000001</v>
      </c>
      <c r="F16080" t="s">
        <v>32059</v>
      </c>
    </row>
    <row r="16081" spans="1:6" x14ac:dyDescent="0.25">
      <c r="A16081">
        <v>16079</v>
      </c>
      <c r="B16081" t="s">
        <v>32060</v>
      </c>
      <c r="C16081">
        <v>90134</v>
      </c>
      <c r="D16081">
        <v>-0.1459</v>
      </c>
      <c r="E16081">
        <v>0.92869999999999997</v>
      </c>
      <c r="F16081" t="s">
        <v>32061</v>
      </c>
    </row>
    <row r="16082" spans="1:6" x14ac:dyDescent="0.25">
      <c r="A16082">
        <v>16080</v>
      </c>
      <c r="B16082" t="s">
        <v>32062</v>
      </c>
      <c r="C16082">
        <v>4917</v>
      </c>
      <c r="D16082">
        <v>-0.1459</v>
      </c>
      <c r="E16082">
        <v>0.82579999999999998</v>
      </c>
      <c r="F16082" t="s">
        <v>32063</v>
      </c>
    </row>
    <row r="16083" spans="1:6" x14ac:dyDescent="0.25">
      <c r="A16083">
        <v>16081</v>
      </c>
      <c r="B16083" t="s">
        <v>32064</v>
      </c>
      <c r="C16083">
        <v>54539</v>
      </c>
      <c r="D16083">
        <v>-0.1459</v>
      </c>
      <c r="E16083">
        <v>0.8629</v>
      </c>
      <c r="F16083" t="s">
        <v>32065</v>
      </c>
    </row>
    <row r="16084" spans="1:6" x14ac:dyDescent="0.25">
      <c r="A16084">
        <v>16082</v>
      </c>
      <c r="B16084" t="s">
        <v>32066</v>
      </c>
      <c r="C16084">
        <v>64377</v>
      </c>
      <c r="D16084">
        <v>-0.14599999999999999</v>
      </c>
      <c r="E16084">
        <v>0.84870000000000001</v>
      </c>
      <c r="F16084" t="s">
        <v>32067</v>
      </c>
    </row>
    <row r="16085" spans="1:6" x14ac:dyDescent="0.25">
      <c r="A16085">
        <v>16083</v>
      </c>
      <c r="B16085" t="s">
        <v>32068</v>
      </c>
      <c r="C16085">
        <v>140625</v>
      </c>
      <c r="D16085">
        <v>-0.14599999999999999</v>
      </c>
      <c r="E16085">
        <v>0.77780000000000005</v>
      </c>
      <c r="F16085" t="s">
        <v>32069</v>
      </c>
    </row>
    <row r="16086" spans="1:6" x14ac:dyDescent="0.25">
      <c r="A16086">
        <v>16084</v>
      </c>
      <c r="B16086" t="s">
        <v>32070</v>
      </c>
      <c r="C16086">
        <v>22937</v>
      </c>
      <c r="D16086">
        <v>-0.14599999999999999</v>
      </c>
      <c r="E16086">
        <v>0.89159999999999995</v>
      </c>
      <c r="F16086" t="s">
        <v>32071</v>
      </c>
    </row>
    <row r="16087" spans="1:6" x14ac:dyDescent="0.25">
      <c r="A16087">
        <v>16085</v>
      </c>
      <c r="B16087" t="s">
        <v>32072</v>
      </c>
      <c r="C16087">
        <v>3623</v>
      </c>
      <c r="D16087">
        <v>-0.14599999999999999</v>
      </c>
      <c r="E16087">
        <v>0.89990000000000003</v>
      </c>
      <c r="F16087" t="s">
        <v>32073</v>
      </c>
    </row>
    <row r="16088" spans="1:6" x14ac:dyDescent="0.25">
      <c r="A16088">
        <v>16086</v>
      </c>
      <c r="B16088" t="s">
        <v>32074</v>
      </c>
      <c r="C16088">
        <v>84226</v>
      </c>
      <c r="D16088">
        <v>-0.14599999999999999</v>
      </c>
      <c r="E16088">
        <v>0.81359999999999999</v>
      </c>
      <c r="F16088" t="s">
        <v>32075</v>
      </c>
    </row>
    <row r="16089" spans="1:6" x14ac:dyDescent="0.25">
      <c r="A16089">
        <v>16087</v>
      </c>
      <c r="B16089" t="s">
        <v>32076</v>
      </c>
      <c r="C16089">
        <v>266553</v>
      </c>
      <c r="D16089">
        <v>-0.14610000000000001</v>
      </c>
      <c r="E16089">
        <v>0.89129999999999998</v>
      </c>
      <c r="F16089" t="s">
        <v>32077</v>
      </c>
    </row>
    <row r="16090" spans="1:6" x14ac:dyDescent="0.25">
      <c r="A16090">
        <v>16088</v>
      </c>
      <c r="B16090" t="s">
        <v>32078</v>
      </c>
      <c r="C16090">
        <v>64410</v>
      </c>
      <c r="D16090">
        <v>-0.14610000000000001</v>
      </c>
      <c r="E16090">
        <v>0.93610000000000004</v>
      </c>
      <c r="F16090" t="s">
        <v>32079</v>
      </c>
    </row>
    <row r="16091" spans="1:6" x14ac:dyDescent="0.25">
      <c r="A16091">
        <v>16089</v>
      </c>
      <c r="B16091" t="s">
        <v>32080</v>
      </c>
      <c r="C16091">
        <v>517</v>
      </c>
      <c r="D16091">
        <v>-0.14610000000000001</v>
      </c>
      <c r="E16091">
        <v>0.87119999999999997</v>
      </c>
      <c r="F16091" t="s">
        <v>32081</v>
      </c>
    </row>
    <row r="16092" spans="1:6" x14ac:dyDescent="0.25">
      <c r="A16092">
        <v>16090</v>
      </c>
      <c r="B16092" t="s">
        <v>32082</v>
      </c>
      <c r="C16092">
        <v>56</v>
      </c>
      <c r="D16092">
        <v>-0.14610000000000001</v>
      </c>
      <c r="E16092">
        <v>0.77459999999999996</v>
      </c>
      <c r="F16092" t="s">
        <v>32083</v>
      </c>
    </row>
    <row r="16093" spans="1:6" x14ac:dyDescent="0.25">
      <c r="A16093">
        <v>16091</v>
      </c>
      <c r="B16093" t="s">
        <v>32084</v>
      </c>
      <c r="C16093">
        <v>50614</v>
      </c>
      <c r="D16093">
        <v>-0.1462</v>
      </c>
      <c r="E16093">
        <v>0.83650000000000002</v>
      </c>
      <c r="F16093" t="s">
        <v>32085</v>
      </c>
    </row>
    <row r="16094" spans="1:6" x14ac:dyDescent="0.25">
      <c r="A16094">
        <v>16092</v>
      </c>
      <c r="B16094" t="s">
        <v>32086</v>
      </c>
      <c r="C16094">
        <v>79865</v>
      </c>
      <c r="D16094">
        <v>-0.1462</v>
      </c>
      <c r="E16094">
        <v>0.90259999999999996</v>
      </c>
      <c r="F16094" t="s">
        <v>32087</v>
      </c>
    </row>
    <row r="16095" spans="1:6" x14ac:dyDescent="0.25">
      <c r="A16095">
        <v>16093</v>
      </c>
      <c r="B16095" t="s">
        <v>32088</v>
      </c>
      <c r="C16095">
        <v>26151</v>
      </c>
      <c r="D16095">
        <v>-0.1462</v>
      </c>
      <c r="E16095">
        <v>0.9556</v>
      </c>
      <c r="F16095" t="s">
        <v>32089</v>
      </c>
    </row>
    <row r="16096" spans="1:6" x14ac:dyDescent="0.25">
      <c r="A16096">
        <v>16094</v>
      </c>
      <c r="B16096" t="s">
        <v>32090</v>
      </c>
      <c r="C16096">
        <v>83869</v>
      </c>
      <c r="D16096">
        <v>-0.1462</v>
      </c>
      <c r="E16096">
        <v>0.84570000000000001</v>
      </c>
      <c r="F16096" t="s">
        <v>32091</v>
      </c>
    </row>
    <row r="16097" spans="1:6" x14ac:dyDescent="0.25">
      <c r="A16097">
        <v>16095</v>
      </c>
      <c r="B16097" t="s">
        <v>32092</v>
      </c>
      <c r="C16097">
        <v>79891</v>
      </c>
      <c r="D16097">
        <v>-0.1462</v>
      </c>
      <c r="E16097">
        <v>0.97470000000000001</v>
      </c>
      <c r="F16097" t="s">
        <v>32093</v>
      </c>
    </row>
    <row r="16098" spans="1:6" x14ac:dyDescent="0.25">
      <c r="A16098">
        <v>16096</v>
      </c>
      <c r="B16098" t="s">
        <v>32094</v>
      </c>
      <c r="C16098">
        <v>79841</v>
      </c>
      <c r="D16098">
        <v>-0.1462</v>
      </c>
      <c r="E16098">
        <v>0.97240000000000004</v>
      </c>
      <c r="F16098" t="s">
        <v>32095</v>
      </c>
    </row>
    <row r="16099" spans="1:6" x14ac:dyDescent="0.25">
      <c r="A16099">
        <v>16097</v>
      </c>
      <c r="B16099" t="s">
        <v>32096</v>
      </c>
      <c r="C16099">
        <v>440956</v>
      </c>
      <c r="D16099">
        <v>-0.1462</v>
      </c>
      <c r="E16099">
        <v>0.95740000000000003</v>
      </c>
      <c r="F16099" t="s">
        <v>32097</v>
      </c>
    </row>
    <row r="16100" spans="1:6" x14ac:dyDescent="0.25">
      <c r="A16100">
        <v>16098</v>
      </c>
      <c r="B16100" t="s">
        <v>32098</v>
      </c>
      <c r="C16100">
        <v>1420</v>
      </c>
      <c r="D16100">
        <v>-0.14630000000000001</v>
      </c>
      <c r="E16100">
        <v>0.81279999999999997</v>
      </c>
      <c r="F16100" t="s">
        <v>32099</v>
      </c>
    </row>
    <row r="16101" spans="1:6" x14ac:dyDescent="0.25">
      <c r="A16101">
        <v>16099</v>
      </c>
      <c r="B16101" t="s">
        <v>32100</v>
      </c>
      <c r="C16101">
        <v>84954</v>
      </c>
      <c r="D16101">
        <v>-0.14630000000000001</v>
      </c>
      <c r="E16101">
        <v>0.9052</v>
      </c>
      <c r="F16101" t="s">
        <v>32101</v>
      </c>
    </row>
    <row r="16102" spans="1:6" x14ac:dyDescent="0.25">
      <c r="A16102">
        <v>16100</v>
      </c>
      <c r="B16102" t="s">
        <v>32102</v>
      </c>
      <c r="C16102">
        <v>125206</v>
      </c>
      <c r="D16102">
        <v>-0.14630000000000001</v>
      </c>
      <c r="E16102">
        <v>0.8911</v>
      </c>
      <c r="F16102" t="s">
        <v>32103</v>
      </c>
    </row>
    <row r="16103" spans="1:6" x14ac:dyDescent="0.25">
      <c r="A16103">
        <v>16101</v>
      </c>
      <c r="B16103" t="s">
        <v>32104</v>
      </c>
      <c r="C16103">
        <v>2689</v>
      </c>
      <c r="D16103">
        <v>-0.14630000000000001</v>
      </c>
      <c r="E16103">
        <v>0.8155</v>
      </c>
      <c r="F16103" t="s">
        <v>32105</v>
      </c>
    </row>
    <row r="16104" spans="1:6" x14ac:dyDescent="0.25">
      <c r="A16104">
        <v>16102</v>
      </c>
      <c r="B16104" t="s">
        <v>32106</v>
      </c>
      <c r="C16104">
        <v>58497</v>
      </c>
      <c r="D16104">
        <v>-0.14630000000000001</v>
      </c>
      <c r="E16104">
        <v>0.96660000000000001</v>
      </c>
      <c r="F16104" t="s">
        <v>32107</v>
      </c>
    </row>
    <row r="16105" spans="1:6" x14ac:dyDescent="0.25">
      <c r="A16105">
        <v>16103</v>
      </c>
      <c r="B16105" t="s">
        <v>32108</v>
      </c>
      <c r="C16105">
        <v>404037</v>
      </c>
      <c r="D16105">
        <v>-0.14630000000000001</v>
      </c>
      <c r="E16105">
        <v>0.86339999999999995</v>
      </c>
      <c r="F16105" t="s">
        <v>32109</v>
      </c>
    </row>
    <row r="16106" spans="1:6" x14ac:dyDescent="0.25">
      <c r="A16106">
        <v>16104</v>
      </c>
      <c r="B16106" t="s">
        <v>32110</v>
      </c>
      <c r="C16106">
        <v>83444</v>
      </c>
      <c r="D16106">
        <v>-0.14630000000000001</v>
      </c>
      <c r="E16106">
        <v>0.9163</v>
      </c>
      <c r="F16106" t="s">
        <v>32111</v>
      </c>
    </row>
    <row r="16107" spans="1:6" x14ac:dyDescent="0.25">
      <c r="A16107">
        <v>16105</v>
      </c>
      <c r="B16107" t="s">
        <v>32112</v>
      </c>
      <c r="C16107">
        <v>127707</v>
      </c>
      <c r="D16107">
        <v>-0.1464</v>
      </c>
      <c r="E16107">
        <v>0.88300000000000001</v>
      </c>
      <c r="F16107" t="s">
        <v>32113</v>
      </c>
    </row>
    <row r="16108" spans="1:6" x14ac:dyDescent="0.25">
      <c r="A16108">
        <v>16106</v>
      </c>
      <c r="B16108" t="s">
        <v>32114</v>
      </c>
      <c r="C16108">
        <v>7471</v>
      </c>
      <c r="D16108">
        <v>-0.1464</v>
      </c>
      <c r="E16108">
        <v>0.86629999999999996</v>
      </c>
      <c r="F16108" t="s">
        <v>32115</v>
      </c>
    </row>
    <row r="16109" spans="1:6" x14ac:dyDescent="0.25">
      <c r="A16109">
        <v>16107</v>
      </c>
      <c r="B16109" t="s">
        <v>32116</v>
      </c>
      <c r="C16109">
        <v>1748</v>
      </c>
      <c r="D16109">
        <v>-0.1464</v>
      </c>
      <c r="E16109">
        <v>0.87250000000000005</v>
      </c>
      <c r="F16109" t="s">
        <v>32117</v>
      </c>
    </row>
    <row r="16110" spans="1:6" x14ac:dyDescent="0.25">
      <c r="A16110">
        <v>16108</v>
      </c>
      <c r="B16110" t="s">
        <v>32118</v>
      </c>
      <c r="C16110">
        <v>83707</v>
      </c>
      <c r="D16110">
        <v>-0.1464</v>
      </c>
      <c r="E16110">
        <v>0.91059999999999997</v>
      </c>
      <c r="F16110" t="s">
        <v>32119</v>
      </c>
    </row>
    <row r="16111" spans="1:6" x14ac:dyDescent="0.25">
      <c r="A16111">
        <v>16109</v>
      </c>
      <c r="B16111" t="s">
        <v>32120</v>
      </c>
      <c r="C16111">
        <v>2542</v>
      </c>
      <c r="D16111">
        <v>-0.1464</v>
      </c>
      <c r="E16111">
        <v>0.92459999999999998</v>
      </c>
      <c r="F16111" t="s">
        <v>32121</v>
      </c>
    </row>
    <row r="16112" spans="1:6" x14ac:dyDescent="0.25">
      <c r="A16112">
        <v>16110</v>
      </c>
      <c r="B16112" t="s">
        <v>32122</v>
      </c>
      <c r="C16112">
        <v>54866</v>
      </c>
      <c r="D16112">
        <v>-0.1464</v>
      </c>
      <c r="E16112">
        <v>0.85780000000000001</v>
      </c>
      <c r="F16112" t="s">
        <v>32123</v>
      </c>
    </row>
    <row r="16113" spans="1:6" x14ac:dyDescent="0.25">
      <c r="A16113">
        <v>16111</v>
      </c>
      <c r="B16113" t="s">
        <v>32124</v>
      </c>
      <c r="C16113">
        <v>79970</v>
      </c>
      <c r="D16113">
        <v>-0.1464</v>
      </c>
      <c r="E16113">
        <v>0.92500000000000004</v>
      </c>
      <c r="F16113" t="s">
        <v>32125</v>
      </c>
    </row>
    <row r="16114" spans="1:6" x14ac:dyDescent="0.25">
      <c r="A16114">
        <v>16112</v>
      </c>
      <c r="B16114" t="s">
        <v>32126</v>
      </c>
      <c r="C16114">
        <v>26088</v>
      </c>
      <c r="D16114">
        <v>-0.1464</v>
      </c>
      <c r="E16114">
        <v>0.94879999999999998</v>
      </c>
      <c r="F16114" t="s">
        <v>32127</v>
      </c>
    </row>
    <row r="16115" spans="1:6" x14ac:dyDescent="0.25">
      <c r="A16115">
        <v>16113</v>
      </c>
      <c r="B16115" t="s">
        <v>32128</v>
      </c>
      <c r="C16115">
        <v>728116</v>
      </c>
      <c r="D16115">
        <v>-0.14649999999999999</v>
      </c>
      <c r="E16115">
        <v>0.90529999999999999</v>
      </c>
      <c r="F16115" t="s">
        <v>32129</v>
      </c>
    </row>
    <row r="16116" spans="1:6" x14ac:dyDescent="0.25">
      <c r="A16116">
        <v>16114</v>
      </c>
      <c r="B16116" t="s">
        <v>32130</v>
      </c>
      <c r="C16116">
        <v>84983</v>
      </c>
      <c r="D16116">
        <v>-0.14649999999999999</v>
      </c>
      <c r="E16116">
        <v>0.97699999999999998</v>
      </c>
      <c r="F16116" t="s">
        <v>32131</v>
      </c>
    </row>
    <row r="16117" spans="1:6" x14ac:dyDescent="0.25">
      <c r="A16117">
        <v>16115</v>
      </c>
      <c r="B16117" t="s">
        <v>32132</v>
      </c>
      <c r="C16117">
        <v>162137</v>
      </c>
      <c r="D16117">
        <v>-0.14649999999999999</v>
      </c>
      <c r="E16117">
        <v>0.71789999999999998</v>
      </c>
      <c r="F16117" t="s">
        <v>32133</v>
      </c>
    </row>
    <row r="16118" spans="1:6" x14ac:dyDescent="0.25">
      <c r="A16118">
        <v>16116</v>
      </c>
      <c r="B16118" t="s">
        <v>32134</v>
      </c>
      <c r="C16118">
        <v>5753</v>
      </c>
      <c r="D16118">
        <v>-0.14649999999999999</v>
      </c>
      <c r="E16118">
        <v>0.8831</v>
      </c>
      <c r="F16118" t="s">
        <v>32135</v>
      </c>
    </row>
    <row r="16119" spans="1:6" x14ac:dyDescent="0.25">
      <c r="A16119">
        <v>16117</v>
      </c>
      <c r="B16119" t="s">
        <v>32136</v>
      </c>
      <c r="C16119">
        <v>6329</v>
      </c>
      <c r="D16119">
        <v>-0.14649999999999999</v>
      </c>
      <c r="E16119">
        <v>0.81799999999999995</v>
      </c>
      <c r="F16119" t="s">
        <v>32137</v>
      </c>
    </row>
    <row r="16120" spans="1:6" x14ac:dyDescent="0.25">
      <c r="A16120">
        <v>16118</v>
      </c>
      <c r="B16120" t="s">
        <v>32138</v>
      </c>
      <c r="C16120">
        <v>1413</v>
      </c>
      <c r="D16120">
        <v>-0.14649999999999999</v>
      </c>
      <c r="E16120">
        <v>0.90039999999999998</v>
      </c>
      <c r="F16120" t="s">
        <v>32139</v>
      </c>
    </row>
    <row r="16121" spans="1:6" x14ac:dyDescent="0.25">
      <c r="A16121">
        <v>16119</v>
      </c>
      <c r="B16121" t="s">
        <v>32140</v>
      </c>
      <c r="C16121">
        <v>645676</v>
      </c>
      <c r="D16121">
        <v>-0.14649999999999999</v>
      </c>
      <c r="E16121">
        <v>0.97050000000000003</v>
      </c>
      <c r="F16121" t="s">
        <v>32141</v>
      </c>
    </row>
    <row r="16122" spans="1:6" x14ac:dyDescent="0.25">
      <c r="A16122">
        <v>16120</v>
      </c>
      <c r="B16122" t="s">
        <v>32142</v>
      </c>
      <c r="C16122">
        <v>54891</v>
      </c>
      <c r="D16122">
        <v>-0.14660000000000001</v>
      </c>
      <c r="E16122">
        <v>0.91859999999999997</v>
      </c>
      <c r="F16122" t="s">
        <v>32143</v>
      </c>
    </row>
    <row r="16123" spans="1:6" x14ac:dyDescent="0.25">
      <c r="A16123">
        <v>16121</v>
      </c>
      <c r="B16123" t="s">
        <v>32144</v>
      </c>
      <c r="C16123">
        <v>23614</v>
      </c>
      <c r="D16123">
        <v>-0.14660000000000001</v>
      </c>
      <c r="E16123">
        <v>0.81899999999999995</v>
      </c>
      <c r="F16123" t="s">
        <v>32145</v>
      </c>
    </row>
    <row r="16124" spans="1:6" x14ac:dyDescent="0.25">
      <c r="A16124">
        <v>16122</v>
      </c>
      <c r="B16124" t="s">
        <v>32146</v>
      </c>
      <c r="C16124">
        <v>3765</v>
      </c>
      <c r="D16124">
        <v>-0.14660000000000001</v>
      </c>
      <c r="E16124">
        <v>0.77729999999999999</v>
      </c>
      <c r="F16124" t="s">
        <v>32147</v>
      </c>
    </row>
    <row r="16125" spans="1:6" x14ac:dyDescent="0.25">
      <c r="A16125">
        <v>16123</v>
      </c>
      <c r="B16125" t="s">
        <v>32148</v>
      </c>
      <c r="C16125">
        <v>3064</v>
      </c>
      <c r="D16125">
        <v>-0.14660000000000001</v>
      </c>
      <c r="E16125">
        <v>0.94069999999999998</v>
      </c>
      <c r="F16125" t="s">
        <v>32149</v>
      </c>
    </row>
    <row r="16126" spans="1:6" x14ac:dyDescent="0.25">
      <c r="A16126">
        <v>16124</v>
      </c>
      <c r="B16126" t="s">
        <v>32150</v>
      </c>
      <c r="C16126">
        <v>2705</v>
      </c>
      <c r="D16126">
        <v>-0.14660000000000001</v>
      </c>
      <c r="E16126">
        <v>0.91210000000000002</v>
      </c>
      <c r="F16126" t="s">
        <v>32151</v>
      </c>
    </row>
    <row r="16127" spans="1:6" x14ac:dyDescent="0.25">
      <c r="A16127">
        <v>16125</v>
      </c>
      <c r="B16127" t="s">
        <v>32152</v>
      </c>
      <c r="C16127">
        <v>64806</v>
      </c>
      <c r="D16127">
        <v>-0.14660000000000001</v>
      </c>
      <c r="E16127">
        <v>0.80020000000000002</v>
      </c>
      <c r="F16127" t="s">
        <v>32153</v>
      </c>
    </row>
    <row r="16128" spans="1:6" x14ac:dyDescent="0.25">
      <c r="A16128">
        <v>16126</v>
      </c>
      <c r="B16128" t="s">
        <v>32154</v>
      </c>
      <c r="C16128">
        <v>125061</v>
      </c>
      <c r="D16128">
        <v>-0.1467</v>
      </c>
      <c r="E16128">
        <v>0.97870000000000001</v>
      </c>
      <c r="F16128" t="s">
        <v>32155</v>
      </c>
    </row>
    <row r="16129" spans="1:6" x14ac:dyDescent="0.25">
      <c r="A16129">
        <v>16127</v>
      </c>
      <c r="B16129" t="s">
        <v>32156</v>
      </c>
      <c r="C16129">
        <v>10307</v>
      </c>
      <c r="D16129">
        <v>-0.1467</v>
      </c>
      <c r="E16129">
        <v>0.90980000000000005</v>
      </c>
      <c r="F16129" t="s">
        <v>32157</v>
      </c>
    </row>
    <row r="16130" spans="1:6" x14ac:dyDescent="0.25">
      <c r="A16130">
        <v>16128</v>
      </c>
      <c r="B16130" t="s">
        <v>32158</v>
      </c>
      <c r="C16130">
        <v>196403</v>
      </c>
      <c r="D16130">
        <v>-0.1467</v>
      </c>
      <c r="E16130">
        <v>0.86899999999999999</v>
      </c>
      <c r="F16130" t="s">
        <v>32159</v>
      </c>
    </row>
    <row r="16131" spans="1:6" x14ac:dyDescent="0.25">
      <c r="A16131">
        <v>16129</v>
      </c>
      <c r="B16131" t="s">
        <v>32160</v>
      </c>
      <c r="C16131">
        <v>442444</v>
      </c>
      <c r="D16131">
        <v>-0.14680000000000001</v>
      </c>
      <c r="E16131">
        <v>0.88519999999999999</v>
      </c>
      <c r="F16131" t="s">
        <v>32161</v>
      </c>
    </row>
    <row r="16132" spans="1:6" x14ac:dyDescent="0.25">
      <c r="A16132">
        <v>16130</v>
      </c>
      <c r="B16132" t="s">
        <v>32162</v>
      </c>
      <c r="C16132">
        <v>285370</v>
      </c>
      <c r="D16132">
        <v>-0.14680000000000001</v>
      </c>
      <c r="E16132">
        <v>1</v>
      </c>
      <c r="F16132" t="s">
        <v>32163</v>
      </c>
    </row>
    <row r="16133" spans="1:6" x14ac:dyDescent="0.25">
      <c r="A16133">
        <v>16131</v>
      </c>
      <c r="B16133" t="s">
        <v>32164</v>
      </c>
      <c r="C16133">
        <v>25807</v>
      </c>
      <c r="D16133">
        <v>-0.14680000000000001</v>
      </c>
      <c r="E16133">
        <v>0.88660000000000005</v>
      </c>
      <c r="F16133" t="s">
        <v>32165</v>
      </c>
    </row>
    <row r="16134" spans="1:6" x14ac:dyDescent="0.25">
      <c r="A16134">
        <v>16132</v>
      </c>
      <c r="B16134" t="s">
        <v>32166</v>
      </c>
      <c r="C16134">
        <v>3000</v>
      </c>
      <c r="D16134">
        <v>-0.14680000000000001</v>
      </c>
      <c r="E16134">
        <v>0.87529999999999997</v>
      </c>
      <c r="F16134" t="s">
        <v>32167</v>
      </c>
    </row>
    <row r="16135" spans="1:6" x14ac:dyDescent="0.25">
      <c r="A16135">
        <v>16133</v>
      </c>
      <c r="B16135" t="s">
        <v>32168</v>
      </c>
      <c r="C16135">
        <v>145497</v>
      </c>
      <c r="D16135">
        <v>-0.14680000000000001</v>
      </c>
      <c r="E16135">
        <v>0.80449999999999999</v>
      </c>
      <c r="F16135" t="s">
        <v>32169</v>
      </c>
    </row>
    <row r="16136" spans="1:6" x14ac:dyDescent="0.25">
      <c r="A16136">
        <v>16134</v>
      </c>
      <c r="B16136" t="s">
        <v>32170</v>
      </c>
      <c r="C16136">
        <v>283902</v>
      </c>
      <c r="D16136">
        <v>-0.14680000000000001</v>
      </c>
      <c r="E16136">
        <v>1</v>
      </c>
      <c r="F16136" t="s">
        <v>32171</v>
      </c>
    </row>
    <row r="16137" spans="1:6" x14ac:dyDescent="0.25">
      <c r="A16137">
        <v>16135</v>
      </c>
      <c r="B16137" t="s">
        <v>32172</v>
      </c>
      <c r="C16137">
        <v>94032</v>
      </c>
      <c r="D16137">
        <v>-0.1469</v>
      </c>
      <c r="E16137">
        <v>0.80049999999999999</v>
      </c>
      <c r="F16137" t="s">
        <v>32173</v>
      </c>
    </row>
    <row r="16138" spans="1:6" x14ac:dyDescent="0.25">
      <c r="A16138">
        <v>16136</v>
      </c>
      <c r="B16138" t="s">
        <v>32174</v>
      </c>
      <c r="C16138">
        <v>63948</v>
      </c>
      <c r="D16138">
        <v>-0.14699999999999999</v>
      </c>
      <c r="E16138">
        <v>0.78290000000000004</v>
      </c>
      <c r="F16138" t="s">
        <v>32175</v>
      </c>
    </row>
    <row r="16139" spans="1:6" x14ac:dyDescent="0.25">
      <c r="A16139">
        <v>16137</v>
      </c>
      <c r="B16139" t="s">
        <v>32176</v>
      </c>
      <c r="C16139">
        <v>3700</v>
      </c>
      <c r="D16139">
        <v>-0.14699999999999999</v>
      </c>
      <c r="E16139">
        <v>0.88839999999999997</v>
      </c>
      <c r="F16139" t="s">
        <v>32177</v>
      </c>
    </row>
    <row r="16140" spans="1:6" x14ac:dyDescent="0.25">
      <c r="A16140">
        <v>16138</v>
      </c>
      <c r="B16140" t="s">
        <v>32178</v>
      </c>
      <c r="C16140">
        <v>25858</v>
      </c>
      <c r="D16140">
        <v>-0.14699999999999999</v>
      </c>
      <c r="E16140">
        <v>0.80449999999999999</v>
      </c>
      <c r="F16140" t="s">
        <v>32179</v>
      </c>
    </row>
    <row r="16141" spans="1:6" x14ac:dyDescent="0.25">
      <c r="A16141">
        <v>16139</v>
      </c>
      <c r="B16141" t="s">
        <v>32180</v>
      </c>
      <c r="C16141">
        <v>3060</v>
      </c>
      <c r="D16141">
        <v>-0.14699999999999999</v>
      </c>
      <c r="E16141">
        <v>0.77400000000000002</v>
      </c>
      <c r="F16141" t="s">
        <v>32181</v>
      </c>
    </row>
    <row r="16142" spans="1:6" x14ac:dyDescent="0.25">
      <c r="A16142">
        <v>16140</v>
      </c>
      <c r="B16142" t="s">
        <v>32182</v>
      </c>
      <c r="C16142">
        <v>84261</v>
      </c>
      <c r="D16142">
        <v>-0.14699999999999999</v>
      </c>
      <c r="E16142">
        <v>0.88100000000000001</v>
      </c>
      <c r="F16142" t="s">
        <v>32183</v>
      </c>
    </row>
    <row r="16143" spans="1:6" x14ac:dyDescent="0.25">
      <c r="A16143">
        <v>16141</v>
      </c>
      <c r="B16143" t="s">
        <v>32184</v>
      </c>
      <c r="C16143">
        <v>374973</v>
      </c>
      <c r="D16143">
        <v>-0.14699999999999999</v>
      </c>
      <c r="E16143">
        <v>0.84889999999999999</v>
      </c>
      <c r="F16143" t="s">
        <v>32185</v>
      </c>
    </row>
    <row r="16144" spans="1:6" x14ac:dyDescent="0.25">
      <c r="A16144">
        <v>16142</v>
      </c>
      <c r="B16144" t="s">
        <v>32186</v>
      </c>
      <c r="C16144">
        <v>3362</v>
      </c>
      <c r="D16144">
        <v>-0.14710000000000001</v>
      </c>
      <c r="E16144">
        <v>0.92400000000000004</v>
      </c>
      <c r="F16144" t="s">
        <v>32187</v>
      </c>
    </row>
    <row r="16145" spans="1:6" x14ac:dyDescent="0.25">
      <c r="A16145">
        <v>16143</v>
      </c>
      <c r="B16145" t="s">
        <v>32188</v>
      </c>
      <c r="C16145">
        <v>126123</v>
      </c>
      <c r="D16145">
        <v>-0.14710000000000001</v>
      </c>
      <c r="E16145">
        <v>0.91830000000000001</v>
      </c>
      <c r="F16145" t="s">
        <v>32189</v>
      </c>
    </row>
    <row r="16146" spans="1:6" x14ac:dyDescent="0.25">
      <c r="A16146">
        <v>16144</v>
      </c>
      <c r="B16146" t="s">
        <v>32190</v>
      </c>
      <c r="C16146">
        <v>200197</v>
      </c>
      <c r="D16146">
        <v>-0.14710000000000001</v>
      </c>
      <c r="E16146">
        <v>0.93320000000000003</v>
      </c>
      <c r="F16146" t="s">
        <v>32191</v>
      </c>
    </row>
    <row r="16147" spans="1:6" x14ac:dyDescent="0.25">
      <c r="A16147">
        <v>16145</v>
      </c>
      <c r="B16147" t="s">
        <v>32192</v>
      </c>
      <c r="C16147">
        <v>149563</v>
      </c>
      <c r="D16147">
        <v>-0.14710000000000001</v>
      </c>
      <c r="E16147">
        <v>0.90469999999999995</v>
      </c>
      <c r="F16147" t="s">
        <v>32193</v>
      </c>
    </row>
    <row r="16148" spans="1:6" x14ac:dyDescent="0.25">
      <c r="A16148">
        <v>16146</v>
      </c>
      <c r="B16148" t="s">
        <v>32194</v>
      </c>
      <c r="C16148">
        <v>64211</v>
      </c>
      <c r="D16148">
        <v>-0.14710000000000001</v>
      </c>
      <c r="E16148">
        <v>0.86380000000000001</v>
      </c>
      <c r="F16148" t="s">
        <v>32195</v>
      </c>
    </row>
    <row r="16149" spans="1:6" x14ac:dyDescent="0.25">
      <c r="A16149">
        <v>16147</v>
      </c>
      <c r="B16149" t="s">
        <v>32196</v>
      </c>
      <c r="C16149">
        <v>2648</v>
      </c>
      <c r="D16149">
        <v>-0.14710000000000001</v>
      </c>
      <c r="E16149">
        <v>0.9274</v>
      </c>
      <c r="F16149" t="s">
        <v>32197</v>
      </c>
    </row>
    <row r="16150" spans="1:6" x14ac:dyDescent="0.25">
      <c r="A16150">
        <v>16148</v>
      </c>
      <c r="B16150" t="s">
        <v>32198</v>
      </c>
      <c r="C16150">
        <v>135935</v>
      </c>
      <c r="D16150">
        <v>-0.14710000000000001</v>
      </c>
      <c r="E16150">
        <v>0.70189999999999997</v>
      </c>
      <c r="F16150" t="s">
        <v>32199</v>
      </c>
    </row>
    <row r="16151" spans="1:6" x14ac:dyDescent="0.25">
      <c r="A16151">
        <v>16149</v>
      </c>
      <c r="B16151" t="s">
        <v>32200</v>
      </c>
      <c r="C16151">
        <v>83741</v>
      </c>
      <c r="D16151">
        <v>-0.1472</v>
      </c>
      <c r="E16151">
        <v>0.8921</v>
      </c>
      <c r="F16151" t="s">
        <v>32201</v>
      </c>
    </row>
    <row r="16152" spans="1:6" x14ac:dyDescent="0.25">
      <c r="A16152">
        <v>16150</v>
      </c>
      <c r="B16152" t="s">
        <v>32202</v>
      </c>
      <c r="C16152">
        <v>57719</v>
      </c>
      <c r="D16152">
        <v>-0.1472</v>
      </c>
      <c r="E16152">
        <v>0.95679999999999998</v>
      </c>
      <c r="F16152" t="s">
        <v>32203</v>
      </c>
    </row>
    <row r="16153" spans="1:6" x14ac:dyDescent="0.25">
      <c r="A16153">
        <v>16151</v>
      </c>
      <c r="B16153" t="s">
        <v>32204</v>
      </c>
      <c r="C16153">
        <v>55065</v>
      </c>
      <c r="D16153">
        <v>-0.1472</v>
      </c>
      <c r="E16153">
        <v>0.93340000000000001</v>
      </c>
      <c r="F16153" t="s">
        <v>32205</v>
      </c>
    </row>
    <row r="16154" spans="1:6" x14ac:dyDescent="0.25">
      <c r="A16154">
        <v>16152</v>
      </c>
      <c r="B16154" t="s">
        <v>32206</v>
      </c>
      <c r="C16154">
        <v>115948</v>
      </c>
      <c r="D16154">
        <v>-0.1472</v>
      </c>
      <c r="E16154">
        <v>0.93989999999999996</v>
      </c>
      <c r="F16154" t="s">
        <v>32207</v>
      </c>
    </row>
    <row r="16155" spans="1:6" x14ac:dyDescent="0.25">
      <c r="A16155">
        <v>16153</v>
      </c>
      <c r="B16155" t="s">
        <v>32208</v>
      </c>
      <c r="C16155">
        <v>140699</v>
      </c>
      <c r="D16155">
        <v>-0.1472</v>
      </c>
      <c r="E16155">
        <v>0.95789999999999997</v>
      </c>
      <c r="F16155" t="s">
        <v>32209</v>
      </c>
    </row>
    <row r="16156" spans="1:6" x14ac:dyDescent="0.25">
      <c r="A16156">
        <v>16154</v>
      </c>
      <c r="B16156" t="s">
        <v>32210</v>
      </c>
      <c r="C16156">
        <v>10847</v>
      </c>
      <c r="D16156">
        <v>-0.1472</v>
      </c>
      <c r="E16156">
        <v>0.89770000000000005</v>
      </c>
      <c r="F16156" t="s">
        <v>32211</v>
      </c>
    </row>
    <row r="16157" spans="1:6" x14ac:dyDescent="0.25">
      <c r="A16157">
        <v>16155</v>
      </c>
      <c r="B16157" t="s">
        <v>32212</v>
      </c>
      <c r="C16157">
        <v>200172</v>
      </c>
      <c r="D16157">
        <v>-0.1472</v>
      </c>
      <c r="E16157">
        <v>0.84319999999999995</v>
      </c>
      <c r="F16157" t="s">
        <v>32213</v>
      </c>
    </row>
    <row r="16158" spans="1:6" x14ac:dyDescent="0.25">
      <c r="A16158">
        <v>16156</v>
      </c>
      <c r="B16158" t="s">
        <v>32214</v>
      </c>
      <c r="C16158">
        <v>23349</v>
      </c>
      <c r="D16158">
        <v>-0.1472</v>
      </c>
      <c r="E16158">
        <v>0.82909999999999995</v>
      </c>
      <c r="F16158" t="s">
        <v>32214</v>
      </c>
    </row>
    <row r="16159" spans="1:6" x14ac:dyDescent="0.25">
      <c r="A16159">
        <v>16157</v>
      </c>
      <c r="B16159" t="s">
        <v>32215</v>
      </c>
      <c r="C16159">
        <v>54977</v>
      </c>
      <c r="D16159">
        <v>-0.14729999999999999</v>
      </c>
      <c r="E16159">
        <v>0.96020000000000005</v>
      </c>
      <c r="F16159" t="s">
        <v>32216</v>
      </c>
    </row>
    <row r="16160" spans="1:6" x14ac:dyDescent="0.25">
      <c r="A16160">
        <v>16158</v>
      </c>
      <c r="B16160" t="s">
        <v>32217</v>
      </c>
      <c r="C16160">
        <v>5544</v>
      </c>
      <c r="D16160">
        <v>-0.14729999999999999</v>
      </c>
      <c r="E16160">
        <v>0.85599999999999998</v>
      </c>
      <c r="F16160" t="s">
        <v>32218</v>
      </c>
    </row>
    <row r="16161" spans="1:6" x14ac:dyDescent="0.25">
      <c r="A16161">
        <v>16159</v>
      </c>
      <c r="B16161" t="s">
        <v>32219</v>
      </c>
      <c r="C16161">
        <v>64106</v>
      </c>
      <c r="D16161">
        <v>-0.14729999999999999</v>
      </c>
      <c r="E16161">
        <v>0.80259999999999998</v>
      </c>
      <c r="F16161" t="s">
        <v>32220</v>
      </c>
    </row>
    <row r="16162" spans="1:6" x14ac:dyDescent="0.25">
      <c r="A16162">
        <v>16160</v>
      </c>
      <c r="B16162" t="s">
        <v>32221</v>
      </c>
      <c r="C16162">
        <v>1553</v>
      </c>
      <c r="D16162">
        <v>-0.14729999999999999</v>
      </c>
      <c r="E16162">
        <v>0.89570000000000005</v>
      </c>
      <c r="F16162" t="s">
        <v>32222</v>
      </c>
    </row>
    <row r="16163" spans="1:6" x14ac:dyDescent="0.25">
      <c r="A16163">
        <v>16161</v>
      </c>
      <c r="B16163" t="s">
        <v>32223</v>
      </c>
      <c r="C16163">
        <v>168741</v>
      </c>
      <c r="D16163">
        <v>-0.14729999999999999</v>
      </c>
      <c r="E16163">
        <v>1</v>
      </c>
      <c r="F16163" t="s">
        <v>32224</v>
      </c>
    </row>
    <row r="16164" spans="1:6" x14ac:dyDescent="0.25">
      <c r="A16164">
        <v>16162</v>
      </c>
      <c r="B16164" t="s">
        <v>32225</v>
      </c>
      <c r="C16164">
        <v>79007</v>
      </c>
      <c r="D16164">
        <v>-0.14729999999999999</v>
      </c>
      <c r="E16164">
        <v>0.95409999999999995</v>
      </c>
      <c r="F16164" t="s">
        <v>32226</v>
      </c>
    </row>
    <row r="16165" spans="1:6" x14ac:dyDescent="0.25">
      <c r="A16165">
        <v>16163</v>
      </c>
      <c r="B16165" t="s">
        <v>32227</v>
      </c>
      <c r="C16165">
        <v>84934</v>
      </c>
      <c r="D16165">
        <v>-0.14729999999999999</v>
      </c>
      <c r="E16165">
        <v>0.90139999999999998</v>
      </c>
      <c r="F16165" t="s">
        <v>32228</v>
      </c>
    </row>
    <row r="16166" spans="1:6" x14ac:dyDescent="0.25">
      <c r="A16166">
        <v>16164</v>
      </c>
      <c r="B16166" t="s">
        <v>32229</v>
      </c>
      <c r="C16166">
        <v>121006</v>
      </c>
      <c r="D16166">
        <v>-0.14729999999999999</v>
      </c>
      <c r="E16166">
        <v>0.9607</v>
      </c>
      <c r="F16166" t="s">
        <v>32230</v>
      </c>
    </row>
    <row r="16167" spans="1:6" x14ac:dyDescent="0.25">
      <c r="A16167">
        <v>16165</v>
      </c>
      <c r="B16167" t="s">
        <v>32231</v>
      </c>
      <c r="C16167">
        <v>26291</v>
      </c>
      <c r="D16167">
        <v>-0.14729999999999999</v>
      </c>
      <c r="E16167">
        <v>0.83089999999999997</v>
      </c>
      <c r="F16167" t="s">
        <v>32232</v>
      </c>
    </row>
    <row r="16168" spans="1:6" x14ac:dyDescent="0.25">
      <c r="A16168">
        <v>16166</v>
      </c>
      <c r="B16168" t="s">
        <v>32233</v>
      </c>
      <c r="C16168">
        <v>55111</v>
      </c>
      <c r="D16168">
        <v>-0.1474</v>
      </c>
      <c r="E16168">
        <v>0.89019999999999999</v>
      </c>
      <c r="F16168" t="s">
        <v>32234</v>
      </c>
    </row>
    <row r="16169" spans="1:6" x14ac:dyDescent="0.25">
      <c r="A16169">
        <v>16167</v>
      </c>
      <c r="B16169" t="s">
        <v>32235</v>
      </c>
      <c r="C16169">
        <v>51252</v>
      </c>
      <c r="D16169">
        <v>-0.1474</v>
      </c>
      <c r="E16169">
        <v>0.74860000000000004</v>
      </c>
      <c r="F16169" t="s">
        <v>32236</v>
      </c>
    </row>
    <row r="16170" spans="1:6" x14ac:dyDescent="0.25">
      <c r="A16170">
        <v>16168</v>
      </c>
      <c r="B16170" t="s">
        <v>32237</v>
      </c>
      <c r="C16170">
        <v>353355</v>
      </c>
      <c r="D16170">
        <v>-0.1474</v>
      </c>
      <c r="E16170">
        <v>0.98750000000000004</v>
      </c>
      <c r="F16170" t="s">
        <v>32238</v>
      </c>
    </row>
    <row r="16171" spans="1:6" x14ac:dyDescent="0.25">
      <c r="A16171">
        <v>16169</v>
      </c>
      <c r="B16171" t="s">
        <v>32239</v>
      </c>
      <c r="C16171">
        <v>2116</v>
      </c>
      <c r="D16171">
        <v>-0.1474</v>
      </c>
      <c r="E16171">
        <v>0.87819999999999998</v>
      </c>
      <c r="F16171" t="s">
        <v>32240</v>
      </c>
    </row>
    <row r="16172" spans="1:6" x14ac:dyDescent="0.25">
      <c r="A16172">
        <v>16170</v>
      </c>
      <c r="B16172" t="s">
        <v>32241</v>
      </c>
      <c r="C16172">
        <v>11176</v>
      </c>
      <c r="D16172">
        <v>-0.1474</v>
      </c>
      <c r="E16172">
        <v>0.93579999999999997</v>
      </c>
      <c r="F16172" t="s">
        <v>32242</v>
      </c>
    </row>
    <row r="16173" spans="1:6" x14ac:dyDescent="0.25">
      <c r="A16173">
        <v>16171</v>
      </c>
      <c r="B16173" t="s">
        <v>32243</v>
      </c>
      <c r="C16173">
        <v>4143</v>
      </c>
      <c r="D16173">
        <v>-0.1474</v>
      </c>
      <c r="E16173">
        <v>0.82369999999999999</v>
      </c>
      <c r="F16173" t="s">
        <v>32244</v>
      </c>
    </row>
    <row r="16174" spans="1:6" x14ac:dyDescent="0.25">
      <c r="A16174">
        <v>16172</v>
      </c>
      <c r="B16174" t="s">
        <v>32245</v>
      </c>
      <c r="C16174">
        <v>2566</v>
      </c>
      <c r="D16174">
        <v>-0.14749999999999999</v>
      </c>
      <c r="E16174">
        <v>0.89939999999999998</v>
      </c>
      <c r="F16174" t="s">
        <v>32246</v>
      </c>
    </row>
    <row r="16175" spans="1:6" x14ac:dyDescent="0.25">
      <c r="A16175">
        <v>16173</v>
      </c>
      <c r="B16175" t="s">
        <v>32247</v>
      </c>
      <c r="C16175">
        <v>79842</v>
      </c>
      <c r="D16175">
        <v>-0.14749999999999999</v>
      </c>
      <c r="E16175">
        <v>0.98650000000000004</v>
      </c>
      <c r="F16175" t="s">
        <v>32248</v>
      </c>
    </row>
    <row r="16176" spans="1:6" x14ac:dyDescent="0.25">
      <c r="A16176">
        <v>16174</v>
      </c>
      <c r="B16176" t="s">
        <v>32249</v>
      </c>
      <c r="C16176">
        <v>149685</v>
      </c>
      <c r="D16176">
        <v>-0.14760000000000001</v>
      </c>
      <c r="E16176">
        <v>0.8125</v>
      </c>
      <c r="F16176" t="s">
        <v>32250</v>
      </c>
    </row>
    <row r="16177" spans="1:6" x14ac:dyDescent="0.25">
      <c r="A16177">
        <v>16175</v>
      </c>
      <c r="B16177" t="s">
        <v>32251</v>
      </c>
      <c r="C16177">
        <v>117852</v>
      </c>
      <c r="D16177">
        <v>-0.14760000000000001</v>
      </c>
      <c r="E16177">
        <v>1</v>
      </c>
      <c r="F16177" t="s">
        <v>32252</v>
      </c>
    </row>
    <row r="16178" spans="1:6" x14ac:dyDescent="0.25">
      <c r="A16178">
        <v>16176</v>
      </c>
      <c r="B16178" t="s">
        <v>32253</v>
      </c>
      <c r="C16178">
        <v>43847</v>
      </c>
      <c r="D16178">
        <v>-0.14760000000000001</v>
      </c>
      <c r="E16178">
        <v>0.73060000000000003</v>
      </c>
      <c r="F16178" t="s">
        <v>32254</v>
      </c>
    </row>
    <row r="16179" spans="1:6" x14ac:dyDescent="0.25">
      <c r="A16179">
        <v>16177</v>
      </c>
      <c r="B16179" t="s">
        <v>32255</v>
      </c>
      <c r="C16179">
        <v>153657</v>
      </c>
      <c r="D16179">
        <v>-0.1477</v>
      </c>
      <c r="E16179">
        <v>0.98119999999999996</v>
      </c>
      <c r="F16179" t="s">
        <v>32256</v>
      </c>
    </row>
    <row r="16180" spans="1:6" x14ac:dyDescent="0.25">
      <c r="A16180">
        <v>16178</v>
      </c>
      <c r="B16180" t="s">
        <v>32257</v>
      </c>
      <c r="C16180">
        <v>2850</v>
      </c>
      <c r="D16180">
        <v>-0.1477</v>
      </c>
      <c r="E16180">
        <v>0.86850000000000005</v>
      </c>
      <c r="F16180" t="s">
        <v>32258</v>
      </c>
    </row>
    <row r="16181" spans="1:6" x14ac:dyDescent="0.25">
      <c r="A16181">
        <v>16179</v>
      </c>
      <c r="B16181" t="s">
        <v>32259</v>
      </c>
      <c r="C16181">
        <v>28</v>
      </c>
      <c r="D16181">
        <v>-0.1477</v>
      </c>
      <c r="E16181">
        <v>0.83379999999999999</v>
      </c>
      <c r="F16181" t="s">
        <v>32260</v>
      </c>
    </row>
    <row r="16182" spans="1:6" x14ac:dyDescent="0.25">
      <c r="A16182">
        <v>16180</v>
      </c>
      <c r="B16182" t="s">
        <v>32261</v>
      </c>
      <c r="C16182">
        <v>283601</v>
      </c>
      <c r="D16182">
        <v>-0.1477</v>
      </c>
      <c r="E16182">
        <v>0.70250000000000001</v>
      </c>
      <c r="F16182" t="s">
        <v>32262</v>
      </c>
    </row>
    <row r="16183" spans="1:6" x14ac:dyDescent="0.25">
      <c r="A16183">
        <v>16181</v>
      </c>
      <c r="B16183" t="s">
        <v>32263</v>
      </c>
      <c r="C16183">
        <v>4295</v>
      </c>
      <c r="D16183">
        <v>-0.1477</v>
      </c>
      <c r="E16183">
        <v>0.81879999999999997</v>
      </c>
      <c r="F16183" t="s">
        <v>32264</v>
      </c>
    </row>
    <row r="16184" spans="1:6" x14ac:dyDescent="0.25">
      <c r="A16184">
        <v>16182</v>
      </c>
      <c r="B16184" t="s">
        <v>32265</v>
      </c>
      <c r="C16184">
        <v>64405</v>
      </c>
      <c r="D16184">
        <v>-0.14779999999999999</v>
      </c>
      <c r="E16184">
        <v>0.84060000000000001</v>
      </c>
      <c r="F16184" t="s">
        <v>32266</v>
      </c>
    </row>
    <row r="16185" spans="1:6" x14ac:dyDescent="0.25">
      <c r="A16185">
        <v>16183</v>
      </c>
      <c r="B16185" t="s">
        <v>32267</v>
      </c>
      <c r="C16185">
        <v>9894</v>
      </c>
      <c r="D16185">
        <v>-0.14779999999999999</v>
      </c>
      <c r="E16185">
        <v>0.83650000000000002</v>
      </c>
      <c r="F16185" t="s">
        <v>32268</v>
      </c>
    </row>
    <row r="16186" spans="1:6" x14ac:dyDescent="0.25">
      <c r="A16186">
        <v>16184</v>
      </c>
      <c r="B16186" t="s">
        <v>32269</v>
      </c>
      <c r="C16186">
        <v>146512</v>
      </c>
      <c r="D16186">
        <v>-0.14779999999999999</v>
      </c>
      <c r="E16186">
        <v>0.94779999999999998</v>
      </c>
      <c r="F16186" t="s">
        <v>32270</v>
      </c>
    </row>
    <row r="16187" spans="1:6" x14ac:dyDescent="0.25">
      <c r="A16187">
        <v>16185</v>
      </c>
      <c r="B16187" t="s">
        <v>32271</v>
      </c>
      <c r="C16187">
        <v>79948</v>
      </c>
      <c r="D16187">
        <v>-0.14779999999999999</v>
      </c>
      <c r="E16187">
        <v>0.88759999999999994</v>
      </c>
      <c r="F16187" t="s">
        <v>32272</v>
      </c>
    </row>
    <row r="16188" spans="1:6" x14ac:dyDescent="0.25">
      <c r="A16188">
        <v>16186</v>
      </c>
      <c r="B16188" t="s">
        <v>32273</v>
      </c>
      <c r="C16188">
        <v>11061</v>
      </c>
      <c r="D16188">
        <v>-0.14779999999999999</v>
      </c>
      <c r="E16188">
        <v>0.90720000000000001</v>
      </c>
      <c r="F16188" t="s">
        <v>32274</v>
      </c>
    </row>
    <row r="16189" spans="1:6" x14ac:dyDescent="0.25">
      <c r="A16189">
        <v>16187</v>
      </c>
      <c r="B16189" t="s">
        <v>32275</v>
      </c>
      <c r="C16189">
        <v>54932</v>
      </c>
      <c r="D16189">
        <v>-0.1479</v>
      </c>
      <c r="E16189">
        <v>0.89259999999999995</v>
      </c>
      <c r="F16189" t="s">
        <v>32276</v>
      </c>
    </row>
    <row r="16190" spans="1:6" x14ac:dyDescent="0.25">
      <c r="A16190">
        <v>16188</v>
      </c>
      <c r="B16190" t="s">
        <v>32277</v>
      </c>
      <c r="C16190">
        <v>2248</v>
      </c>
      <c r="D16190">
        <v>-0.1479</v>
      </c>
      <c r="E16190">
        <v>0.81389999999999996</v>
      </c>
      <c r="F16190" t="s">
        <v>32278</v>
      </c>
    </row>
    <row r="16191" spans="1:6" x14ac:dyDescent="0.25">
      <c r="A16191">
        <v>16189</v>
      </c>
      <c r="B16191" t="s">
        <v>32279</v>
      </c>
      <c r="C16191">
        <v>1135</v>
      </c>
      <c r="D16191">
        <v>-0.1479</v>
      </c>
      <c r="E16191">
        <v>0.72799999999999998</v>
      </c>
      <c r="F16191" t="s">
        <v>32280</v>
      </c>
    </row>
    <row r="16192" spans="1:6" x14ac:dyDescent="0.25">
      <c r="A16192">
        <v>16190</v>
      </c>
      <c r="B16192" t="s">
        <v>32281</v>
      </c>
      <c r="C16192">
        <v>887</v>
      </c>
      <c r="D16192">
        <v>-0.14799999999999999</v>
      </c>
      <c r="E16192">
        <v>0.87329999999999997</v>
      </c>
      <c r="F16192" t="s">
        <v>32282</v>
      </c>
    </row>
    <row r="16193" spans="1:6" x14ac:dyDescent="0.25">
      <c r="A16193">
        <v>16191</v>
      </c>
      <c r="B16193" t="s">
        <v>32283</v>
      </c>
      <c r="C16193">
        <v>266675</v>
      </c>
      <c r="D16193">
        <v>-0.14799999999999999</v>
      </c>
      <c r="E16193">
        <v>0.97</v>
      </c>
      <c r="F16193" t="s">
        <v>32284</v>
      </c>
    </row>
    <row r="16194" spans="1:6" x14ac:dyDescent="0.25">
      <c r="A16194">
        <v>16192</v>
      </c>
      <c r="B16194" t="s">
        <v>32285</v>
      </c>
      <c r="C16194">
        <v>147968</v>
      </c>
      <c r="D16194">
        <v>-0.14799999999999999</v>
      </c>
      <c r="E16194">
        <v>0.96499999999999997</v>
      </c>
      <c r="F16194" t="s">
        <v>32286</v>
      </c>
    </row>
    <row r="16195" spans="1:6" x14ac:dyDescent="0.25">
      <c r="A16195">
        <v>16193</v>
      </c>
      <c r="B16195" t="s">
        <v>32287</v>
      </c>
      <c r="C16195">
        <v>85452</v>
      </c>
      <c r="D16195">
        <v>-0.14799999999999999</v>
      </c>
      <c r="E16195">
        <v>0.82679999999999998</v>
      </c>
      <c r="F16195" t="s">
        <v>32287</v>
      </c>
    </row>
    <row r="16196" spans="1:6" x14ac:dyDescent="0.25">
      <c r="A16196">
        <v>16194</v>
      </c>
      <c r="B16196" t="s">
        <v>32288</v>
      </c>
      <c r="C16196">
        <v>150197</v>
      </c>
      <c r="D16196">
        <v>-0.14799999999999999</v>
      </c>
      <c r="E16196">
        <v>0.81810000000000005</v>
      </c>
      <c r="F16196" t="s">
        <v>32289</v>
      </c>
    </row>
    <row r="16197" spans="1:6" x14ac:dyDescent="0.25">
      <c r="A16197">
        <v>16195</v>
      </c>
      <c r="B16197" t="s">
        <v>32290</v>
      </c>
      <c r="C16197">
        <v>128864</v>
      </c>
      <c r="D16197">
        <v>-0.14799999999999999</v>
      </c>
      <c r="E16197">
        <v>0.84909999999999997</v>
      </c>
      <c r="F16197" t="s">
        <v>32291</v>
      </c>
    </row>
    <row r="16198" spans="1:6" x14ac:dyDescent="0.25">
      <c r="A16198">
        <v>16196</v>
      </c>
      <c r="B16198" t="s">
        <v>32292</v>
      </c>
      <c r="C16198">
        <v>84643</v>
      </c>
      <c r="D16198">
        <v>-0.14799999999999999</v>
      </c>
      <c r="E16198">
        <v>0.8851</v>
      </c>
      <c r="F16198" t="s">
        <v>32293</v>
      </c>
    </row>
    <row r="16199" spans="1:6" x14ac:dyDescent="0.25">
      <c r="A16199">
        <v>16197</v>
      </c>
      <c r="B16199" t="s">
        <v>32294</v>
      </c>
      <c r="C16199">
        <v>2623</v>
      </c>
      <c r="D16199">
        <v>-0.14799999999999999</v>
      </c>
      <c r="E16199">
        <v>0.74960000000000004</v>
      </c>
      <c r="F16199" t="s">
        <v>32295</v>
      </c>
    </row>
    <row r="16200" spans="1:6" x14ac:dyDescent="0.25">
      <c r="A16200">
        <v>16198</v>
      </c>
      <c r="B16200" t="s">
        <v>32296</v>
      </c>
      <c r="C16200">
        <v>353149</v>
      </c>
      <c r="D16200">
        <v>-0.14810000000000001</v>
      </c>
      <c r="E16200">
        <v>0.874</v>
      </c>
      <c r="F16200" t="s">
        <v>32297</v>
      </c>
    </row>
    <row r="16201" spans="1:6" x14ac:dyDescent="0.25">
      <c r="A16201">
        <v>16199</v>
      </c>
      <c r="B16201" t="s">
        <v>32298</v>
      </c>
      <c r="C16201">
        <v>221044</v>
      </c>
      <c r="D16201">
        <v>-0.14810000000000001</v>
      </c>
      <c r="E16201">
        <v>0.87929999999999997</v>
      </c>
      <c r="F16201" t="s">
        <v>32299</v>
      </c>
    </row>
    <row r="16202" spans="1:6" x14ac:dyDescent="0.25">
      <c r="A16202">
        <v>16200</v>
      </c>
      <c r="B16202" t="s">
        <v>32300</v>
      </c>
      <c r="C16202">
        <v>5161</v>
      </c>
      <c r="D16202">
        <v>-0.14810000000000001</v>
      </c>
      <c r="E16202">
        <v>0.89900000000000002</v>
      </c>
      <c r="F16202" t="s">
        <v>32301</v>
      </c>
    </row>
    <row r="16203" spans="1:6" x14ac:dyDescent="0.25">
      <c r="A16203">
        <v>16201</v>
      </c>
      <c r="B16203" t="s">
        <v>32302</v>
      </c>
      <c r="C16203">
        <v>4342</v>
      </c>
      <c r="D16203">
        <v>-0.1482</v>
      </c>
      <c r="E16203">
        <v>0.86929999999999996</v>
      </c>
      <c r="F16203" t="s">
        <v>32303</v>
      </c>
    </row>
    <row r="16204" spans="1:6" x14ac:dyDescent="0.25">
      <c r="A16204">
        <v>16202</v>
      </c>
      <c r="B16204" t="s">
        <v>32304</v>
      </c>
      <c r="C16204">
        <v>140807</v>
      </c>
      <c r="D16204">
        <v>-0.1482</v>
      </c>
      <c r="E16204">
        <v>0.95069999999999999</v>
      </c>
      <c r="F16204" t="s">
        <v>32305</v>
      </c>
    </row>
    <row r="16205" spans="1:6" x14ac:dyDescent="0.25">
      <c r="A16205">
        <v>16203</v>
      </c>
      <c r="B16205" t="s">
        <v>32306</v>
      </c>
      <c r="C16205">
        <v>732253</v>
      </c>
      <c r="D16205">
        <v>-0.1482</v>
      </c>
      <c r="E16205">
        <v>0.79759999999999998</v>
      </c>
      <c r="F16205" t="s">
        <v>32307</v>
      </c>
    </row>
    <row r="16206" spans="1:6" x14ac:dyDescent="0.25">
      <c r="A16206">
        <v>16204</v>
      </c>
      <c r="B16206" t="s">
        <v>32308</v>
      </c>
      <c r="C16206">
        <v>1826</v>
      </c>
      <c r="D16206">
        <v>-0.1482</v>
      </c>
      <c r="E16206">
        <v>0.76349999999999996</v>
      </c>
      <c r="F16206" t="s">
        <v>32309</v>
      </c>
    </row>
    <row r="16207" spans="1:6" x14ac:dyDescent="0.25">
      <c r="A16207">
        <v>16205</v>
      </c>
      <c r="B16207" t="s">
        <v>32310</v>
      </c>
      <c r="C16207">
        <v>64900</v>
      </c>
      <c r="D16207">
        <v>-0.1482</v>
      </c>
      <c r="E16207">
        <v>0.88639999999999997</v>
      </c>
      <c r="F16207" t="s">
        <v>32311</v>
      </c>
    </row>
    <row r="16208" spans="1:6" x14ac:dyDescent="0.25">
      <c r="A16208">
        <v>16206</v>
      </c>
      <c r="B16208" t="s">
        <v>32312</v>
      </c>
      <c r="C16208">
        <v>79025</v>
      </c>
      <c r="D16208">
        <v>-0.1482</v>
      </c>
      <c r="E16208">
        <v>0.92610000000000003</v>
      </c>
      <c r="F16208" t="s">
        <v>32313</v>
      </c>
    </row>
    <row r="16209" spans="1:6" x14ac:dyDescent="0.25">
      <c r="A16209">
        <v>16207</v>
      </c>
      <c r="B16209" t="s">
        <v>32314</v>
      </c>
      <c r="C16209">
        <v>441476</v>
      </c>
      <c r="D16209">
        <v>-0.1482</v>
      </c>
      <c r="E16209">
        <v>0.81679999999999997</v>
      </c>
      <c r="F16209" t="s">
        <v>32315</v>
      </c>
    </row>
    <row r="16210" spans="1:6" x14ac:dyDescent="0.25">
      <c r="A16210">
        <v>16208</v>
      </c>
      <c r="B16210" t="s">
        <v>32316</v>
      </c>
      <c r="C16210">
        <v>79039</v>
      </c>
      <c r="D16210">
        <v>-0.1482</v>
      </c>
      <c r="E16210">
        <v>0.89</v>
      </c>
      <c r="F16210" t="s">
        <v>32317</v>
      </c>
    </row>
    <row r="16211" spans="1:6" x14ac:dyDescent="0.25">
      <c r="A16211">
        <v>16209</v>
      </c>
      <c r="B16211" t="s">
        <v>32318</v>
      </c>
      <c r="C16211">
        <v>54663</v>
      </c>
      <c r="D16211">
        <v>-0.1482</v>
      </c>
      <c r="E16211">
        <v>0.87590000000000001</v>
      </c>
      <c r="F16211" t="s">
        <v>32319</v>
      </c>
    </row>
    <row r="16212" spans="1:6" x14ac:dyDescent="0.25">
      <c r="A16212">
        <v>16210</v>
      </c>
      <c r="B16212" t="s">
        <v>32320</v>
      </c>
      <c r="C16212">
        <v>8508</v>
      </c>
      <c r="D16212">
        <v>-0.14829999999999999</v>
      </c>
      <c r="E16212">
        <v>0.94499999999999995</v>
      </c>
      <c r="F16212" t="s">
        <v>32321</v>
      </c>
    </row>
    <row r="16213" spans="1:6" x14ac:dyDescent="0.25">
      <c r="A16213">
        <v>16211</v>
      </c>
      <c r="B16213" t="s">
        <v>32322</v>
      </c>
      <c r="C16213">
        <v>326</v>
      </c>
      <c r="D16213">
        <v>-0.14829999999999999</v>
      </c>
      <c r="E16213">
        <v>0.72699999999999998</v>
      </c>
      <c r="F16213" t="s">
        <v>32323</v>
      </c>
    </row>
    <row r="16214" spans="1:6" x14ac:dyDescent="0.25">
      <c r="A16214">
        <v>16212</v>
      </c>
      <c r="B16214" t="s">
        <v>32324</v>
      </c>
      <c r="C16214">
        <v>131118</v>
      </c>
      <c r="D16214">
        <v>-0.14829999999999999</v>
      </c>
      <c r="E16214">
        <v>0.89629999999999999</v>
      </c>
      <c r="F16214" t="s">
        <v>32325</v>
      </c>
    </row>
    <row r="16215" spans="1:6" x14ac:dyDescent="0.25">
      <c r="A16215">
        <v>16213</v>
      </c>
      <c r="B16215" t="s">
        <v>32326</v>
      </c>
      <c r="C16215">
        <v>2822</v>
      </c>
      <c r="D16215">
        <v>-0.14829999999999999</v>
      </c>
      <c r="E16215">
        <v>0.9264</v>
      </c>
      <c r="F16215" t="s">
        <v>32327</v>
      </c>
    </row>
    <row r="16216" spans="1:6" x14ac:dyDescent="0.25">
      <c r="A16216">
        <v>16214</v>
      </c>
      <c r="B16216" t="s">
        <v>32328</v>
      </c>
      <c r="C16216">
        <v>157807</v>
      </c>
      <c r="D16216">
        <v>-0.1484</v>
      </c>
      <c r="E16216">
        <v>0.97160000000000002</v>
      </c>
      <c r="F16216" t="s">
        <v>32329</v>
      </c>
    </row>
    <row r="16217" spans="1:6" x14ac:dyDescent="0.25">
      <c r="A16217">
        <v>16215</v>
      </c>
      <c r="B16217" t="s">
        <v>32330</v>
      </c>
      <c r="C16217">
        <v>347344</v>
      </c>
      <c r="D16217">
        <v>-0.1484</v>
      </c>
      <c r="E16217">
        <v>0.97340000000000004</v>
      </c>
      <c r="F16217" t="s">
        <v>32331</v>
      </c>
    </row>
    <row r="16218" spans="1:6" x14ac:dyDescent="0.25">
      <c r="A16218">
        <v>16216</v>
      </c>
      <c r="B16218" t="s">
        <v>32332</v>
      </c>
      <c r="C16218">
        <v>26206</v>
      </c>
      <c r="D16218">
        <v>-0.1484</v>
      </c>
      <c r="E16218">
        <v>0.93810000000000004</v>
      </c>
      <c r="F16218" t="s">
        <v>32333</v>
      </c>
    </row>
    <row r="16219" spans="1:6" x14ac:dyDescent="0.25">
      <c r="A16219">
        <v>16217</v>
      </c>
      <c r="B16219" t="s">
        <v>32334</v>
      </c>
      <c r="C16219">
        <v>6621</v>
      </c>
      <c r="D16219">
        <v>-0.1484</v>
      </c>
      <c r="E16219">
        <v>0.90769999999999995</v>
      </c>
      <c r="F16219" t="s">
        <v>32335</v>
      </c>
    </row>
    <row r="16220" spans="1:6" x14ac:dyDescent="0.25">
      <c r="A16220">
        <v>16218</v>
      </c>
      <c r="B16220" t="s">
        <v>32336</v>
      </c>
      <c r="C16220">
        <v>4759</v>
      </c>
      <c r="D16220">
        <v>-0.1484</v>
      </c>
      <c r="E16220">
        <v>0.86370000000000002</v>
      </c>
      <c r="F16220" t="s">
        <v>32337</v>
      </c>
    </row>
    <row r="16221" spans="1:6" x14ac:dyDescent="0.25">
      <c r="A16221">
        <v>16219</v>
      </c>
      <c r="B16221" t="s">
        <v>32338</v>
      </c>
      <c r="C16221">
        <v>56751</v>
      </c>
      <c r="D16221">
        <v>-0.1484</v>
      </c>
      <c r="E16221">
        <v>0.76029999999999998</v>
      </c>
      <c r="F16221" t="s">
        <v>32339</v>
      </c>
    </row>
    <row r="16222" spans="1:6" x14ac:dyDescent="0.25">
      <c r="A16222">
        <v>16220</v>
      </c>
      <c r="B16222" t="s">
        <v>32340</v>
      </c>
      <c r="C16222">
        <v>25823</v>
      </c>
      <c r="D16222">
        <v>-0.14849999999999999</v>
      </c>
      <c r="E16222">
        <v>0.72650000000000003</v>
      </c>
      <c r="F16222" t="s">
        <v>32341</v>
      </c>
    </row>
    <row r="16223" spans="1:6" x14ac:dyDescent="0.25">
      <c r="A16223">
        <v>16221</v>
      </c>
      <c r="B16223" t="s">
        <v>32342</v>
      </c>
      <c r="C16223">
        <v>282618</v>
      </c>
      <c r="D16223">
        <v>-0.14849999999999999</v>
      </c>
      <c r="E16223">
        <v>0.81850000000000001</v>
      </c>
      <c r="F16223" t="s">
        <v>32343</v>
      </c>
    </row>
    <row r="16224" spans="1:6" x14ac:dyDescent="0.25">
      <c r="A16224">
        <v>16222</v>
      </c>
      <c r="B16224" t="s">
        <v>32344</v>
      </c>
      <c r="C16224">
        <v>56342</v>
      </c>
      <c r="D16224">
        <v>-0.14849999999999999</v>
      </c>
      <c r="E16224">
        <v>0.84040000000000004</v>
      </c>
      <c r="F16224" t="s">
        <v>32345</v>
      </c>
    </row>
    <row r="16225" spans="1:6" x14ac:dyDescent="0.25">
      <c r="A16225">
        <v>16223</v>
      </c>
      <c r="B16225" t="s">
        <v>32346</v>
      </c>
      <c r="C16225">
        <v>221785</v>
      </c>
      <c r="D16225">
        <v>-0.14849999999999999</v>
      </c>
      <c r="E16225">
        <v>0.97719999999999996</v>
      </c>
      <c r="F16225" t="s">
        <v>32347</v>
      </c>
    </row>
    <row r="16226" spans="1:6" x14ac:dyDescent="0.25">
      <c r="A16226">
        <v>16224</v>
      </c>
      <c r="B16226" t="s">
        <v>32348</v>
      </c>
      <c r="C16226">
        <v>64582</v>
      </c>
      <c r="D16226">
        <v>-0.14860000000000001</v>
      </c>
      <c r="E16226">
        <v>0.75919999999999999</v>
      </c>
      <c r="F16226" t="s">
        <v>32349</v>
      </c>
    </row>
    <row r="16227" spans="1:6" x14ac:dyDescent="0.25">
      <c r="A16227">
        <v>16225</v>
      </c>
      <c r="B16227" t="s">
        <v>32350</v>
      </c>
      <c r="C16227">
        <v>51608</v>
      </c>
      <c r="D16227">
        <v>-0.14860000000000001</v>
      </c>
      <c r="E16227">
        <v>0.91790000000000005</v>
      </c>
      <c r="F16227" t="s">
        <v>32351</v>
      </c>
    </row>
    <row r="16228" spans="1:6" x14ac:dyDescent="0.25">
      <c r="A16228">
        <v>16226</v>
      </c>
      <c r="B16228" t="s">
        <v>32352</v>
      </c>
      <c r="C16228">
        <v>85320</v>
      </c>
      <c r="D16228">
        <v>-0.14860000000000001</v>
      </c>
      <c r="E16228">
        <v>0.96889999999999998</v>
      </c>
      <c r="F16228" t="s">
        <v>32353</v>
      </c>
    </row>
    <row r="16229" spans="1:6" x14ac:dyDescent="0.25">
      <c r="A16229">
        <v>16227</v>
      </c>
      <c r="B16229" t="s">
        <v>32354</v>
      </c>
      <c r="C16229">
        <v>5076</v>
      </c>
      <c r="D16229">
        <v>-0.14860000000000001</v>
      </c>
      <c r="E16229">
        <v>0.82440000000000002</v>
      </c>
      <c r="F16229" t="s">
        <v>32355</v>
      </c>
    </row>
    <row r="16230" spans="1:6" x14ac:dyDescent="0.25">
      <c r="A16230">
        <v>16228</v>
      </c>
      <c r="B16230" t="s">
        <v>32356</v>
      </c>
      <c r="C16230">
        <v>10255</v>
      </c>
      <c r="D16230">
        <v>-0.14860000000000001</v>
      </c>
      <c r="E16230">
        <v>0.91200000000000003</v>
      </c>
      <c r="F16230" t="s">
        <v>32357</v>
      </c>
    </row>
    <row r="16231" spans="1:6" x14ac:dyDescent="0.25">
      <c r="A16231">
        <v>16229</v>
      </c>
      <c r="B16231" t="s">
        <v>32358</v>
      </c>
      <c r="C16231">
        <v>4798</v>
      </c>
      <c r="D16231">
        <v>-0.1487</v>
      </c>
      <c r="E16231">
        <v>0.96109999999999995</v>
      </c>
      <c r="F16231" t="s">
        <v>32359</v>
      </c>
    </row>
    <row r="16232" spans="1:6" x14ac:dyDescent="0.25">
      <c r="A16232">
        <v>16230</v>
      </c>
      <c r="B16232" t="s">
        <v>32360</v>
      </c>
      <c r="C16232">
        <v>90507</v>
      </c>
      <c r="D16232">
        <v>-0.1487</v>
      </c>
      <c r="E16232">
        <v>0.90649999999999997</v>
      </c>
      <c r="F16232" t="s">
        <v>32361</v>
      </c>
    </row>
    <row r="16233" spans="1:6" x14ac:dyDescent="0.25">
      <c r="A16233">
        <v>16231</v>
      </c>
      <c r="B16233" t="s">
        <v>32362</v>
      </c>
      <c r="C16233">
        <v>3982</v>
      </c>
      <c r="D16233">
        <v>-0.1487</v>
      </c>
      <c r="E16233">
        <v>0.85409999999999997</v>
      </c>
      <c r="F16233" t="s">
        <v>32363</v>
      </c>
    </row>
    <row r="16234" spans="1:6" x14ac:dyDescent="0.25">
      <c r="A16234">
        <v>16232</v>
      </c>
      <c r="B16234" t="s">
        <v>32364</v>
      </c>
      <c r="C16234">
        <v>27294</v>
      </c>
      <c r="D16234">
        <v>-0.1489</v>
      </c>
      <c r="E16234">
        <v>0.94650000000000001</v>
      </c>
      <c r="F16234" t="s">
        <v>32365</v>
      </c>
    </row>
    <row r="16235" spans="1:6" x14ac:dyDescent="0.25">
      <c r="A16235">
        <v>16233</v>
      </c>
      <c r="B16235" t="s">
        <v>32366</v>
      </c>
      <c r="C16235">
        <v>192683</v>
      </c>
      <c r="D16235">
        <v>-0.1489</v>
      </c>
      <c r="E16235">
        <v>0.97250000000000003</v>
      </c>
      <c r="F16235" t="s">
        <v>32367</v>
      </c>
    </row>
    <row r="16236" spans="1:6" x14ac:dyDescent="0.25">
      <c r="A16236">
        <v>16234</v>
      </c>
      <c r="B16236" t="s">
        <v>32368</v>
      </c>
      <c r="C16236">
        <v>5173</v>
      </c>
      <c r="D16236">
        <v>-0.1489</v>
      </c>
      <c r="E16236">
        <v>0.89529999999999998</v>
      </c>
      <c r="F16236" t="s">
        <v>32369</v>
      </c>
    </row>
    <row r="16237" spans="1:6" x14ac:dyDescent="0.25">
      <c r="A16237">
        <v>16235</v>
      </c>
      <c r="B16237" t="s">
        <v>32370</v>
      </c>
      <c r="C16237">
        <v>200403</v>
      </c>
      <c r="D16237">
        <v>-0.1489</v>
      </c>
      <c r="E16237">
        <v>0.86780000000000002</v>
      </c>
      <c r="F16237" t="s">
        <v>32371</v>
      </c>
    </row>
    <row r="16238" spans="1:6" x14ac:dyDescent="0.25">
      <c r="A16238">
        <v>16236</v>
      </c>
      <c r="B16238" t="s">
        <v>32372</v>
      </c>
      <c r="C16238">
        <v>9058</v>
      </c>
      <c r="D16238">
        <v>-0.1489</v>
      </c>
      <c r="E16238">
        <v>0.80600000000000005</v>
      </c>
      <c r="F16238" t="s">
        <v>32373</v>
      </c>
    </row>
    <row r="16239" spans="1:6" x14ac:dyDescent="0.25">
      <c r="A16239">
        <v>16237</v>
      </c>
      <c r="B16239" t="s">
        <v>32374</v>
      </c>
      <c r="C16239">
        <v>131177</v>
      </c>
      <c r="D16239">
        <v>-0.1489</v>
      </c>
      <c r="E16239">
        <v>0.84030000000000005</v>
      </c>
      <c r="F16239" t="s">
        <v>32375</v>
      </c>
    </row>
    <row r="16240" spans="1:6" x14ac:dyDescent="0.25">
      <c r="A16240">
        <v>16238</v>
      </c>
      <c r="B16240" t="s">
        <v>32376</v>
      </c>
      <c r="C16240">
        <v>196993</v>
      </c>
      <c r="D16240">
        <v>-0.1489</v>
      </c>
      <c r="E16240">
        <v>0.92669999999999997</v>
      </c>
      <c r="F16240" t="s">
        <v>32377</v>
      </c>
    </row>
    <row r="16241" spans="1:6" x14ac:dyDescent="0.25">
      <c r="A16241">
        <v>16239</v>
      </c>
      <c r="B16241" t="s">
        <v>32378</v>
      </c>
      <c r="C16241">
        <v>23546</v>
      </c>
      <c r="D16241">
        <v>-0.1489</v>
      </c>
      <c r="E16241">
        <v>0.79659999999999997</v>
      </c>
      <c r="F16241" t="s">
        <v>32379</v>
      </c>
    </row>
    <row r="16242" spans="1:6" x14ac:dyDescent="0.25">
      <c r="A16242">
        <v>16240</v>
      </c>
      <c r="B16242" t="s">
        <v>32380</v>
      </c>
      <c r="C16242">
        <v>1045</v>
      </c>
      <c r="D16242">
        <v>-0.14899999999999999</v>
      </c>
      <c r="E16242">
        <v>0.90339999999999998</v>
      </c>
      <c r="F16242" t="s">
        <v>32381</v>
      </c>
    </row>
    <row r="16243" spans="1:6" x14ac:dyDescent="0.25">
      <c r="A16243">
        <v>16241</v>
      </c>
      <c r="B16243" t="s">
        <v>32382</v>
      </c>
      <c r="C16243">
        <v>554206</v>
      </c>
      <c r="D16243">
        <v>-0.14899999999999999</v>
      </c>
      <c r="E16243">
        <v>0.99319999999999997</v>
      </c>
      <c r="F16243" t="s">
        <v>32383</v>
      </c>
    </row>
    <row r="16244" spans="1:6" x14ac:dyDescent="0.25">
      <c r="A16244">
        <v>16242</v>
      </c>
      <c r="B16244" t="s">
        <v>32384</v>
      </c>
      <c r="C16244">
        <v>340074</v>
      </c>
      <c r="D16244">
        <v>-0.14899999999999999</v>
      </c>
      <c r="E16244">
        <v>1</v>
      </c>
      <c r="F16244" t="s">
        <v>32385</v>
      </c>
    </row>
    <row r="16245" spans="1:6" x14ac:dyDescent="0.25">
      <c r="A16245">
        <v>16243</v>
      </c>
      <c r="B16245" t="s">
        <v>32386</v>
      </c>
      <c r="C16245">
        <v>257000</v>
      </c>
      <c r="D16245">
        <v>-0.14899999999999999</v>
      </c>
      <c r="E16245">
        <v>0.93140000000000001</v>
      </c>
      <c r="F16245" t="s">
        <v>32387</v>
      </c>
    </row>
    <row r="16246" spans="1:6" x14ac:dyDescent="0.25">
      <c r="A16246">
        <v>16244</v>
      </c>
      <c r="B16246" t="s">
        <v>32388</v>
      </c>
      <c r="C16246">
        <v>646658</v>
      </c>
      <c r="D16246">
        <v>-0.14910000000000001</v>
      </c>
      <c r="E16246">
        <v>0.8357</v>
      </c>
      <c r="F16246" t="s">
        <v>32389</v>
      </c>
    </row>
    <row r="16247" spans="1:6" x14ac:dyDescent="0.25">
      <c r="A16247">
        <v>16245</v>
      </c>
      <c r="B16247" t="s">
        <v>32390</v>
      </c>
      <c r="C16247">
        <v>79924</v>
      </c>
      <c r="D16247">
        <v>-0.14910000000000001</v>
      </c>
      <c r="E16247">
        <v>0.7389</v>
      </c>
      <c r="F16247" t="s">
        <v>32391</v>
      </c>
    </row>
    <row r="16248" spans="1:6" x14ac:dyDescent="0.25">
      <c r="A16248">
        <v>16246</v>
      </c>
      <c r="B16248" t="s">
        <v>32392</v>
      </c>
      <c r="C16248">
        <v>8748</v>
      </c>
      <c r="D16248">
        <v>-0.14910000000000001</v>
      </c>
      <c r="E16248">
        <v>0.9012</v>
      </c>
      <c r="F16248" t="s">
        <v>32393</v>
      </c>
    </row>
    <row r="16249" spans="1:6" x14ac:dyDescent="0.25">
      <c r="A16249">
        <v>16247</v>
      </c>
      <c r="B16249" t="s">
        <v>32394</v>
      </c>
      <c r="C16249">
        <v>161779</v>
      </c>
      <c r="D16249">
        <v>-0.14910000000000001</v>
      </c>
      <c r="E16249">
        <v>0.98629999999999995</v>
      </c>
      <c r="F16249" t="s">
        <v>32395</v>
      </c>
    </row>
    <row r="16250" spans="1:6" x14ac:dyDescent="0.25">
      <c r="A16250">
        <v>16248</v>
      </c>
      <c r="B16250" t="s">
        <v>32396</v>
      </c>
      <c r="C16250">
        <v>85416</v>
      </c>
      <c r="D16250">
        <v>-0.14910000000000001</v>
      </c>
      <c r="E16250">
        <v>0.94879999999999998</v>
      </c>
      <c r="F16250" t="s">
        <v>32397</v>
      </c>
    </row>
    <row r="16251" spans="1:6" x14ac:dyDescent="0.25">
      <c r="A16251">
        <v>16249</v>
      </c>
      <c r="B16251" t="s">
        <v>32398</v>
      </c>
      <c r="C16251">
        <v>56928</v>
      </c>
      <c r="D16251">
        <v>-0.14910000000000001</v>
      </c>
      <c r="E16251">
        <v>0.86229999999999996</v>
      </c>
      <c r="F16251" t="s">
        <v>32399</v>
      </c>
    </row>
    <row r="16252" spans="1:6" x14ac:dyDescent="0.25">
      <c r="A16252">
        <v>16250</v>
      </c>
      <c r="B16252" t="s">
        <v>32400</v>
      </c>
      <c r="C16252">
        <v>245</v>
      </c>
      <c r="D16252">
        <v>-0.14910000000000001</v>
      </c>
      <c r="E16252">
        <v>0.83799999999999997</v>
      </c>
      <c r="F16252" t="s">
        <v>32401</v>
      </c>
    </row>
    <row r="16253" spans="1:6" x14ac:dyDescent="0.25">
      <c r="A16253">
        <v>16251</v>
      </c>
      <c r="B16253" t="s">
        <v>32402</v>
      </c>
      <c r="C16253">
        <v>84536</v>
      </c>
      <c r="D16253">
        <v>-0.14910000000000001</v>
      </c>
      <c r="E16253">
        <v>0.78659999999999997</v>
      </c>
      <c r="F16253" t="s">
        <v>32403</v>
      </c>
    </row>
    <row r="16254" spans="1:6" x14ac:dyDescent="0.25">
      <c r="A16254">
        <v>16252</v>
      </c>
      <c r="B16254" t="s">
        <v>32404</v>
      </c>
      <c r="C16254">
        <v>197</v>
      </c>
      <c r="D16254">
        <v>-0.1492</v>
      </c>
      <c r="E16254">
        <v>0.85019999999999996</v>
      </c>
      <c r="F16254" t="s">
        <v>32405</v>
      </c>
    </row>
    <row r="16255" spans="1:6" x14ac:dyDescent="0.25">
      <c r="A16255">
        <v>16253</v>
      </c>
      <c r="B16255" t="s">
        <v>32406</v>
      </c>
      <c r="C16255">
        <v>255374</v>
      </c>
      <c r="D16255">
        <v>-0.1492</v>
      </c>
      <c r="E16255">
        <v>0.91639999999999999</v>
      </c>
      <c r="F16255" t="s">
        <v>32407</v>
      </c>
    </row>
    <row r="16256" spans="1:6" x14ac:dyDescent="0.25">
      <c r="A16256">
        <v>16254</v>
      </c>
      <c r="B16256" t="s">
        <v>32408</v>
      </c>
      <c r="C16256">
        <v>9722</v>
      </c>
      <c r="D16256">
        <v>-0.1492</v>
      </c>
      <c r="E16256">
        <v>0.88139999999999996</v>
      </c>
      <c r="F16256" t="s">
        <v>32409</v>
      </c>
    </row>
    <row r="16257" spans="1:6" x14ac:dyDescent="0.25">
      <c r="A16257">
        <v>16255</v>
      </c>
      <c r="B16257" t="s">
        <v>32410</v>
      </c>
      <c r="C16257">
        <v>79706</v>
      </c>
      <c r="D16257">
        <v>-0.1492</v>
      </c>
      <c r="E16257">
        <v>0.96030000000000004</v>
      </c>
      <c r="F16257" t="s">
        <v>32411</v>
      </c>
    </row>
    <row r="16258" spans="1:6" x14ac:dyDescent="0.25">
      <c r="A16258">
        <v>16256</v>
      </c>
      <c r="B16258" t="s">
        <v>32412</v>
      </c>
      <c r="C16258">
        <v>7287</v>
      </c>
      <c r="D16258">
        <v>-0.14929999999999999</v>
      </c>
      <c r="E16258">
        <v>0.87470000000000003</v>
      </c>
      <c r="F16258" t="s">
        <v>32413</v>
      </c>
    </row>
    <row r="16259" spans="1:6" x14ac:dyDescent="0.25">
      <c r="A16259">
        <v>16257</v>
      </c>
      <c r="B16259" t="s">
        <v>32414</v>
      </c>
      <c r="C16259">
        <v>5301</v>
      </c>
      <c r="D16259">
        <v>-0.14929999999999999</v>
      </c>
      <c r="E16259">
        <v>0.81699999999999995</v>
      </c>
      <c r="F16259" t="s">
        <v>32415</v>
      </c>
    </row>
    <row r="16260" spans="1:6" x14ac:dyDescent="0.25">
      <c r="A16260">
        <v>16258</v>
      </c>
      <c r="B16260" t="s">
        <v>32416</v>
      </c>
      <c r="C16260">
        <v>56156</v>
      </c>
      <c r="D16260">
        <v>-0.14929999999999999</v>
      </c>
      <c r="E16260">
        <v>0.76090000000000002</v>
      </c>
      <c r="F16260" t="s">
        <v>32417</v>
      </c>
    </row>
    <row r="16261" spans="1:6" x14ac:dyDescent="0.25">
      <c r="A16261">
        <v>16259</v>
      </c>
      <c r="B16261" t="s">
        <v>32418</v>
      </c>
      <c r="C16261">
        <v>118491</v>
      </c>
      <c r="D16261">
        <v>-0.14929999999999999</v>
      </c>
      <c r="E16261">
        <v>0.94640000000000002</v>
      </c>
      <c r="F16261" t="s">
        <v>32419</v>
      </c>
    </row>
    <row r="16262" spans="1:6" x14ac:dyDescent="0.25">
      <c r="A16262">
        <v>16260</v>
      </c>
      <c r="B16262" t="s">
        <v>32420</v>
      </c>
      <c r="C16262">
        <v>148</v>
      </c>
      <c r="D16262">
        <v>-0.14929999999999999</v>
      </c>
      <c r="E16262">
        <v>0.77200000000000002</v>
      </c>
      <c r="F16262" t="s">
        <v>32421</v>
      </c>
    </row>
    <row r="16263" spans="1:6" x14ac:dyDescent="0.25">
      <c r="A16263">
        <v>16261</v>
      </c>
      <c r="B16263" t="s">
        <v>32422</v>
      </c>
      <c r="C16263">
        <v>54943</v>
      </c>
      <c r="D16263">
        <v>-0.14929999999999999</v>
      </c>
      <c r="E16263">
        <v>0.98909999999999998</v>
      </c>
      <c r="F16263" t="s">
        <v>32423</v>
      </c>
    </row>
    <row r="16264" spans="1:6" x14ac:dyDescent="0.25">
      <c r="A16264">
        <v>16262</v>
      </c>
      <c r="B16264" t="s">
        <v>32424</v>
      </c>
      <c r="C16264">
        <v>23624</v>
      </c>
      <c r="D16264">
        <v>-0.14929999999999999</v>
      </c>
      <c r="E16264">
        <v>0.95369999999999999</v>
      </c>
      <c r="F16264" t="s">
        <v>32425</v>
      </c>
    </row>
    <row r="16265" spans="1:6" x14ac:dyDescent="0.25">
      <c r="A16265">
        <v>16263</v>
      </c>
      <c r="B16265" t="s">
        <v>32426</v>
      </c>
      <c r="C16265">
        <v>64902</v>
      </c>
      <c r="D16265">
        <v>-0.14940000000000001</v>
      </c>
      <c r="E16265">
        <v>0.87270000000000003</v>
      </c>
      <c r="F16265" t="s">
        <v>32427</v>
      </c>
    </row>
    <row r="16266" spans="1:6" x14ac:dyDescent="0.25">
      <c r="A16266">
        <v>16264</v>
      </c>
      <c r="B16266" t="s">
        <v>32428</v>
      </c>
      <c r="C16266">
        <v>58509</v>
      </c>
      <c r="D16266">
        <v>-0.14940000000000001</v>
      </c>
      <c r="E16266">
        <v>0.87080000000000002</v>
      </c>
      <c r="F16266" t="s">
        <v>32429</v>
      </c>
    </row>
    <row r="16267" spans="1:6" x14ac:dyDescent="0.25">
      <c r="A16267">
        <v>16265</v>
      </c>
      <c r="B16267" t="s">
        <v>32430</v>
      </c>
      <c r="C16267">
        <v>5456</v>
      </c>
      <c r="D16267">
        <v>-0.14940000000000001</v>
      </c>
      <c r="E16267">
        <v>0.87670000000000003</v>
      </c>
      <c r="F16267" t="s">
        <v>32431</v>
      </c>
    </row>
    <row r="16268" spans="1:6" x14ac:dyDescent="0.25">
      <c r="A16268">
        <v>16266</v>
      </c>
      <c r="B16268" t="s">
        <v>32432</v>
      </c>
      <c r="C16268">
        <v>139728</v>
      </c>
      <c r="D16268">
        <v>-0.14940000000000001</v>
      </c>
      <c r="E16268">
        <v>0.91169999999999995</v>
      </c>
      <c r="F16268" t="s">
        <v>32433</v>
      </c>
    </row>
    <row r="16269" spans="1:6" x14ac:dyDescent="0.25">
      <c r="A16269">
        <v>16267</v>
      </c>
      <c r="B16269" t="s">
        <v>32434</v>
      </c>
      <c r="C16269">
        <v>149086</v>
      </c>
      <c r="D16269">
        <v>-0.14940000000000001</v>
      </c>
      <c r="E16269">
        <v>1</v>
      </c>
      <c r="F16269" t="s">
        <v>32435</v>
      </c>
    </row>
    <row r="16270" spans="1:6" x14ac:dyDescent="0.25">
      <c r="A16270">
        <v>16268</v>
      </c>
      <c r="B16270" t="s">
        <v>32436</v>
      </c>
      <c r="C16270">
        <v>9080</v>
      </c>
      <c r="D16270">
        <v>-0.14949999999999999</v>
      </c>
      <c r="E16270">
        <v>0.75209999999999999</v>
      </c>
      <c r="F16270" t="s">
        <v>32437</v>
      </c>
    </row>
    <row r="16271" spans="1:6" x14ac:dyDescent="0.25">
      <c r="A16271">
        <v>16269</v>
      </c>
      <c r="B16271" t="s">
        <v>32438</v>
      </c>
      <c r="C16271">
        <v>23357</v>
      </c>
      <c r="D16271">
        <v>-0.14949999999999999</v>
      </c>
      <c r="E16271">
        <v>0.98329999999999995</v>
      </c>
      <c r="F16271" t="s">
        <v>32439</v>
      </c>
    </row>
    <row r="16272" spans="1:6" x14ac:dyDescent="0.25">
      <c r="A16272">
        <v>16270</v>
      </c>
      <c r="B16272" t="s">
        <v>32440</v>
      </c>
      <c r="C16272">
        <v>283521</v>
      </c>
      <c r="D16272">
        <v>-0.14949999999999999</v>
      </c>
      <c r="E16272">
        <v>0.9889</v>
      </c>
      <c r="F16272" t="s">
        <v>32441</v>
      </c>
    </row>
    <row r="16273" spans="1:6" x14ac:dyDescent="0.25">
      <c r="A16273">
        <v>16271</v>
      </c>
      <c r="B16273" t="s">
        <v>32442</v>
      </c>
      <c r="C16273">
        <v>84970</v>
      </c>
      <c r="D16273">
        <v>-0.14949999999999999</v>
      </c>
      <c r="E16273">
        <v>0.8639</v>
      </c>
      <c r="F16273" t="s">
        <v>32443</v>
      </c>
    </row>
    <row r="16274" spans="1:6" x14ac:dyDescent="0.25">
      <c r="A16274">
        <v>16272</v>
      </c>
      <c r="B16274" t="s">
        <v>32444</v>
      </c>
      <c r="C16274">
        <v>80305</v>
      </c>
      <c r="D16274">
        <v>-0.14949999999999999</v>
      </c>
      <c r="E16274">
        <v>0.879</v>
      </c>
      <c r="F16274" t="s">
        <v>32445</v>
      </c>
    </row>
    <row r="16275" spans="1:6" x14ac:dyDescent="0.25">
      <c r="A16275">
        <v>16273</v>
      </c>
      <c r="B16275" t="s">
        <v>32446</v>
      </c>
      <c r="C16275">
        <v>284900</v>
      </c>
      <c r="D16275">
        <v>-0.14960000000000001</v>
      </c>
      <c r="E16275">
        <v>0.98619999999999997</v>
      </c>
      <c r="F16275" t="s">
        <v>32447</v>
      </c>
    </row>
    <row r="16276" spans="1:6" x14ac:dyDescent="0.25">
      <c r="A16276">
        <v>16274</v>
      </c>
      <c r="B16276" t="s">
        <v>32448</v>
      </c>
      <c r="C16276">
        <v>63914</v>
      </c>
      <c r="D16276">
        <v>-0.14960000000000001</v>
      </c>
      <c r="E16276">
        <v>0.98640000000000005</v>
      </c>
      <c r="F16276" t="s">
        <v>32449</v>
      </c>
    </row>
    <row r="16277" spans="1:6" x14ac:dyDescent="0.25">
      <c r="A16277">
        <v>16275</v>
      </c>
      <c r="B16277" t="s">
        <v>32450</v>
      </c>
      <c r="C16277">
        <v>414926</v>
      </c>
      <c r="D16277">
        <v>-0.14960000000000001</v>
      </c>
      <c r="E16277">
        <v>0.79490000000000005</v>
      </c>
      <c r="F16277" t="s">
        <v>32451</v>
      </c>
    </row>
    <row r="16278" spans="1:6" x14ac:dyDescent="0.25">
      <c r="A16278">
        <v>16276</v>
      </c>
      <c r="B16278" t="s">
        <v>32452</v>
      </c>
      <c r="C16278">
        <v>130752</v>
      </c>
      <c r="D16278">
        <v>-0.14960000000000001</v>
      </c>
      <c r="E16278">
        <v>0.95679999999999998</v>
      </c>
      <c r="F16278" t="s">
        <v>32453</v>
      </c>
    </row>
    <row r="16279" spans="1:6" x14ac:dyDescent="0.25">
      <c r="A16279">
        <v>16277</v>
      </c>
      <c r="B16279" t="s">
        <v>32454</v>
      </c>
      <c r="C16279">
        <v>100287813</v>
      </c>
      <c r="D16279">
        <v>-0.14960000000000001</v>
      </c>
      <c r="E16279">
        <v>0.97619999999999996</v>
      </c>
      <c r="F16279" t="s">
        <v>32455</v>
      </c>
    </row>
    <row r="16280" spans="1:6" x14ac:dyDescent="0.25">
      <c r="A16280">
        <v>16278</v>
      </c>
      <c r="B16280" t="s">
        <v>32456</v>
      </c>
      <c r="C16280">
        <v>284805</v>
      </c>
      <c r="D16280">
        <v>-0.1497</v>
      </c>
      <c r="E16280">
        <v>0.79139999999999999</v>
      </c>
      <c r="F16280" t="s">
        <v>32457</v>
      </c>
    </row>
    <row r="16281" spans="1:6" x14ac:dyDescent="0.25">
      <c r="A16281">
        <v>16279</v>
      </c>
      <c r="B16281" t="s">
        <v>32458</v>
      </c>
      <c r="C16281">
        <v>8312</v>
      </c>
      <c r="D16281">
        <v>-0.1497</v>
      </c>
      <c r="E16281">
        <v>0.93</v>
      </c>
      <c r="F16281" t="s">
        <v>32459</v>
      </c>
    </row>
    <row r="16282" spans="1:6" x14ac:dyDescent="0.25">
      <c r="A16282">
        <v>16280</v>
      </c>
      <c r="B16282" t="s">
        <v>32460</v>
      </c>
      <c r="C16282">
        <v>22796</v>
      </c>
      <c r="D16282">
        <v>-0.14979999999999999</v>
      </c>
      <c r="E16282">
        <v>0.9284</v>
      </c>
      <c r="F16282" t="s">
        <v>32461</v>
      </c>
    </row>
    <row r="16283" spans="1:6" x14ac:dyDescent="0.25">
      <c r="A16283">
        <v>16281</v>
      </c>
      <c r="B16283" t="s">
        <v>32462</v>
      </c>
      <c r="C16283">
        <v>203054</v>
      </c>
      <c r="D16283">
        <v>-0.14979999999999999</v>
      </c>
      <c r="E16283">
        <v>0.88349999999999995</v>
      </c>
      <c r="F16283" t="s">
        <v>32463</v>
      </c>
    </row>
    <row r="16284" spans="1:6" x14ac:dyDescent="0.25">
      <c r="A16284">
        <v>16282</v>
      </c>
      <c r="B16284" t="s">
        <v>32464</v>
      </c>
      <c r="C16284">
        <v>440073</v>
      </c>
      <c r="D16284">
        <v>-0.14979999999999999</v>
      </c>
      <c r="E16284">
        <v>0.80530000000000002</v>
      </c>
      <c r="F16284" t="s">
        <v>32465</v>
      </c>
    </row>
    <row r="16285" spans="1:6" x14ac:dyDescent="0.25">
      <c r="A16285">
        <v>16283</v>
      </c>
      <c r="B16285" t="s">
        <v>32466</v>
      </c>
      <c r="C16285">
        <v>392307</v>
      </c>
      <c r="D16285">
        <v>-0.14979999999999999</v>
      </c>
      <c r="E16285">
        <v>0.96599999999999997</v>
      </c>
      <c r="F16285" t="s">
        <v>32467</v>
      </c>
    </row>
    <row r="16286" spans="1:6" x14ac:dyDescent="0.25">
      <c r="A16286">
        <v>16284</v>
      </c>
      <c r="B16286" t="s">
        <v>32468</v>
      </c>
      <c r="C16286">
        <v>55064</v>
      </c>
      <c r="D16286">
        <v>-0.14979999999999999</v>
      </c>
      <c r="E16286">
        <v>0.98440000000000005</v>
      </c>
      <c r="F16286" t="s">
        <v>32469</v>
      </c>
    </row>
    <row r="16287" spans="1:6" x14ac:dyDescent="0.25">
      <c r="A16287">
        <v>16285</v>
      </c>
      <c r="B16287" t="s">
        <v>32470</v>
      </c>
      <c r="C16287">
        <v>23096</v>
      </c>
      <c r="D16287">
        <v>-0.14979999999999999</v>
      </c>
      <c r="E16287">
        <v>0.78190000000000004</v>
      </c>
      <c r="F16287" t="s">
        <v>32471</v>
      </c>
    </row>
    <row r="16288" spans="1:6" x14ac:dyDescent="0.25">
      <c r="A16288">
        <v>16286</v>
      </c>
      <c r="B16288" t="s">
        <v>32472</v>
      </c>
      <c r="C16288">
        <v>375791</v>
      </c>
      <c r="D16288">
        <v>-0.14979999999999999</v>
      </c>
      <c r="E16288">
        <v>0.81530000000000002</v>
      </c>
      <c r="F16288" t="s">
        <v>32473</v>
      </c>
    </row>
    <row r="16289" spans="1:6" x14ac:dyDescent="0.25">
      <c r="A16289">
        <v>16287</v>
      </c>
      <c r="B16289" t="s">
        <v>32474</v>
      </c>
      <c r="C16289">
        <v>139285</v>
      </c>
      <c r="D16289">
        <v>-0.14979999999999999</v>
      </c>
      <c r="E16289">
        <v>0.98280000000000001</v>
      </c>
      <c r="F16289" t="s">
        <v>32475</v>
      </c>
    </row>
    <row r="16290" spans="1:6" x14ac:dyDescent="0.25">
      <c r="A16290">
        <v>16288</v>
      </c>
      <c r="B16290" t="s">
        <v>32476</v>
      </c>
      <c r="C16290">
        <v>11085</v>
      </c>
      <c r="D16290">
        <v>-0.14979999999999999</v>
      </c>
      <c r="E16290">
        <v>0.86660000000000004</v>
      </c>
      <c r="F16290" t="s">
        <v>32477</v>
      </c>
    </row>
    <row r="16291" spans="1:6" x14ac:dyDescent="0.25">
      <c r="A16291">
        <v>16289</v>
      </c>
      <c r="B16291" t="s">
        <v>32478</v>
      </c>
      <c r="C16291">
        <v>259240</v>
      </c>
      <c r="D16291">
        <v>-0.14990000000000001</v>
      </c>
      <c r="E16291">
        <v>0.83320000000000005</v>
      </c>
      <c r="F16291" t="s">
        <v>32479</v>
      </c>
    </row>
    <row r="16292" spans="1:6" x14ac:dyDescent="0.25">
      <c r="A16292">
        <v>16290</v>
      </c>
      <c r="B16292" t="s">
        <v>32480</v>
      </c>
      <c r="C16292">
        <v>29122</v>
      </c>
      <c r="D16292">
        <v>-0.14990000000000001</v>
      </c>
      <c r="E16292">
        <v>0.86629999999999996</v>
      </c>
      <c r="F16292" t="s">
        <v>32481</v>
      </c>
    </row>
    <row r="16293" spans="1:6" x14ac:dyDescent="0.25">
      <c r="A16293">
        <v>16291</v>
      </c>
      <c r="B16293" t="s">
        <v>32482</v>
      </c>
      <c r="C16293">
        <v>9757</v>
      </c>
      <c r="D16293">
        <v>-0.14990000000000001</v>
      </c>
      <c r="E16293">
        <v>0.89780000000000004</v>
      </c>
      <c r="F16293" t="s">
        <v>32483</v>
      </c>
    </row>
    <row r="16294" spans="1:6" x14ac:dyDescent="0.25">
      <c r="A16294">
        <v>16292</v>
      </c>
      <c r="B16294" t="s">
        <v>32484</v>
      </c>
      <c r="C16294">
        <v>284680</v>
      </c>
      <c r="D16294">
        <v>-0.14990000000000001</v>
      </c>
      <c r="E16294">
        <v>0.86260000000000003</v>
      </c>
      <c r="F16294" t="s">
        <v>32485</v>
      </c>
    </row>
    <row r="16295" spans="1:6" x14ac:dyDescent="0.25">
      <c r="A16295">
        <v>16293</v>
      </c>
      <c r="B16295" t="s">
        <v>32486</v>
      </c>
      <c r="C16295">
        <v>441204</v>
      </c>
      <c r="D16295">
        <v>-0.15</v>
      </c>
      <c r="E16295">
        <v>0.87339999999999995</v>
      </c>
      <c r="F16295" t="s">
        <v>32487</v>
      </c>
    </row>
    <row r="16296" spans="1:6" x14ac:dyDescent="0.25">
      <c r="A16296">
        <v>16294</v>
      </c>
      <c r="B16296" t="s">
        <v>32488</v>
      </c>
      <c r="C16296">
        <v>23277</v>
      </c>
      <c r="D16296">
        <v>-0.15</v>
      </c>
      <c r="E16296">
        <v>0.8881</v>
      </c>
      <c r="F16296" t="s">
        <v>32488</v>
      </c>
    </row>
    <row r="16297" spans="1:6" x14ac:dyDescent="0.25">
      <c r="A16297">
        <v>16295</v>
      </c>
      <c r="B16297" t="s">
        <v>32489</v>
      </c>
      <c r="C16297">
        <v>130557</v>
      </c>
      <c r="D16297">
        <v>-0.15</v>
      </c>
      <c r="E16297">
        <v>0.93659999999999999</v>
      </c>
      <c r="F16297" t="s">
        <v>32490</v>
      </c>
    </row>
    <row r="16298" spans="1:6" x14ac:dyDescent="0.25">
      <c r="A16298">
        <v>16296</v>
      </c>
      <c r="B16298" t="s">
        <v>32491</v>
      </c>
      <c r="C16298">
        <v>118813</v>
      </c>
      <c r="D16298">
        <v>-0.15</v>
      </c>
      <c r="E16298">
        <v>0.96699999999999997</v>
      </c>
      <c r="F16298" t="s">
        <v>32492</v>
      </c>
    </row>
    <row r="16299" spans="1:6" x14ac:dyDescent="0.25">
      <c r="A16299">
        <v>16297</v>
      </c>
      <c r="B16299" t="s">
        <v>32493</v>
      </c>
      <c r="C16299">
        <v>6013</v>
      </c>
      <c r="D16299">
        <v>-0.15</v>
      </c>
      <c r="E16299">
        <v>0.98770000000000002</v>
      </c>
      <c r="F16299" t="s">
        <v>32494</v>
      </c>
    </row>
    <row r="16300" spans="1:6" x14ac:dyDescent="0.25">
      <c r="A16300">
        <v>16298</v>
      </c>
      <c r="B16300" t="s">
        <v>32495</v>
      </c>
      <c r="C16300">
        <v>389715</v>
      </c>
      <c r="D16300">
        <v>-0.15</v>
      </c>
      <c r="E16300">
        <v>0.81179999999999997</v>
      </c>
      <c r="F16300" t="s">
        <v>32496</v>
      </c>
    </row>
    <row r="16301" spans="1:6" x14ac:dyDescent="0.25">
      <c r="A16301">
        <v>16299</v>
      </c>
      <c r="B16301" t="s">
        <v>32497</v>
      </c>
      <c r="C16301">
        <v>5224</v>
      </c>
      <c r="D16301">
        <v>-0.15010000000000001</v>
      </c>
      <c r="E16301">
        <v>0.96150000000000002</v>
      </c>
      <c r="F16301" t="s">
        <v>32498</v>
      </c>
    </row>
    <row r="16302" spans="1:6" x14ac:dyDescent="0.25">
      <c r="A16302">
        <v>16300</v>
      </c>
      <c r="B16302" t="s">
        <v>32499</v>
      </c>
      <c r="C16302">
        <v>285095</v>
      </c>
      <c r="D16302">
        <v>-0.15010000000000001</v>
      </c>
      <c r="E16302">
        <v>1</v>
      </c>
      <c r="F16302" t="s">
        <v>32500</v>
      </c>
    </row>
    <row r="16303" spans="1:6" x14ac:dyDescent="0.25">
      <c r="A16303">
        <v>16301</v>
      </c>
      <c r="B16303" t="s">
        <v>32501</v>
      </c>
      <c r="C16303">
        <v>339541</v>
      </c>
      <c r="D16303">
        <v>-0.15010000000000001</v>
      </c>
      <c r="E16303">
        <v>0.96930000000000005</v>
      </c>
      <c r="F16303" t="s">
        <v>32502</v>
      </c>
    </row>
    <row r="16304" spans="1:6" x14ac:dyDescent="0.25">
      <c r="A16304">
        <v>16302</v>
      </c>
      <c r="B16304" t="s">
        <v>32503</v>
      </c>
      <c r="C16304">
        <v>26070</v>
      </c>
      <c r="D16304">
        <v>-0.15010000000000001</v>
      </c>
      <c r="E16304">
        <v>0.82220000000000004</v>
      </c>
      <c r="F16304" t="s">
        <v>32504</v>
      </c>
    </row>
    <row r="16305" spans="1:6" x14ac:dyDescent="0.25">
      <c r="A16305">
        <v>16303</v>
      </c>
      <c r="B16305" t="s">
        <v>32505</v>
      </c>
      <c r="C16305">
        <v>51364</v>
      </c>
      <c r="D16305">
        <v>-0.15010000000000001</v>
      </c>
      <c r="E16305">
        <v>0.83</v>
      </c>
      <c r="F16305" t="s">
        <v>32506</v>
      </c>
    </row>
    <row r="16306" spans="1:6" x14ac:dyDescent="0.25">
      <c r="A16306">
        <v>16304</v>
      </c>
      <c r="B16306" t="s">
        <v>32507</v>
      </c>
      <c r="C16306">
        <v>284353</v>
      </c>
      <c r="D16306">
        <v>-0.15010000000000001</v>
      </c>
      <c r="E16306">
        <v>0.95350000000000001</v>
      </c>
      <c r="F16306" t="s">
        <v>32508</v>
      </c>
    </row>
    <row r="16307" spans="1:6" x14ac:dyDescent="0.25">
      <c r="A16307">
        <v>16305</v>
      </c>
      <c r="B16307" t="s">
        <v>32509</v>
      </c>
      <c r="C16307">
        <v>283385</v>
      </c>
      <c r="D16307">
        <v>-0.1502</v>
      </c>
      <c r="E16307">
        <v>0.99019999999999997</v>
      </c>
      <c r="F16307" t="s">
        <v>32510</v>
      </c>
    </row>
    <row r="16308" spans="1:6" x14ac:dyDescent="0.25">
      <c r="A16308">
        <v>16306</v>
      </c>
      <c r="B16308" t="s">
        <v>32511</v>
      </c>
      <c r="C16308">
        <v>2100</v>
      </c>
      <c r="D16308">
        <v>-0.1502</v>
      </c>
      <c r="E16308">
        <v>0.86050000000000004</v>
      </c>
      <c r="F16308" t="s">
        <v>32512</v>
      </c>
    </row>
    <row r="16309" spans="1:6" x14ac:dyDescent="0.25">
      <c r="A16309">
        <v>16307</v>
      </c>
      <c r="B16309" t="s">
        <v>32513</v>
      </c>
      <c r="C16309">
        <v>128653</v>
      </c>
      <c r="D16309">
        <v>-0.1502</v>
      </c>
      <c r="E16309">
        <v>0.75970000000000004</v>
      </c>
      <c r="F16309" t="s">
        <v>32514</v>
      </c>
    </row>
    <row r="16310" spans="1:6" x14ac:dyDescent="0.25">
      <c r="A16310">
        <v>16308</v>
      </c>
      <c r="B16310" t="s">
        <v>32515</v>
      </c>
      <c r="C16310">
        <v>4184</v>
      </c>
      <c r="D16310">
        <v>-0.1502</v>
      </c>
      <c r="E16310">
        <v>0.79169999999999996</v>
      </c>
      <c r="F16310" t="s">
        <v>32516</v>
      </c>
    </row>
    <row r="16311" spans="1:6" x14ac:dyDescent="0.25">
      <c r="A16311">
        <v>16309</v>
      </c>
      <c r="B16311" t="s">
        <v>32517</v>
      </c>
      <c r="C16311">
        <v>92312</v>
      </c>
      <c r="D16311">
        <v>-0.15029999999999999</v>
      </c>
      <c r="E16311">
        <v>0.90010000000000001</v>
      </c>
      <c r="F16311" t="s">
        <v>32518</v>
      </c>
    </row>
    <row r="16312" spans="1:6" x14ac:dyDescent="0.25">
      <c r="A16312">
        <v>16310</v>
      </c>
      <c r="B16312" t="s">
        <v>32519</v>
      </c>
      <c r="C16312">
        <v>2251</v>
      </c>
      <c r="D16312">
        <v>-0.15029999999999999</v>
      </c>
      <c r="E16312">
        <v>0.73680000000000001</v>
      </c>
      <c r="F16312" t="s">
        <v>32520</v>
      </c>
    </row>
    <row r="16313" spans="1:6" x14ac:dyDescent="0.25">
      <c r="A16313">
        <v>16311</v>
      </c>
      <c r="B16313" t="s">
        <v>32521</v>
      </c>
      <c r="C16313">
        <v>4352</v>
      </c>
      <c r="D16313">
        <v>-0.15029999999999999</v>
      </c>
      <c r="E16313">
        <v>0.82940000000000003</v>
      </c>
      <c r="F16313" t="s">
        <v>32522</v>
      </c>
    </row>
    <row r="16314" spans="1:6" x14ac:dyDescent="0.25">
      <c r="A16314">
        <v>16312</v>
      </c>
      <c r="B16314" t="s">
        <v>32523</v>
      </c>
      <c r="C16314">
        <v>285954</v>
      </c>
      <c r="D16314">
        <v>-0.15029999999999999</v>
      </c>
      <c r="E16314">
        <v>1</v>
      </c>
      <c r="F16314" t="s">
        <v>32524</v>
      </c>
    </row>
    <row r="16315" spans="1:6" x14ac:dyDescent="0.25">
      <c r="A16315">
        <v>16313</v>
      </c>
      <c r="B16315" t="s">
        <v>32525</v>
      </c>
      <c r="C16315">
        <v>4892</v>
      </c>
      <c r="D16315">
        <v>-0.15029999999999999</v>
      </c>
      <c r="E16315">
        <v>0.81320000000000003</v>
      </c>
      <c r="F16315" t="s">
        <v>32526</v>
      </c>
    </row>
    <row r="16316" spans="1:6" x14ac:dyDescent="0.25">
      <c r="A16316">
        <v>16314</v>
      </c>
      <c r="B16316" t="s">
        <v>32527</v>
      </c>
      <c r="C16316">
        <v>54429</v>
      </c>
      <c r="D16316">
        <v>-0.15029999999999999</v>
      </c>
      <c r="E16316">
        <v>0.99160000000000004</v>
      </c>
      <c r="F16316" t="s">
        <v>32528</v>
      </c>
    </row>
    <row r="16317" spans="1:6" x14ac:dyDescent="0.25">
      <c r="A16317">
        <v>16315</v>
      </c>
      <c r="B16317" t="s">
        <v>32529</v>
      </c>
      <c r="C16317">
        <v>255798</v>
      </c>
      <c r="D16317">
        <v>-0.15040000000000001</v>
      </c>
      <c r="E16317">
        <v>0.8397</v>
      </c>
      <c r="F16317" t="s">
        <v>32530</v>
      </c>
    </row>
    <row r="16318" spans="1:6" x14ac:dyDescent="0.25">
      <c r="A16318">
        <v>16316</v>
      </c>
      <c r="B16318" t="s">
        <v>32531</v>
      </c>
      <c r="C16318">
        <v>23539</v>
      </c>
      <c r="D16318">
        <v>-0.15040000000000001</v>
      </c>
      <c r="E16318">
        <v>0.81169999999999998</v>
      </c>
      <c r="F16318" t="s">
        <v>32532</v>
      </c>
    </row>
    <row r="16319" spans="1:6" x14ac:dyDescent="0.25">
      <c r="A16319">
        <v>16317</v>
      </c>
      <c r="B16319" t="s">
        <v>32533</v>
      </c>
      <c r="C16319">
        <v>200523</v>
      </c>
      <c r="D16319">
        <v>-0.15040000000000001</v>
      </c>
      <c r="E16319">
        <v>0.79779999999999995</v>
      </c>
      <c r="F16319" t="s">
        <v>32534</v>
      </c>
    </row>
    <row r="16320" spans="1:6" x14ac:dyDescent="0.25">
      <c r="A16320">
        <v>16318</v>
      </c>
      <c r="B16320" t="s">
        <v>32535</v>
      </c>
      <c r="C16320">
        <v>100132234</v>
      </c>
      <c r="D16320">
        <v>-0.15040000000000001</v>
      </c>
      <c r="E16320">
        <v>0.97070000000000001</v>
      </c>
      <c r="F16320" t="s">
        <v>32536</v>
      </c>
    </row>
    <row r="16321" spans="1:6" x14ac:dyDescent="0.25">
      <c r="A16321">
        <v>16319</v>
      </c>
      <c r="B16321" t="s">
        <v>32537</v>
      </c>
      <c r="C16321">
        <v>164592</v>
      </c>
      <c r="D16321">
        <v>-0.15040000000000001</v>
      </c>
      <c r="E16321">
        <v>0.84889999999999999</v>
      </c>
      <c r="F16321" t="s">
        <v>32538</v>
      </c>
    </row>
    <row r="16322" spans="1:6" x14ac:dyDescent="0.25">
      <c r="A16322">
        <v>16320</v>
      </c>
      <c r="B16322" t="s">
        <v>32539</v>
      </c>
      <c r="C16322">
        <v>197187</v>
      </c>
      <c r="D16322">
        <v>-0.15049999999999999</v>
      </c>
      <c r="E16322">
        <v>0.9325</v>
      </c>
      <c r="F16322" t="s">
        <v>32540</v>
      </c>
    </row>
    <row r="16323" spans="1:6" x14ac:dyDescent="0.25">
      <c r="A16323">
        <v>16321</v>
      </c>
      <c r="B16323" t="s">
        <v>32541</v>
      </c>
      <c r="C16323">
        <v>56344</v>
      </c>
      <c r="D16323">
        <v>-0.15049999999999999</v>
      </c>
      <c r="E16323">
        <v>0.78239999999999998</v>
      </c>
      <c r="F16323" t="s">
        <v>32542</v>
      </c>
    </row>
    <row r="16324" spans="1:6" x14ac:dyDescent="0.25">
      <c r="A16324">
        <v>16322</v>
      </c>
      <c r="B16324" t="s">
        <v>32543</v>
      </c>
      <c r="C16324">
        <v>401172</v>
      </c>
      <c r="D16324">
        <v>-0.15049999999999999</v>
      </c>
      <c r="E16324">
        <v>0.96089999999999998</v>
      </c>
      <c r="F16324" t="s">
        <v>32544</v>
      </c>
    </row>
    <row r="16325" spans="1:6" x14ac:dyDescent="0.25">
      <c r="A16325">
        <v>16323</v>
      </c>
      <c r="B16325" t="s">
        <v>32545</v>
      </c>
      <c r="C16325">
        <v>26658</v>
      </c>
      <c r="D16325">
        <v>-0.15049999999999999</v>
      </c>
      <c r="E16325">
        <v>0.83250000000000002</v>
      </c>
      <c r="F16325" t="s">
        <v>32546</v>
      </c>
    </row>
    <row r="16326" spans="1:6" x14ac:dyDescent="0.25">
      <c r="A16326">
        <v>16324</v>
      </c>
      <c r="B16326" t="s">
        <v>32547</v>
      </c>
      <c r="C16326">
        <v>1723</v>
      </c>
      <c r="D16326">
        <v>-0.15049999999999999</v>
      </c>
      <c r="E16326">
        <v>0.92849999999999999</v>
      </c>
      <c r="F16326" t="s">
        <v>32548</v>
      </c>
    </row>
    <row r="16327" spans="1:6" x14ac:dyDescent="0.25">
      <c r="A16327">
        <v>16325</v>
      </c>
      <c r="B16327" t="s">
        <v>32549</v>
      </c>
      <c r="C16327">
        <v>80317</v>
      </c>
      <c r="D16327">
        <v>-0.15049999999999999</v>
      </c>
      <c r="E16327">
        <v>0.96760000000000002</v>
      </c>
      <c r="F16327" t="s">
        <v>32550</v>
      </c>
    </row>
    <row r="16328" spans="1:6" x14ac:dyDescent="0.25">
      <c r="A16328">
        <v>16326</v>
      </c>
      <c r="B16328" t="s">
        <v>32551</v>
      </c>
      <c r="C16328">
        <v>140880</v>
      </c>
      <c r="D16328">
        <v>-0.15049999999999999</v>
      </c>
      <c r="E16328">
        <v>0.89900000000000002</v>
      </c>
      <c r="F16328" t="s">
        <v>32552</v>
      </c>
    </row>
    <row r="16329" spans="1:6" x14ac:dyDescent="0.25">
      <c r="A16329">
        <v>16327</v>
      </c>
      <c r="B16329" t="s">
        <v>32553</v>
      </c>
      <c r="C16329">
        <v>84322</v>
      </c>
      <c r="D16329">
        <v>-0.15060000000000001</v>
      </c>
      <c r="E16329">
        <v>0.80559999999999998</v>
      </c>
      <c r="F16329" t="s">
        <v>32554</v>
      </c>
    </row>
    <row r="16330" spans="1:6" x14ac:dyDescent="0.25">
      <c r="A16330">
        <v>16328</v>
      </c>
      <c r="B16330" t="s">
        <v>32555</v>
      </c>
      <c r="C16330">
        <v>128853</v>
      </c>
      <c r="D16330">
        <v>-0.15060000000000001</v>
      </c>
      <c r="E16330">
        <v>0.88480000000000003</v>
      </c>
      <c r="F16330" t="s">
        <v>32556</v>
      </c>
    </row>
    <row r="16331" spans="1:6" x14ac:dyDescent="0.25">
      <c r="A16331">
        <v>16329</v>
      </c>
      <c r="B16331" t="s">
        <v>32557</v>
      </c>
      <c r="C16331">
        <v>132112</v>
      </c>
      <c r="D16331">
        <v>-0.15060000000000001</v>
      </c>
      <c r="E16331">
        <v>0.96840000000000004</v>
      </c>
      <c r="F16331" t="s">
        <v>32558</v>
      </c>
    </row>
    <row r="16332" spans="1:6" x14ac:dyDescent="0.25">
      <c r="A16332">
        <v>16330</v>
      </c>
      <c r="B16332" t="s">
        <v>32559</v>
      </c>
      <c r="C16332">
        <v>6853</v>
      </c>
      <c r="D16332">
        <v>-0.15060000000000001</v>
      </c>
      <c r="E16332">
        <v>0.74360000000000004</v>
      </c>
      <c r="F16332" t="s">
        <v>32560</v>
      </c>
    </row>
    <row r="16333" spans="1:6" x14ac:dyDescent="0.25">
      <c r="A16333">
        <v>16331</v>
      </c>
      <c r="B16333" t="s">
        <v>32561</v>
      </c>
      <c r="C16333">
        <v>160728</v>
      </c>
      <c r="D16333">
        <v>-0.1507</v>
      </c>
      <c r="E16333">
        <v>0.92969999999999997</v>
      </c>
      <c r="F16333" t="s">
        <v>32562</v>
      </c>
    </row>
    <row r="16334" spans="1:6" x14ac:dyDescent="0.25">
      <c r="A16334">
        <v>16332</v>
      </c>
      <c r="B16334" t="s">
        <v>32563</v>
      </c>
      <c r="C16334">
        <v>146713</v>
      </c>
      <c r="D16334">
        <v>-0.1507</v>
      </c>
      <c r="E16334">
        <v>0.89690000000000003</v>
      </c>
      <c r="F16334" t="s">
        <v>32564</v>
      </c>
    </row>
    <row r="16335" spans="1:6" x14ac:dyDescent="0.25">
      <c r="A16335">
        <v>16333</v>
      </c>
      <c r="B16335" t="s">
        <v>32565</v>
      </c>
      <c r="C16335">
        <v>29914</v>
      </c>
      <c r="D16335">
        <v>-0.1507</v>
      </c>
      <c r="E16335">
        <v>0.95920000000000005</v>
      </c>
      <c r="F16335" t="s">
        <v>32566</v>
      </c>
    </row>
    <row r="16336" spans="1:6" x14ac:dyDescent="0.25">
      <c r="A16336">
        <v>16334</v>
      </c>
      <c r="B16336" t="s">
        <v>32567</v>
      </c>
      <c r="C16336">
        <v>605</v>
      </c>
      <c r="D16336">
        <v>-0.1507</v>
      </c>
      <c r="E16336">
        <v>0.97450000000000003</v>
      </c>
      <c r="F16336" t="s">
        <v>32568</v>
      </c>
    </row>
    <row r="16337" spans="1:6" x14ac:dyDescent="0.25">
      <c r="A16337">
        <v>16335</v>
      </c>
      <c r="B16337" t="s">
        <v>32569</v>
      </c>
      <c r="C16337">
        <v>9093</v>
      </c>
      <c r="D16337">
        <v>-0.15079999999999999</v>
      </c>
      <c r="E16337">
        <v>0.89739999999999998</v>
      </c>
      <c r="F16337" t="s">
        <v>32570</v>
      </c>
    </row>
    <row r="16338" spans="1:6" x14ac:dyDescent="0.25">
      <c r="A16338">
        <v>16336</v>
      </c>
      <c r="B16338" t="s">
        <v>32571</v>
      </c>
      <c r="C16338">
        <v>220136</v>
      </c>
      <c r="D16338">
        <v>-0.15079999999999999</v>
      </c>
      <c r="E16338">
        <v>0.98199999999999998</v>
      </c>
      <c r="F16338" t="s">
        <v>32572</v>
      </c>
    </row>
    <row r="16339" spans="1:6" x14ac:dyDescent="0.25">
      <c r="A16339">
        <v>16337</v>
      </c>
      <c r="B16339" t="s">
        <v>32573</v>
      </c>
      <c r="C16339">
        <v>58531</v>
      </c>
      <c r="D16339">
        <v>-0.15079999999999999</v>
      </c>
      <c r="E16339">
        <v>0.82850000000000001</v>
      </c>
      <c r="F16339" t="s">
        <v>32574</v>
      </c>
    </row>
    <row r="16340" spans="1:6" x14ac:dyDescent="0.25">
      <c r="A16340">
        <v>16338</v>
      </c>
      <c r="B16340" t="s">
        <v>32575</v>
      </c>
      <c r="C16340">
        <v>84173</v>
      </c>
      <c r="D16340">
        <v>-0.15079999999999999</v>
      </c>
      <c r="E16340">
        <v>0.96140000000000003</v>
      </c>
      <c r="F16340" t="s">
        <v>32576</v>
      </c>
    </row>
    <row r="16341" spans="1:6" x14ac:dyDescent="0.25">
      <c r="A16341">
        <v>16339</v>
      </c>
      <c r="B16341" t="s">
        <v>32577</v>
      </c>
      <c r="C16341">
        <v>728591</v>
      </c>
      <c r="D16341">
        <v>-0.15079999999999999</v>
      </c>
      <c r="E16341">
        <v>0.97389999999999999</v>
      </c>
      <c r="F16341" t="s">
        <v>32578</v>
      </c>
    </row>
    <row r="16342" spans="1:6" x14ac:dyDescent="0.25">
      <c r="A16342">
        <v>16340</v>
      </c>
      <c r="B16342" t="s">
        <v>32579</v>
      </c>
      <c r="C16342">
        <v>35</v>
      </c>
      <c r="D16342">
        <v>-0.15079999999999999</v>
      </c>
      <c r="E16342">
        <v>0.90239999999999998</v>
      </c>
      <c r="F16342" t="s">
        <v>32580</v>
      </c>
    </row>
    <row r="16343" spans="1:6" x14ac:dyDescent="0.25">
      <c r="A16343">
        <v>16341</v>
      </c>
      <c r="B16343" t="s">
        <v>32581</v>
      </c>
      <c r="C16343">
        <v>27352</v>
      </c>
      <c r="D16343">
        <v>-0.15079999999999999</v>
      </c>
      <c r="E16343">
        <v>0.9254</v>
      </c>
      <c r="F16343" t="s">
        <v>32582</v>
      </c>
    </row>
    <row r="16344" spans="1:6" x14ac:dyDescent="0.25">
      <c r="A16344">
        <v>16342</v>
      </c>
      <c r="B16344" t="s">
        <v>32583</v>
      </c>
      <c r="C16344">
        <v>171558</v>
      </c>
      <c r="D16344">
        <v>-0.15090000000000001</v>
      </c>
      <c r="E16344">
        <v>0.7147</v>
      </c>
      <c r="F16344" t="s">
        <v>32584</v>
      </c>
    </row>
    <row r="16345" spans="1:6" x14ac:dyDescent="0.25">
      <c r="A16345">
        <v>16343</v>
      </c>
      <c r="B16345" t="s">
        <v>32585</v>
      </c>
      <c r="C16345">
        <v>342918</v>
      </c>
      <c r="D16345">
        <v>-0.15090000000000001</v>
      </c>
      <c r="E16345">
        <v>0.89949999999999997</v>
      </c>
      <c r="F16345" t="s">
        <v>32586</v>
      </c>
    </row>
    <row r="16346" spans="1:6" x14ac:dyDescent="0.25">
      <c r="A16346">
        <v>16344</v>
      </c>
      <c r="B16346" t="s">
        <v>32587</v>
      </c>
      <c r="C16346">
        <v>54020</v>
      </c>
      <c r="D16346">
        <v>-0.15090000000000001</v>
      </c>
      <c r="E16346">
        <v>0.98780000000000001</v>
      </c>
      <c r="F16346" t="s">
        <v>32588</v>
      </c>
    </row>
    <row r="16347" spans="1:6" x14ac:dyDescent="0.25">
      <c r="A16347">
        <v>16345</v>
      </c>
      <c r="B16347" t="s">
        <v>32589</v>
      </c>
      <c r="C16347">
        <v>57549</v>
      </c>
      <c r="D16347">
        <v>-0.15090000000000001</v>
      </c>
      <c r="E16347">
        <v>0.94120000000000004</v>
      </c>
      <c r="F16347" t="s">
        <v>32590</v>
      </c>
    </row>
    <row r="16348" spans="1:6" x14ac:dyDescent="0.25">
      <c r="A16348">
        <v>16346</v>
      </c>
      <c r="B16348" t="s">
        <v>32591</v>
      </c>
      <c r="C16348">
        <v>27087</v>
      </c>
      <c r="D16348">
        <v>-0.15090000000000001</v>
      </c>
      <c r="E16348">
        <v>0.98499999999999999</v>
      </c>
      <c r="F16348" t="s">
        <v>32592</v>
      </c>
    </row>
    <row r="16349" spans="1:6" x14ac:dyDescent="0.25">
      <c r="A16349">
        <v>16347</v>
      </c>
      <c r="B16349" t="s">
        <v>32593</v>
      </c>
      <c r="C16349">
        <v>23491</v>
      </c>
      <c r="D16349">
        <v>-0.151</v>
      </c>
      <c r="E16349">
        <v>0.96609999999999996</v>
      </c>
      <c r="F16349" t="s">
        <v>32594</v>
      </c>
    </row>
    <row r="16350" spans="1:6" x14ac:dyDescent="0.25">
      <c r="A16350">
        <v>16348</v>
      </c>
      <c r="B16350" t="s">
        <v>32595</v>
      </c>
      <c r="C16350">
        <v>26505</v>
      </c>
      <c r="D16350">
        <v>-0.151</v>
      </c>
      <c r="E16350">
        <v>0.9496</v>
      </c>
      <c r="F16350" t="s">
        <v>32596</v>
      </c>
    </row>
    <row r="16351" spans="1:6" x14ac:dyDescent="0.25">
      <c r="A16351">
        <v>16349</v>
      </c>
      <c r="B16351" t="s">
        <v>32597</v>
      </c>
      <c r="C16351">
        <v>9880</v>
      </c>
      <c r="D16351">
        <v>-0.15110000000000001</v>
      </c>
      <c r="E16351">
        <v>0.96530000000000005</v>
      </c>
      <c r="F16351" t="s">
        <v>32598</v>
      </c>
    </row>
    <row r="16352" spans="1:6" x14ac:dyDescent="0.25">
      <c r="A16352">
        <v>16350</v>
      </c>
      <c r="B16352" t="s">
        <v>32599</v>
      </c>
      <c r="C16352">
        <v>56139</v>
      </c>
      <c r="D16352">
        <v>-0.15110000000000001</v>
      </c>
      <c r="E16352">
        <v>0.88119999999999998</v>
      </c>
      <c r="F16352" t="s">
        <v>32600</v>
      </c>
    </row>
    <row r="16353" spans="1:6" x14ac:dyDescent="0.25">
      <c r="A16353">
        <v>16351</v>
      </c>
      <c r="B16353" t="s">
        <v>32601</v>
      </c>
      <c r="C16353">
        <v>93190</v>
      </c>
      <c r="D16353">
        <v>-0.15110000000000001</v>
      </c>
      <c r="E16353">
        <v>0.90810000000000002</v>
      </c>
      <c r="F16353" t="s">
        <v>32602</v>
      </c>
    </row>
    <row r="16354" spans="1:6" x14ac:dyDescent="0.25">
      <c r="A16354">
        <v>16352</v>
      </c>
      <c r="B16354" t="s">
        <v>32603</v>
      </c>
      <c r="C16354">
        <v>3211</v>
      </c>
      <c r="D16354">
        <v>-0.15110000000000001</v>
      </c>
      <c r="E16354">
        <v>0.78990000000000005</v>
      </c>
      <c r="F16354" t="s">
        <v>32604</v>
      </c>
    </row>
    <row r="16355" spans="1:6" x14ac:dyDescent="0.25">
      <c r="A16355">
        <v>16353</v>
      </c>
      <c r="B16355" t="s">
        <v>32605</v>
      </c>
      <c r="C16355">
        <v>389123</v>
      </c>
      <c r="D16355">
        <v>-0.15110000000000001</v>
      </c>
      <c r="E16355">
        <v>0.95889999999999997</v>
      </c>
      <c r="F16355" t="s">
        <v>32606</v>
      </c>
    </row>
    <row r="16356" spans="1:6" x14ac:dyDescent="0.25">
      <c r="A16356">
        <v>16354</v>
      </c>
      <c r="B16356" t="s">
        <v>32607</v>
      </c>
      <c r="C16356">
        <v>285093</v>
      </c>
      <c r="D16356">
        <v>-0.15110000000000001</v>
      </c>
      <c r="E16356">
        <v>0.8478</v>
      </c>
      <c r="F16356" t="s">
        <v>32608</v>
      </c>
    </row>
    <row r="16357" spans="1:6" x14ac:dyDescent="0.25">
      <c r="A16357">
        <v>16355</v>
      </c>
      <c r="B16357" t="s">
        <v>32609</v>
      </c>
      <c r="C16357">
        <v>2895</v>
      </c>
      <c r="D16357">
        <v>-0.1512</v>
      </c>
      <c r="E16357">
        <v>0.9325</v>
      </c>
      <c r="F16357" t="s">
        <v>32610</v>
      </c>
    </row>
    <row r="16358" spans="1:6" x14ac:dyDescent="0.25">
      <c r="A16358">
        <v>16356</v>
      </c>
      <c r="B16358" t="s">
        <v>32611</v>
      </c>
      <c r="C16358">
        <v>27113</v>
      </c>
      <c r="D16358">
        <v>-0.1512</v>
      </c>
      <c r="E16358">
        <v>0.8579</v>
      </c>
      <c r="F16358" t="s">
        <v>32612</v>
      </c>
    </row>
    <row r="16359" spans="1:6" x14ac:dyDescent="0.25">
      <c r="A16359">
        <v>16357</v>
      </c>
      <c r="B16359" t="s">
        <v>32613</v>
      </c>
      <c r="C16359">
        <v>10817</v>
      </c>
      <c r="D16359">
        <v>-0.1512</v>
      </c>
      <c r="E16359">
        <v>0.9466</v>
      </c>
      <c r="F16359" t="s">
        <v>32614</v>
      </c>
    </row>
    <row r="16360" spans="1:6" x14ac:dyDescent="0.25">
      <c r="A16360">
        <v>16358</v>
      </c>
      <c r="B16360" t="s">
        <v>32615</v>
      </c>
      <c r="C16360">
        <v>4010</v>
      </c>
      <c r="D16360">
        <v>-0.15129999999999999</v>
      </c>
      <c r="E16360">
        <v>0.88690000000000002</v>
      </c>
      <c r="F16360" t="s">
        <v>32616</v>
      </c>
    </row>
    <row r="16361" spans="1:6" x14ac:dyDescent="0.25">
      <c r="A16361">
        <v>16359</v>
      </c>
      <c r="B16361" t="s">
        <v>32617</v>
      </c>
      <c r="C16361">
        <v>91689</v>
      </c>
      <c r="D16361">
        <v>-0.15129999999999999</v>
      </c>
      <c r="E16361">
        <v>0.95389999999999997</v>
      </c>
      <c r="F16361" t="s">
        <v>32618</v>
      </c>
    </row>
    <row r="16362" spans="1:6" x14ac:dyDescent="0.25">
      <c r="A16362">
        <v>16360</v>
      </c>
      <c r="B16362" t="s">
        <v>32619</v>
      </c>
      <c r="C16362">
        <v>51533</v>
      </c>
      <c r="D16362">
        <v>-0.15129999999999999</v>
      </c>
      <c r="E16362">
        <v>0.98750000000000004</v>
      </c>
      <c r="F16362" t="s">
        <v>32620</v>
      </c>
    </row>
    <row r="16363" spans="1:6" x14ac:dyDescent="0.25">
      <c r="A16363">
        <v>16361</v>
      </c>
      <c r="B16363" t="s">
        <v>32621</v>
      </c>
      <c r="C16363">
        <v>6895</v>
      </c>
      <c r="D16363">
        <v>-0.15129999999999999</v>
      </c>
      <c r="E16363">
        <v>0.88560000000000005</v>
      </c>
      <c r="F16363" t="s">
        <v>32622</v>
      </c>
    </row>
    <row r="16364" spans="1:6" x14ac:dyDescent="0.25">
      <c r="A16364">
        <v>16362</v>
      </c>
      <c r="B16364" t="s">
        <v>32623</v>
      </c>
      <c r="C16364">
        <v>283229</v>
      </c>
      <c r="D16364">
        <v>-0.15129999999999999</v>
      </c>
      <c r="E16364">
        <v>0.94699999999999995</v>
      </c>
      <c r="F16364" t="s">
        <v>32624</v>
      </c>
    </row>
    <row r="16365" spans="1:6" x14ac:dyDescent="0.25">
      <c r="A16365">
        <v>16363</v>
      </c>
      <c r="B16365" t="s">
        <v>32625</v>
      </c>
      <c r="C16365">
        <v>3744</v>
      </c>
      <c r="D16365">
        <v>-0.15129999999999999</v>
      </c>
      <c r="E16365">
        <v>0.93540000000000001</v>
      </c>
      <c r="F16365" t="s">
        <v>32626</v>
      </c>
    </row>
    <row r="16366" spans="1:6" x14ac:dyDescent="0.25">
      <c r="A16366">
        <v>16364</v>
      </c>
      <c r="B16366" t="s">
        <v>32627</v>
      </c>
      <c r="C16366">
        <v>83698</v>
      </c>
      <c r="D16366">
        <v>-0.15129999999999999</v>
      </c>
      <c r="E16366">
        <v>0.94879999999999998</v>
      </c>
      <c r="F16366" t="s">
        <v>32628</v>
      </c>
    </row>
    <row r="16367" spans="1:6" x14ac:dyDescent="0.25">
      <c r="A16367">
        <v>16365</v>
      </c>
      <c r="B16367" t="s">
        <v>32629</v>
      </c>
      <c r="C16367">
        <v>285311</v>
      </c>
      <c r="D16367">
        <v>-0.15129999999999999</v>
      </c>
      <c r="E16367">
        <v>0.75639999999999996</v>
      </c>
      <c r="F16367" t="s">
        <v>32630</v>
      </c>
    </row>
    <row r="16368" spans="1:6" x14ac:dyDescent="0.25">
      <c r="A16368">
        <v>16366</v>
      </c>
      <c r="B16368" t="s">
        <v>32631</v>
      </c>
      <c r="C16368">
        <v>5442</v>
      </c>
      <c r="D16368">
        <v>-0.15129999999999999</v>
      </c>
      <c r="E16368">
        <v>0.88729999999999998</v>
      </c>
      <c r="F16368" t="s">
        <v>32632</v>
      </c>
    </row>
    <row r="16369" spans="1:6" x14ac:dyDescent="0.25">
      <c r="A16369">
        <v>16367</v>
      </c>
      <c r="B16369" t="s">
        <v>32633</v>
      </c>
      <c r="C16369">
        <v>4988</v>
      </c>
      <c r="D16369">
        <v>-0.15129999999999999</v>
      </c>
      <c r="E16369">
        <v>0.76060000000000005</v>
      </c>
      <c r="F16369" t="s">
        <v>32634</v>
      </c>
    </row>
    <row r="16370" spans="1:6" x14ac:dyDescent="0.25">
      <c r="A16370">
        <v>16368</v>
      </c>
      <c r="B16370" s="1">
        <v>41153</v>
      </c>
      <c r="C16370">
        <v>124404</v>
      </c>
      <c r="D16370">
        <v>-0.15140000000000001</v>
      </c>
      <c r="E16370">
        <v>0.80859999999999999</v>
      </c>
      <c r="F16370" t="s">
        <v>32635</v>
      </c>
    </row>
    <row r="16371" spans="1:6" x14ac:dyDescent="0.25">
      <c r="A16371">
        <v>16369</v>
      </c>
      <c r="B16371" t="s">
        <v>32636</v>
      </c>
      <c r="C16371">
        <v>84948</v>
      </c>
      <c r="D16371">
        <v>-0.15140000000000001</v>
      </c>
      <c r="E16371">
        <v>0.89829999999999999</v>
      </c>
      <c r="F16371" t="s">
        <v>32637</v>
      </c>
    </row>
    <row r="16372" spans="1:6" x14ac:dyDescent="0.25">
      <c r="A16372">
        <v>16370</v>
      </c>
      <c r="B16372" t="s">
        <v>32638</v>
      </c>
      <c r="C16372">
        <v>255275</v>
      </c>
      <c r="D16372">
        <v>-0.15140000000000001</v>
      </c>
      <c r="E16372">
        <v>0.82269999999999999</v>
      </c>
      <c r="F16372" t="s">
        <v>32639</v>
      </c>
    </row>
    <row r="16373" spans="1:6" x14ac:dyDescent="0.25">
      <c r="A16373">
        <v>16371</v>
      </c>
      <c r="B16373" t="s">
        <v>32640</v>
      </c>
      <c r="C16373">
        <v>51117</v>
      </c>
      <c r="D16373">
        <v>-0.15140000000000001</v>
      </c>
      <c r="E16373">
        <v>0.90039999999999998</v>
      </c>
      <c r="F16373" t="s">
        <v>32641</v>
      </c>
    </row>
    <row r="16374" spans="1:6" x14ac:dyDescent="0.25">
      <c r="A16374">
        <v>16372</v>
      </c>
      <c r="B16374" t="s">
        <v>32642</v>
      </c>
      <c r="C16374">
        <v>3846</v>
      </c>
      <c r="D16374">
        <v>-0.1515</v>
      </c>
      <c r="E16374">
        <v>0.81200000000000006</v>
      </c>
      <c r="F16374" t="s">
        <v>32643</v>
      </c>
    </row>
    <row r="16375" spans="1:6" x14ac:dyDescent="0.25">
      <c r="A16375">
        <v>16373</v>
      </c>
      <c r="B16375" t="s">
        <v>32644</v>
      </c>
      <c r="C16375">
        <v>221191</v>
      </c>
      <c r="D16375">
        <v>-0.1515</v>
      </c>
      <c r="E16375">
        <v>0.94089999999999996</v>
      </c>
      <c r="F16375" t="s">
        <v>32645</v>
      </c>
    </row>
    <row r="16376" spans="1:6" x14ac:dyDescent="0.25">
      <c r="A16376">
        <v>16374</v>
      </c>
      <c r="B16376" t="s">
        <v>32646</v>
      </c>
      <c r="C16376">
        <v>3747</v>
      </c>
      <c r="D16376">
        <v>-0.1515</v>
      </c>
      <c r="E16376">
        <v>0.9516</v>
      </c>
      <c r="F16376" t="s">
        <v>32647</v>
      </c>
    </row>
    <row r="16377" spans="1:6" x14ac:dyDescent="0.25">
      <c r="A16377">
        <v>16375</v>
      </c>
      <c r="B16377" t="s">
        <v>32648</v>
      </c>
      <c r="C16377">
        <v>54995</v>
      </c>
      <c r="D16377">
        <v>-0.1515</v>
      </c>
      <c r="E16377">
        <v>0.93269999999999997</v>
      </c>
      <c r="F16377" t="s">
        <v>32649</v>
      </c>
    </row>
    <row r="16378" spans="1:6" x14ac:dyDescent="0.25">
      <c r="A16378">
        <v>16376</v>
      </c>
      <c r="B16378" t="s">
        <v>32650</v>
      </c>
      <c r="C16378">
        <v>199223</v>
      </c>
      <c r="D16378">
        <v>-0.1515</v>
      </c>
      <c r="E16378">
        <v>0.94069999999999998</v>
      </c>
      <c r="F16378" t="s">
        <v>32651</v>
      </c>
    </row>
    <row r="16379" spans="1:6" x14ac:dyDescent="0.25">
      <c r="A16379">
        <v>16377</v>
      </c>
      <c r="B16379" t="s">
        <v>32652</v>
      </c>
      <c r="C16379">
        <v>7755</v>
      </c>
      <c r="D16379">
        <v>-0.1515</v>
      </c>
      <c r="E16379">
        <v>0.8639</v>
      </c>
      <c r="F16379" t="s">
        <v>32653</v>
      </c>
    </row>
    <row r="16380" spans="1:6" x14ac:dyDescent="0.25">
      <c r="A16380">
        <v>16378</v>
      </c>
      <c r="B16380" t="s">
        <v>32654</v>
      </c>
      <c r="C16380">
        <v>84614</v>
      </c>
      <c r="D16380">
        <v>-0.1515</v>
      </c>
      <c r="E16380">
        <v>0.97709999999999997</v>
      </c>
      <c r="F16380" t="s">
        <v>32655</v>
      </c>
    </row>
    <row r="16381" spans="1:6" x14ac:dyDescent="0.25">
      <c r="A16381">
        <v>16379</v>
      </c>
      <c r="B16381" t="s">
        <v>32656</v>
      </c>
      <c r="C16381">
        <v>57096</v>
      </c>
      <c r="D16381">
        <v>-0.15160000000000001</v>
      </c>
      <c r="E16381">
        <v>0.94640000000000002</v>
      </c>
      <c r="F16381" t="s">
        <v>32657</v>
      </c>
    </row>
    <row r="16382" spans="1:6" x14ac:dyDescent="0.25">
      <c r="A16382">
        <v>16380</v>
      </c>
      <c r="B16382" t="s">
        <v>32658</v>
      </c>
      <c r="C16382">
        <v>283948</v>
      </c>
      <c r="D16382">
        <v>-0.15160000000000001</v>
      </c>
      <c r="E16382">
        <v>0.8276</v>
      </c>
      <c r="F16382" t="s">
        <v>32659</v>
      </c>
    </row>
    <row r="16383" spans="1:6" x14ac:dyDescent="0.25">
      <c r="A16383">
        <v>16381</v>
      </c>
      <c r="B16383" t="s">
        <v>32660</v>
      </c>
      <c r="C16383">
        <v>132243</v>
      </c>
      <c r="D16383">
        <v>-0.15160000000000001</v>
      </c>
      <c r="E16383">
        <v>0.83489999999999998</v>
      </c>
      <c r="F16383" t="s">
        <v>32661</v>
      </c>
    </row>
    <row r="16384" spans="1:6" x14ac:dyDescent="0.25">
      <c r="A16384">
        <v>16382</v>
      </c>
      <c r="B16384" t="s">
        <v>32662</v>
      </c>
      <c r="C16384">
        <v>399948</v>
      </c>
      <c r="D16384">
        <v>-0.15160000000000001</v>
      </c>
      <c r="E16384">
        <v>0.96809999999999996</v>
      </c>
      <c r="F16384" t="s">
        <v>32663</v>
      </c>
    </row>
    <row r="16385" spans="1:6" x14ac:dyDescent="0.25">
      <c r="A16385">
        <v>16383</v>
      </c>
      <c r="B16385" t="s">
        <v>32664</v>
      </c>
      <c r="C16385">
        <v>791114</v>
      </c>
      <c r="D16385">
        <v>-0.1517</v>
      </c>
      <c r="E16385">
        <v>1</v>
      </c>
      <c r="F16385" t="s">
        <v>32665</v>
      </c>
    </row>
    <row r="16386" spans="1:6" x14ac:dyDescent="0.25">
      <c r="A16386">
        <v>16384</v>
      </c>
      <c r="B16386" t="s">
        <v>32666</v>
      </c>
      <c r="C16386">
        <v>3249</v>
      </c>
      <c r="D16386">
        <v>-0.1517</v>
      </c>
      <c r="E16386">
        <v>0.95760000000000001</v>
      </c>
      <c r="F16386" t="s">
        <v>32667</v>
      </c>
    </row>
    <row r="16387" spans="1:6" x14ac:dyDescent="0.25">
      <c r="A16387">
        <v>16385</v>
      </c>
      <c r="B16387" t="s">
        <v>32668</v>
      </c>
      <c r="C16387">
        <v>2264</v>
      </c>
      <c r="D16387">
        <v>-0.1517</v>
      </c>
      <c r="E16387">
        <v>0.92049999999999998</v>
      </c>
      <c r="F16387" t="s">
        <v>32669</v>
      </c>
    </row>
    <row r="16388" spans="1:6" x14ac:dyDescent="0.25">
      <c r="A16388">
        <v>16386</v>
      </c>
      <c r="B16388" t="s">
        <v>32670</v>
      </c>
      <c r="C16388">
        <v>23550</v>
      </c>
      <c r="D16388">
        <v>-0.1517</v>
      </c>
      <c r="E16388">
        <v>0.93910000000000005</v>
      </c>
      <c r="F16388" t="s">
        <v>32671</v>
      </c>
    </row>
    <row r="16389" spans="1:6" x14ac:dyDescent="0.25">
      <c r="A16389">
        <v>16387</v>
      </c>
      <c r="B16389" t="s">
        <v>32672</v>
      </c>
      <c r="C16389">
        <v>223075</v>
      </c>
      <c r="D16389">
        <v>-0.1517</v>
      </c>
      <c r="E16389">
        <v>0.84940000000000004</v>
      </c>
      <c r="F16389" t="s">
        <v>32673</v>
      </c>
    </row>
    <row r="16390" spans="1:6" x14ac:dyDescent="0.25">
      <c r="A16390">
        <v>16388</v>
      </c>
      <c r="B16390" t="s">
        <v>32674</v>
      </c>
      <c r="C16390">
        <v>3568</v>
      </c>
      <c r="D16390">
        <v>-0.15179999999999999</v>
      </c>
      <c r="E16390">
        <v>0.85509999999999997</v>
      </c>
      <c r="F16390" t="s">
        <v>32675</v>
      </c>
    </row>
    <row r="16391" spans="1:6" x14ac:dyDescent="0.25">
      <c r="A16391">
        <v>16389</v>
      </c>
      <c r="B16391" t="s">
        <v>32676</v>
      </c>
      <c r="C16391">
        <v>157556</v>
      </c>
      <c r="D16391">
        <v>-0.15179999999999999</v>
      </c>
      <c r="E16391">
        <v>0.97330000000000005</v>
      </c>
      <c r="F16391" t="s">
        <v>32677</v>
      </c>
    </row>
    <row r="16392" spans="1:6" x14ac:dyDescent="0.25">
      <c r="A16392">
        <v>16390</v>
      </c>
      <c r="B16392" t="s">
        <v>32678</v>
      </c>
      <c r="C16392">
        <v>81629</v>
      </c>
      <c r="D16392">
        <v>-0.15179999999999999</v>
      </c>
      <c r="E16392">
        <v>0.88229999999999997</v>
      </c>
      <c r="F16392" t="s">
        <v>32679</v>
      </c>
    </row>
    <row r="16393" spans="1:6" x14ac:dyDescent="0.25">
      <c r="A16393">
        <v>16391</v>
      </c>
      <c r="B16393" t="s">
        <v>32680</v>
      </c>
      <c r="C16393">
        <v>90864</v>
      </c>
      <c r="D16393">
        <v>-0.15179999999999999</v>
      </c>
      <c r="E16393">
        <v>0.86729999999999996</v>
      </c>
      <c r="F16393" t="s">
        <v>32681</v>
      </c>
    </row>
    <row r="16394" spans="1:6" x14ac:dyDescent="0.25">
      <c r="A16394">
        <v>16392</v>
      </c>
      <c r="B16394" t="s">
        <v>32682</v>
      </c>
      <c r="C16394">
        <v>399806</v>
      </c>
      <c r="D16394">
        <v>-0.15190000000000001</v>
      </c>
      <c r="E16394">
        <v>0.85150000000000003</v>
      </c>
      <c r="F16394" t="s">
        <v>32683</v>
      </c>
    </row>
    <row r="16395" spans="1:6" x14ac:dyDescent="0.25">
      <c r="A16395">
        <v>16393</v>
      </c>
      <c r="B16395" t="s">
        <v>32684</v>
      </c>
      <c r="C16395">
        <v>89884</v>
      </c>
      <c r="D16395">
        <v>-0.15190000000000001</v>
      </c>
      <c r="E16395">
        <v>0.97070000000000001</v>
      </c>
      <c r="F16395" t="s">
        <v>32685</v>
      </c>
    </row>
    <row r="16396" spans="1:6" x14ac:dyDescent="0.25">
      <c r="A16396">
        <v>16394</v>
      </c>
      <c r="B16396" t="s">
        <v>32686</v>
      </c>
      <c r="C16396">
        <v>116285</v>
      </c>
      <c r="D16396">
        <v>-0.15190000000000001</v>
      </c>
      <c r="E16396">
        <v>0.98670000000000002</v>
      </c>
      <c r="F16396" t="s">
        <v>32687</v>
      </c>
    </row>
    <row r="16397" spans="1:6" x14ac:dyDescent="0.25">
      <c r="A16397">
        <v>16395</v>
      </c>
      <c r="B16397" t="s">
        <v>32688</v>
      </c>
      <c r="C16397">
        <v>3350</v>
      </c>
      <c r="D16397">
        <v>-0.15190000000000001</v>
      </c>
      <c r="E16397">
        <v>0.94140000000000001</v>
      </c>
      <c r="F16397" t="s">
        <v>32689</v>
      </c>
    </row>
    <row r="16398" spans="1:6" x14ac:dyDescent="0.25">
      <c r="A16398">
        <v>16396</v>
      </c>
      <c r="B16398" t="s">
        <v>32690</v>
      </c>
      <c r="C16398">
        <v>654429</v>
      </c>
      <c r="D16398">
        <v>-0.152</v>
      </c>
      <c r="E16398">
        <v>0.90720000000000001</v>
      </c>
      <c r="F16398" t="s">
        <v>32691</v>
      </c>
    </row>
    <row r="16399" spans="1:6" x14ac:dyDescent="0.25">
      <c r="A16399">
        <v>16397</v>
      </c>
      <c r="B16399" t="s">
        <v>32692</v>
      </c>
      <c r="C16399">
        <v>2103</v>
      </c>
      <c r="D16399">
        <v>-0.152</v>
      </c>
      <c r="E16399">
        <v>0.92079999999999995</v>
      </c>
      <c r="F16399" t="s">
        <v>32693</v>
      </c>
    </row>
    <row r="16400" spans="1:6" x14ac:dyDescent="0.25">
      <c r="A16400">
        <v>16398</v>
      </c>
      <c r="B16400" t="s">
        <v>32694</v>
      </c>
      <c r="C16400">
        <v>9132</v>
      </c>
      <c r="D16400">
        <v>-0.152</v>
      </c>
      <c r="E16400">
        <v>0.88790000000000002</v>
      </c>
      <c r="F16400" t="s">
        <v>32695</v>
      </c>
    </row>
    <row r="16401" spans="1:6" x14ac:dyDescent="0.25">
      <c r="A16401">
        <v>16399</v>
      </c>
      <c r="B16401" t="s">
        <v>32696</v>
      </c>
      <c r="C16401">
        <v>100132354</v>
      </c>
      <c r="D16401">
        <v>-0.152</v>
      </c>
      <c r="E16401">
        <v>0.73780000000000001</v>
      </c>
      <c r="F16401" t="s">
        <v>32697</v>
      </c>
    </row>
    <row r="16402" spans="1:6" x14ac:dyDescent="0.25">
      <c r="A16402">
        <v>16400</v>
      </c>
      <c r="B16402" t="s">
        <v>32698</v>
      </c>
      <c r="C16402">
        <v>50626</v>
      </c>
      <c r="D16402">
        <v>-0.152</v>
      </c>
      <c r="E16402">
        <v>0.91120000000000001</v>
      </c>
      <c r="F16402" t="s">
        <v>32699</v>
      </c>
    </row>
    <row r="16403" spans="1:6" x14ac:dyDescent="0.25">
      <c r="A16403">
        <v>16401</v>
      </c>
      <c r="B16403" t="s">
        <v>32700</v>
      </c>
      <c r="C16403">
        <v>388387</v>
      </c>
      <c r="D16403">
        <v>-0.15210000000000001</v>
      </c>
      <c r="E16403">
        <v>0.81240000000000001</v>
      </c>
      <c r="F16403" t="s">
        <v>32701</v>
      </c>
    </row>
    <row r="16404" spans="1:6" x14ac:dyDescent="0.25">
      <c r="A16404">
        <v>16402</v>
      </c>
      <c r="B16404" t="s">
        <v>32702</v>
      </c>
      <c r="C16404">
        <v>8165</v>
      </c>
      <c r="D16404">
        <v>-0.15210000000000001</v>
      </c>
      <c r="E16404">
        <v>0.94779999999999998</v>
      </c>
      <c r="F16404" t="s">
        <v>32703</v>
      </c>
    </row>
    <row r="16405" spans="1:6" x14ac:dyDescent="0.25">
      <c r="A16405">
        <v>16403</v>
      </c>
      <c r="B16405" t="s">
        <v>32704</v>
      </c>
      <c r="C16405">
        <v>55200</v>
      </c>
      <c r="D16405">
        <v>-0.15210000000000001</v>
      </c>
      <c r="E16405">
        <v>0.94820000000000004</v>
      </c>
      <c r="F16405" t="s">
        <v>32705</v>
      </c>
    </row>
    <row r="16406" spans="1:6" x14ac:dyDescent="0.25">
      <c r="A16406">
        <v>16404</v>
      </c>
      <c r="B16406" t="s">
        <v>32706</v>
      </c>
      <c r="C16406">
        <v>26290</v>
      </c>
      <c r="D16406">
        <v>-0.15210000000000001</v>
      </c>
      <c r="E16406">
        <v>0.96519999999999995</v>
      </c>
      <c r="F16406" t="s">
        <v>32707</v>
      </c>
    </row>
    <row r="16407" spans="1:6" x14ac:dyDescent="0.25">
      <c r="A16407">
        <v>16405</v>
      </c>
      <c r="B16407" t="s">
        <v>32708</v>
      </c>
      <c r="C16407">
        <v>283933</v>
      </c>
      <c r="D16407">
        <v>-0.15210000000000001</v>
      </c>
      <c r="E16407">
        <v>0.72460000000000002</v>
      </c>
      <c r="F16407" t="s">
        <v>32709</v>
      </c>
    </row>
    <row r="16408" spans="1:6" x14ac:dyDescent="0.25">
      <c r="A16408">
        <v>16406</v>
      </c>
      <c r="B16408" t="s">
        <v>32710</v>
      </c>
      <c r="C16408">
        <v>9038</v>
      </c>
      <c r="D16408">
        <v>-0.15210000000000001</v>
      </c>
      <c r="E16408">
        <v>0.82720000000000005</v>
      </c>
      <c r="F16408" t="s">
        <v>32711</v>
      </c>
    </row>
    <row r="16409" spans="1:6" x14ac:dyDescent="0.25">
      <c r="A16409">
        <v>16407</v>
      </c>
      <c r="B16409" t="s">
        <v>32712</v>
      </c>
      <c r="C16409">
        <v>400794</v>
      </c>
      <c r="D16409">
        <v>-0.15210000000000001</v>
      </c>
      <c r="E16409">
        <v>0.90739999999999998</v>
      </c>
      <c r="F16409" t="s">
        <v>32713</v>
      </c>
    </row>
    <row r="16410" spans="1:6" x14ac:dyDescent="0.25">
      <c r="A16410">
        <v>16408</v>
      </c>
      <c r="B16410" t="s">
        <v>32714</v>
      </c>
      <c r="C16410">
        <v>9622</v>
      </c>
      <c r="D16410">
        <v>-0.15210000000000001</v>
      </c>
      <c r="E16410">
        <v>0.77090000000000003</v>
      </c>
      <c r="F16410" t="s">
        <v>32715</v>
      </c>
    </row>
    <row r="16411" spans="1:6" x14ac:dyDescent="0.25">
      <c r="A16411">
        <v>16409</v>
      </c>
      <c r="B16411" t="s">
        <v>32716</v>
      </c>
      <c r="C16411">
        <v>65993</v>
      </c>
      <c r="D16411">
        <v>-0.1522</v>
      </c>
      <c r="E16411">
        <v>0.84430000000000005</v>
      </c>
      <c r="F16411" t="s">
        <v>32717</v>
      </c>
    </row>
    <row r="16412" spans="1:6" x14ac:dyDescent="0.25">
      <c r="A16412">
        <v>16410</v>
      </c>
      <c r="B16412" t="s">
        <v>32718</v>
      </c>
      <c r="C16412">
        <v>154288</v>
      </c>
      <c r="D16412">
        <v>-0.1522</v>
      </c>
      <c r="E16412">
        <v>0.80200000000000005</v>
      </c>
      <c r="F16412" t="s">
        <v>32719</v>
      </c>
    </row>
    <row r="16413" spans="1:6" x14ac:dyDescent="0.25">
      <c r="A16413">
        <v>16411</v>
      </c>
      <c r="B16413" t="s">
        <v>32720</v>
      </c>
      <c r="C16413">
        <v>57176</v>
      </c>
      <c r="D16413">
        <v>-0.15240000000000001</v>
      </c>
      <c r="E16413">
        <v>0.95589999999999997</v>
      </c>
      <c r="F16413" t="s">
        <v>32721</v>
      </c>
    </row>
    <row r="16414" spans="1:6" x14ac:dyDescent="0.25">
      <c r="A16414">
        <v>16412</v>
      </c>
      <c r="B16414" t="s">
        <v>32722</v>
      </c>
      <c r="C16414">
        <v>27179</v>
      </c>
      <c r="D16414">
        <v>-0.15240000000000001</v>
      </c>
      <c r="E16414">
        <v>0.81789999999999996</v>
      </c>
      <c r="F16414" t="s">
        <v>32723</v>
      </c>
    </row>
    <row r="16415" spans="1:6" x14ac:dyDescent="0.25">
      <c r="A16415">
        <v>16413</v>
      </c>
      <c r="B16415" t="s">
        <v>32724</v>
      </c>
      <c r="C16415">
        <v>4544</v>
      </c>
      <c r="D16415">
        <v>-0.1525</v>
      </c>
      <c r="E16415">
        <v>0.89159999999999995</v>
      </c>
      <c r="F16415" t="s">
        <v>32725</v>
      </c>
    </row>
    <row r="16416" spans="1:6" x14ac:dyDescent="0.25">
      <c r="A16416">
        <v>16414</v>
      </c>
      <c r="B16416" t="s">
        <v>32726</v>
      </c>
      <c r="C16416">
        <v>6901</v>
      </c>
      <c r="D16416">
        <v>-0.1525</v>
      </c>
      <c r="E16416">
        <v>0.88080000000000003</v>
      </c>
      <c r="F16416" t="s">
        <v>32727</v>
      </c>
    </row>
    <row r="16417" spans="1:6" x14ac:dyDescent="0.25">
      <c r="A16417">
        <v>16415</v>
      </c>
      <c r="B16417" t="s">
        <v>32728</v>
      </c>
      <c r="C16417">
        <v>9290</v>
      </c>
      <c r="D16417">
        <v>-0.1525</v>
      </c>
      <c r="E16417">
        <v>0.91590000000000005</v>
      </c>
      <c r="F16417" t="s">
        <v>32729</v>
      </c>
    </row>
    <row r="16418" spans="1:6" x14ac:dyDescent="0.25">
      <c r="A16418">
        <v>16416</v>
      </c>
      <c r="B16418" t="s">
        <v>32730</v>
      </c>
      <c r="C16418">
        <v>28999</v>
      </c>
      <c r="D16418">
        <v>-0.1525</v>
      </c>
      <c r="E16418">
        <v>0.88160000000000005</v>
      </c>
      <c r="F16418" t="s">
        <v>32731</v>
      </c>
    </row>
    <row r="16419" spans="1:6" x14ac:dyDescent="0.25">
      <c r="A16419">
        <v>16417</v>
      </c>
      <c r="B16419" t="s">
        <v>32732</v>
      </c>
      <c r="C16419">
        <v>416</v>
      </c>
      <c r="D16419">
        <v>-0.1525</v>
      </c>
      <c r="E16419">
        <v>0.86990000000000001</v>
      </c>
      <c r="F16419" t="s">
        <v>32733</v>
      </c>
    </row>
    <row r="16420" spans="1:6" x14ac:dyDescent="0.25">
      <c r="A16420">
        <v>16418</v>
      </c>
      <c r="B16420" t="s">
        <v>32734</v>
      </c>
      <c r="C16420">
        <v>127003</v>
      </c>
      <c r="D16420">
        <v>-0.15260000000000001</v>
      </c>
      <c r="E16420">
        <v>0.94369999999999998</v>
      </c>
      <c r="F16420" t="s">
        <v>32735</v>
      </c>
    </row>
    <row r="16421" spans="1:6" x14ac:dyDescent="0.25">
      <c r="A16421">
        <v>16419</v>
      </c>
      <c r="B16421" t="s">
        <v>32736</v>
      </c>
      <c r="C16421">
        <v>27109</v>
      </c>
      <c r="D16421">
        <v>-0.15260000000000001</v>
      </c>
      <c r="E16421">
        <v>0.96509999999999996</v>
      </c>
      <c r="F16421" t="s">
        <v>32737</v>
      </c>
    </row>
    <row r="16422" spans="1:6" x14ac:dyDescent="0.25">
      <c r="A16422">
        <v>16420</v>
      </c>
      <c r="B16422" t="s">
        <v>32738</v>
      </c>
      <c r="C16422">
        <v>388503</v>
      </c>
      <c r="D16422">
        <v>-0.15260000000000001</v>
      </c>
      <c r="E16422">
        <v>0.85019999999999996</v>
      </c>
      <c r="F16422" t="s">
        <v>32739</v>
      </c>
    </row>
    <row r="16423" spans="1:6" x14ac:dyDescent="0.25">
      <c r="A16423">
        <v>16421</v>
      </c>
      <c r="B16423" t="s">
        <v>32740</v>
      </c>
      <c r="C16423">
        <v>56915</v>
      </c>
      <c r="D16423">
        <v>-0.1527</v>
      </c>
      <c r="E16423">
        <v>0.8841</v>
      </c>
      <c r="F16423" t="s">
        <v>32741</v>
      </c>
    </row>
    <row r="16424" spans="1:6" x14ac:dyDescent="0.25">
      <c r="A16424">
        <v>16422</v>
      </c>
      <c r="B16424" t="s">
        <v>32742</v>
      </c>
      <c r="C16424">
        <v>1113</v>
      </c>
      <c r="D16424">
        <v>-0.1527</v>
      </c>
      <c r="E16424">
        <v>0.9304</v>
      </c>
      <c r="F16424" t="s">
        <v>32743</v>
      </c>
    </row>
    <row r="16425" spans="1:6" x14ac:dyDescent="0.25">
      <c r="A16425">
        <v>16423</v>
      </c>
      <c r="B16425" t="s">
        <v>32744</v>
      </c>
      <c r="C16425">
        <v>3273</v>
      </c>
      <c r="D16425">
        <v>-0.15279999999999999</v>
      </c>
      <c r="E16425">
        <v>0.78600000000000003</v>
      </c>
      <c r="F16425" t="s">
        <v>32745</v>
      </c>
    </row>
    <row r="16426" spans="1:6" x14ac:dyDescent="0.25">
      <c r="A16426">
        <v>16424</v>
      </c>
      <c r="B16426" t="s">
        <v>32746</v>
      </c>
      <c r="C16426">
        <v>26145</v>
      </c>
      <c r="D16426">
        <v>-0.15279999999999999</v>
      </c>
      <c r="E16426">
        <v>0.90839999999999999</v>
      </c>
      <c r="F16426" t="s">
        <v>32747</v>
      </c>
    </row>
    <row r="16427" spans="1:6" x14ac:dyDescent="0.25">
      <c r="A16427">
        <v>16425</v>
      </c>
      <c r="B16427" t="s">
        <v>32748</v>
      </c>
      <c r="C16427">
        <v>390502</v>
      </c>
      <c r="D16427">
        <v>-0.15279999999999999</v>
      </c>
      <c r="E16427">
        <v>0.86750000000000005</v>
      </c>
      <c r="F16427" t="s">
        <v>32749</v>
      </c>
    </row>
    <row r="16428" spans="1:6" x14ac:dyDescent="0.25">
      <c r="A16428">
        <v>16426</v>
      </c>
      <c r="B16428" t="s">
        <v>32750</v>
      </c>
      <c r="C16428">
        <v>645191</v>
      </c>
      <c r="D16428">
        <v>-0.15279999999999999</v>
      </c>
      <c r="E16428">
        <v>0.70169999999999999</v>
      </c>
      <c r="F16428" t="s">
        <v>32751</v>
      </c>
    </row>
    <row r="16429" spans="1:6" x14ac:dyDescent="0.25">
      <c r="A16429">
        <v>16427</v>
      </c>
      <c r="B16429" t="s">
        <v>32752</v>
      </c>
      <c r="C16429">
        <v>84973</v>
      </c>
      <c r="D16429">
        <v>-0.15279999999999999</v>
      </c>
      <c r="E16429">
        <v>0.96509999999999996</v>
      </c>
      <c r="F16429" t="s">
        <v>32753</v>
      </c>
    </row>
    <row r="16430" spans="1:6" x14ac:dyDescent="0.25">
      <c r="A16430">
        <v>16428</v>
      </c>
      <c r="B16430" t="s">
        <v>32754</v>
      </c>
      <c r="C16430">
        <v>84839</v>
      </c>
      <c r="D16430">
        <v>-0.15279999999999999</v>
      </c>
      <c r="E16430">
        <v>0.81200000000000006</v>
      </c>
      <c r="F16430" t="s">
        <v>32755</v>
      </c>
    </row>
    <row r="16431" spans="1:6" x14ac:dyDescent="0.25">
      <c r="A16431">
        <v>16429</v>
      </c>
      <c r="B16431" t="s">
        <v>32756</v>
      </c>
      <c r="C16431">
        <v>30827</v>
      </c>
      <c r="D16431">
        <v>-0.15279999999999999</v>
      </c>
      <c r="E16431">
        <v>0.91400000000000003</v>
      </c>
      <c r="F16431" t="s">
        <v>32757</v>
      </c>
    </row>
    <row r="16432" spans="1:6" x14ac:dyDescent="0.25">
      <c r="A16432">
        <v>16430</v>
      </c>
      <c r="B16432" t="s">
        <v>32758</v>
      </c>
      <c r="C16432">
        <v>128308</v>
      </c>
      <c r="D16432">
        <v>-0.15290000000000001</v>
      </c>
      <c r="E16432">
        <v>0.88719999999999999</v>
      </c>
      <c r="F16432" t="s">
        <v>32759</v>
      </c>
    </row>
    <row r="16433" spans="1:6" x14ac:dyDescent="0.25">
      <c r="A16433">
        <v>16431</v>
      </c>
      <c r="B16433" t="s">
        <v>32760</v>
      </c>
      <c r="C16433">
        <v>3748</v>
      </c>
      <c r="D16433">
        <v>-0.15290000000000001</v>
      </c>
      <c r="E16433">
        <v>0.82279999999999998</v>
      </c>
      <c r="F16433" t="s">
        <v>32761</v>
      </c>
    </row>
    <row r="16434" spans="1:6" x14ac:dyDescent="0.25">
      <c r="A16434">
        <v>16432</v>
      </c>
      <c r="B16434" t="s">
        <v>32762</v>
      </c>
      <c r="C16434">
        <v>9679</v>
      </c>
      <c r="D16434">
        <v>-0.15290000000000001</v>
      </c>
      <c r="E16434">
        <v>0.96719999999999995</v>
      </c>
      <c r="F16434" t="s">
        <v>32763</v>
      </c>
    </row>
    <row r="16435" spans="1:6" x14ac:dyDescent="0.25">
      <c r="A16435">
        <v>16433</v>
      </c>
      <c r="B16435" t="s">
        <v>32764</v>
      </c>
      <c r="C16435">
        <v>54862</v>
      </c>
      <c r="D16435">
        <v>-0.153</v>
      </c>
      <c r="E16435">
        <v>0.88419999999999999</v>
      </c>
      <c r="F16435" t="s">
        <v>32765</v>
      </c>
    </row>
    <row r="16436" spans="1:6" x14ac:dyDescent="0.25">
      <c r="A16436">
        <v>16434</v>
      </c>
      <c r="B16436" t="s">
        <v>32766</v>
      </c>
      <c r="C16436">
        <v>26083</v>
      </c>
      <c r="D16436">
        <v>-0.153</v>
      </c>
      <c r="E16436">
        <v>0.9214</v>
      </c>
      <c r="F16436" t="s">
        <v>32767</v>
      </c>
    </row>
    <row r="16437" spans="1:6" x14ac:dyDescent="0.25">
      <c r="A16437">
        <v>16435</v>
      </c>
      <c r="B16437" t="s">
        <v>32768</v>
      </c>
      <c r="C16437">
        <v>93650</v>
      </c>
      <c r="D16437">
        <v>-0.153</v>
      </c>
      <c r="E16437">
        <v>0.7893</v>
      </c>
      <c r="F16437" t="s">
        <v>32769</v>
      </c>
    </row>
    <row r="16438" spans="1:6" x14ac:dyDescent="0.25">
      <c r="A16438">
        <v>16436</v>
      </c>
      <c r="B16438" t="s">
        <v>32770</v>
      </c>
      <c r="C16438">
        <v>84872</v>
      </c>
      <c r="D16438">
        <v>-0.15310000000000001</v>
      </c>
      <c r="E16438">
        <v>0.99029999999999996</v>
      </c>
      <c r="F16438" t="s">
        <v>32771</v>
      </c>
    </row>
    <row r="16439" spans="1:6" x14ac:dyDescent="0.25">
      <c r="A16439">
        <v>16437</v>
      </c>
      <c r="B16439" t="s">
        <v>32772</v>
      </c>
      <c r="C16439">
        <v>27035</v>
      </c>
      <c r="D16439">
        <v>-0.15310000000000001</v>
      </c>
      <c r="E16439">
        <v>0.81440000000000001</v>
      </c>
      <c r="F16439" t="s">
        <v>32773</v>
      </c>
    </row>
    <row r="16440" spans="1:6" x14ac:dyDescent="0.25">
      <c r="A16440">
        <v>16438</v>
      </c>
      <c r="B16440" t="s">
        <v>32774</v>
      </c>
      <c r="C16440">
        <v>119559</v>
      </c>
      <c r="D16440">
        <v>-0.15310000000000001</v>
      </c>
      <c r="E16440">
        <v>0.92100000000000004</v>
      </c>
      <c r="F16440" t="s">
        <v>32775</v>
      </c>
    </row>
    <row r="16441" spans="1:6" x14ac:dyDescent="0.25">
      <c r="A16441">
        <v>16439</v>
      </c>
      <c r="B16441" t="s">
        <v>32776</v>
      </c>
      <c r="C16441">
        <v>145226</v>
      </c>
      <c r="D16441">
        <v>-0.15310000000000001</v>
      </c>
      <c r="E16441">
        <v>0.9657</v>
      </c>
      <c r="F16441" t="s">
        <v>32777</v>
      </c>
    </row>
    <row r="16442" spans="1:6" x14ac:dyDescent="0.25">
      <c r="A16442">
        <v>16440</v>
      </c>
      <c r="B16442" t="s">
        <v>32778</v>
      </c>
      <c r="C16442">
        <v>644809</v>
      </c>
      <c r="D16442">
        <v>-0.15310000000000001</v>
      </c>
      <c r="E16442">
        <v>0.97089999999999999</v>
      </c>
      <c r="F16442" t="s">
        <v>32779</v>
      </c>
    </row>
    <row r="16443" spans="1:6" x14ac:dyDescent="0.25">
      <c r="A16443">
        <v>16441</v>
      </c>
      <c r="B16443" t="s">
        <v>32780</v>
      </c>
      <c r="C16443">
        <v>130916</v>
      </c>
      <c r="D16443">
        <v>-0.1532</v>
      </c>
      <c r="E16443">
        <v>0.98229999999999995</v>
      </c>
      <c r="F16443" t="s">
        <v>32781</v>
      </c>
    </row>
    <row r="16444" spans="1:6" x14ac:dyDescent="0.25">
      <c r="A16444">
        <v>16442</v>
      </c>
      <c r="B16444" t="s">
        <v>32782</v>
      </c>
      <c r="C16444">
        <v>2864</v>
      </c>
      <c r="D16444">
        <v>-0.1532</v>
      </c>
      <c r="E16444">
        <v>0.86029999999999995</v>
      </c>
      <c r="F16444" t="s">
        <v>32783</v>
      </c>
    </row>
    <row r="16445" spans="1:6" x14ac:dyDescent="0.25">
      <c r="A16445">
        <v>16443</v>
      </c>
      <c r="B16445" t="s">
        <v>32784</v>
      </c>
      <c r="C16445">
        <v>11129</v>
      </c>
      <c r="D16445">
        <v>-0.1532</v>
      </c>
      <c r="E16445">
        <v>0.94189999999999996</v>
      </c>
      <c r="F16445" t="s">
        <v>32785</v>
      </c>
    </row>
    <row r="16446" spans="1:6" x14ac:dyDescent="0.25">
      <c r="A16446">
        <v>16444</v>
      </c>
      <c r="B16446" t="s">
        <v>32786</v>
      </c>
      <c r="C16446">
        <v>202051</v>
      </c>
      <c r="D16446">
        <v>-0.1532</v>
      </c>
      <c r="E16446">
        <v>0.98460000000000003</v>
      </c>
      <c r="F16446" t="s">
        <v>32787</v>
      </c>
    </row>
    <row r="16447" spans="1:6" x14ac:dyDescent="0.25">
      <c r="A16447">
        <v>16445</v>
      </c>
      <c r="B16447" t="s">
        <v>32788</v>
      </c>
      <c r="C16447">
        <v>317648</v>
      </c>
      <c r="D16447">
        <v>-0.15329999999999999</v>
      </c>
      <c r="E16447">
        <v>0.98399999999999999</v>
      </c>
      <c r="F16447" t="s">
        <v>32789</v>
      </c>
    </row>
    <row r="16448" spans="1:6" x14ac:dyDescent="0.25">
      <c r="A16448">
        <v>16446</v>
      </c>
      <c r="B16448" t="s">
        <v>32790</v>
      </c>
      <c r="C16448">
        <v>79918</v>
      </c>
      <c r="D16448">
        <v>-0.15329999999999999</v>
      </c>
      <c r="E16448">
        <v>0.95820000000000005</v>
      </c>
      <c r="F16448" t="s">
        <v>32791</v>
      </c>
    </row>
    <row r="16449" spans="1:6" x14ac:dyDescent="0.25">
      <c r="A16449">
        <v>16447</v>
      </c>
      <c r="B16449" t="s">
        <v>32792</v>
      </c>
      <c r="C16449">
        <v>7915</v>
      </c>
      <c r="D16449">
        <v>-0.15340000000000001</v>
      </c>
      <c r="E16449">
        <v>0.97019999999999995</v>
      </c>
      <c r="F16449" t="s">
        <v>32793</v>
      </c>
    </row>
    <row r="16450" spans="1:6" x14ac:dyDescent="0.25">
      <c r="A16450">
        <v>16448</v>
      </c>
      <c r="B16450" t="s">
        <v>32794</v>
      </c>
      <c r="C16450">
        <v>7760</v>
      </c>
      <c r="D16450">
        <v>-0.15340000000000001</v>
      </c>
      <c r="E16450">
        <v>0.92249999999999999</v>
      </c>
      <c r="F16450" t="s">
        <v>32795</v>
      </c>
    </row>
    <row r="16451" spans="1:6" x14ac:dyDescent="0.25">
      <c r="A16451">
        <v>16449</v>
      </c>
      <c r="B16451" t="s">
        <v>32796</v>
      </c>
      <c r="C16451">
        <v>7401</v>
      </c>
      <c r="D16451">
        <v>-0.15340000000000001</v>
      </c>
      <c r="E16451">
        <v>0.82689999999999997</v>
      </c>
      <c r="F16451" t="s">
        <v>32797</v>
      </c>
    </row>
    <row r="16452" spans="1:6" x14ac:dyDescent="0.25">
      <c r="A16452">
        <v>16450</v>
      </c>
      <c r="B16452" t="s">
        <v>32798</v>
      </c>
      <c r="C16452">
        <v>80069</v>
      </c>
      <c r="D16452">
        <v>-0.15340000000000001</v>
      </c>
      <c r="E16452">
        <v>0.83799999999999997</v>
      </c>
      <c r="F16452" t="s">
        <v>32799</v>
      </c>
    </row>
    <row r="16453" spans="1:6" x14ac:dyDescent="0.25">
      <c r="A16453">
        <v>16451</v>
      </c>
      <c r="B16453" t="s">
        <v>32800</v>
      </c>
      <c r="C16453">
        <v>192134</v>
      </c>
      <c r="D16453">
        <v>-0.15340000000000001</v>
      </c>
      <c r="E16453">
        <v>0.82979999999999998</v>
      </c>
      <c r="F16453" t="s">
        <v>32801</v>
      </c>
    </row>
    <row r="16454" spans="1:6" x14ac:dyDescent="0.25">
      <c r="A16454">
        <v>16452</v>
      </c>
      <c r="B16454" t="s">
        <v>32802</v>
      </c>
      <c r="C16454">
        <v>84289</v>
      </c>
      <c r="D16454">
        <v>-0.15340000000000001</v>
      </c>
      <c r="E16454">
        <v>0.96619999999999995</v>
      </c>
      <c r="F16454" t="s">
        <v>32803</v>
      </c>
    </row>
    <row r="16455" spans="1:6" x14ac:dyDescent="0.25">
      <c r="A16455">
        <v>16453</v>
      </c>
      <c r="B16455" t="s">
        <v>32804</v>
      </c>
      <c r="C16455">
        <v>55530</v>
      </c>
      <c r="D16455">
        <v>-0.1535</v>
      </c>
      <c r="E16455">
        <v>0.97189999999999999</v>
      </c>
      <c r="F16455" t="s">
        <v>32805</v>
      </c>
    </row>
    <row r="16456" spans="1:6" x14ac:dyDescent="0.25">
      <c r="A16456">
        <v>16454</v>
      </c>
      <c r="B16456" t="s">
        <v>32806</v>
      </c>
      <c r="C16456">
        <v>2830</v>
      </c>
      <c r="D16456">
        <v>-0.1535</v>
      </c>
      <c r="E16456">
        <v>0.89629999999999999</v>
      </c>
      <c r="F16456" t="s">
        <v>32807</v>
      </c>
    </row>
    <row r="16457" spans="1:6" x14ac:dyDescent="0.25">
      <c r="A16457">
        <v>16455</v>
      </c>
      <c r="B16457" t="s">
        <v>32808</v>
      </c>
      <c r="C16457">
        <v>84867</v>
      </c>
      <c r="D16457">
        <v>-0.15359999999999999</v>
      </c>
      <c r="E16457">
        <v>0.92469999999999997</v>
      </c>
      <c r="F16457" t="s">
        <v>32809</v>
      </c>
    </row>
    <row r="16458" spans="1:6" x14ac:dyDescent="0.25">
      <c r="A16458">
        <v>16456</v>
      </c>
      <c r="B16458" t="s">
        <v>32810</v>
      </c>
      <c r="C16458">
        <v>55539</v>
      </c>
      <c r="D16458">
        <v>-0.15359999999999999</v>
      </c>
      <c r="E16458">
        <v>0.76190000000000002</v>
      </c>
      <c r="F16458" t="s">
        <v>32811</v>
      </c>
    </row>
    <row r="16459" spans="1:6" x14ac:dyDescent="0.25">
      <c r="A16459">
        <v>16457</v>
      </c>
      <c r="B16459" t="s">
        <v>32812</v>
      </c>
      <c r="C16459">
        <v>728723</v>
      </c>
      <c r="D16459">
        <v>-0.15359999999999999</v>
      </c>
      <c r="E16459">
        <v>0.97970000000000002</v>
      </c>
      <c r="F16459" t="s">
        <v>32813</v>
      </c>
    </row>
    <row r="16460" spans="1:6" x14ac:dyDescent="0.25">
      <c r="A16460">
        <v>16458</v>
      </c>
      <c r="B16460" t="s">
        <v>32814</v>
      </c>
      <c r="C16460">
        <v>126075</v>
      </c>
      <c r="D16460">
        <v>-0.15359999999999999</v>
      </c>
      <c r="E16460">
        <v>0.94340000000000002</v>
      </c>
      <c r="F16460" t="s">
        <v>32815</v>
      </c>
    </row>
    <row r="16461" spans="1:6" x14ac:dyDescent="0.25">
      <c r="A16461">
        <v>16459</v>
      </c>
      <c r="B16461" t="s">
        <v>32816</v>
      </c>
      <c r="C16461">
        <v>84895</v>
      </c>
      <c r="D16461">
        <v>-0.15359999999999999</v>
      </c>
      <c r="E16461">
        <v>0.95250000000000001</v>
      </c>
      <c r="F16461" t="s">
        <v>32817</v>
      </c>
    </row>
    <row r="16462" spans="1:6" x14ac:dyDescent="0.25">
      <c r="A16462">
        <v>16460</v>
      </c>
      <c r="B16462" t="s">
        <v>32818</v>
      </c>
      <c r="C16462">
        <v>29911</v>
      </c>
      <c r="D16462">
        <v>-0.15359999999999999</v>
      </c>
      <c r="E16462">
        <v>0.97109999999999996</v>
      </c>
      <c r="F16462" t="s">
        <v>32819</v>
      </c>
    </row>
    <row r="16463" spans="1:6" x14ac:dyDescent="0.25">
      <c r="A16463">
        <v>16461</v>
      </c>
      <c r="B16463" t="s">
        <v>32820</v>
      </c>
      <c r="C16463">
        <v>347744</v>
      </c>
      <c r="D16463">
        <v>-0.15359999999999999</v>
      </c>
      <c r="E16463">
        <v>0.98350000000000004</v>
      </c>
      <c r="F16463" t="s">
        <v>32821</v>
      </c>
    </row>
    <row r="16464" spans="1:6" x14ac:dyDescent="0.25">
      <c r="A16464">
        <v>16462</v>
      </c>
      <c r="B16464" t="s">
        <v>32822</v>
      </c>
      <c r="C16464">
        <v>285740</v>
      </c>
      <c r="D16464">
        <v>-0.15359999999999999</v>
      </c>
      <c r="E16464">
        <v>0.90339999999999998</v>
      </c>
      <c r="F16464" t="s">
        <v>32823</v>
      </c>
    </row>
    <row r="16465" spans="1:6" x14ac:dyDescent="0.25">
      <c r="A16465">
        <v>16463</v>
      </c>
      <c r="B16465" t="s">
        <v>32824</v>
      </c>
      <c r="C16465">
        <v>100129387</v>
      </c>
      <c r="D16465">
        <v>-0.1537</v>
      </c>
      <c r="E16465">
        <v>0.97640000000000005</v>
      </c>
      <c r="F16465" t="s">
        <v>32825</v>
      </c>
    </row>
    <row r="16466" spans="1:6" x14ac:dyDescent="0.25">
      <c r="A16466">
        <v>16464</v>
      </c>
      <c r="B16466" t="s">
        <v>32826</v>
      </c>
      <c r="C16466">
        <v>7369</v>
      </c>
      <c r="D16466">
        <v>-0.1537</v>
      </c>
      <c r="E16466">
        <v>0.85980000000000001</v>
      </c>
      <c r="F16466" t="s">
        <v>32827</v>
      </c>
    </row>
    <row r="16467" spans="1:6" x14ac:dyDescent="0.25">
      <c r="A16467">
        <v>16465</v>
      </c>
      <c r="B16467" t="s">
        <v>32828</v>
      </c>
      <c r="C16467">
        <v>25988</v>
      </c>
      <c r="D16467">
        <v>-0.1537</v>
      </c>
      <c r="E16467">
        <v>0.98380000000000001</v>
      </c>
      <c r="F16467" t="s">
        <v>32829</v>
      </c>
    </row>
    <row r="16468" spans="1:6" x14ac:dyDescent="0.25">
      <c r="A16468">
        <v>16466</v>
      </c>
      <c r="B16468" t="s">
        <v>32830</v>
      </c>
      <c r="C16468">
        <v>144233</v>
      </c>
      <c r="D16468">
        <v>-0.1537</v>
      </c>
      <c r="E16468">
        <v>0.98</v>
      </c>
      <c r="F16468" t="s">
        <v>32831</v>
      </c>
    </row>
    <row r="16469" spans="1:6" x14ac:dyDescent="0.25">
      <c r="A16469">
        <v>16467</v>
      </c>
      <c r="B16469" t="s">
        <v>32832</v>
      </c>
      <c r="C16469">
        <v>93210</v>
      </c>
      <c r="D16469">
        <v>-0.15379999999999999</v>
      </c>
      <c r="E16469">
        <v>0.95169999999999999</v>
      </c>
      <c r="F16469" t="s">
        <v>32833</v>
      </c>
    </row>
    <row r="16470" spans="1:6" x14ac:dyDescent="0.25">
      <c r="A16470">
        <v>16468</v>
      </c>
      <c r="B16470" t="s">
        <v>32834</v>
      </c>
      <c r="C16470">
        <v>155054</v>
      </c>
      <c r="D16470">
        <v>-0.15379999999999999</v>
      </c>
      <c r="E16470">
        <v>0.98799999999999999</v>
      </c>
      <c r="F16470" t="s">
        <v>32835</v>
      </c>
    </row>
    <row r="16471" spans="1:6" x14ac:dyDescent="0.25">
      <c r="A16471">
        <v>16469</v>
      </c>
      <c r="B16471" t="s">
        <v>32836</v>
      </c>
      <c r="C16471">
        <v>51733</v>
      </c>
      <c r="D16471">
        <v>-0.15379999999999999</v>
      </c>
      <c r="E16471">
        <v>0.9123</v>
      </c>
      <c r="F16471" t="s">
        <v>32837</v>
      </c>
    </row>
    <row r="16472" spans="1:6" x14ac:dyDescent="0.25">
      <c r="A16472">
        <v>16470</v>
      </c>
      <c r="B16472" t="s">
        <v>32838</v>
      </c>
      <c r="C16472">
        <v>728294</v>
      </c>
      <c r="D16472">
        <v>-0.15379999999999999</v>
      </c>
      <c r="E16472">
        <v>0.90100000000000002</v>
      </c>
      <c r="F16472" t="s">
        <v>32839</v>
      </c>
    </row>
    <row r="16473" spans="1:6" x14ac:dyDescent="0.25">
      <c r="A16473">
        <v>16471</v>
      </c>
      <c r="B16473" t="s">
        <v>32840</v>
      </c>
      <c r="C16473">
        <v>340168</v>
      </c>
      <c r="D16473">
        <v>-0.15379999999999999</v>
      </c>
      <c r="E16473">
        <v>0.95699999999999996</v>
      </c>
      <c r="F16473" t="s">
        <v>32841</v>
      </c>
    </row>
    <row r="16474" spans="1:6" x14ac:dyDescent="0.25">
      <c r="A16474">
        <v>16472</v>
      </c>
      <c r="B16474" t="s">
        <v>32842</v>
      </c>
      <c r="C16474">
        <v>51214</v>
      </c>
      <c r="D16474">
        <v>-0.15379999999999999</v>
      </c>
      <c r="E16474">
        <v>0.73699999999999999</v>
      </c>
      <c r="F16474" t="s">
        <v>32843</v>
      </c>
    </row>
    <row r="16475" spans="1:6" x14ac:dyDescent="0.25">
      <c r="A16475">
        <v>16473</v>
      </c>
      <c r="B16475" t="s">
        <v>32844</v>
      </c>
      <c r="C16475">
        <v>4336</v>
      </c>
      <c r="D16475">
        <v>-0.15390000000000001</v>
      </c>
      <c r="E16475">
        <v>0.80330000000000001</v>
      </c>
      <c r="F16475" t="s">
        <v>32845</v>
      </c>
    </row>
    <row r="16476" spans="1:6" x14ac:dyDescent="0.25">
      <c r="A16476">
        <v>16474</v>
      </c>
      <c r="B16476" t="s">
        <v>32846</v>
      </c>
      <c r="C16476">
        <v>115650</v>
      </c>
      <c r="D16476">
        <v>-0.15390000000000001</v>
      </c>
      <c r="E16476">
        <v>0.88470000000000004</v>
      </c>
      <c r="F16476" t="s">
        <v>32847</v>
      </c>
    </row>
    <row r="16477" spans="1:6" x14ac:dyDescent="0.25">
      <c r="A16477">
        <v>16475</v>
      </c>
      <c r="B16477" t="s">
        <v>32848</v>
      </c>
      <c r="C16477">
        <v>163255</v>
      </c>
      <c r="D16477">
        <v>-0.15390000000000001</v>
      </c>
      <c r="E16477">
        <v>0.95530000000000004</v>
      </c>
      <c r="F16477" t="s">
        <v>32849</v>
      </c>
    </row>
    <row r="16478" spans="1:6" x14ac:dyDescent="0.25">
      <c r="A16478">
        <v>16476</v>
      </c>
      <c r="B16478" t="s">
        <v>32850</v>
      </c>
      <c r="C16478">
        <v>5909</v>
      </c>
      <c r="D16478">
        <v>-0.15390000000000001</v>
      </c>
      <c r="E16478">
        <v>0.98029999999999995</v>
      </c>
      <c r="F16478" t="s">
        <v>32851</v>
      </c>
    </row>
    <row r="16479" spans="1:6" x14ac:dyDescent="0.25">
      <c r="A16479">
        <v>16477</v>
      </c>
      <c r="B16479" t="s">
        <v>32852</v>
      </c>
      <c r="C16479">
        <v>2779</v>
      </c>
      <c r="D16479">
        <v>-0.15390000000000001</v>
      </c>
      <c r="E16479">
        <v>0.8337</v>
      </c>
      <c r="F16479" t="s">
        <v>32853</v>
      </c>
    </row>
    <row r="16480" spans="1:6" x14ac:dyDescent="0.25">
      <c r="A16480">
        <v>16478</v>
      </c>
      <c r="B16480" t="s">
        <v>32854</v>
      </c>
      <c r="C16480">
        <v>79696</v>
      </c>
      <c r="D16480">
        <v>-0.15390000000000001</v>
      </c>
      <c r="E16480">
        <v>0.98870000000000002</v>
      </c>
      <c r="F16480" t="s">
        <v>32855</v>
      </c>
    </row>
    <row r="16481" spans="1:6" x14ac:dyDescent="0.25">
      <c r="A16481">
        <v>16479</v>
      </c>
      <c r="B16481" t="s">
        <v>32856</v>
      </c>
      <c r="C16481">
        <v>6610</v>
      </c>
      <c r="D16481">
        <v>-0.15390000000000001</v>
      </c>
      <c r="E16481">
        <v>0.9738</v>
      </c>
      <c r="F16481" t="s">
        <v>32857</v>
      </c>
    </row>
    <row r="16482" spans="1:6" x14ac:dyDescent="0.25">
      <c r="A16482">
        <v>16480</v>
      </c>
      <c r="B16482" t="s">
        <v>32858</v>
      </c>
      <c r="C16482">
        <v>79906</v>
      </c>
      <c r="D16482">
        <v>-0.15390000000000001</v>
      </c>
      <c r="E16482">
        <v>0.90780000000000005</v>
      </c>
      <c r="F16482" t="s">
        <v>32859</v>
      </c>
    </row>
    <row r="16483" spans="1:6" x14ac:dyDescent="0.25">
      <c r="A16483">
        <v>16481</v>
      </c>
      <c r="B16483" t="s">
        <v>32860</v>
      </c>
      <c r="C16483">
        <v>55687</v>
      </c>
      <c r="D16483">
        <v>-0.15390000000000001</v>
      </c>
      <c r="E16483">
        <v>0.93820000000000003</v>
      </c>
      <c r="F16483" t="s">
        <v>32861</v>
      </c>
    </row>
    <row r="16484" spans="1:6" x14ac:dyDescent="0.25">
      <c r="A16484">
        <v>16482</v>
      </c>
      <c r="B16484" t="s">
        <v>32862</v>
      </c>
      <c r="C16484">
        <v>160065</v>
      </c>
      <c r="D16484">
        <v>-0.15390000000000001</v>
      </c>
      <c r="E16484">
        <v>0.93330000000000002</v>
      </c>
      <c r="F16484" t="s">
        <v>32863</v>
      </c>
    </row>
    <row r="16485" spans="1:6" x14ac:dyDescent="0.25">
      <c r="A16485">
        <v>16483</v>
      </c>
      <c r="B16485" t="s">
        <v>32864</v>
      </c>
      <c r="C16485">
        <v>374387</v>
      </c>
      <c r="D16485">
        <v>-0.154</v>
      </c>
      <c r="E16485">
        <v>0.78239999999999998</v>
      </c>
      <c r="F16485" t="s">
        <v>32865</v>
      </c>
    </row>
    <row r="16486" spans="1:6" x14ac:dyDescent="0.25">
      <c r="A16486">
        <v>16484</v>
      </c>
      <c r="B16486" t="s">
        <v>32866</v>
      </c>
      <c r="C16486">
        <v>50487</v>
      </c>
      <c r="D16486">
        <v>-0.154</v>
      </c>
      <c r="E16486">
        <v>0.90129999999999999</v>
      </c>
      <c r="F16486" t="s">
        <v>32867</v>
      </c>
    </row>
    <row r="16487" spans="1:6" x14ac:dyDescent="0.25">
      <c r="A16487">
        <v>16485</v>
      </c>
      <c r="B16487" t="s">
        <v>32868</v>
      </c>
      <c r="C16487">
        <v>27091</v>
      </c>
      <c r="D16487">
        <v>-0.154</v>
      </c>
      <c r="E16487">
        <v>0.76590000000000003</v>
      </c>
      <c r="F16487" t="s">
        <v>32869</v>
      </c>
    </row>
    <row r="16488" spans="1:6" x14ac:dyDescent="0.25">
      <c r="A16488">
        <v>16486</v>
      </c>
      <c r="B16488" t="s">
        <v>32870</v>
      </c>
      <c r="C16488">
        <v>54894</v>
      </c>
      <c r="D16488">
        <v>-0.154</v>
      </c>
      <c r="E16488">
        <v>0.98429999999999995</v>
      </c>
      <c r="F16488" t="s">
        <v>32871</v>
      </c>
    </row>
    <row r="16489" spans="1:6" x14ac:dyDescent="0.25">
      <c r="A16489">
        <v>16487</v>
      </c>
      <c r="B16489" t="s">
        <v>32872</v>
      </c>
      <c r="C16489">
        <v>728361</v>
      </c>
      <c r="D16489">
        <v>-0.154</v>
      </c>
      <c r="E16489">
        <v>0.72760000000000002</v>
      </c>
      <c r="F16489" t="s">
        <v>32873</v>
      </c>
    </row>
    <row r="16490" spans="1:6" x14ac:dyDescent="0.25">
      <c r="A16490">
        <v>16488</v>
      </c>
      <c r="B16490" t="s">
        <v>32874</v>
      </c>
      <c r="C16490">
        <v>8288</v>
      </c>
      <c r="D16490">
        <v>-0.15409999999999999</v>
      </c>
      <c r="E16490">
        <v>0.82679999999999998</v>
      </c>
      <c r="F16490" t="s">
        <v>32875</v>
      </c>
    </row>
    <row r="16491" spans="1:6" x14ac:dyDescent="0.25">
      <c r="A16491">
        <v>16489</v>
      </c>
      <c r="B16491" t="s">
        <v>32876</v>
      </c>
      <c r="C16491">
        <v>59283</v>
      </c>
      <c r="D16491">
        <v>-0.15409999999999999</v>
      </c>
      <c r="E16491">
        <v>0.82750000000000001</v>
      </c>
      <c r="F16491" t="s">
        <v>32877</v>
      </c>
    </row>
    <row r="16492" spans="1:6" x14ac:dyDescent="0.25">
      <c r="A16492">
        <v>16490</v>
      </c>
      <c r="B16492" t="s">
        <v>32878</v>
      </c>
      <c r="C16492">
        <v>128954</v>
      </c>
      <c r="D16492">
        <v>-0.15409999999999999</v>
      </c>
      <c r="E16492">
        <v>0.74860000000000004</v>
      </c>
      <c r="F16492" t="s">
        <v>32879</v>
      </c>
    </row>
    <row r="16493" spans="1:6" x14ac:dyDescent="0.25">
      <c r="A16493">
        <v>16491</v>
      </c>
      <c r="B16493" t="s">
        <v>32880</v>
      </c>
      <c r="C16493">
        <v>8913</v>
      </c>
      <c r="D16493">
        <v>-0.1542</v>
      </c>
      <c r="E16493">
        <v>0.73099999999999998</v>
      </c>
      <c r="F16493" t="s">
        <v>32881</v>
      </c>
    </row>
    <row r="16494" spans="1:6" x14ac:dyDescent="0.25">
      <c r="A16494">
        <v>16492</v>
      </c>
      <c r="B16494" t="s">
        <v>32882</v>
      </c>
      <c r="C16494">
        <v>11317</v>
      </c>
      <c r="D16494">
        <v>-0.1542</v>
      </c>
      <c r="E16494">
        <v>0.84970000000000001</v>
      </c>
      <c r="F16494" t="s">
        <v>32883</v>
      </c>
    </row>
    <row r="16495" spans="1:6" x14ac:dyDescent="0.25">
      <c r="A16495">
        <v>16493</v>
      </c>
      <c r="B16495" t="s">
        <v>32884</v>
      </c>
      <c r="C16495">
        <v>54752</v>
      </c>
      <c r="D16495">
        <v>-0.15429999999999999</v>
      </c>
      <c r="E16495">
        <v>0.89100000000000001</v>
      </c>
      <c r="F16495" t="s">
        <v>32885</v>
      </c>
    </row>
    <row r="16496" spans="1:6" x14ac:dyDescent="0.25">
      <c r="A16496">
        <v>16494</v>
      </c>
      <c r="B16496" t="s">
        <v>32886</v>
      </c>
      <c r="C16496">
        <v>7809</v>
      </c>
      <c r="D16496">
        <v>-0.15429999999999999</v>
      </c>
      <c r="E16496">
        <v>0.82609999999999995</v>
      </c>
      <c r="F16496" t="s">
        <v>32887</v>
      </c>
    </row>
    <row r="16497" spans="1:6" x14ac:dyDescent="0.25">
      <c r="A16497">
        <v>16495</v>
      </c>
      <c r="B16497" t="s">
        <v>32888</v>
      </c>
      <c r="C16497">
        <v>2302</v>
      </c>
      <c r="D16497">
        <v>-0.15429999999999999</v>
      </c>
      <c r="E16497">
        <v>0.9264</v>
      </c>
      <c r="F16497" t="s">
        <v>32889</v>
      </c>
    </row>
    <row r="16498" spans="1:6" x14ac:dyDescent="0.25">
      <c r="A16498">
        <v>16496</v>
      </c>
      <c r="B16498" t="s">
        <v>32890</v>
      </c>
      <c r="C16498">
        <v>79369</v>
      </c>
      <c r="D16498">
        <v>-0.15429999999999999</v>
      </c>
      <c r="E16498">
        <v>0.81940000000000002</v>
      </c>
      <c r="F16498" t="s">
        <v>32891</v>
      </c>
    </row>
    <row r="16499" spans="1:6" x14ac:dyDescent="0.25">
      <c r="A16499">
        <v>16497</v>
      </c>
      <c r="B16499" t="s">
        <v>32892</v>
      </c>
      <c r="C16499">
        <v>9923</v>
      </c>
      <c r="D16499">
        <v>-0.15429999999999999</v>
      </c>
      <c r="E16499">
        <v>0.96020000000000005</v>
      </c>
      <c r="F16499" t="s">
        <v>32893</v>
      </c>
    </row>
    <row r="16500" spans="1:6" x14ac:dyDescent="0.25">
      <c r="A16500">
        <v>16498</v>
      </c>
      <c r="B16500" t="s">
        <v>32894</v>
      </c>
      <c r="C16500">
        <v>284186</v>
      </c>
      <c r="D16500">
        <v>-0.15440000000000001</v>
      </c>
      <c r="E16500">
        <v>0.78380000000000005</v>
      </c>
      <c r="F16500" t="s">
        <v>32895</v>
      </c>
    </row>
    <row r="16501" spans="1:6" x14ac:dyDescent="0.25">
      <c r="A16501">
        <v>16499</v>
      </c>
      <c r="B16501" t="s">
        <v>32896</v>
      </c>
      <c r="C16501">
        <v>150135</v>
      </c>
      <c r="D16501">
        <v>-0.15440000000000001</v>
      </c>
      <c r="E16501">
        <v>0.89470000000000005</v>
      </c>
      <c r="F16501" t="s">
        <v>32897</v>
      </c>
    </row>
    <row r="16502" spans="1:6" x14ac:dyDescent="0.25">
      <c r="A16502">
        <v>16500</v>
      </c>
      <c r="B16502" t="s">
        <v>32898</v>
      </c>
      <c r="C16502">
        <v>56896</v>
      </c>
      <c r="D16502">
        <v>-0.15440000000000001</v>
      </c>
      <c r="E16502">
        <v>0.92879999999999996</v>
      </c>
      <c r="F16502" t="s">
        <v>32899</v>
      </c>
    </row>
    <row r="16503" spans="1:6" x14ac:dyDescent="0.25">
      <c r="A16503">
        <v>16501</v>
      </c>
      <c r="B16503" t="s">
        <v>32900</v>
      </c>
      <c r="C16503">
        <v>54550</v>
      </c>
      <c r="D16503">
        <v>-0.15440000000000001</v>
      </c>
      <c r="E16503">
        <v>0.94989999999999997</v>
      </c>
      <c r="F16503" t="s">
        <v>32901</v>
      </c>
    </row>
    <row r="16504" spans="1:6" x14ac:dyDescent="0.25">
      <c r="A16504">
        <v>16502</v>
      </c>
      <c r="B16504" t="s">
        <v>32902</v>
      </c>
      <c r="C16504">
        <v>83639</v>
      </c>
      <c r="D16504">
        <v>-0.1545</v>
      </c>
      <c r="E16504">
        <v>0.97260000000000002</v>
      </c>
      <c r="F16504" t="s">
        <v>32903</v>
      </c>
    </row>
    <row r="16505" spans="1:6" x14ac:dyDescent="0.25">
      <c r="A16505">
        <v>16503</v>
      </c>
      <c r="B16505" t="s">
        <v>32904</v>
      </c>
      <c r="C16505">
        <v>26248</v>
      </c>
      <c r="D16505">
        <v>-0.1545</v>
      </c>
      <c r="E16505">
        <v>0.94989999999999997</v>
      </c>
      <c r="F16505" t="s">
        <v>32905</v>
      </c>
    </row>
    <row r="16506" spans="1:6" x14ac:dyDescent="0.25">
      <c r="A16506">
        <v>16504</v>
      </c>
      <c r="B16506" t="s">
        <v>32906</v>
      </c>
      <c r="C16506">
        <v>375607</v>
      </c>
      <c r="D16506">
        <v>-0.1545</v>
      </c>
      <c r="E16506">
        <v>0.77980000000000005</v>
      </c>
      <c r="F16506" t="s">
        <v>32907</v>
      </c>
    </row>
    <row r="16507" spans="1:6" x14ac:dyDescent="0.25">
      <c r="A16507">
        <v>16505</v>
      </c>
      <c r="B16507" t="s">
        <v>32908</v>
      </c>
      <c r="C16507">
        <v>2172</v>
      </c>
      <c r="D16507">
        <v>-0.1545</v>
      </c>
      <c r="E16507">
        <v>0.9889</v>
      </c>
      <c r="F16507" t="s">
        <v>32909</v>
      </c>
    </row>
    <row r="16508" spans="1:6" x14ac:dyDescent="0.25">
      <c r="A16508">
        <v>16506</v>
      </c>
      <c r="B16508" t="s">
        <v>32910</v>
      </c>
      <c r="C16508">
        <v>3263</v>
      </c>
      <c r="D16508">
        <v>-0.1545</v>
      </c>
      <c r="E16508">
        <v>0.79110000000000003</v>
      </c>
      <c r="F16508" t="s">
        <v>32911</v>
      </c>
    </row>
    <row r="16509" spans="1:6" x14ac:dyDescent="0.25">
      <c r="A16509">
        <v>16507</v>
      </c>
      <c r="B16509" t="s">
        <v>32912</v>
      </c>
      <c r="C16509">
        <v>26246</v>
      </c>
      <c r="D16509">
        <v>-0.1545</v>
      </c>
      <c r="E16509">
        <v>0.95530000000000004</v>
      </c>
      <c r="F16509" t="s">
        <v>32913</v>
      </c>
    </row>
    <row r="16510" spans="1:6" x14ac:dyDescent="0.25">
      <c r="A16510">
        <v>16508</v>
      </c>
      <c r="B16510" t="s">
        <v>32914</v>
      </c>
      <c r="C16510">
        <v>51222</v>
      </c>
      <c r="D16510">
        <v>-0.1545</v>
      </c>
      <c r="E16510">
        <v>0.90659999999999996</v>
      </c>
      <c r="F16510" t="s">
        <v>32915</v>
      </c>
    </row>
    <row r="16511" spans="1:6" x14ac:dyDescent="0.25">
      <c r="A16511">
        <v>16509</v>
      </c>
      <c r="B16511" t="s">
        <v>32916</v>
      </c>
      <c r="C16511">
        <v>26093</v>
      </c>
      <c r="D16511">
        <v>-0.1545</v>
      </c>
      <c r="E16511">
        <v>0.81110000000000004</v>
      </c>
      <c r="F16511" t="s">
        <v>32917</v>
      </c>
    </row>
    <row r="16512" spans="1:6" x14ac:dyDescent="0.25">
      <c r="A16512">
        <v>16510</v>
      </c>
      <c r="B16512" t="s">
        <v>32918</v>
      </c>
      <c r="C16512">
        <v>84254</v>
      </c>
      <c r="D16512">
        <v>-0.15459999999999999</v>
      </c>
      <c r="E16512">
        <v>0.95340000000000003</v>
      </c>
      <c r="F16512" t="s">
        <v>32919</v>
      </c>
    </row>
    <row r="16513" spans="1:6" x14ac:dyDescent="0.25">
      <c r="A16513">
        <v>16511</v>
      </c>
      <c r="B16513" t="s">
        <v>32920</v>
      </c>
      <c r="C16513">
        <v>60385</v>
      </c>
      <c r="D16513">
        <v>-0.15459999999999999</v>
      </c>
      <c r="E16513">
        <v>0.86009999999999998</v>
      </c>
      <c r="F16513" t="s">
        <v>32921</v>
      </c>
    </row>
    <row r="16514" spans="1:6" x14ac:dyDescent="0.25">
      <c r="A16514">
        <v>16512</v>
      </c>
      <c r="B16514" t="s">
        <v>32922</v>
      </c>
      <c r="C16514">
        <v>122616</v>
      </c>
      <c r="D16514">
        <v>-0.15459999999999999</v>
      </c>
      <c r="E16514">
        <v>0.96250000000000002</v>
      </c>
      <c r="F16514" t="s">
        <v>32923</v>
      </c>
    </row>
    <row r="16515" spans="1:6" x14ac:dyDescent="0.25">
      <c r="A16515">
        <v>16513</v>
      </c>
      <c r="B16515" t="s">
        <v>32924</v>
      </c>
      <c r="C16515">
        <v>2915</v>
      </c>
      <c r="D16515">
        <v>-0.15459999999999999</v>
      </c>
      <c r="E16515">
        <v>0.87570000000000003</v>
      </c>
      <c r="F16515" t="s">
        <v>32925</v>
      </c>
    </row>
    <row r="16516" spans="1:6" x14ac:dyDescent="0.25">
      <c r="A16516">
        <v>16514</v>
      </c>
      <c r="B16516" t="s">
        <v>32926</v>
      </c>
      <c r="C16516">
        <v>284100</v>
      </c>
      <c r="D16516">
        <v>-0.15459999999999999</v>
      </c>
      <c r="E16516">
        <v>0.77690000000000003</v>
      </c>
      <c r="F16516" t="s">
        <v>32927</v>
      </c>
    </row>
    <row r="16517" spans="1:6" x14ac:dyDescent="0.25">
      <c r="A16517">
        <v>16515</v>
      </c>
      <c r="B16517" t="s">
        <v>32928</v>
      </c>
      <c r="C16517">
        <v>84931</v>
      </c>
      <c r="D16517">
        <v>-0.1547</v>
      </c>
      <c r="E16517">
        <v>0.89090000000000003</v>
      </c>
      <c r="F16517" t="s">
        <v>32929</v>
      </c>
    </row>
    <row r="16518" spans="1:6" x14ac:dyDescent="0.25">
      <c r="A16518">
        <v>16516</v>
      </c>
      <c r="B16518" t="s">
        <v>32930</v>
      </c>
      <c r="C16518">
        <v>3752</v>
      </c>
      <c r="D16518">
        <v>-0.1547</v>
      </c>
      <c r="E16518">
        <v>0.82069999999999999</v>
      </c>
      <c r="F16518" t="s">
        <v>32931</v>
      </c>
    </row>
    <row r="16519" spans="1:6" x14ac:dyDescent="0.25">
      <c r="A16519">
        <v>16517</v>
      </c>
      <c r="B16519" t="s">
        <v>32932</v>
      </c>
      <c r="C16519">
        <v>144742</v>
      </c>
      <c r="D16519">
        <v>-0.15479999999999999</v>
      </c>
      <c r="E16519">
        <v>1</v>
      </c>
      <c r="F16519" t="s">
        <v>32933</v>
      </c>
    </row>
    <row r="16520" spans="1:6" x14ac:dyDescent="0.25">
      <c r="A16520">
        <v>16518</v>
      </c>
      <c r="B16520" t="s">
        <v>32934</v>
      </c>
      <c r="C16520">
        <v>8045</v>
      </c>
      <c r="D16520">
        <v>-0.15479999999999999</v>
      </c>
      <c r="E16520">
        <v>0.85299999999999998</v>
      </c>
      <c r="F16520" t="s">
        <v>32935</v>
      </c>
    </row>
    <row r="16521" spans="1:6" x14ac:dyDescent="0.25">
      <c r="A16521">
        <v>16519</v>
      </c>
      <c r="B16521" t="s">
        <v>32936</v>
      </c>
      <c r="C16521">
        <v>23417</v>
      </c>
      <c r="D16521">
        <v>-0.15479999999999999</v>
      </c>
      <c r="E16521">
        <v>0.9819</v>
      </c>
      <c r="F16521" t="s">
        <v>32937</v>
      </c>
    </row>
    <row r="16522" spans="1:6" x14ac:dyDescent="0.25">
      <c r="A16522">
        <v>16520</v>
      </c>
      <c r="B16522" t="s">
        <v>32938</v>
      </c>
      <c r="C16522">
        <v>84666</v>
      </c>
      <c r="D16522">
        <v>-0.15479999999999999</v>
      </c>
      <c r="E16522">
        <v>0.88660000000000005</v>
      </c>
      <c r="F16522" t="s">
        <v>32939</v>
      </c>
    </row>
    <row r="16523" spans="1:6" x14ac:dyDescent="0.25">
      <c r="A16523">
        <v>16521</v>
      </c>
      <c r="B16523" t="s">
        <v>32940</v>
      </c>
      <c r="C16523">
        <v>4293</v>
      </c>
      <c r="D16523">
        <v>-0.15479999999999999</v>
      </c>
      <c r="E16523">
        <v>0.95230000000000004</v>
      </c>
      <c r="F16523" t="s">
        <v>32941</v>
      </c>
    </row>
    <row r="16524" spans="1:6" x14ac:dyDescent="0.25">
      <c r="A16524">
        <v>16522</v>
      </c>
      <c r="B16524" t="s">
        <v>32942</v>
      </c>
      <c r="C16524">
        <v>1741</v>
      </c>
      <c r="D16524">
        <v>-0.15479999999999999</v>
      </c>
      <c r="E16524">
        <v>0.98270000000000002</v>
      </c>
      <c r="F16524" t="s">
        <v>32943</v>
      </c>
    </row>
    <row r="16525" spans="1:6" x14ac:dyDescent="0.25">
      <c r="A16525">
        <v>16523</v>
      </c>
      <c r="B16525" t="s">
        <v>32944</v>
      </c>
      <c r="C16525">
        <v>80004</v>
      </c>
      <c r="D16525">
        <v>-0.15490000000000001</v>
      </c>
      <c r="E16525">
        <v>0.95830000000000004</v>
      </c>
      <c r="F16525" t="s">
        <v>32945</v>
      </c>
    </row>
    <row r="16526" spans="1:6" x14ac:dyDescent="0.25">
      <c r="A16526">
        <v>16524</v>
      </c>
      <c r="B16526" t="s">
        <v>32946</v>
      </c>
      <c r="C16526">
        <v>51087</v>
      </c>
      <c r="D16526">
        <v>-0.15490000000000001</v>
      </c>
      <c r="E16526">
        <v>0.86780000000000002</v>
      </c>
      <c r="F16526" t="s">
        <v>32947</v>
      </c>
    </row>
    <row r="16527" spans="1:6" x14ac:dyDescent="0.25">
      <c r="A16527">
        <v>16525</v>
      </c>
      <c r="B16527" t="s">
        <v>32948</v>
      </c>
      <c r="C16527">
        <v>90342</v>
      </c>
      <c r="D16527">
        <v>-0.15490000000000001</v>
      </c>
      <c r="E16527">
        <v>0.96740000000000004</v>
      </c>
      <c r="F16527" t="s">
        <v>32949</v>
      </c>
    </row>
    <row r="16528" spans="1:6" x14ac:dyDescent="0.25">
      <c r="A16528">
        <v>16526</v>
      </c>
      <c r="B16528" t="s">
        <v>32950</v>
      </c>
      <c r="C16528">
        <v>124817</v>
      </c>
      <c r="D16528">
        <v>-0.15490000000000001</v>
      </c>
      <c r="E16528">
        <v>0.97199999999999998</v>
      </c>
      <c r="F16528" t="s">
        <v>32951</v>
      </c>
    </row>
    <row r="16529" spans="1:6" x14ac:dyDescent="0.25">
      <c r="A16529">
        <v>16527</v>
      </c>
      <c r="B16529" t="s">
        <v>32952</v>
      </c>
      <c r="C16529">
        <v>417</v>
      </c>
      <c r="D16529">
        <v>-0.155</v>
      </c>
      <c r="E16529">
        <v>0.80530000000000002</v>
      </c>
      <c r="F16529" t="s">
        <v>32953</v>
      </c>
    </row>
    <row r="16530" spans="1:6" x14ac:dyDescent="0.25">
      <c r="A16530">
        <v>16528</v>
      </c>
      <c r="B16530" t="s">
        <v>32954</v>
      </c>
      <c r="C16530">
        <v>9229</v>
      </c>
      <c r="D16530">
        <v>-0.155</v>
      </c>
      <c r="E16530">
        <v>0.95089999999999997</v>
      </c>
      <c r="F16530" t="s">
        <v>32955</v>
      </c>
    </row>
    <row r="16531" spans="1:6" x14ac:dyDescent="0.25">
      <c r="A16531">
        <v>16529</v>
      </c>
      <c r="B16531" t="s">
        <v>32956</v>
      </c>
      <c r="C16531">
        <v>2954</v>
      </c>
      <c r="D16531">
        <v>-0.15509999999999999</v>
      </c>
      <c r="E16531">
        <v>0.96050000000000002</v>
      </c>
      <c r="F16531" t="s">
        <v>32957</v>
      </c>
    </row>
    <row r="16532" spans="1:6" x14ac:dyDescent="0.25">
      <c r="A16532">
        <v>16530</v>
      </c>
      <c r="B16532" t="s">
        <v>32958</v>
      </c>
      <c r="C16532">
        <v>79637</v>
      </c>
      <c r="D16532">
        <v>-0.15509999999999999</v>
      </c>
      <c r="E16532">
        <v>0.9415</v>
      </c>
      <c r="F16532" t="s">
        <v>32959</v>
      </c>
    </row>
    <row r="16533" spans="1:6" x14ac:dyDescent="0.25">
      <c r="A16533">
        <v>16531</v>
      </c>
      <c r="B16533" t="s">
        <v>32960</v>
      </c>
      <c r="C16533">
        <v>150082</v>
      </c>
      <c r="D16533">
        <v>-0.15509999999999999</v>
      </c>
      <c r="E16533">
        <v>0.97719999999999996</v>
      </c>
      <c r="F16533" t="s">
        <v>32961</v>
      </c>
    </row>
    <row r="16534" spans="1:6" x14ac:dyDescent="0.25">
      <c r="A16534">
        <v>16532</v>
      </c>
      <c r="B16534" t="s">
        <v>32962</v>
      </c>
      <c r="C16534">
        <v>64849</v>
      </c>
      <c r="D16534">
        <v>-0.15509999999999999</v>
      </c>
      <c r="E16534">
        <v>0.90559999999999996</v>
      </c>
      <c r="F16534" t="s">
        <v>32963</v>
      </c>
    </row>
    <row r="16535" spans="1:6" x14ac:dyDescent="0.25">
      <c r="A16535">
        <v>16533</v>
      </c>
      <c r="B16535" t="s">
        <v>32964</v>
      </c>
      <c r="C16535">
        <v>6666</v>
      </c>
      <c r="D16535">
        <v>-0.15509999999999999</v>
      </c>
      <c r="E16535">
        <v>0.95250000000000001</v>
      </c>
      <c r="F16535" t="s">
        <v>32965</v>
      </c>
    </row>
    <row r="16536" spans="1:6" x14ac:dyDescent="0.25">
      <c r="A16536">
        <v>16534</v>
      </c>
      <c r="B16536" t="s">
        <v>32966</v>
      </c>
      <c r="C16536">
        <v>79981</v>
      </c>
      <c r="D16536">
        <v>-0.15509999999999999</v>
      </c>
      <c r="E16536">
        <v>0.81020000000000003</v>
      </c>
      <c r="F16536" t="s">
        <v>32967</v>
      </c>
    </row>
    <row r="16537" spans="1:6" x14ac:dyDescent="0.25">
      <c r="A16537">
        <v>16535</v>
      </c>
      <c r="B16537" t="s">
        <v>32968</v>
      </c>
      <c r="C16537">
        <v>2188</v>
      </c>
      <c r="D16537">
        <v>-0.15509999999999999</v>
      </c>
      <c r="E16537">
        <v>0.94540000000000002</v>
      </c>
      <c r="F16537" t="s">
        <v>32969</v>
      </c>
    </row>
    <row r="16538" spans="1:6" x14ac:dyDescent="0.25">
      <c r="A16538">
        <v>16536</v>
      </c>
      <c r="B16538" t="s">
        <v>32970</v>
      </c>
      <c r="C16538">
        <v>286103</v>
      </c>
      <c r="D16538">
        <v>-0.15509999999999999</v>
      </c>
      <c r="E16538">
        <v>0.97399999999999998</v>
      </c>
      <c r="F16538" t="s">
        <v>32971</v>
      </c>
    </row>
    <row r="16539" spans="1:6" x14ac:dyDescent="0.25">
      <c r="A16539">
        <v>16537</v>
      </c>
      <c r="B16539" t="s">
        <v>32972</v>
      </c>
      <c r="C16539">
        <v>221188</v>
      </c>
      <c r="D16539">
        <v>-0.15509999999999999</v>
      </c>
      <c r="E16539">
        <v>0.96609999999999996</v>
      </c>
      <c r="F16539" t="s">
        <v>32973</v>
      </c>
    </row>
    <row r="16540" spans="1:6" x14ac:dyDescent="0.25">
      <c r="A16540">
        <v>16538</v>
      </c>
      <c r="B16540" t="s">
        <v>32974</v>
      </c>
      <c r="C16540">
        <v>127731</v>
      </c>
      <c r="D16540">
        <v>-0.1552</v>
      </c>
      <c r="E16540">
        <v>0.87090000000000001</v>
      </c>
      <c r="F16540" t="s">
        <v>32975</v>
      </c>
    </row>
    <row r="16541" spans="1:6" x14ac:dyDescent="0.25">
      <c r="A16541">
        <v>16539</v>
      </c>
      <c r="B16541" t="s">
        <v>32976</v>
      </c>
      <c r="C16541">
        <v>25770</v>
      </c>
      <c r="D16541">
        <v>-0.1552</v>
      </c>
      <c r="E16541">
        <v>0.9405</v>
      </c>
      <c r="F16541" t="s">
        <v>32977</v>
      </c>
    </row>
    <row r="16542" spans="1:6" x14ac:dyDescent="0.25">
      <c r="A16542">
        <v>16540</v>
      </c>
      <c r="B16542" t="s">
        <v>32978</v>
      </c>
      <c r="C16542">
        <v>8893</v>
      </c>
      <c r="D16542">
        <v>-0.1552</v>
      </c>
      <c r="E16542">
        <v>0.95940000000000003</v>
      </c>
      <c r="F16542" t="s">
        <v>32979</v>
      </c>
    </row>
    <row r="16543" spans="1:6" x14ac:dyDescent="0.25">
      <c r="A16543">
        <v>16541</v>
      </c>
      <c r="B16543" t="s">
        <v>32980</v>
      </c>
      <c r="C16543">
        <v>100128511</v>
      </c>
      <c r="D16543">
        <v>-0.1552</v>
      </c>
      <c r="E16543">
        <v>0.96530000000000005</v>
      </c>
      <c r="F16543" t="s">
        <v>32981</v>
      </c>
    </row>
    <row r="16544" spans="1:6" x14ac:dyDescent="0.25">
      <c r="A16544">
        <v>16542</v>
      </c>
      <c r="B16544" t="s">
        <v>32982</v>
      </c>
      <c r="C16544">
        <v>54923</v>
      </c>
      <c r="D16544">
        <v>-0.15529999999999999</v>
      </c>
      <c r="E16544">
        <v>0.87080000000000002</v>
      </c>
      <c r="F16544" t="s">
        <v>32983</v>
      </c>
    </row>
    <row r="16545" spans="1:6" x14ac:dyDescent="0.25">
      <c r="A16545">
        <v>16543</v>
      </c>
      <c r="B16545" t="s">
        <v>32984</v>
      </c>
      <c r="C16545">
        <v>5133</v>
      </c>
      <c r="D16545">
        <v>-0.15529999999999999</v>
      </c>
      <c r="E16545">
        <v>0.78259999999999996</v>
      </c>
      <c r="F16545" t="s">
        <v>32985</v>
      </c>
    </row>
    <row r="16546" spans="1:6" x14ac:dyDescent="0.25">
      <c r="A16546">
        <v>16544</v>
      </c>
      <c r="B16546" t="s">
        <v>32986</v>
      </c>
      <c r="C16546">
        <v>23746</v>
      </c>
      <c r="D16546">
        <v>-0.15529999999999999</v>
      </c>
      <c r="E16546">
        <v>0.84570000000000001</v>
      </c>
      <c r="F16546" t="s">
        <v>32987</v>
      </c>
    </row>
    <row r="16547" spans="1:6" x14ac:dyDescent="0.25">
      <c r="A16547">
        <v>16545</v>
      </c>
      <c r="B16547" t="s">
        <v>32988</v>
      </c>
      <c r="C16547">
        <v>285780</v>
      </c>
      <c r="D16547">
        <v>-0.15529999999999999</v>
      </c>
      <c r="E16547">
        <v>0.98350000000000004</v>
      </c>
      <c r="F16547" t="s">
        <v>32989</v>
      </c>
    </row>
    <row r="16548" spans="1:6" x14ac:dyDescent="0.25">
      <c r="A16548">
        <v>16546</v>
      </c>
      <c r="B16548" t="s">
        <v>32990</v>
      </c>
      <c r="C16548">
        <v>57610</v>
      </c>
      <c r="D16548">
        <v>-0.15529999999999999</v>
      </c>
      <c r="E16548">
        <v>0.96860000000000002</v>
      </c>
      <c r="F16548" t="s">
        <v>32991</v>
      </c>
    </row>
    <row r="16549" spans="1:6" x14ac:dyDescent="0.25">
      <c r="A16549">
        <v>16547</v>
      </c>
      <c r="B16549" t="s">
        <v>32992</v>
      </c>
      <c r="C16549">
        <v>116519</v>
      </c>
      <c r="D16549">
        <v>-0.15540000000000001</v>
      </c>
      <c r="E16549">
        <v>0.78269999999999995</v>
      </c>
      <c r="F16549" t="s">
        <v>32993</v>
      </c>
    </row>
    <row r="16550" spans="1:6" x14ac:dyDescent="0.25">
      <c r="A16550">
        <v>16548</v>
      </c>
      <c r="B16550" t="s">
        <v>32994</v>
      </c>
      <c r="C16550">
        <v>3742</v>
      </c>
      <c r="D16550">
        <v>-0.15540000000000001</v>
      </c>
      <c r="E16550">
        <v>0.82150000000000001</v>
      </c>
      <c r="F16550" t="s">
        <v>32995</v>
      </c>
    </row>
    <row r="16551" spans="1:6" x14ac:dyDescent="0.25">
      <c r="A16551">
        <v>16549</v>
      </c>
      <c r="B16551" t="s">
        <v>32996</v>
      </c>
      <c r="C16551">
        <v>114041</v>
      </c>
      <c r="D16551">
        <v>-0.15540000000000001</v>
      </c>
      <c r="E16551">
        <v>0.90190000000000003</v>
      </c>
      <c r="F16551" t="s">
        <v>32997</v>
      </c>
    </row>
    <row r="16552" spans="1:6" x14ac:dyDescent="0.25">
      <c r="A16552">
        <v>16550</v>
      </c>
      <c r="B16552" t="s">
        <v>32998</v>
      </c>
      <c r="C16552">
        <v>79896</v>
      </c>
      <c r="D16552">
        <v>-0.15540000000000001</v>
      </c>
      <c r="E16552">
        <v>0.96919999999999995</v>
      </c>
      <c r="F16552" t="s">
        <v>32999</v>
      </c>
    </row>
    <row r="16553" spans="1:6" x14ac:dyDescent="0.25">
      <c r="A16553">
        <v>16551</v>
      </c>
      <c r="B16553" t="s">
        <v>33000</v>
      </c>
      <c r="C16553">
        <v>480</v>
      </c>
      <c r="D16553">
        <v>-0.15540000000000001</v>
      </c>
      <c r="E16553">
        <v>0.95579999999999998</v>
      </c>
      <c r="F16553" t="s">
        <v>33001</v>
      </c>
    </row>
    <row r="16554" spans="1:6" x14ac:dyDescent="0.25">
      <c r="A16554">
        <v>16552</v>
      </c>
      <c r="B16554" t="s">
        <v>33002</v>
      </c>
      <c r="C16554">
        <v>64763</v>
      </c>
      <c r="D16554">
        <v>-0.15540000000000001</v>
      </c>
      <c r="E16554">
        <v>0.94699999999999995</v>
      </c>
      <c r="F16554" t="s">
        <v>33003</v>
      </c>
    </row>
    <row r="16555" spans="1:6" x14ac:dyDescent="0.25">
      <c r="A16555">
        <v>16553</v>
      </c>
      <c r="B16555" t="s">
        <v>33004</v>
      </c>
      <c r="C16555">
        <v>1421</v>
      </c>
      <c r="D16555">
        <v>-0.15540000000000001</v>
      </c>
      <c r="E16555">
        <v>0.95979999999999999</v>
      </c>
      <c r="F16555" t="s">
        <v>33005</v>
      </c>
    </row>
    <row r="16556" spans="1:6" x14ac:dyDescent="0.25">
      <c r="A16556">
        <v>16554</v>
      </c>
      <c r="B16556" t="s">
        <v>33006</v>
      </c>
      <c r="C16556">
        <v>26247</v>
      </c>
      <c r="D16556">
        <v>-0.15540000000000001</v>
      </c>
      <c r="E16556">
        <v>1</v>
      </c>
      <c r="F16556" t="s">
        <v>33007</v>
      </c>
    </row>
    <row r="16557" spans="1:6" x14ac:dyDescent="0.25">
      <c r="A16557">
        <v>16555</v>
      </c>
      <c r="B16557" t="s">
        <v>33008</v>
      </c>
      <c r="C16557">
        <v>64777</v>
      </c>
      <c r="D16557">
        <v>-0.15540000000000001</v>
      </c>
      <c r="E16557">
        <v>0.96360000000000001</v>
      </c>
      <c r="F16557" t="s">
        <v>33009</v>
      </c>
    </row>
    <row r="16558" spans="1:6" x14ac:dyDescent="0.25">
      <c r="A16558">
        <v>16556</v>
      </c>
      <c r="B16558" t="s">
        <v>33010</v>
      </c>
      <c r="C16558">
        <v>100287902</v>
      </c>
      <c r="D16558">
        <v>-0.15540000000000001</v>
      </c>
      <c r="E16558">
        <v>0.8387</v>
      </c>
      <c r="F16558" t="s">
        <v>33011</v>
      </c>
    </row>
    <row r="16559" spans="1:6" x14ac:dyDescent="0.25">
      <c r="A16559">
        <v>16557</v>
      </c>
      <c r="B16559" t="s">
        <v>33012</v>
      </c>
      <c r="C16559">
        <v>138307</v>
      </c>
      <c r="D16559">
        <v>-0.1555</v>
      </c>
      <c r="E16559">
        <v>0.94579999999999997</v>
      </c>
      <c r="F16559" t="s">
        <v>33013</v>
      </c>
    </row>
    <row r="16560" spans="1:6" x14ac:dyDescent="0.25">
      <c r="A16560">
        <v>16558</v>
      </c>
      <c r="B16560" t="s">
        <v>33014</v>
      </c>
      <c r="C16560">
        <v>113746</v>
      </c>
      <c r="D16560">
        <v>-0.1555</v>
      </c>
      <c r="E16560">
        <v>0.75280000000000002</v>
      </c>
      <c r="F16560" t="s">
        <v>33015</v>
      </c>
    </row>
    <row r="16561" spans="1:6" x14ac:dyDescent="0.25">
      <c r="A16561">
        <v>16559</v>
      </c>
      <c r="B16561" t="s">
        <v>33016</v>
      </c>
      <c r="C16561">
        <v>126520</v>
      </c>
      <c r="D16561">
        <v>-0.1555</v>
      </c>
      <c r="E16561">
        <v>0.75590000000000002</v>
      </c>
      <c r="F16561" t="s">
        <v>33017</v>
      </c>
    </row>
    <row r="16562" spans="1:6" x14ac:dyDescent="0.25">
      <c r="A16562">
        <v>16560</v>
      </c>
      <c r="B16562" t="s">
        <v>33018</v>
      </c>
      <c r="C16562">
        <v>9437</v>
      </c>
      <c r="D16562">
        <v>-0.1555</v>
      </c>
      <c r="E16562">
        <v>0.77680000000000005</v>
      </c>
      <c r="F16562" t="s">
        <v>33019</v>
      </c>
    </row>
    <row r="16563" spans="1:6" x14ac:dyDescent="0.25">
      <c r="A16563">
        <v>16561</v>
      </c>
      <c r="B16563" t="s">
        <v>33020</v>
      </c>
      <c r="C16563">
        <v>2813</v>
      </c>
      <c r="D16563">
        <v>-0.15559999999999999</v>
      </c>
      <c r="E16563">
        <v>0.82909999999999995</v>
      </c>
      <c r="F16563" t="s">
        <v>33021</v>
      </c>
    </row>
    <row r="16564" spans="1:6" x14ac:dyDescent="0.25">
      <c r="A16564">
        <v>16562</v>
      </c>
      <c r="B16564" t="s">
        <v>33022</v>
      </c>
      <c r="C16564">
        <v>9312</v>
      </c>
      <c r="D16564">
        <v>-0.15559999999999999</v>
      </c>
      <c r="E16564">
        <v>0.8327</v>
      </c>
      <c r="F16564" t="s">
        <v>33023</v>
      </c>
    </row>
    <row r="16565" spans="1:6" x14ac:dyDescent="0.25">
      <c r="A16565">
        <v>16563</v>
      </c>
      <c r="B16565" t="s">
        <v>33024</v>
      </c>
      <c r="C16565">
        <v>388284</v>
      </c>
      <c r="D16565">
        <v>-0.15559999999999999</v>
      </c>
      <c r="E16565">
        <v>0.85550000000000004</v>
      </c>
      <c r="F16565" t="s">
        <v>33025</v>
      </c>
    </row>
    <row r="16566" spans="1:6" x14ac:dyDescent="0.25">
      <c r="A16566">
        <v>16564</v>
      </c>
      <c r="B16566" t="s">
        <v>33026</v>
      </c>
      <c r="C16566">
        <v>51289</v>
      </c>
      <c r="D16566">
        <v>-0.15559999999999999</v>
      </c>
      <c r="E16566">
        <v>0.90569999999999995</v>
      </c>
      <c r="F16566" t="s">
        <v>33027</v>
      </c>
    </row>
    <row r="16567" spans="1:6" x14ac:dyDescent="0.25">
      <c r="A16567">
        <v>16565</v>
      </c>
      <c r="B16567" t="s">
        <v>33028</v>
      </c>
      <c r="C16567">
        <v>51181</v>
      </c>
      <c r="D16567">
        <v>-0.15559999999999999</v>
      </c>
      <c r="E16567">
        <v>0.91390000000000005</v>
      </c>
      <c r="F16567" t="s">
        <v>33029</v>
      </c>
    </row>
    <row r="16568" spans="1:6" x14ac:dyDescent="0.25">
      <c r="A16568">
        <v>16566</v>
      </c>
      <c r="B16568" t="s">
        <v>33030</v>
      </c>
      <c r="C16568">
        <v>56242</v>
      </c>
      <c r="D16568">
        <v>-0.15570000000000001</v>
      </c>
      <c r="E16568">
        <v>0.96760000000000002</v>
      </c>
      <c r="F16568" t="s">
        <v>33031</v>
      </c>
    </row>
    <row r="16569" spans="1:6" x14ac:dyDescent="0.25">
      <c r="A16569">
        <v>16567</v>
      </c>
      <c r="B16569" t="s">
        <v>33032</v>
      </c>
      <c r="C16569">
        <v>4878</v>
      </c>
      <c r="D16569">
        <v>-0.15570000000000001</v>
      </c>
      <c r="E16569">
        <v>0.87580000000000002</v>
      </c>
      <c r="F16569" t="s">
        <v>33033</v>
      </c>
    </row>
    <row r="16570" spans="1:6" x14ac:dyDescent="0.25">
      <c r="A16570">
        <v>16568</v>
      </c>
      <c r="B16570" t="s">
        <v>33034</v>
      </c>
      <c r="C16570">
        <v>256472</v>
      </c>
      <c r="D16570">
        <v>-0.15570000000000001</v>
      </c>
      <c r="E16570">
        <v>0.89290000000000003</v>
      </c>
      <c r="F16570" t="s">
        <v>33035</v>
      </c>
    </row>
    <row r="16571" spans="1:6" x14ac:dyDescent="0.25">
      <c r="A16571">
        <v>16569</v>
      </c>
      <c r="B16571" t="s">
        <v>33036</v>
      </c>
      <c r="C16571">
        <v>388963</v>
      </c>
      <c r="D16571">
        <v>-0.15570000000000001</v>
      </c>
      <c r="E16571">
        <v>0.85819999999999996</v>
      </c>
      <c r="F16571" t="s">
        <v>33037</v>
      </c>
    </row>
    <row r="16572" spans="1:6" x14ac:dyDescent="0.25">
      <c r="A16572">
        <v>16570</v>
      </c>
      <c r="B16572" t="s">
        <v>33038</v>
      </c>
      <c r="C16572">
        <v>84467</v>
      </c>
      <c r="D16572">
        <v>-0.15579999999999999</v>
      </c>
      <c r="E16572">
        <v>0.85729999999999995</v>
      </c>
      <c r="F16572" t="s">
        <v>33039</v>
      </c>
    </row>
    <row r="16573" spans="1:6" x14ac:dyDescent="0.25">
      <c r="A16573">
        <v>16571</v>
      </c>
      <c r="B16573" t="s">
        <v>33040</v>
      </c>
      <c r="C16573">
        <v>9228</v>
      </c>
      <c r="D16573">
        <v>-0.15579999999999999</v>
      </c>
      <c r="E16573">
        <v>0.8095</v>
      </c>
      <c r="F16573" t="s">
        <v>33041</v>
      </c>
    </row>
    <row r="16574" spans="1:6" x14ac:dyDescent="0.25">
      <c r="A16574">
        <v>16572</v>
      </c>
      <c r="B16574" t="s">
        <v>33042</v>
      </c>
      <c r="C16574">
        <v>6991</v>
      </c>
      <c r="D16574">
        <v>-0.15579999999999999</v>
      </c>
      <c r="E16574">
        <v>0.93010000000000004</v>
      </c>
      <c r="F16574" t="s">
        <v>33043</v>
      </c>
    </row>
    <row r="16575" spans="1:6" x14ac:dyDescent="0.25">
      <c r="A16575">
        <v>16573</v>
      </c>
      <c r="B16575" t="s">
        <v>33044</v>
      </c>
      <c r="C16575">
        <v>100289678</v>
      </c>
      <c r="D16575">
        <v>-0.15579999999999999</v>
      </c>
      <c r="E16575">
        <v>0.94389999999999996</v>
      </c>
      <c r="F16575" t="s">
        <v>33045</v>
      </c>
    </row>
    <row r="16576" spans="1:6" x14ac:dyDescent="0.25">
      <c r="A16576">
        <v>16574</v>
      </c>
      <c r="B16576" t="s">
        <v>33046</v>
      </c>
      <c r="C16576">
        <v>242</v>
      </c>
      <c r="D16576">
        <v>-0.15579999999999999</v>
      </c>
      <c r="E16576">
        <v>0.94579999999999997</v>
      </c>
      <c r="F16576" t="s">
        <v>33047</v>
      </c>
    </row>
    <row r="16577" spans="1:6" x14ac:dyDescent="0.25">
      <c r="A16577">
        <v>16575</v>
      </c>
      <c r="B16577" t="s">
        <v>33048</v>
      </c>
      <c r="C16577">
        <v>51035</v>
      </c>
      <c r="D16577">
        <v>-0.15579999999999999</v>
      </c>
      <c r="E16577">
        <v>0.94020000000000004</v>
      </c>
      <c r="F16577" t="s">
        <v>33049</v>
      </c>
    </row>
    <row r="16578" spans="1:6" x14ac:dyDescent="0.25">
      <c r="A16578">
        <v>16576</v>
      </c>
      <c r="B16578" t="s">
        <v>33050</v>
      </c>
      <c r="C16578">
        <v>284418</v>
      </c>
      <c r="D16578">
        <v>-0.15579999999999999</v>
      </c>
      <c r="E16578">
        <v>0.84450000000000003</v>
      </c>
      <c r="F16578" t="s">
        <v>33051</v>
      </c>
    </row>
    <row r="16579" spans="1:6" x14ac:dyDescent="0.25">
      <c r="A16579">
        <v>16577</v>
      </c>
      <c r="B16579" t="s">
        <v>33052</v>
      </c>
      <c r="C16579">
        <v>8224</v>
      </c>
      <c r="D16579">
        <v>-0.15579999999999999</v>
      </c>
      <c r="E16579">
        <v>0.93610000000000004</v>
      </c>
      <c r="F16579" t="s">
        <v>33053</v>
      </c>
    </row>
    <row r="16580" spans="1:6" x14ac:dyDescent="0.25">
      <c r="A16580">
        <v>16578</v>
      </c>
      <c r="B16580" t="s">
        <v>33054</v>
      </c>
      <c r="C16580">
        <v>30062</v>
      </c>
      <c r="D16580">
        <v>-0.15590000000000001</v>
      </c>
      <c r="E16580">
        <v>0.78690000000000004</v>
      </c>
      <c r="F16580" t="s">
        <v>33055</v>
      </c>
    </row>
    <row r="16581" spans="1:6" x14ac:dyDescent="0.25">
      <c r="A16581">
        <v>16579</v>
      </c>
      <c r="B16581" t="s">
        <v>33056</v>
      </c>
      <c r="C16581">
        <v>115861</v>
      </c>
      <c r="D16581">
        <v>-0.15590000000000001</v>
      </c>
      <c r="E16581">
        <v>0.81130000000000002</v>
      </c>
      <c r="F16581" t="s">
        <v>33057</v>
      </c>
    </row>
    <row r="16582" spans="1:6" x14ac:dyDescent="0.25">
      <c r="A16582">
        <v>16580</v>
      </c>
      <c r="B16582" t="s">
        <v>33058</v>
      </c>
      <c r="C16582">
        <v>415056</v>
      </c>
      <c r="D16582">
        <v>-0.15590000000000001</v>
      </c>
      <c r="E16582">
        <v>0.91769999999999996</v>
      </c>
      <c r="F16582" t="s">
        <v>33059</v>
      </c>
    </row>
    <row r="16583" spans="1:6" x14ac:dyDescent="0.25">
      <c r="A16583">
        <v>16581</v>
      </c>
      <c r="B16583" t="s">
        <v>33060</v>
      </c>
      <c r="C16583">
        <v>375759</v>
      </c>
      <c r="D16583">
        <v>-0.15590000000000001</v>
      </c>
      <c r="E16583">
        <v>0.84899999999999998</v>
      </c>
      <c r="F16583" t="s">
        <v>33061</v>
      </c>
    </row>
    <row r="16584" spans="1:6" x14ac:dyDescent="0.25">
      <c r="A16584">
        <v>16582</v>
      </c>
      <c r="B16584" t="s">
        <v>33062</v>
      </c>
      <c r="C16584">
        <v>27231</v>
      </c>
      <c r="D16584">
        <v>-0.15590000000000001</v>
      </c>
      <c r="E16584">
        <v>0.91279999999999994</v>
      </c>
      <c r="F16584" t="s">
        <v>33063</v>
      </c>
    </row>
    <row r="16585" spans="1:6" x14ac:dyDescent="0.25">
      <c r="A16585">
        <v>16583</v>
      </c>
      <c r="B16585" t="s">
        <v>33064</v>
      </c>
      <c r="C16585">
        <v>29881</v>
      </c>
      <c r="D16585">
        <v>-0.156</v>
      </c>
      <c r="E16585">
        <v>0.85980000000000001</v>
      </c>
      <c r="F16585" t="s">
        <v>33065</v>
      </c>
    </row>
    <row r="16586" spans="1:6" x14ac:dyDescent="0.25">
      <c r="A16586">
        <v>16584</v>
      </c>
      <c r="B16586" t="s">
        <v>33066</v>
      </c>
      <c r="C16586">
        <v>9350</v>
      </c>
      <c r="D16586">
        <v>-0.156</v>
      </c>
      <c r="E16586">
        <v>0.87760000000000005</v>
      </c>
      <c r="F16586" t="s">
        <v>33067</v>
      </c>
    </row>
    <row r="16587" spans="1:6" x14ac:dyDescent="0.25">
      <c r="A16587">
        <v>16585</v>
      </c>
      <c r="B16587" t="s">
        <v>33068</v>
      </c>
      <c r="C16587">
        <v>846</v>
      </c>
      <c r="D16587">
        <v>-0.156</v>
      </c>
      <c r="E16587">
        <v>0.76039999999999996</v>
      </c>
      <c r="F16587" t="s">
        <v>33069</v>
      </c>
    </row>
    <row r="16588" spans="1:6" x14ac:dyDescent="0.25">
      <c r="A16588">
        <v>16586</v>
      </c>
      <c r="B16588" t="s">
        <v>33070</v>
      </c>
      <c r="C16588">
        <v>100287114</v>
      </c>
      <c r="D16588">
        <v>-0.156</v>
      </c>
      <c r="E16588">
        <v>0.95320000000000005</v>
      </c>
      <c r="F16588" t="s">
        <v>33071</v>
      </c>
    </row>
    <row r="16589" spans="1:6" x14ac:dyDescent="0.25">
      <c r="A16589">
        <v>16587</v>
      </c>
      <c r="B16589" t="s">
        <v>33072</v>
      </c>
      <c r="C16589">
        <v>57828</v>
      </c>
      <c r="D16589">
        <v>-0.156</v>
      </c>
      <c r="E16589">
        <v>0.87949999999999995</v>
      </c>
      <c r="F16589" t="s">
        <v>33073</v>
      </c>
    </row>
    <row r="16590" spans="1:6" x14ac:dyDescent="0.25">
      <c r="A16590">
        <v>16588</v>
      </c>
      <c r="B16590" t="s">
        <v>33074</v>
      </c>
      <c r="C16590">
        <v>26297</v>
      </c>
      <c r="D16590">
        <v>-0.156</v>
      </c>
      <c r="E16590">
        <v>0.9718</v>
      </c>
      <c r="F16590" t="s">
        <v>33075</v>
      </c>
    </row>
    <row r="16591" spans="1:6" x14ac:dyDescent="0.25">
      <c r="A16591">
        <v>16589</v>
      </c>
      <c r="B16591" t="s">
        <v>33076</v>
      </c>
      <c r="C16591">
        <v>100128782</v>
      </c>
      <c r="D16591">
        <v>-0.156</v>
      </c>
      <c r="E16591">
        <v>0.99180000000000001</v>
      </c>
      <c r="F16591" t="s">
        <v>33077</v>
      </c>
    </row>
    <row r="16592" spans="1:6" x14ac:dyDescent="0.25">
      <c r="A16592">
        <v>16590</v>
      </c>
      <c r="B16592" t="s">
        <v>33078</v>
      </c>
      <c r="C16592">
        <v>26077</v>
      </c>
      <c r="D16592">
        <v>-0.15609999999999999</v>
      </c>
      <c r="E16592">
        <v>0.91930000000000001</v>
      </c>
      <c r="F16592" t="s">
        <v>33079</v>
      </c>
    </row>
    <row r="16593" spans="1:6" x14ac:dyDescent="0.25">
      <c r="A16593">
        <v>16591</v>
      </c>
      <c r="B16593" t="s">
        <v>33080</v>
      </c>
      <c r="C16593">
        <v>284632</v>
      </c>
      <c r="D16593">
        <v>-0.15609999999999999</v>
      </c>
      <c r="E16593">
        <v>1</v>
      </c>
      <c r="F16593" t="s">
        <v>33081</v>
      </c>
    </row>
    <row r="16594" spans="1:6" x14ac:dyDescent="0.25">
      <c r="A16594">
        <v>16592</v>
      </c>
      <c r="B16594" t="s">
        <v>33082</v>
      </c>
      <c r="C16594">
        <v>155</v>
      </c>
      <c r="D16594">
        <v>-0.15609999999999999</v>
      </c>
      <c r="E16594">
        <v>0.76119999999999999</v>
      </c>
      <c r="F16594" t="s">
        <v>33083</v>
      </c>
    </row>
    <row r="16595" spans="1:6" x14ac:dyDescent="0.25">
      <c r="A16595">
        <v>16593</v>
      </c>
      <c r="B16595" t="s">
        <v>33084</v>
      </c>
      <c r="C16595">
        <v>201255</v>
      </c>
      <c r="D16595">
        <v>-0.15609999999999999</v>
      </c>
      <c r="E16595">
        <v>0.89100000000000001</v>
      </c>
      <c r="F16595" t="s">
        <v>33085</v>
      </c>
    </row>
    <row r="16596" spans="1:6" x14ac:dyDescent="0.25">
      <c r="A16596">
        <v>16594</v>
      </c>
      <c r="B16596" t="s">
        <v>33086</v>
      </c>
      <c r="C16596">
        <v>677766</v>
      </c>
      <c r="D16596">
        <v>-0.15609999999999999</v>
      </c>
      <c r="E16596">
        <v>1</v>
      </c>
      <c r="F16596" t="s">
        <v>33087</v>
      </c>
    </row>
    <row r="16597" spans="1:6" x14ac:dyDescent="0.25">
      <c r="A16597">
        <v>16595</v>
      </c>
      <c r="B16597" t="s">
        <v>33088</v>
      </c>
      <c r="C16597">
        <v>5568</v>
      </c>
      <c r="D16597">
        <v>-0.15609999999999999</v>
      </c>
      <c r="E16597">
        <v>0.82320000000000004</v>
      </c>
      <c r="F16597" t="s">
        <v>33089</v>
      </c>
    </row>
    <row r="16598" spans="1:6" x14ac:dyDescent="0.25">
      <c r="A16598">
        <v>16596</v>
      </c>
      <c r="B16598" t="s">
        <v>33090</v>
      </c>
      <c r="C16598">
        <v>27005</v>
      </c>
      <c r="D16598">
        <v>-0.15609999999999999</v>
      </c>
      <c r="E16598">
        <v>0.94420000000000004</v>
      </c>
      <c r="F16598" t="s">
        <v>33091</v>
      </c>
    </row>
    <row r="16599" spans="1:6" x14ac:dyDescent="0.25">
      <c r="A16599">
        <v>16597</v>
      </c>
      <c r="B16599" t="s">
        <v>33092</v>
      </c>
      <c r="C16599">
        <v>83886</v>
      </c>
      <c r="D16599">
        <v>-0.15609999999999999</v>
      </c>
      <c r="E16599">
        <v>0.94389999999999996</v>
      </c>
      <c r="F16599" t="s">
        <v>33093</v>
      </c>
    </row>
    <row r="16600" spans="1:6" x14ac:dyDescent="0.25">
      <c r="A16600">
        <v>16598</v>
      </c>
      <c r="B16600" t="s">
        <v>33094</v>
      </c>
      <c r="C16600">
        <v>275</v>
      </c>
      <c r="D16600">
        <v>-0.15609999999999999</v>
      </c>
      <c r="E16600">
        <v>0.93510000000000004</v>
      </c>
      <c r="F16600" t="s">
        <v>33095</v>
      </c>
    </row>
    <row r="16601" spans="1:6" x14ac:dyDescent="0.25">
      <c r="A16601">
        <v>16599</v>
      </c>
      <c r="B16601" t="s">
        <v>33096</v>
      </c>
      <c r="C16601">
        <v>198437</v>
      </c>
      <c r="D16601">
        <v>-0.15609999999999999</v>
      </c>
      <c r="E16601">
        <v>0.87970000000000004</v>
      </c>
      <c r="F16601" t="s">
        <v>33097</v>
      </c>
    </row>
    <row r="16602" spans="1:6" x14ac:dyDescent="0.25">
      <c r="A16602">
        <v>16600</v>
      </c>
      <c r="B16602" t="s">
        <v>33098</v>
      </c>
      <c r="C16602">
        <v>9376</v>
      </c>
      <c r="D16602">
        <v>-0.15609999999999999</v>
      </c>
      <c r="E16602">
        <v>0.76929999999999998</v>
      </c>
      <c r="F16602" t="s">
        <v>33099</v>
      </c>
    </row>
    <row r="16603" spans="1:6" x14ac:dyDescent="0.25">
      <c r="A16603">
        <v>16601</v>
      </c>
      <c r="B16603" t="s">
        <v>33100</v>
      </c>
      <c r="C16603">
        <v>3746</v>
      </c>
      <c r="D16603">
        <v>-0.15609999999999999</v>
      </c>
      <c r="E16603">
        <v>0.93420000000000003</v>
      </c>
      <c r="F16603" t="s">
        <v>33101</v>
      </c>
    </row>
    <row r="16604" spans="1:6" x14ac:dyDescent="0.25">
      <c r="A16604">
        <v>16602</v>
      </c>
      <c r="B16604" t="s">
        <v>33102</v>
      </c>
      <c r="C16604">
        <v>389458</v>
      </c>
      <c r="D16604">
        <v>-0.15609999999999999</v>
      </c>
      <c r="E16604">
        <v>0.91859999999999997</v>
      </c>
      <c r="F16604" t="s">
        <v>33103</v>
      </c>
    </row>
    <row r="16605" spans="1:6" x14ac:dyDescent="0.25">
      <c r="A16605">
        <v>16603</v>
      </c>
      <c r="B16605" t="s">
        <v>33104</v>
      </c>
      <c r="C16605">
        <v>1262</v>
      </c>
      <c r="D16605">
        <v>-0.15609999999999999</v>
      </c>
      <c r="E16605">
        <v>0.99239999999999995</v>
      </c>
      <c r="F16605" t="s">
        <v>33105</v>
      </c>
    </row>
    <row r="16606" spans="1:6" x14ac:dyDescent="0.25">
      <c r="A16606">
        <v>16604</v>
      </c>
      <c r="B16606" t="s">
        <v>33106</v>
      </c>
      <c r="C16606">
        <v>55063</v>
      </c>
      <c r="D16606">
        <v>-0.15609999999999999</v>
      </c>
      <c r="E16606">
        <v>0.95589999999999997</v>
      </c>
      <c r="F16606" t="s">
        <v>33107</v>
      </c>
    </row>
    <row r="16607" spans="1:6" x14ac:dyDescent="0.25">
      <c r="A16607">
        <v>16605</v>
      </c>
      <c r="B16607" t="s">
        <v>33108</v>
      </c>
      <c r="C16607">
        <v>619434</v>
      </c>
      <c r="D16607">
        <v>-0.15620000000000001</v>
      </c>
      <c r="E16607">
        <v>1</v>
      </c>
      <c r="F16607" t="s">
        <v>33109</v>
      </c>
    </row>
    <row r="16608" spans="1:6" x14ac:dyDescent="0.25">
      <c r="A16608">
        <v>16606</v>
      </c>
      <c r="B16608" t="s">
        <v>33110</v>
      </c>
      <c r="C16608">
        <v>115703</v>
      </c>
      <c r="D16608">
        <v>-0.15620000000000001</v>
      </c>
      <c r="E16608">
        <v>0.76190000000000002</v>
      </c>
      <c r="F16608" t="s">
        <v>33111</v>
      </c>
    </row>
    <row r="16609" spans="1:6" x14ac:dyDescent="0.25">
      <c r="A16609">
        <v>16607</v>
      </c>
      <c r="B16609" t="s">
        <v>33112</v>
      </c>
      <c r="C16609">
        <v>4009</v>
      </c>
      <c r="D16609">
        <v>-0.15620000000000001</v>
      </c>
      <c r="E16609">
        <v>0.86019999999999996</v>
      </c>
      <c r="F16609" t="s">
        <v>33113</v>
      </c>
    </row>
    <row r="16610" spans="1:6" x14ac:dyDescent="0.25">
      <c r="A16610">
        <v>16608</v>
      </c>
      <c r="B16610" t="s">
        <v>33114</v>
      </c>
      <c r="C16610">
        <v>117155</v>
      </c>
      <c r="D16610">
        <v>-0.15629999999999999</v>
      </c>
      <c r="E16610">
        <v>0.98970000000000002</v>
      </c>
      <c r="F16610" t="s">
        <v>33115</v>
      </c>
    </row>
    <row r="16611" spans="1:6" x14ac:dyDescent="0.25">
      <c r="A16611">
        <v>16609</v>
      </c>
      <c r="B16611" t="s">
        <v>33116</v>
      </c>
      <c r="C16611">
        <v>133688</v>
      </c>
      <c r="D16611">
        <v>-0.15640000000000001</v>
      </c>
      <c r="E16611">
        <v>0.93659999999999999</v>
      </c>
      <c r="F16611" t="s">
        <v>33117</v>
      </c>
    </row>
    <row r="16612" spans="1:6" x14ac:dyDescent="0.25">
      <c r="A16612">
        <v>16610</v>
      </c>
      <c r="B16612" t="s">
        <v>33118</v>
      </c>
      <c r="C16612">
        <v>1644</v>
      </c>
      <c r="D16612">
        <v>-0.15640000000000001</v>
      </c>
      <c r="E16612">
        <v>0.98099999999999998</v>
      </c>
      <c r="F16612" t="s">
        <v>33119</v>
      </c>
    </row>
    <row r="16613" spans="1:6" x14ac:dyDescent="0.25">
      <c r="A16613">
        <v>16611</v>
      </c>
      <c r="B16613" t="s">
        <v>33120</v>
      </c>
      <c r="C16613">
        <v>55613</v>
      </c>
      <c r="D16613">
        <v>-0.15640000000000001</v>
      </c>
      <c r="E16613">
        <v>0.94730000000000003</v>
      </c>
      <c r="F16613" t="s">
        <v>33121</v>
      </c>
    </row>
    <row r="16614" spans="1:6" x14ac:dyDescent="0.25">
      <c r="A16614">
        <v>16612</v>
      </c>
      <c r="B16614" t="s">
        <v>33122</v>
      </c>
      <c r="C16614">
        <v>140894</v>
      </c>
      <c r="D16614">
        <v>-0.15640000000000001</v>
      </c>
      <c r="E16614">
        <v>0.97470000000000001</v>
      </c>
      <c r="F16614" t="s">
        <v>33123</v>
      </c>
    </row>
    <row r="16615" spans="1:6" x14ac:dyDescent="0.25">
      <c r="A16615">
        <v>16613</v>
      </c>
      <c r="B16615" t="s">
        <v>33124</v>
      </c>
      <c r="C16615">
        <v>414157</v>
      </c>
      <c r="D16615">
        <v>-0.15640000000000001</v>
      </c>
      <c r="E16615">
        <v>0.91290000000000004</v>
      </c>
      <c r="F16615" t="s">
        <v>33125</v>
      </c>
    </row>
    <row r="16616" spans="1:6" x14ac:dyDescent="0.25">
      <c r="A16616">
        <v>16614</v>
      </c>
      <c r="B16616" t="s">
        <v>33126</v>
      </c>
      <c r="C16616">
        <v>257629</v>
      </c>
      <c r="D16616">
        <v>-0.1565</v>
      </c>
      <c r="E16616">
        <v>0.97760000000000002</v>
      </c>
      <c r="F16616" t="s">
        <v>33127</v>
      </c>
    </row>
    <row r="16617" spans="1:6" x14ac:dyDescent="0.25">
      <c r="A16617">
        <v>16615</v>
      </c>
      <c r="B16617" t="s">
        <v>33128</v>
      </c>
      <c r="C16617">
        <v>126370</v>
      </c>
      <c r="D16617">
        <v>-0.1565</v>
      </c>
      <c r="E16617">
        <v>0.75249999999999995</v>
      </c>
      <c r="F16617" t="s">
        <v>33129</v>
      </c>
    </row>
    <row r="16618" spans="1:6" x14ac:dyDescent="0.25">
      <c r="A16618">
        <v>16616</v>
      </c>
      <c r="B16618" t="s">
        <v>33130</v>
      </c>
      <c r="C16618">
        <v>54738</v>
      </c>
      <c r="D16618">
        <v>-0.1565</v>
      </c>
      <c r="E16618">
        <v>0.78369999999999995</v>
      </c>
      <c r="F16618" t="s">
        <v>33131</v>
      </c>
    </row>
    <row r="16619" spans="1:6" x14ac:dyDescent="0.25">
      <c r="A16619">
        <v>16617</v>
      </c>
      <c r="B16619" t="s">
        <v>33132</v>
      </c>
      <c r="C16619">
        <v>414332</v>
      </c>
      <c r="D16619">
        <v>-0.15659999999999999</v>
      </c>
      <c r="E16619">
        <v>0.84199999999999997</v>
      </c>
      <c r="F16619" t="s">
        <v>33133</v>
      </c>
    </row>
    <row r="16620" spans="1:6" x14ac:dyDescent="0.25">
      <c r="A16620">
        <v>16618</v>
      </c>
      <c r="B16620" t="s">
        <v>33134</v>
      </c>
      <c r="C16620">
        <v>388939</v>
      </c>
      <c r="D16620">
        <v>-0.15659999999999999</v>
      </c>
      <c r="E16620">
        <v>0.86309999999999998</v>
      </c>
      <c r="F16620" t="s">
        <v>33135</v>
      </c>
    </row>
    <row r="16621" spans="1:6" x14ac:dyDescent="0.25">
      <c r="A16621">
        <v>16619</v>
      </c>
      <c r="B16621" t="s">
        <v>33136</v>
      </c>
      <c r="C16621">
        <v>259236</v>
      </c>
      <c r="D16621">
        <v>-0.15659999999999999</v>
      </c>
      <c r="E16621">
        <v>0.9506</v>
      </c>
      <c r="F16621" t="s">
        <v>33137</v>
      </c>
    </row>
    <row r="16622" spans="1:6" x14ac:dyDescent="0.25">
      <c r="A16622">
        <v>16620</v>
      </c>
      <c r="B16622" t="s">
        <v>33138</v>
      </c>
      <c r="C16622">
        <v>64284</v>
      </c>
      <c r="D16622">
        <v>-0.15659999999999999</v>
      </c>
      <c r="E16622">
        <v>0.97989999999999999</v>
      </c>
      <c r="F16622" t="s">
        <v>33139</v>
      </c>
    </row>
    <row r="16623" spans="1:6" x14ac:dyDescent="0.25">
      <c r="A16623">
        <v>16621</v>
      </c>
      <c r="B16623" t="s">
        <v>33140</v>
      </c>
      <c r="C16623">
        <v>7633</v>
      </c>
      <c r="D16623">
        <v>-0.15670000000000001</v>
      </c>
      <c r="E16623">
        <v>0.99060000000000004</v>
      </c>
      <c r="F16623" t="s">
        <v>33141</v>
      </c>
    </row>
    <row r="16624" spans="1:6" x14ac:dyDescent="0.25">
      <c r="A16624">
        <v>16622</v>
      </c>
      <c r="B16624" t="s">
        <v>33142</v>
      </c>
      <c r="C16624">
        <v>4248</v>
      </c>
      <c r="D16624">
        <v>-0.15670000000000001</v>
      </c>
      <c r="E16624">
        <v>0.88129999999999997</v>
      </c>
      <c r="F16624" t="s">
        <v>33143</v>
      </c>
    </row>
    <row r="16625" spans="1:6" x14ac:dyDescent="0.25">
      <c r="A16625">
        <v>16623</v>
      </c>
      <c r="B16625" t="s">
        <v>33144</v>
      </c>
      <c r="C16625">
        <v>80831</v>
      </c>
      <c r="D16625">
        <v>-0.15670000000000001</v>
      </c>
      <c r="E16625">
        <v>0.84460000000000002</v>
      </c>
      <c r="F16625" t="s">
        <v>33145</v>
      </c>
    </row>
    <row r="16626" spans="1:6" x14ac:dyDescent="0.25">
      <c r="A16626">
        <v>16624</v>
      </c>
      <c r="B16626" t="s">
        <v>33146</v>
      </c>
      <c r="C16626">
        <v>113220</v>
      </c>
      <c r="D16626">
        <v>-0.15679999999999999</v>
      </c>
      <c r="E16626">
        <v>0.91910000000000003</v>
      </c>
      <c r="F16626" t="s">
        <v>33147</v>
      </c>
    </row>
    <row r="16627" spans="1:6" x14ac:dyDescent="0.25">
      <c r="A16627">
        <v>16625</v>
      </c>
      <c r="B16627" t="s">
        <v>33148</v>
      </c>
      <c r="C16627">
        <v>150379</v>
      </c>
      <c r="D16627">
        <v>-0.15679999999999999</v>
      </c>
      <c r="E16627">
        <v>0.90529999999999999</v>
      </c>
      <c r="F16627" t="s">
        <v>33149</v>
      </c>
    </row>
    <row r="16628" spans="1:6" x14ac:dyDescent="0.25">
      <c r="A16628">
        <v>16626</v>
      </c>
      <c r="B16628" t="s">
        <v>33150</v>
      </c>
      <c r="C16628">
        <v>374768</v>
      </c>
      <c r="D16628">
        <v>-0.15679999999999999</v>
      </c>
      <c r="E16628">
        <v>0.84360000000000002</v>
      </c>
      <c r="F16628" t="s">
        <v>33151</v>
      </c>
    </row>
    <row r="16629" spans="1:6" x14ac:dyDescent="0.25">
      <c r="A16629">
        <v>16627</v>
      </c>
      <c r="B16629" t="s">
        <v>33152</v>
      </c>
      <c r="C16629">
        <v>100134713</v>
      </c>
      <c r="D16629">
        <v>-0.15679999999999999</v>
      </c>
      <c r="E16629">
        <v>0.95720000000000005</v>
      </c>
      <c r="F16629" t="s">
        <v>33153</v>
      </c>
    </row>
    <row r="16630" spans="1:6" x14ac:dyDescent="0.25">
      <c r="A16630">
        <v>16628</v>
      </c>
      <c r="B16630" t="s">
        <v>33154</v>
      </c>
      <c r="C16630">
        <v>643160</v>
      </c>
      <c r="D16630">
        <v>-0.15679999999999999</v>
      </c>
      <c r="E16630">
        <v>1</v>
      </c>
      <c r="F16630" t="s">
        <v>33155</v>
      </c>
    </row>
    <row r="16631" spans="1:6" x14ac:dyDescent="0.25">
      <c r="A16631">
        <v>16629</v>
      </c>
      <c r="B16631" t="s">
        <v>33156</v>
      </c>
      <c r="C16631">
        <v>5619</v>
      </c>
      <c r="D16631">
        <v>-0.15690000000000001</v>
      </c>
      <c r="E16631">
        <v>0.88849999999999996</v>
      </c>
      <c r="F16631" t="s">
        <v>33157</v>
      </c>
    </row>
    <row r="16632" spans="1:6" x14ac:dyDescent="0.25">
      <c r="A16632">
        <v>16630</v>
      </c>
      <c r="B16632" t="s">
        <v>33158</v>
      </c>
      <c r="C16632">
        <v>165140</v>
      </c>
      <c r="D16632">
        <v>-0.15690000000000001</v>
      </c>
      <c r="E16632">
        <v>0.82799999999999996</v>
      </c>
      <c r="F16632" t="s">
        <v>33159</v>
      </c>
    </row>
    <row r="16633" spans="1:6" x14ac:dyDescent="0.25">
      <c r="A16633">
        <v>16631</v>
      </c>
      <c r="B16633" t="s">
        <v>33160</v>
      </c>
      <c r="C16633">
        <v>147872</v>
      </c>
      <c r="D16633">
        <v>-0.15690000000000001</v>
      </c>
      <c r="E16633">
        <v>0.92579999999999996</v>
      </c>
      <c r="F16633" t="s">
        <v>33161</v>
      </c>
    </row>
    <row r="16634" spans="1:6" x14ac:dyDescent="0.25">
      <c r="A16634">
        <v>16632</v>
      </c>
      <c r="B16634" t="s">
        <v>33162</v>
      </c>
      <c r="C16634">
        <v>2849</v>
      </c>
      <c r="D16634">
        <v>-0.15690000000000001</v>
      </c>
      <c r="E16634">
        <v>0.88480000000000003</v>
      </c>
      <c r="F16634" t="s">
        <v>33163</v>
      </c>
    </row>
    <row r="16635" spans="1:6" x14ac:dyDescent="0.25">
      <c r="A16635">
        <v>16633</v>
      </c>
      <c r="B16635" t="s">
        <v>33164</v>
      </c>
      <c r="C16635">
        <v>4524</v>
      </c>
      <c r="D16635">
        <v>-0.157</v>
      </c>
      <c r="E16635">
        <v>0.94599999999999995</v>
      </c>
      <c r="F16635" t="s">
        <v>33165</v>
      </c>
    </row>
    <row r="16636" spans="1:6" x14ac:dyDescent="0.25">
      <c r="A16636">
        <v>16634</v>
      </c>
      <c r="B16636" t="s">
        <v>33166</v>
      </c>
      <c r="C16636">
        <v>60484</v>
      </c>
      <c r="D16636">
        <v>-0.157</v>
      </c>
      <c r="E16636">
        <v>0.85770000000000002</v>
      </c>
      <c r="F16636" t="s">
        <v>33167</v>
      </c>
    </row>
    <row r="16637" spans="1:6" x14ac:dyDescent="0.25">
      <c r="A16637">
        <v>16635</v>
      </c>
      <c r="B16637" t="s">
        <v>33168</v>
      </c>
      <c r="C16637">
        <v>3818</v>
      </c>
      <c r="D16637">
        <v>-0.15709999999999999</v>
      </c>
      <c r="E16637">
        <v>0.98280000000000001</v>
      </c>
      <c r="F16637" t="s">
        <v>33169</v>
      </c>
    </row>
    <row r="16638" spans="1:6" x14ac:dyDescent="0.25">
      <c r="A16638">
        <v>16636</v>
      </c>
      <c r="B16638" t="s">
        <v>33170</v>
      </c>
      <c r="C16638">
        <v>57369</v>
      </c>
      <c r="D16638">
        <v>-0.15709999999999999</v>
      </c>
      <c r="E16638">
        <v>0.85170000000000001</v>
      </c>
      <c r="F16638" t="s">
        <v>33171</v>
      </c>
    </row>
    <row r="16639" spans="1:6" x14ac:dyDescent="0.25">
      <c r="A16639">
        <v>16637</v>
      </c>
      <c r="B16639" t="s">
        <v>33172</v>
      </c>
      <c r="C16639">
        <v>246176</v>
      </c>
      <c r="D16639">
        <v>-0.15709999999999999</v>
      </c>
      <c r="E16639">
        <v>0.80220000000000002</v>
      </c>
      <c r="F16639" t="s">
        <v>33173</v>
      </c>
    </row>
    <row r="16640" spans="1:6" x14ac:dyDescent="0.25">
      <c r="A16640">
        <v>16638</v>
      </c>
      <c r="B16640" t="s">
        <v>33174</v>
      </c>
      <c r="C16640">
        <v>28584</v>
      </c>
      <c r="D16640">
        <v>-0.15709999999999999</v>
      </c>
      <c r="E16640">
        <v>0.85360000000000003</v>
      </c>
      <c r="F16640" t="s">
        <v>33175</v>
      </c>
    </row>
    <row r="16641" spans="1:6" x14ac:dyDescent="0.25">
      <c r="A16641">
        <v>16639</v>
      </c>
      <c r="B16641" t="s">
        <v>33176</v>
      </c>
      <c r="C16641">
        <v>283848</v>
      </c>
      <c r="D16641">
        <v>-0.15720000000000001</v>
      </c>
      <c r="E16641">
        <v>0.95960000000000001</v>
      </c>
      <c r="F16641" t="s">
        <v>33177</v>
      </c>
    </row>
    <row r="16642" spans="1:6" x14ac:dyDescent="0.25">
      <c r="A16642">
        <v>16640</v>
      </c>
      <c r="B16642" t="s">
        <v>33178</v>
      </c>
      <c r="C16642">
        <v>11281</v>
      </c>
      <c r="D16642">
        <v>-0.15720000000000001</v>
      </c>
      <c r="E16642">
        <v>0.90339999999999998</v>
      </c>
      <c r="F16642" t="s">
        <v>33179</v>
      </c>
    </row>
    <row r="16643" spans="1:6" x14ac:dyDescent="0.25">
      <c r="A16643">
        <v>16641</v>
      </c>
      <c r="B16643" t="s">
        <v>33180</v>
      </c>
      <c r="C16643">
        <v>2155</v>
      </c>
      <c r="D16643">
        <v>-0.15720000000000001</v>
      </c>
      <c r="E16643">
        <v>0.93769999999999998</v>
      </c>
      <c r="F16643" t="s">
        <v>33181</v>
      </c>
    </row>
    <row r="16644" spans="1:6" x14ac:dyDescent="0.25">
      <c r="A16644">
        <v>16642</v>
      </c>
      <c r="B16644" t="s">
        <v>33182</v>
      </c>
      <c r="C16644">
        <v>2622</v>
      </c>
      <c r="D16644">
        <v>-0.15720000000000001</v>
      </c>
      <c r="E16644">
        <v>0.95540000000000003</v>
      </c>
      <c r="F16644" t="s">
        <v>33183</v>
      </c>
    </row>
    <row r="16645" spans="1:6" x14ac:dyDescent="0.25">
      <c r="A16645">
        <v>16643</v>
      </c>
      <c r="B16645" t="s">
        <v>33184</v>
      </c>
      <c r="C16645">
        <v>4701</v>
      </c>
      <c r="D16645">
        <v>-0.15720000000000001</v>
      </c>
      <c r="E16645">
        <v>0.9133</v>
      </c>
      <c r="F16645" t="s">
        <v>33185</v>
      </c>
    </row>
    <row r="16646" spans="1:6" x14ac:dyDescent="0.25">
      <c r="A16646">
        <v>16644</v>
      </c>
      <c r="B16646" t="s">
        <v>33186</v>
      </c>
      <c r="C16646">
        <v>51475</v>
      </c>
      <c r="D16646">
        <v>-0.1573</v>
      </c>
      <c r="E16646">
        <v>0.83340000000000003</v>
      </c>
      <c r="F16646" t="s">
        <v>33187</v>
      </c>
    </row>
    <row r="16647" spans="1:6" x14ac:dyDescent="0.25">
      <c r="A16647">
        <v>16645</v>
      </c>
      <c r="B16647" t="s">
        <v>33188</v>
      </c>
      <c r="C16647">
        <v>91</v>
      </c>
      <c r="D16647">
        <v>-0.15740000000000001</v>
      </c>
      <c r="E16647">
        <v>0.98089999999999999</v>
      </c>
      <c r="F16647" t="s">
        <v>33189</v>
      </c>
    </row>
    <row r="16648" spans="1:6" x14ac:dyDescent="0.25">
      <c r="A16648">
        <v>16646</v>
      </c>
      <c r="B16648" t="s">
        <v>33190</v>
      </c>
      <c r="C16648">
        <v>23434</v>
      </c>
      <c r="D16648">
        <v>-0.15740000000000001</v>
      </c>
      <c r="E16648">
        <v>0.77810000000000001</v>
      </c>
      <c r="F16648" t="s">
        <v>33191</v>
      </c>
    </row>
    <row r="16649" spans="1:6" x14ac:dyDescent="0.25">
      <c r="A16649">
        <v>16647</v>
      </c>
      <c r="B16649" t="s">
        <v>33192</v>
      </c>
      <c r="C16649">
        <v>54929</v>
      </c>
      <c r="D16649">
        <v>-0.15740000000000001</v>
      </c>
      <c r="E16649">
        <v>0.92789999999999995</v>
      </c>
      <c r="F16649" t="s">
        <v>33193</v>
      </c>
    </row>
    <row r="16650" spans="1:6" x14ac:dyDescent="0.25">
      <c r="A16650">
        <v>16648</v>
      </c>
      <c r="B16650" t="s">
        <v>33194</v>
      </c>
      <c r="C16650">
        <v>84465</v>
      </c>
      <c r="D16650">
        <v>-0.15740000000000001</v>
      </c>
      <c r="E16650">
        <v>0.95589999999999997</v>
      </c>
      <c r="F16650" t="s">
        <v>33195</v>
      </c>
    </row>
    <row r="16651" spans="1:6" x14ac:dyDescent="0.25">
      <c r="A16651">
        <v>16649</v>
      </c>
      <c r="B16651" t="s">
        <v>33196</v>
      </c>
      <c r="C16651">
        <v>29118</v>
      </c>
      <c r="D16651">
        <v>-0.1575</v>
      </c>
      <c r="E16651">
        <v>0.98319999999999996</v>
      </c>
      <c r="F16651" t="s">
        <v>33197</v>
      </c>
    </row>
    <row r="16652" spans="1:6" x14ac:dyDescent="0.25">
      <c r="A16652">
        <v>16650</v>
      </c>
      <c r="B16652" t="s">
        <v>33198</v>
      </c>
      <c r="C16652">
        <v>158056</v>
      </c>
      <c r="D16652">
        <v>-0.1575</v>
      </c>
      <c r="E16652">
        <v>0.93530000000000002</v>
      </c>
      <c r="F16652" t="s">
        <v>33199</v>
      </c>
    </row>
    <row r="16653" spans="1:6" x14ac:dyDescent="0.25">
      <c r="A16653">
        <v>16651</v>
      </c>
      <c r="B16653" t="s">
        <v>33200</v>
      </c>
      <c r="C16653">
        <v>58492</v>
      </c>
      <c r="D16653">
        <v>-0.1575</v>
      </c>
      <c r="E16653">
        <v>0.99239999999999995</v>
      </c>
      <c r="F16653" t="s">
        <v>33201</v>
      </c>
    </row>
    <row r="16654" spans="1:6" x14ac:dyDescent="0.25">
      <c r="A16654">
        <v>16652</v>
      </c>
      <c r="B16654" t="s">
        <v>33202</v>
      </c>
      <c r="C16654">
        <v>6336</v>
      </c>
      <c r="D16654">
        <v>-0.1575</v>
      </c>
      <c r="E16654">
        <v>0.81100000000000005</v>
      </c>
      <c r="F16654" t="s">
        <v>33203</v>
      </c>
    </row>
    <row r="16655" spans="1:6" x14ac:dyDescent="0.25">
      <c r="A16655">
        <v>16653</v>
      </c>
      <c r="B16655" t="s">
        <v>33204</v>
      </c>
      <c r="C16655">
        <v>136371</v>
      </c>
      <c r="D16655">
        <v>-0.1575</v>
      </c>
      <c r="E16655">
        <v>0.77959999999999996</v>
      </c>
      <c r="F16655" t="s">
        <v>33205</v>
      </c>
    </row>
    <row r="16656" spans="1:6" x14ac:dyDescent="0.25">
      <c r="A16656">
        <v>16654</v>
      </c>
      <c r="B16656" t="s">
        <v>33206</v>
      </c>
      <c r="C16656">
        <v>728769</v>
      </c>
      <c r="D16656">
        <v>-0.1575</v>
      </c>
      <c r="E16656">
        <v>0.98009999999999997</v>
      </c>
      <c r="F16656" t="s">
        <v>33207</v>
      </c>
    </row>
    <row r="16657" spans="1:6" x14ac:dyDescent="0.25">
      <c r="A16657">
        <v>16655</v>
      </c>
      <c r="B16657" t="s">
        <v>33208</v>
      </c>
      <c r="C16657">
        <v>731789</v>
      </c>
      <c r="D16657">
        <v>-0.15759999999999999</v>
      </c>
      <c r="E16657">
        <v>0.98319999999999996</v>
      </c>
      <c r="F16657" t="s">
        <v>33209</v>
      </c>
    </row>
    <row r="16658" spans="1:6" x14ac:dyDescent="0.25">
      <c r="A16658">
        <v>16656</v>
      </c>
      <c r="B16658" t="s">
        <v>33210</v>
      </c>
      <c r="C16658">
        <v>89883</v>
      </c>
      <c r="D16658">
        <v>-0.15759999999999999</v>
      </c>
      <c r="E16658">
        <v>0.92120000000000002</v>
      </c>
      <c r="F16658" t="s">
        <v>33211</v>
      </c>
    </row>
    <row r="16659" spans="1:6" x14ac:dyDescent="0.25">
      <c r="A16659">
        <v>16657</v>
      </c>
      <c r="B16659" t="s">
        <v>33212</v>
      </c>
      <c r="C16659">
        <v>100287177</v>
      </c>
      <c r="D16659">
        <v>-0.15770000000000001</v>
      </c>
      <c r="E16659">
        <v>0.88019999999999998</v>
      </c>
      <c r="F16659" t="s">
        <v>33213</v>
      </c>
    </row>
    <row r="16660" spans="1:6" x14ac:dyDescent="0.25">
      <c r="A16660">
        <v>16658</v>
      </c>
      <c r="B16660" t="s">
        <v>33214</v>
      </c>
      <c r="C16660">
        <v>51231</v>
      </c>
      <c r="D16660">
        <v>-0.15770000000000001</v>
      </c>
      <c r="E16660">
        <v>0.9758</v>
      </c>
      <c r="F16660" t="s">
        <v>33215</v>
      </c>
    </row>
    <row r="16661" spans="1:6" x14ac:dyDescent="0.25">
      <c r="A16661">
        <v>16659</v>
      </c>
      <c r="B16661" t="s">
        <v>33216</v>
      </c>
      <c r="C16661">
        <v>389161</v>
      </c>
      <c r="D16661">
        <v>-0.15770000000000001</v>
      </c>
      <c r="E16661">
        <v>0.94730000000000003</v>
      </c>
      <c r="F16661" t="s">
        <v>33217</v>
      </c>
    </row>
    <row r="16662" spans="1:6" x14ac:dyDescent="0.25">
      <c r="A16662">
        <v>16660</v>
      </c>
      <c r="B16662" t="s">
        <v>33218</v>
      </c>
      <c r="C16662">
        <v>2691</v>
      </c>
      <c r="D16662">
        <v>-0.15770000000000001</v>
      </c>
      <c r="E16662">
        <v>0.93130000000000002</v>
      </c>
      <c r="F16662" t="s">
        <v>33219</v>
      </c>
    </row>
    <row r="16663" spans="1:6" x14ac:dyDescent="0.25">
      <c r="A16663">
        <v>16661</v>
      </c>
      <c r="B16663" t="s">
        <v>33220</v>
      </c>
      <c r="C16663">
        <v>152065</v>
      </c>
      <c r="D16663">
        <v>-0.1578</v>
      </c>
      <c r="E16663">
        <v>0.89580000000000004</v>
      </c>
      <c r="F16663" t="s">
        <v>33221</v>
      </c>
    </row>
    <row r="16664" spans="1:6" x14ac:dyDescent="0.25">
      <c r="A16664">
        <v>16662</v>
      </c>
      <c r="B16664" t="s">
        <v>33222</v>
      </c>
      <c r="C16664">
        <v>100144748</v>
      </c>
      <c r="D16664">
        <v>-0.1578</v>
      </c>
      <c r="E16664">
        <v>1</v>
      </c>
      <c r="F16664" t="s">
        <v>33223</v>
      </c>
    </row>
    <row r="16665" spans="1:6" x14ac:dyDescent="0.25">
      <c r="A16665">
        <v>16663</v>
      </c>
      <c r="B16665" t="s">
        <v>33224</v>
      </c>
      <c r="C16665">
        <v>118471</v>
      </c>
      <c r="D16665">
        <v>-0.1578</v>
      </c>
      <c r="E16665">
        <v>0.88539999999999996</v>
      </c>
      <c r="F16665" t="s">
        <v>33225</v>
      </c>
    </row>
    <row r="16666" spans="1:6" x14ac:dyDescent="0.25">
      <c r="A16666">
        <v>16664</v>
      </c>
      <c r="B16666" t="s">
        <v>33226</v>
      </c>
      <c r="C16666">
        <v>144486</v>
      </c>
      <c r="D16666">
        <v>-0.1578</v>
      </c>
      <c r="E16666">
        <v>0.98470000000000002</v>
      </c>
      <c r="F16666" t="s">
        <v>33227</v>
      </c>
    </row>
    <row r="16667" spans="1:6" x14ac:dyDescent="0.25">
      <c r="A16667">
        <v>16665</v>
      </c>
      <c r="B16667" t="s">
        <v>33228</v>
      </c>
      <c r="C16667">
        <v>64816</v>
      </c>
      <c r="D16667">
        <v>-0.1578</v>
      </c>
      <c r="E16667">
        <v>0.87719999999999998</v>
      </c>
      <c r="F16667" t="s">
        <v>33229</v>
      </c>
    </row>
    <row r="16668" spans="1:6" x14ac:dyDescent="0.25">
      <c r="A16668">
        <v>16666</v>
      </c>
      <c r="B16668" t="s">
        <v>33230</v>
      </c>
      <c r="C16668">
        <v>79258</v>
      </c>
      <c r="D16668">
        <v>-0.1578</v>
      </c>
      <c r="E16668">
        <v>0.97989999999999999</v>
      </c>
      <c r="F16668" t="s">
        <v>33231</v>
      </c>
    </row>
    <row r="16669" spans="1:6" x14ac:dyDescent="0.25">
      <c r="A16669">
        <v>16667</v>
      </c>
      <c r="B16669" t="s">
        <v>33232</v>
      </c>
      <c r="C16669">
        <v>2875</v>
      </c>
      <c r="D16669">
        <v>-0.15790000000000001</v>
      </c>
      <c r="E16669">
        <v>0.93940000000000001</v>
      </c>
      <c r="F16669" t="s">
        <v>33233</v>
      </c>
    </row>
    <row r="16670" spans="1:6" x14ac:dyDescent="0.25">
      <c r="A16670">
        <v>16668</v>
      </c>
      <c r="B16670" t="s">
        <v>33234</v>
      </c>
      <c r="C16670">
        <v>79969</v>
      </c>
      <c r="D16670">
        <v>-0.15790000000000001</v>
      </c>
      <c r="E16670">
        <v>0.96899999999999997</v>
      </c>
      <c r="F16670" t="s">
        <v>33235</v>
      </c>
    </row>
    <row r="16671" spans="1:6" x14ac:dyDescent="0.25">
      <c r="A16671">
        <v>16669</v>
      </c>
      <c r="B16671" t="s">
        <v>33236</v>
      </c>
      <c r="C16671">
        <v>84684</v>
      </c>
      <c r="D16671">
        <v>-0.158</v>
      </c>
      <c r="E16671">
        <v>0.94840000000000002</v>
      </c>
      <c r="F16671" t="s">
        <v>33237</v>
      </c>
    </row>
    <row r="16672" spans="1:6" x14ac:dyDescent="0.25">
      <c r="A16672">
        <v>16670</v>
      </c>
      <c r="B16672" t="s">
        <v>33238</v>
      </c>
      <c r="C16672">
        <v>552889</v>
      </c>
      <c r="D16672">
        <v>-0.158</v>
      </c>
      <c r="E16672">
        <v>0.98050000000000004</v>
      </c>
      <c r="F16672" t="s">
        <v>33239</v>
      </c>
    </row>
    <row r="16673" spans="1:6" x14ac:dyDescent="0.25">
      <c r="A16673">
        <v>16671</v>
      </c>
      <c r="B16673" t="s">
        <v>33240</v>
      </c>
      <c r="C16673">
        <v>126567</v>
      </c>
      <c r="D16673">
        <v>-0.158</v>
      </c>
      <c r="E16673">
        <v>0.84440000000000004</v>
      </c>
      <c r="F16673" t="s">
        <v>33241</v>
      </c>
    </row>
    <row r="16674" spans="1:6" x14ac:dyDescent="0.25">
      <c r="A16674">
        <v>16672</v>
      </c>
      <c r="B16674" t="s">
        <v>33242</v>
      </c>
      <c r="C16674">
        <v>1770</v>
      </c>
      <c r="D16674">
        <v>-0.15809999999999999</v>
      </c>
      <c r="E16674">
        <v>0.85960000000000003</v>
      </c>
      <c r="F16674" t="s">
        <v>33243</v>
      </c>
    </row>
    <row r="16675" spans="1:6" x14ac:dyDescent="0.25">
      <c r="A16675">
        <v>16673</v>
      </c>
      <c r="B16675" t="s">
        <v>33244</v>
      </c>
      <c r="C16675">
        <v>94097</v>
      </c>
      <c r="D16675">
        <v>-0.15809999999999999</v>
      </c>
      <c r="E16675">
        <v>0.97540000000000004</v>
      </c>
      <c r="F16675" t="s">
        <v>33245</v>
      </c>
    </row>
    <row r="16676" spans="1:6" x14ac:dyDescent="0.25">
      <c r="A16676">
        <v>16674</v>
      </c>
      <c r="B16676" t="s">
        <v>33246</v>
      </c>
      <c r="C16676">
        <v>6010</v>
      </c>
      <c r="D16676">
        <v>-0.15809999999999999</v>
      </c>
      <c r="E16676">
        <v>0.72360000000000002</v>
      </c>
      <c r="F16676" t="s">
        <v>33247</v>
      </c>
    </row>
    <row r="16677" spans="1:6" x14ac:dyDescent="0.25">
      <c r="A16677">
        <v>16675</v>
      </c>
      <c r="B16677" t="s">
        <v>33248</v>
      </c>
      <c r="C16677">
        <v>100128239</v>
      </c>
      <c r="D16677">
        <v>-0.15809999999999999</v>
      </c>
      <c r="E16677">
        <v>0.98319999999999996</v>
      </c>
      <c r="F16677" t="s">
        <v>33249</v>
      </c>
    </row>
    <row r="16678" spans="1:6" x14ac:dyDescent="0.25">
      <c r="A16678">
        <v>16676</v>
      </c>
      <c r="B16678" t="s">
        <v>33250</v>
      </c>
      <c r="C16678">
        <v>23007</v>
      </c>
      <c r="D16678">
        <v>-0.15820000000000001</v>
      </c>
      <c r="E16678">
        <v>0.99170000000000003</v>
      </c>
      <c r="F16678" t="s">
        <v>33251</v>
      </c>
    </row>
    <row r="16679" spans="1:6" x14ac:dyDescent="0.25">
      <c r="A16679">
        <v>16677</v>
      </c>
      <c r="B16679" t="s">
        <v>33252</v>
      </c>
      <c r="C16679">
        <v>8209</v>
      </c>
      <c r="D16679">
        <v>-0.15820000000000001</v>
      </c>
      <c r="E16679">
        <v>0.93710000000000004</v>
      </c>
      <c r="F16679" t="s">
        <v>33253</v>
      </c>
    </row>
    <row r="16680" spans="1:6" x14ac:dyDescent="0.25">
      <c r="A16680">
        <v>16678</v>
      </c>
      <c r="B16680" t="s">
        <v>33254</v>
      </c>
      <c r="C16680">
        <v>58495</v>
      </c>
      <c r="D16680">
        <v>-0.15820000000000001</v>
      </c>
      <c r="E16680">
        <v>0.97899999999999998</v>
      </c>
      <c r="F16680" t="s">
        <v>33255</v>
      </c>
    </row>
    <row r="16681" spans="1:6" x14ac:dyDescent="0.25">
      <c r="A16681">
        <v>16679</v>
      </c>
      <c r="B16681" t="s">
        <v>33256</v>
      </c>
      <c r="C16681">
        <v>389763</v>
      </c>
      <c r="D16681">
        <v>-0.15820000000000001</v>
      </c>
      <c r="E16681">
        <v>0.7369</v>
      </c>
      <c r="F16681" t="s">
        <v>33257</v>
      </c>
    </row>
    <row r="16682" spans="1:6" x14ac:dyDescent="0.25">
      <c r="A16682">
        <v>16680</v>
      </c>
      <c r="B16682" t="s">
        <v>33258</v>
      </c>
      <c r="C16682">
        <v>79913</v>
      </c>
      <c r="D16682">
        <v>-0.15820000000000001</v>
      </c>
      <c r="E16682">
        <v>0.97250000000000003</v>
      </c>
      <c r="F16682" t="s">
        <v>33259</v>
      </c>
    </row>
    <row r="16683" spans="1:6" x14ac:dyDescent="0.25">
      <c r="A16683">
        <v>16681</v>
      </c>
      <c r="B16683" t="s">
        <v>33260</v>
      </c>
      <c r="C16683">
        <v>7143</v>
      </c>
      <c r="D16683">
        <v>-0.1583</v>
      </c>
      <c r="E16683">
        <v>0.7873</v>
      </c>
      <c r="F16683" t="s">
        <v>33261</v>
      </c>
    </row>
    <row r="16684" spans="1:6" x14ac:dyDescent="0.25">
      <c r="A16684">
        <v>16682</v>
      </c>
      <c r="B16684" t="s">
        <v>33262</v>
      </c>
      <c r="C16684">
        <v>4607</v>
      </c>
      <c r="D16684">
        <v>-0.1583</v>
      </c>
      <c r="E16684">
        <v>0.73160000000000003</v>
      </c>
      <c r="F16684" t="s">
        <v>33263</v>
      </c>
    </row>
    <row r="16685" spans="1:6" x14ac:dyDescent="0.25">
      <c r="A16685">
        <v>16683</v>
      </c>
      <c r="B16685" t="s">
        <v>33264</v>
      </c>
      <c r="C16685">
        <v>375686</v>
      </c>
      <c r="D16685">
        <v>-0.15840000000000001</v>
      </c>
      <c r="E16685">
        <v>0.8498</v>
      </c>
      <c r="F16685" t="s">
        <v>33265</v>
      </c>
    </row>
    <row r="16686" spans="1:6" x14ac:dyDescent="0.25">
      <c r="A16686">
        <v>16684</v>
      </c>
      <c r="B16686" t="s">
        <v>33266</v>
      </c>
      <c r="C16686">
        <v>3208</v>
      </c>
      <c r="D16686">
        <v>-0.15840000000000001</v>
      </c>
      <c r="E16686">
        <v>0.92120000000000002</v>
      </c>
      <c r="F16686" t="s">
        <v>33267</v>
      </c>
    </row>
    <row r="16687" spans="1:6" x14ac:dyDescent="0.25">
      <c r="A16687">
        <v>16685</v>
      </c>
      <c r="B16687" t="s">
        <v>33268</v>
      </c>
      <c r="C16687">
        <v>83933</v>
      </c>
      <c r="D16687">
        <v>-0.1585</v>
      </c>
      <c r="E16687">
        <v>0.8972</v>
      </c>
      <c r="F16687" t="s">
        <v>33269</v>
      </c>
    </row>
    <row r="16688" spans="1:6" x14ac:dyDescent="0.25">
      <c r="A16688">
        <v>16686</v>
      </c>
      <c r="B16688" t="s">
        <v>33270</v>
      </c>
      <c r="C16688">
        <v>57644</v>
      </c>
      <c r="D16688">
        <v>-0.1585</v>
      </c>
      <c r="E16688">
        <v>0.96730000000000005</v>
      </c>
      <c r="F16688" t="s">
        <v>33271</v>
      </c>
    </row>
    <row r="16689" spans="1:6" x14ac:dyDescent="0.25">
      <c r="A16689">
        <v>16687</v>
      </c>
      <c r="B16689" t="s">
        <v>33272</v>
      </c>
      <c r="C16689">
        <v>387644</v>
      </c>
      <c r="D16689">
        <v>-0.1585</v>
      </c>
      <c r="E16689">
        <v>0.96970000000000001</v>
      </c>
      <c r="F16689" t="s">
        <v>33273</v>
      </c>
    </row>
    <row r="16690" spans="1:6" x14ac:dyDescent="0.25">
      <c r="A16690">
        <v>16688</v>
      </c>
      <c r="B16690" t="s">
        <v>33274</v>
      </c>
      <c r="C16690">
        <v>79935</v>
      </c>
      <c r="D16690">
        <v>-0.1585</v>
      </c>
      <c r="E16690">
        <v>0.80759999999999998</v>
      </c>
      <c r="F16690" t="s">
        <v>33275</v>
      </c>
    </row>
    <row r="16691" spans="1:6" x14ac:dyDescent="0.25">
      <c r="A16691">
        <v>16689</v>
      </c>
      <c r="B16691" t="s">
        <v>33276</v>
      </c>
      <c r="C16691">
        <v>222894</v>
      </c>
      <c r="D16691">
        <v>-0.1585</v>
      </c>
      <c r="E16691">
        <v>0.86599999999999999</v>
      </c>
      <c r="F16691" t="s">
        <v>33277</v>
      </c>
    </row>
    <row r="16692" spans="1:6" x14ac:dyDescent="0.25">
      <c r="A16692">
        <v>16690</v>
      </c>
      <c r="B16692" t="s">
        <v>33278</v>
      </c>
      <c r="C16692">
        <v>57643</v>
      </c>
      <c r="D16692">
        <v>-0.1585</v>
      </c>
      <c r="E16692">
        <v>0.9849</v>
      </c>
      <c r="F16692" t="s">
        <v>33279</v>
      </c>
    </row>
    <row r="16693" spans="1:6" x14ac:dyDescent="0.25">
      <c r="A16693">
        <v>16691</v>
      </c>
      <c r="B16693" t="s">
        <v>33280</v>
      </c>
      <c r="C16693">
        <v>3196</v>
      </c>
      <c r="D16693">
        <v>-0.15859999999999999</v>
      </c>
      <c r="E16693">
        <v>0.82650000000000001</v>
      </c>
      <c r="F16693" t="s">
        <v>33281</v>
      </c>
    </row>
    <row r="16694" spans="1:6" x14ac:dyDescent="0.25">
      <c r="A16694">
        <v>16692</v>
      </c>
      <c r="B16694" t="s">
        <v>33282</v>
      </c>
      <c r="C16694">
        <v>7349</v>
      </c>
      <c r="D16694">
        <v>-0.15859999999999999</v>
      </c>
      <c r="E16694">
        <v>0.9536</v>
      </c>
      <c r="F16694" t="s">
        <v>33283</v>
      </c>
    </row>
    <row r="16695" spans="1:6" x14ac:dyDescent="0.25">
      <c r="A16695">
        <v>16693</v>
      </c>
      <c r="B16695" t="s">
        <v>33284</v>
      </c>
      <c r="C16695">
        <v>340024</v>
      </c>
      <c r="D16695">
        <v>-0.15859999999999999</v>
      </c>
      <c r="E16695">
        <v>0.81200000000000006</v>
      </c>
      <c r="F16695" t="s">
        <v>33285</v>
      </c>
    </row>
    <row r="16696" spans="1:6" x14ac:dyDescent="0.25">
      <c r="A16696">
        <v>16694</v>
      </c>
      <c r="B16696" t="s">
        <v>33286</v>
      </c>
      <c r="C16696">
        <v>160298</v>
      </c>
      <c r="D16696">
        <v>-0.15859999999999999</v>
      </c>
      <c r="E16696">
        <v>0.89590000000000003</v>
      </c>
      <c r="F16696" t="s">
        <v>33287</v>
      </c>
    </row>
    <row r="16697" spans="1:6" x14ac:dyDescent="0.25">
      <c r="A16697">
        <v>16695</v>
      </c>
      <c r="B16697" t="s">
        <v>33288</v>
      </c>
      <c r="C16697">
        <v>5453</v>
      </c>
      <c r="D16697">
        <v>-0.15870000000000001</v>
      </c>
      <c r="E16697">
        <v>0.90080000000000005</v>
      </c>
      <c r="F16697" t="s">
        <v>33289</v>
      </c>
    </row>
    <row r="16698" spans="1:6" x14ac:dyDescent="0.25">
      <c r="A16698">
        <v>16696</v>
      </c>
      <c r="B16698" t="s">
        <v>33290</v>
      </c>
      <c r="C16698">
        <v>113622</v>
      </c>
      <c r="D16698">
        <v>-0.15870000000000001</v>
      </c>
      <c r="E16698">
        <v>0.97270000000000001</v>
      </c>
      <c r="F16698" t="s">
        <v>33291</v>
      </c>
    </row>
    <row r="16699" spans="1:6" x14ac:dyDescent="0.25">
      <c r="A16699">
        <v>16697</v>
      </c>
      <c r="B16699" t="s">
        <v>33292</v>
      </c>
      <c r="C16699">
        <v>84435</v>
      </c>
      <c r="D16699">
        <v>-0.1588</v>
      </c>
      <c r="E16699">
        <v>0.96330000000000005</v>
      </c>
      <c r="F16699" t="s">
        <v>33293</v>
      </c>
    </row>
    <row r="16700" spans="1:6" x14ac:dyDescent="0.25">
      <c r="A16700">
        <v>16698</v>
      </c>
      <c r="B16700" t="s">
        <v>33294</v>
      </c>
      <c r="C16700">
        <v>283663</v>
      </c>
      <c r="D16700">
        <v>-0.1588</v>
      </c>
      <c r="E16700">
        <v>0.96299999999999997</v>
      </c>
      <c r="F16700" t="s">
        <v>33295</v>
      </c>
    </row>
    <row r="16701" spans="1:6" x14ac:dyDescent="0.25">
      <c r="A16701">
        <v>16699</v>
      </c>
      <c r="B16701" t="s">
        <v>33296</v>
      </c>
      <c r="C16701">
        <v>64800</v>
      </c>
      <c r="D16701">
        <v>-0.1588</v>
      </c>
      <c r="E16701">
        <v>0.98480000000000001</v>
      </c>
      <c r="F16701" t="s">
        <v>33297</v>
      </c>
    </row>
    <row r="16702" spans="1:6" x14ac:dyDescent="0.25">
      <c r="A16702">
        <v>16700</v>
      </c>
      <c r="B16702" t="s">
        <v>33298</v>
      </c>
      <c r="C16702">
        <v>286359</v>
      </c>
      <c r="D16702">
        <v>-0.1588</v>
      </c>
      <c r="E16702">
        <v>0.95299999999999996</v>
      </c>
      <c r="F16702" t="s">
        <v>33299</v>
      </c>
    </row>
    <row r="16703" spans="1:6" x14ac:dyDescent="0.25">
      <c r="A16703">
        <v>16701</v>
      </c>
      <c r="B16703" t="s">
        <v>33300</v>
      </c>
      <c r="C16703">
        <v>388323</v>
      </c>
      <c r="D16703">
        <v>-0.1588</v>
      </c>
      <c r="E16703">
        <v>0.91590000000000005</v>
      </c>
      <c r="F16703" t="s">
        <v>33301</v>
      </c>
    </row>
    <row r="16704" spans="1:6" x14ac:dyDescent="0.25">
      <c r="A16704">
        <v>16702</v>
      </c>
      <c r="B16704" t="s">
        <v>33302</v>
      </c>
      <c r="C16704">
        <v>8941</v>
      </c>
      <c r="D16704">
        <v>-0.1588</v>
      </c>
      <c r="E16704">
        <v>0.88060000000000005</v>
      </c>
      <c r="F16704" t="s">
        <v>33303</v>
      </c>
    </row>
    <row r="16705" spans="1:6" x14ac:dyDescent="0.25">
      <c r="A16705">
        <v>16703</v>
      </c>
      <c r="B16705" t="s">
        <v>33304</v>
      </c>
      <c r="C16705">
        <v>345630</v>
      </c>
      <c r="D16705">
        <v>-0.15890000000000001</v>
      </c>
      <c r="E16705">
        <v>0.98670000000000002</v>
      </c>
      <c r="F16705" t="s">
        <v>33305</v>
      </c>
    </row>
    <row r="16706" spans="1:6" x14ac:dyDescent="0.25">
      <c r="A16706">
        <v>16704</v>
      </c>
      <c r="B16706" t="s">
        <v>33306</v>
      </c>
      <c r="C16706">
        <v>84765</v>
      </c>
      <c r="D16706">
        <v>-0.15890000000000001</v>
      </c>
      <c r="E16706">
        <v>0.97299999999999998</v>
      </c>
      <c r="F16706" t="s">
        <v>33307</v>
      </c>
    </row>
    <row r="16707" spans="1:6" x14ac:dyDescent="0.25">
      <c r="A16707">
        <v>16705</v>
      </c>
      <c r="B16707" t="s">
        <v>33308</v>
      </c>
      <c r="C16707">
        <v>23616</v>
      </c>
      <c r="D16707">
        <v>-0.15890000000000001</v>
      </c>
      <c r="E16707">
        <v>0.88029999999999997</v>
      </c>
      <c r="F16707" t="s">
        <v>33309</v>
      </c>
    </row>
    <row r="16708" spans="1:6" x14ac:dyDescent="0.25">
      <c r="A16708">
        <v>16706</v>
      </c>
      <c r="B16708" t="s">
        <v>33310</v>
      </c>
      <c r="C16708">
        <v>128218</v>
      </c>
      <c r="D16708">
        <v>-0.15890000000000001</v>
      </c>
      <c r="E16708">
        <v>0.96289999999999998</v>
      </c>
      <c r="F16708" t="s">
        <v>33311</v>
      </c>
    </row>
    <row r="16709" spans="1:6" x14ac:dyDescent="0.25">
      <c r="A16709">
        <v>16707</v>
      </c>
      <c r="B16709" t="s">
        <v>33312</v>
      </c>
      <c r="C16709">
        <v>84941</v>
      </c>
      <c r="D16709">
        <v>-0.15890000000000001</v>
      </c>
      <c r="E16709">
        <v>0.97860000000000003</v>
      </c>
      <c r="F16709" t="s">
        <v>33313</v>
      </c>
    </row>
    <row r="16710" spans="1:6" x14ac:dyDescent="0.25">
      <c r="A16710">
        <v>16708</v>
      </c>
      <c r="B16710" t="s">
        <v>33314</v>
      </c>
      <c r="C16710">
        <v>147965</v>
      </c>
      <c r="D16710">
        <v>-0.15890000000000001</v>
      </c>
      <c r="E16710">
        <v>0.94620000000000004</v>
      </c>
      <c r="F16710" t="s">
        <v>33315</v>
      </c>
    </row>
    <row r="16711" spans="1:6" x14ac:dyDescent="0.25">
      <c r="A16711">
        <v>16709</v>
      </c>
      <c r="B16711" t="s">
        <v>33316</v>
      </c>
      <c r="C16711">
        <v>122945</v>
      </c>
      <c r="D16711">
        <v>-0.15890000000000001</v>
      </c>
      <c r="E16711">
        <v>0.99339999999999995</v>
      </c>
      <c r="F16711" t="s">
        <v>33317</v>
      </c>
    </row>
    <row r="16712" spans="1:6" x14ac:dyDescent="0.25">
      <c r="A16712">
        <v>16710</v>
      </c>
      <c r="B16712" t="s">
        <v>33318</v>
      </c>
      <c r="C16712">
        <v>5309</v>
      </c>
      <c r="D16712">
        <v>-0.15890000000000001</v>
      </c>
      <c r="E16712">
        <v>0.78959999999999997</v>
      </c>
      <c r="F16712" t="s">
        <v>33319</v>
      </c>
    </row>
    <row r="16713" spans="1:6" x14ac:dyDescent="0.25">
      <c r="A16713">
        <v>16711</v>
      </c>
      <c r="B16713" t="s">
        <v>33320</v>
      </c>
      <c r="C16713">
        <v>147699</v>
      </c>
      <c r="D16713">
        <v>-0.159</v>
      </c>
      <c r="E16713">
        <v>0.99039999999999995</v>
      </c>
      <c r="F16713" t="s">
        <v>33321</v>
      </c>
    </row>
    <row r="16714" spans="1:6" x14ac:dyDescent="0.25">
      <c r="A16714">
        <v>16712</v>
      </c>
      <c r="B16714" t="s">
        <v>33322</v>
      </c>
      <c r="C16714">
        <v>149095</v>
      </c>
      <c r="D16714">
        <v>-0.159</v>
      </c>
      <c r="E16714">
        <v>0.90300000000000002</v>
      </c>
      <c r="F16714" t="s">
        <v>33323</v>
      </c>
    </row>
    <row r="16715" spans="1:6" x14ac:dyDescent="0.25">
      <c r="A16715">
        <v>16713</v>
      </c>
      <c r="B16715" t="s">
        <v>33324</v>
      </c>
      <c r="C16715">
        <v>4987</v>
      </c>
      <c r="D16715">
        <v>-0.15909999999999999</v>
      </c>
      <c r="E16715">
        <v>0.86119999999999997</v>
      </c>
      <c r="F16715" t="s">
        <v>33325</v>
      </c>
    </row>
    <row r="16716" spans="1:6" x14ac:dyDescent="0.25">
      <c r="A16716">
        <v>16714</v>
      </c>
      <c r="B16716" t="s">
        <v>33326</v>
      </c>
      <c r="C16716">
        <v>440072</v>
      </c>
      <c r="D16716">
        <v>-0.15909999999999999</v>
      </c>
      <c r="E16716">
        <v>0.94079999999999997</v>
      </c>
      <c r="F16716" t="s">
        <v>33327</v>
      </c>
    </row>
    <row r="16717" spans="1:6" x14ac:dyDescent="0.25">
      <c r="A16717">
        <v>16715</v>
      </c>
      <c r="B16717" t="s">
        <v>33328</v>
      </c>
      <c r="C16717">
        <v>5078</v>
      </c>
      <c r="D16717">
        <v>-0.15909999999999999</v>
      </c>
      <c r="E16717">
        <v>0.8337</v>
      </c>
      <c r="F16717" t="s">
        <v>33329</v>
      </c>
    </row>
    <row r="16718" spans="1:6" x14ac:dyDescent="0.25">
      <c r="A16718">
        <v>16716</v>
      </c>
      <c r="B16718" t="s">
        <v>33330</v>
      </c>
      <c r="C16718">
        <v>100129935</v>
      </c>
      <c r="D16718">
        <v>-0.15909999999999999</v>
      </c>
      <c r="E16718">
        <v>0.87770000000000004</v>
      </c>
      <c r="F16718" t="s">
        <v>33331</v>
      </c>
    </row>
    <row r="16719" spans="1:6" x14ac:dyDescent="0.25">
      <c r="A16719">
        <v>16717</v>
      </c>
      <c r="B16719" t="s">
        <v>33332</v>
      </c>
      <c r="C16719">
        <v>131375</v>
      </c>
      <c r="D16719">
        <v>-0.15920000000000001</v>
      </c>
      <c r="E16719">
        <v>0.91579999999999995</v>
      </c>
      <c r="F16719" t="s">
        <v>33333</v>
      </c>
    </row>
    <row r="16720" spans="1:6" x14ac:dyDescent="0.25">
      <c r="A16720">
        <v>16718</v>
      </c>
      <c r="B16720" t="s">
        <v>33334</v>
      </c>
      <c r="C16720">
        <v>1208</v>
      </c>
      <c r="D16720">
        <v>-0.15920000000000001</v>
      </c>
      <c r="E16720">
        <v>0.86860000000000004</v>
      </c>
      <c r="F16720" t="s">
        <v>33335</v>
      </c>
    </row>
    <row r="16721" spans="1:6" x14ac:dyDescent="0.25">
      <c r="A16721">
        <v>16719</v>
      </c>
      <c r="B16721" t="s">
        <v>33336</v>
      </c>
      <c r="C16721">
        <v>251</v>
      </c>
      <c r="D16721">
        <v>-0.1593</v>
      </c>
      <c r="E16721">
        <v>0.85489999999999999</v>
      </c>
      <c r="F16721" t="s">
        <v>33337</v>
      </c>
    </row>
    <row r="16722" spans="1:6" x14ac:dyDescent="0.25">
      <c r="A16722">
        <v>16720</v>
      </c>
      <c r="B16722" t="s">
        <v>33338</v>
      </c>
      <c r="C16722">
        <v>100133612</v>
      </c>
      <c r="D16722">
        <v>-0.1593</v>
      </c>
      <c r="E16722">
        <v>1</v>
      </c>
      <c r="F16722" t="s">
        <v>33339</v>
      </c>
    </row>
    <row r="16723" spans="1:6" x14ac:dyDescent="0.25">
      <c r="A16723">
        <v>16721</v>
      </c>
      <c r="B16723" t="s">
        <v>33340</v>
      </c>
      <c r="C16723">
        <v>64478</v>
      </c>
      <c r="D16723">
        <v>-0.1593</v>
      </c>
      <c r="E16723">
        <v>0.95299999999999996</v>
      </c>
      <c r="F16723" t="s">
        <v>33341</v>
      </c>
    </row>
    <row r="16724" spans="1:6" x14ac:dyDescent="0.25">
      <c r="A16724">
        <v>16722</v>
      </c>
      <c r="B16724" t="s">
        <v>33342</v>
      </c>
      <c r="C16724">
        <v>593</v>
      </c>
      <c r="D16724">
        <v>-0.15939999999999999</v>
      </c>
      <c r="E16724">
        <v>0.9667</v>
      </c>
      <c r="F16724" t="s">
        <v>33343</v>
      </c>
    </row>
    <row r="16725" spans="1:6" x14ac:dyDescent="0.25">
      <c r="A16725">
        <v>16723</v>
      </c>
      <c r="B16725" t="s">
        <v>33344</v>
      </c>
      <c r="C16725">
        <v>5407</v>
      </c>
      <c r="D16725">
        <v>-0.15939999999999999</v>
      </c>
      <c r="E16725">
        <v>0.9022</v>
      </c>
      <c r="F16725" t="s">
        <v>33345</v>
      </c>
    </row>
    <row r="16726" spans="1:6" x14ac:dyDescent="0.25">
      <c r="A16726">
        <v>16724</v>
      </c>
      <c r="B16726" t="s">
        <v>33346</v>
      </c>
      <c r="C16726">
        <v>11232</v>
      </c>
      <c r="D16726">
        <v>-0.1595</v>
      </c>
      <c r="E16726">
        <v>0.95089999999999997</v>
      </c>
      <c r="F16726" t="s">
        <v>33347</v>
      </c>
    </row>
    <row r="16727" spans="1:6" x14ac:dyDescent="0.25">
      <c r="A16727">
        <v>16725</v>
      </c>
      <c r="B16727" t="s">
        <v>33348</v>
      </c>
      <c r="C16727">
        <v>645249</v>
      </c>
      <c r="D16727">
        <v>-0.1595</v>
      </c>
      <c r="E16727">
        <v>0.97540000000000004</v>
      </c>
      <c r="F16727" t="s">
        <v>33349</v>
      </c>
    </row>
    <row r="16728" spans="1:6" x14ac:dyDescent="0.25">
      <c r="A16728">
        <v>16726</v>
      </c>
      <c r="B16728" t="s">
        <v>33350</v>
      </c>
      <c r="C16728">
        <v>54212</v>
      </c>
      <c r="D16728">
        <v>-0.1595</v>
      </c>
      <c r="E16728">
        <v>0.97030000000000005</v>
      </c>
      <c r="F16728" t="s">
        <v>33351</v>
      </c>
    </row>
    <row r="16729" spans="1:6" x14ac:dyDescent="0.25">
      <c r="A16729">
        <v>16727</v>
      </c>
      <c r="B16729" t="s">
        <v>33352</v>
      </c>
      <c r="C16729">
        <v>282997</v>
      </c>
      <c r="D16729">
        <v>-0.1595</v>
      </c>
      <c r="E16729">
        <v>0.9909</v>
      </c>
      <c r="F16729" t="s">
        <v>33353</v>
      </c>
    </row>
    <row r="16730" spans="1:6" x14ac:dyDescent="0.25">
      <c r="A16730">
        <v>16728</v>
      </c>
      <c r="B16730" t="s">
        <v>33354</v>
      </c>
      <c r="C16730">
        <v>145873</v>
      </c>
      <c r="D16730">
        <v>-0.15959999999999999</v>
      </c>
      <c r="E16730">
        <v>0.72030000000000005</v>
      </c>
      <c r="F16730" t="s">
        <v>33355</v>
      </c>
    </row>
    <row r="16731" spans="1:6" x14ac:dyDescent="0.25">
      <c r="A16731">
        <v>16729</v>
      </c>
      <c r="B16731" t="s">
        <v>33356</v>
      </c>
      <c r="C16731">
        <v>51545</v>
      </c>
      <c r="D16731">
        <v>-0.15959999999999999</v>
      </c>
      <c r="E16731">
        <v>0.95130000000000003</v>
      </c>
      <c r="F16731" t="s">
        <v>33357</v>
      </c>
    </row>
    <row r="16732" spans="1:6" x14ac:dyDescent="0.25">
      <c r="A16732">
        <v>16730</v>
      </c>
      <c r="B16732" t="s">
        <v>33358</v>
      </c>
      <c r="C16732">
        <v>54207</v>
      </c>
      <c r="D16732">
        <v>-0.15959999999999999</v>
      </c>
      <c r="E16732">
        <v>0.97889999999999999</v>
      </c>
      <c r="F16732" t="s">
        <v>33359</v>
      </c>
    </row>
    <row r="16733" spans="1:6" x14ac:dyDescent="0.25">
      <c r="A16733">
        <v>16731</v>
      </c>
      <c r="B16733" t="s">
        <v>33360</v>
      </c>
      <c r="C16733">
        <v>143379</v>
      </c>
      <c r="D16733">
        <v>-0.15959999999999999</v>
      </c>
      <c r="E16733">
        <v>0.97570000000000001</v>
      </c>
      <c r="F16733" t="s">
        <v>33361</v>
      </c>
    </row>
    <row r="16734" spans="1:6" x14ac:dyDescent="0.25">
      <c r="A16734">
        <v>16732</v>
      </c>
      <c r="B16734" t="s">
        <v>33362</v>
      </c>
      <c r="C16734">
        <v>91608</v>
      </c>
      <c r="D16734">
        <v>-0.15959999999999999</v>
      </c>
      <c r="E16734">
        <v>0.88770000000000004</v>
      </c>
      <c r="F16734" t="s">
        <v>33363</v>
      </c>
    </row>
    <row r="16735" spans="1:6" x14ac:dyDescent="0.25">
      <c r="A16735">
        <v>16733</v>
      </c>
      <c r="B16735" t="s">
        <v>33364</v>
      </c>
      <c r="C16735">
        <v>10230</v>
      </c>
      <c r="D16735">
        <v>-0.15970000000000001</v>
      </c>
      <c r="E16735">
        <v>0.98880000000000001</v>
      </c>
      <c r="F16735" t="s">
        <v>33365</v>
      </c>
    </row>
    <row r="16736" spans="1:6" x14ac:dyDescent="0.25">
      <c r="A16736">
        <v>16734</v>
      </c>
      <c r="B16736" t="s">
        <v>33366</v>
      </c>
      <c r="C16736">
        <v>149428</v>
      </c>
      <c r="D16736">
        <v>-0.15970000000000001</v>
      </c>
      <c r="E16736">
        <v>0.98970000000000002</v>
      </c>
      <c r="F16736" t="s">
        <v>33367</v>
      </c>
    </row>
    <row r="16737" spans="1:6" x14ac:dyDescent="0.25">
      <c r="A16737">
        <v>16735</v>
      </c>
      <c r="B16737" t="s">
        <v>33368</v>
      </c>
      <c r="C16737">
        <v>23416</v>
      </c>
      <c r="D16737">
        <v>-0.15970000000000001</v>
      </c>
      <c r="E16737">
        <v>0.85499999999999998</v>
      </c>
      <c r="F16737" t="s">
        <v>33369</v>
      </c>
    </row>
    <row r="16738" spans="1:6" x14ac:dyDescent="0.25">
      <c r="A16738">
        <v>16736</v>
      </c>
      <c r="B16738" t="s">
        <v>33370</v>
      </c>
      <c r="C16738">
        <v>129684</v>
      </c>
      <c r="D16738">
        <v>-0.1598</v>
      </c>
      <c r="E16738">
        <v>0.91080000000000005</v>
      </c>
      <c r="F16738" t="s">
        <v>33371</v>
      </c>
    </row>
    <row r="16739" spans="1:6" x14ac:dyDescent="0.25">
      <c r="A16739">
        <v>16737</v>
      </c>
      <c r="B16739" t="s">
        <v>33372</v>
      </c>
      <c r="C16739">
        <v>266722</v>
      </c>
      <c r="D16739">
        <v>-0.1598</v>
      </c>
      <c r="E16739">
        <v>0.97009999999999996</v>
      </c>
      <c r="F16739" t="s">
        <v>33373</v>
      </c>
    </row>
    <row r="16740" spans="1:6" x14ac:dyDescent="0.25">
      <c r="A16740">
        <v>16738</v>
      </c>
      <c r="B16740" t="s">
        <v>33374</v>
      </c>
      <c r="C16740">
        <v>30819</v>
      </c>
      <c r="D16740">
        <v>-0.1598</v>
      </c>
      <c r="E16740">
        <v>0.97370000000000001</v>
      </c>
      <c r="F16740" t="s">
        <v>33375</v>
      </c>
    </row>
    <row r="16741" spans="1:6" x14ac:dyDescent="0.25">
      <c r="A16741">
        <v>16739</v>
      </c>
      <c r="B16741" t="s">
        <v>33376</v>
      </c>
      <c r="C16741">
        <v>220004</v>
      </c>
      <c r="D16741">
        <v>-0.1598</v>
      </c>
      <c r="E16741">
        <v>0.9637</v>
      </c>
      <c r="F16741" t="s">
        <v>33377</v>
      </c>
    </row>
    <row r="16742" spans="1:6" x14ac:dyDescent="0.25">
      <c r="A16742">
        <v>16740</v>
      </c>
      <c r="B16742" t="s">
        <v>33378</v>
      </c>
      <c r="C16742">
        <v>63978</v>
      </c>
      <c r="D16742">
        <v>-0.15989999999999999</v>
      </c>
      <c r="E16742">
        <v>0.91390000000000005</v>
      </c>
      <c r="F16742" t="s">
        <v>33379</v>
      </c>
    </row>
    <row r="16743" spans="1:6" x14ac:dyDescent="0.25">
      <c r="A16743">
        <v>16741</v>
      </c>
      <c r="B16743" t="s">
        <v>33380</v>
      </c>
      <c r="C16743">
        <v>100130987</v>
      </c>
      <c r="D16743">
        <v>-0.15989999999999999</v>
      </c>
      <c r="E16743">
        <v>1</v>
      </c>
      <c r="F16743" t="s">
        <v>33381</v>
      </c>
    </row>
    <row r="16744" spans="1:6" x14ac:dyDescent="0.25">
      <c r="A16744">
        <v>16742</v>
      </c>
      <c r="B16744" t="s">
        <v>33382</v>
      </c>
      <c r="C16744">
        <v>2703</v>
      </c>
      <c r="D16744">
        <v>-0.16</v>
      </c>
      <c r="E16744">
        <v>0.80100000000000005</v>
      </c>
      <c r="F16744" t="s">
        <v>33383</v>
      </c>
    </row>
    <row r="16745" spans="1:6" x14ac:dyDescent="0.25">
      <c r="A16745">
        <v>16743</v>
      </c>
      <c r="B16745" t="s">
        <v>33384</v>
      </c>
      <c r="C16745">
        <v>56666</v>
      </c>
      <c r="D16745">
        <v>-0.16009999999999999</v>
      </c>
      <c r="E16745">
        <v>0.86439999999999995</v>
      </c>
      <c r="F16745" t="s">
        <v>33385</v>
      </c>
    </row>
    <row r="16746" spans="1:6" x14ac:dyDescent="0.25">
      <c r="A16746">
        <v>16744</v>
      </c>
      <c r="B16746" t="s">
        <v>33386</v>
      </c>
      <c r="C16746">
        <v>5143</v>
      </c>
      <c r="D16746">
        <v>-0.16009999999999999</v>
      </c>
      <c r="E16746">
        <v>0.76819999999999999</v>
      </c>
      <c r="F16746" t="s">
        <v>33387</v>
      </c>
    </row>
    <row r="16747" spans="1:6" x14ac:dyDescent="0.25">
      <c r="A16747">
        <v>16745</v>
      </c>
      <c r="B16747" t="s">
        <v>33388</v>
      </c>
      <c r="C16747">
        <v>100288797</v>
      </c>
      <c r="D16747">
        <v>-0.16020000000000001</v>
      </c>
      <c r="E16747">
        <v>0.85289999999999999</v>
      </c>
      <c r="F16747" t="s">
        <v>33389</v>
      </c>
    </row>
    <row r="16748" spans="1:6" x14ac:dyDescent="0.25">
      <c r="A16748">
        <v>16746</v>
      </c>
      <c r="B16748" t="s">
        <v>33390</v>
      </c>
      <c r="C16748">
        <v>64776</v>
      </c>
      <c r="D16748">
        <v>-0.16020000000000001</v>
      </c>
      <c r="E16748">
        <v>0.97070000000000001</v>
      </c>
      <c r="F16748" t="s">
        <v>33391</v>
      </c>
    </row>
    <row r="16749" spans="1:6" x14ac:dyDescent="0.25">
      <c r="A16749">
        <v>16747</v>
      </c>
      <c r="B16749" t="s">
        <v>33392</v>
      </c>
      <c r="C16749">
        <v>150051</v>
      </c>
      <c r="D16749">
        <v>-0.16020000000000001</v>
      </c>
      <c r="E16749">
        <v>1</v>
      </c>
      <c r="F16749" t="s">
        <v>33393</v>
      </c>
    </row>
    <row r="16750" spans="1:6" x14ac:dyDescent="0.25">
      <c r="A16750">
        <v>16748</v>
      </c>
      <c r="B16750" t="s">
        <v>33394</v>
      </c>
      <c r="C16750">
        <v>143941</v>
      </c>
      <c r="D16750">
        <v>-0.1603</v>
      </c>
      <c r="E16750">
        <v>0.90190000000000003</v>
      </c>
      <c r="F16750" t="s">
        <v>33395</v>
      </c>
    </row>
    <row r="16751" spans="1:6" x14ac:dyDescent="0.25">
      <c r="A16751">
        <v>16749</v>
      </c>
      <c r="B16751" t="s">
        <v>33396</v>
      </c>
      <c r="C16751">
        <v>284427</v>
      </c>
      <c r="D16751">
        <v>-0.1603</v>
      </c>
      <c r="E16751">
        <v>0.98929999999999996</v>
      </c>
      <c r="F16751" t="s">
        <v>33397</v>
      </c>
    </row>
    <row r="16752" spans="1:6" x14ac:dyDescent="0.25">
      <c r="A16752">
        <v>16750</v>
      </c>
      <c r="B16752" t="s">
        <v>33398</v>
      </c>
      <c r="C16752">
        <v>284185</v>
      </c>
      <c r="D16752">
        <v>-0.1603</v>
      </c>
      <c r="E16752">
        <v>0.85119999999999996</v>
      </c>
      <c r="F16752" t="s">
        <v>33399</v>
      </c>
    </row>
    <row r="16753" spans="1:6" x14ac:dyDescent="0.25">
      <c r="A16753">
        <v>16751</v>
      </c>
      <c r="B16753" t="s">
        <v>33400</v>
      </c>
      <c r="C16753">
        <v>644186</v>
      </c>
      <c r="D16753">
        <v>-0.16039999999999999</v>
      </c>
      <c r="E16753">
        <v>0.98429999999999995</v>
      </c>
      <c r="F16753" t="s">
        <v>33401</v>
      </c>
    </row>
    <row r="16754" spans="1:6" x14ac:dyDescent="0.25">
      <c r="A16754">
        <v>16752</v>
      </c>
      <c r="B16754" t="s">
        <v>33402</v>
      </c>
      <c r="C16754">
        <v>246744</v>
      </c>
      <c r="D16754">
        <v>-0.16039999999999999</v>
      </c>
      <c r="E16754">
        <v>0.97650000000000003</v>
      </c>
      <c r="F16754" t="s">
        <v>33403</v>
      </c>
    </row>
    <row r="16755" spans="1:6" x14ac:dyDescent="0.25">
      <c r="A16755">
        <v>16753</v>
      </c>
      <c r="B16755" t="s">
        <v>33404</v>
      </c>
      <c r="C16755">
        <v>339451</v>
      </c>
      <c r="D16755">
        <v>-0.16039999999999999</v>
      </c>
      <c r="E16755">
        <v>0.93330000000000002</v>
      </c>
      <c r="F16755" t="s">
        <v>33405</v>
      </c>
    </row>
    <row r="16756" spans="1:6" x14ac:dyDescent="0.25">
      <c r="A16756">
        <v>16754</v>
      </c>
      <c r="B16756" t="s">
        <v>33406</v>
      </c>
      <c r="C16756">
        <v>23632</v>
      </c>
      <c r="D16756">
        <v>-0.16039999999999999</v>
      </c>
      <c r="E16756">
        <v>0.94189999999999996</v>
      </c>
      <c r="F16756" t="s">
        <v>33407</v>
      </c>
    </row>
    <row r="16757" spans="1:6" x14ac:dyDescent="0.25">
      <c r="A16757">
        <v>16755</v>
      </c>
      <c r="B16757" t="s">
        <v>33408</v>
      </c>
      <c r="C16757">
        <v>55567</v>
      </c>
      <c r="D16757">
        <v>-0.16039999999999999</v>
      </c>
      <c r="E16757">
        <v>0.81589999999999996</v>
      </c>
      <c r="F16757" t="s">
        <v>33409</v>
      </c>
    </row>
    <row r="16758" spans="1:6" x14ac:dyDescent="0.25">
      <c r="A16758">
        <v>16756</v>
      </c>
      <c r="B16758" t="s">
        <v>33410</v>
      </c>
      <c r="C16758">
        <v>374659</v>
      </c>
      <c r="D16758">
        <v>-0.16039999999999999</v>
      </c>
      <c r="E16758">
        <v>0.94640000000000002</v>
      </c>
      <c r="F16758" t="s">
        <v>33411</v>
      </c>
    </row>
    <row r="16759" spans="1:6" x14ac:dyDescent="0.25">
      <c r="A16759">
        <v>16757</v>
      </c>
      <c r="B16759" t="s">
        <v>33412</v>
      </c>
      <c r="C16759">
        <v>85478</v>
      </c>
      <c r="D16759">
        <v>-0.16039999999999999</v>
      </c>
      <c r="E16759">
        <v>0.99390000000000001</v>
      </c>
      <c r="F16759" t="s">
        <v>33413</v>
      </c>
    </row>
    <row r="16760" spans="1:6" x14ac:dyDescent="0.25">
      <c r="A16760">
        <v>16758</v>
      </c>
      <c r="B16760" t="s">
        <v>33414</v>
      </c>
      <c r="C16760">
        <v>1990</v>
      </c>
      <c r="D16760">
        <v>-0.16039999999999999</v>
      </c>
      <c r="E16760">
        <v>0.93159999999999998</v>
      </c>
      <c r="F16760" t="s">
        <v>33415</v>
      </c>
    </row>
    <row r="16761" spans="1:6" x14ac:dyDescent="0.25">
      <c r="A16761">
        <v>16759</v>
      </c>
      <c r="B16761" t="s">
        <v>33416</v>
      </c>
      <c r="C16761">
        <v>127833</v>
      </c>
      <c r="D16761">
        <v>-0.1605</v>
      </c>
      <c r="E16761">
        <v>0.81669999999999998</v>
      </c>
      <c r="F16761" t="s">
        <v>33417</v>
      </c>
    </row>
    <row r="16762" spans="1:6" x14ac:dyDescent="0.25">
      <c r="A16762">
        <v>16760</v>
      </c>
      <c r="B16762" t="s">
        <v>33418</v>
      </c>
      <c r="C16762">
        <v>388569</v>
      </c>
      <c r="D16762">
        <v>-0.1605</v>
      </c>
      <c r="E16762">
        <v>0.96519999999999995</v>
      </c>
      <c r="F16762" t="s">
        <v>33419</v>
      </c>
    </row>
    <row r="16763" spans="1:6" x14ac:dyDescent="0.25">
      <c r="A16763">
        <v>16761</v>
      </c>
      <c r="B16763" t="s">
        <v>33420</v>
      </c>
      <c r="C16763">
        <v>5662</v>
      </c>
      <c r="D16763">
        <v>-0.1605</v>
      </c>
      <c r="E16763">
        <v>0.92420000000000002</v>
      </c>
      <c r="F16763" t="s">
        <v>33421</v>
      </c>
    </row>
    <row r="16764" spans="1:6" x14ac:dyDescent="0.25">
      <c r="A16764">
        <v>16762</v>
      </c>
      <c r="B16764" t="s">
        <v>33422</v>
      </c>
      <c r="C16764">
        <v>285193</v>
      </c>
      <c r="D16764">
        <v>-0.1605</v>
      </c>
      <c r="E16764">
        <v>0.97089999999999999</v>
      </c>
      <c r="F16764" t="s">
        <v>33423</v>
      </c>
    </row>
    <row r="16765" spans="1:6" x14ac:dyDescent="0.25">
      <c r="A16765">
        <v>16763</v>
      </c>
      <c r="B16765" t="s">
        <v>33424</v>
      </c>
      <c r="C16765">
        <v>221391</v>
      </c>
      <c r="D16765">
        <v>-0.1605</v>
      </c>
      <c r="E16765">
        <v>0.82189999999999996</v>
      </c>
      <c r="F16765" t="s">
        <v>33425</v>
      </c>
    </row>
    <row r="16766" spans="1:6" x14ac:dyDescent="0.25">
      <c r="A16766">
        <v>16764</v>
      </c>
      <c r="B16766" t="s">
        <v>33426</v>
      </c>
      <c r="C16766">
        <v>6524</v>
      </c>
      <c r="D16766">
        <v>-0.1605</v>
      </c>
      <c r="E16766">
        <v>0.75619999999999998</v>
      </c>
      <c r="F16766" t="s">
        <v>33427</v>
      </c>
    </row>
    <row r="16767" spans="1:6" x14ac:dyDescent="0.25">
      <c r="A16767">
        <v>16765</v>
      </c>
      <c r="B16767" t="s">
        <v>33428</v>
      </c>
      <c r="C16767">
        <v>54522</v>
      </c>
      <c r="D16767">
        <v>-0.16059999999999999</v>
      </c>
      <c r="E16767">
        <v>0.98229999999999995</v>
      </c>
      <c r="F16767" t="s">
        <v>33429</v>
      </c>
    </row>
    <row r="16768" spans="1:6" x14ac:dyDescent="0.25">
      <c r="A16768">
        <v>16766</v>
      </c>
      <c r="B16768" t="s">
        <v>33430</v>
      </c>
      <c r="C16768">
        <v>219537</v>
      </c>
      <c r="D16768">
        <v>-0.16059999999999999</v>
      </c>
      <c r="E16768">
        <v>0.92569999999999997</v>
      </c>
      <c r="F16768" t="s">
        <v>33431</v>
      </c>
    </row>
    <row r="16769" spans="1:6" x14ac:dyDescent="0.25">
      <c r="A16769">
        <v>16767</v>
      </c>
      <c r="B16769" t="s">
        <v>33432</v>
      </c>
      <c r="C16769">
        <v>3761</v>
      </c>
      <c r="D16769">
        <v>-0.16059999999999999</v>
      </c>
      <c r="E16769">
        <v>0.9173</v>
      </c>
      <c r="F16769" t="s">
        <v>33433</v>
      </c>
    </row>
    <row r="16770" spans="1:6" x14ac:dyDescent="0.25">
      <c r="A16770">
        <v>16768</v>
      </c>
      <c r="B16770" t="s">
        <v>33434</v>
      </c>
      <c r="C16770">
        <v>10991</v>
      </c>
      <c r="D16770">
        <v>-0.16059999999999999</v>
      </c>
      <c r="E16770">
        <v>0.94269999999999998</v>
      </c>
      <c r="F16770" t="s">
        <v>33435</v>
      </c>
    </row>
    <row r="16771" spans="1:6" x14ac:dyDescent="0.25">
      <c r="A16771">
        <v>16769</v>
      </c>
      <c r="B16771" t="s">
        <v>33436</v>
      </c>
      <c r="C16771">
        <v>401067</v>
      </c>
      <c r="D16771">
        <v>-0.16070000000000001</v>
      </c>
      <c r="E16771">
        <v>0.97040000000000004</v>
      </c>
      <c r="F16771" t="s">
        <v>33437</v>
      </c>
    </row>
    <row r="16772" spans="1:6" x14ac:dyDescent="0.25">
      <c r="A16772">
        <v>16770</v>
      </c>
      <c r="B16772" t="s">
        <v>33438</v>
      </c>
      <c r="C16772">
        <v>2529</v>
      </c>
      <c r="D16772">
        <v>-0.16070000000000001</v>
      </c>
      <c r="E16772">
        <v>0.85089999999999999</v>
      </c>
      <c r="F16772" t="s">
        <v>33439</v>
      </c>
    </row>
    <row r="16773" spans="1:6" x14ac:dyDescent="0.25">
      <c r="A16773">
        <v>16771</v>
      </c>
      <c r="B16773" t="s">
        <v>33440</v>
      </c>
      <c r="C16773">
        <v>440307</v>
      </c>
      <c r="D16773">
        <v>-0.16070000000000001</v>
      </c>
      <c r="E16773">
        <v>0.98660000000000003</v>
      </c>
      <c r="F16773" t="s">
        <v>33441</v>
      </c>
    </row>
    <row r="16774" spans="1:6" x14ac:dyDescent="0.25">
      <c r="A16774">
        <v>16772</v>
      </c>
      <c r="B16774" t="s">
        <v>33442</v>
      </c>
      <c r="C16774">
        <v>8629</v>
      </c>
      <c r="D16774">
        <v>-0.16070000000000001</v>
      </c>
      <c r="E16774">
        <v>0.93369999999999997</v>
      </c>
      <c r="F16774" t="s">
        <v>33443</v>
      </c>
    </row>
    <row r="16775" spans="1:6" x14ac:dyDescent="0.25">
      <c r="A16775">
        <v>16773</v>
      </c>
      <c r="B16775" t="s">
        <v>33444</v>
      </c>
      <c r="C16775">
        <v>284723</v>
      </c>
      <c r="D16775">
        <v>-0.1608</v>
      </c>
      <c r="E16775">
        <v>0.81499999999999995</v>
      </c>
      <c r="F16775" t="s">
        <v>33445</v>
      </c>
    </row>
    <row r="16776" spans="1:6" x14ac:dyDescent="0.25">
      <c r="A16776">
        <v>16774</v>
      </c>
      <c r="B16776" t="s">
        <v>33446</v>
      </c>
      <c r="C16776">
        <v>23149</v>
      </c>
      <c r="D16776">
        <v>-0.16089999999999999</v>
      </c>
      <c r="E16776">
        <v>0.96960000000000002</v>
      </c>
      <c r="F16776" t="s">
        <v>33447</v>
      </c>
    </row>
    <row r="16777" spans="1:6" x14ac:dyDescent="0.25">
      <c r="A16777">
        <v>16775</v>
      </c>
      <c r="B16777" t="s">
        <v>33448</v>
      </c>
      <c r="C16777">
        <v>2658</v>
      </c>
      <c r="D16777">
        <v>-0.16089999999999999</v>
      </c>
      <c r="E16777">
        <v>0.80989999999999995</v>
      </c>
      <c r="F16777" t="s">
        <v>33449</v>
      </c>
    </row>
    <row r="16778" spans="1:6" x14ac:dyDescent="0.25">
      <c r="A16778">
        <v>16776</v>
      </c>
      <c r="B16778" t="s">
        <v>33450</v>
      </c>
      <c r="C16778">
        <v>63893</v>
      </c>
      <c r="D16778">
        <v>-0.161</v>
      </c>
      <c r="E16778">
        <v>0.96099999999999997</v>
      </c>
      <c r="F16778" t="s">
        <v>33451</v>
      </c>
    </row>
    <row r="16779" spans="1:6" x14ac:dyDescent="0.25">
      <c r="A16779">
        <v>16777</v>
      </c>
      <c r="B16779" t="s">
        <v>33452</v>
      </c>
      <c r="C16779">
        <v>1896</v>
      </c>
      <c r="D16779">
        <v>-0.161</v>
      </c>
      <c r="E16779">
        <v>0.86219999999999997</v>
      </c>
      <c r="F16779" t="s">
        <v>33453</v>
      </c>
    </row>
    <row r="16780" spans="1:6" x14ac:dyDescent="0.25">
      <c r="A16780">
        <v>16778</v>
      </c>
      <c r="B16780" t="s">
        <v>33454</v>
      </c>
      <c r="C16780">
        <v>9094</v>
      </c>
      <c r="D16780">
        <v>-0.161</v>
      </c>
      <c r="E16780">
        <v>0.96630000000000005</v>
      </c>
      <c r="F16780" t="s">
        <v>33455</v>
      </c>
    </row>
    <row r="16781" spans="1:6" x14ac:dyDescent="0.25">
      <c r="A16781">
        <v>16779</v>
      </c>
      <c r="B16781" t="s">
        <v>33456</v>
      </c>
      <c r="C16781">
        <v>202500</v>
      </c>
      <c r="D16781">
        <v>-0.16109999999999999</v>
      </c>
      <c r="E16781">
        <v>0.92959999999999998</v>
      </c>
      <c r="F16781" t="s">
        <v>33457</v>
      </c>
    </row>
    <row r="16782" spans="1:6" x14ac:dyDescent="0.25">
      <c r="A16782">
        <v>16780</v>
      </c>
      <c r="B16782" t="s">
        <v>33458</v>
      </c>
      <c r="C16782">
        <v>10683</v>
      </c>
      <c r="D16782">
        <v>-0.16109999999999999</v>
      </c>
      <c r="E16782">
        <v>0.95340000000000003</v>
      </c>
      <c r="F16782" t="s">
        <v>33459</v>
      </c>
    </row>
    <row r="16783" spans="1:6" x14ac:dyDescent="0.25">
      <c r="A16783">
        <v>16781</v>
      </c>
      <c r="B16783" t="s">
        <v>33460</v>
      </c>
      <c r="C16783">
        <v>57715</v>
      </c>
      <c r="D16783">
        <v>-0.16109999999999999</v>
      </c>
      <c r="E16783">
        <v>0.93840000000000001</v>
      </c>
      <c r="F16783" t="s">
        <v>33461</v>
      </c>
    </row>
    <row r="16784" spans="1:6" x14ac:dyDescent="0.25">
      <c r="A16784">
        <v>16782</v>
      </c>
      <c r="B16784" t="s">
        <v>33462</v>
      </c>
      <c r="C16784">
        <v>554235</v>
      </c>
      <c r="D16784">
        <v>-0.16120000000000001</v>
      </c>
      <c r="E16784">
        <v>0.89219999999999999</v>
      </c>
      <c r="F16784" t="s">
        <v>33463</v>
      </c>
    </row>
    <row r="16785" spans="1:6" x14ac:dyDescent="0.25">
      <c r="A16785">
        <v>16783</v>
      </c>
      <c r="B16785" t="s">
        <v>33464</v>
      </c>
      <c r="C16785">
        <v>255022</v>
      </c>
      <c r="D16785">
        <v>-0.16120000000000001</v>
      </c>
      <c r="E16785">
        <v>0.90959999999999996</v>
      </c>
      <c r="F16785" t="s">
        <v>33465</v>
      </c>
    </row>
    <row r="16786" spans="1:6" x14ac:dyDescent="0.25">
      <c r="A16786">
        <v>16784</v>
      </c>
      <c r="B16786" t="s">
        <v>33466</v>
      </c>
      <c r="C16786">
        <v>7036</v>
      </c>
      <c r="D16786">
        <v>-0.16120000000000001</v>
      </c>
      <c r="E16786">
        <v>0.96679999999999999</v>
      </c>
      <c r="F16786" t="s">
        <v>33467</v>
      </c>
    </row>
    <row r="16787" spans="1:6" x14ac:dyDescent="0.25">
      <c r="A16787">
        <v>16785</v>
      </c>
      <c r="B16787" t="s">
        <v>33468</v>
      </c>
      <c r="C16787">
        <v>146330</v>
      </c>
      <c r="D16787">
        <v>-0.1613</v>
      </c>
      <c r="E16787">
        <v>0.98829999999999996</v>
      </c>
      <c r="F16787" t="s">
        <v>33469</v>
      </c>
    </row>
    <row r="16788" spans="1:6" x14ac:dyDescent="0.25">
      <c r="A16788">
        <v>16786</v>
      </c>
      <c r="B16788" t="s">
        <v>33470</v>
      </c>
      <c r="C16788">
        <v>10500</v>
      </c>
      <c r="D16788">
        <v>-0.1613</v>
      </c>
      <c r="E16788">
        <v>0.83420000000000005</v>
      </c>
      <c r="F16788" t="s">
        <v>33471</v>
      </c>
    </row>
    <row r="16789" spans="1:6" x14ac:dyDescent="0.25">
      <c r="A16789">
        <v>16787</v>
      </c>
      <c r="B16789" t="s">
        <v>33472</v>
      </c>
      <c r="C16789">
        <v>5013</v>
      </c>
      <c r="D16789">
        <v>-0.16139999999999999</v>
      </c>
      <c r="E16789">
        <v>0.94379999999999997</v>
      </c>
      <c r="F16789" t="s">
        <v>33473</v>
      </c>
    </row>
    <row r="16790" spans="1:6" x14ac:dyDescent="0.25">
      <c r="A16790">
        <v>16788</v>
      </c>
      <c r="B16790" t="s">
        <v>33474</v>
      </c>
      <c r="C16790">
        <v>284551</v>
      </c>
      <c r="D16790">
        <v>-0.16139999999999999</v>
      </c>
      <c r="E16790">
        <v>1</v>
      </c>
      <c r="F16790" t="s">
        <v>33475</v>
      </c>
    </row>
    <row r="16791" spans="1:6" x14ac:dyDescent="0.25">
      <c r="A16791">
        <v>16789</v>
      </c>
      <c r="B16791" t="s">
        <v>33476</v>
      </c>
      <c r="C16791">
        <v>491</v>
      </c>
      <c r="D16791">
        <v>-0.16139999999999999</v>
      </c>
      <c r="E16791">
        <v>0.87790000000000001</v>
      </c>
      <c r="F16791" t="s">
        <v>33477</v>
      </c>
    </row>
    <row r="16792" spans="1:6" x14ac:dyDescent="0.25">
      <c r="A16792">
        <v>16790</v>
      </c>
      <c r="B16792" t="s">
        <v>33478</v>
      </c>
      <c r="C16792">
        <v>114043</v>
      </c>
      <c r="D16792">
        <v>-0.16139999999999999</v>
      </c>
      <c r="E16792">
        <v>0.94910000000000005</v>
      </c>
      <c r="F16792" t="s">
        <v>33479</v>
      </c>
    </row>
    <row r="16793" spans="1:6" x14ac:dyDescent="0.25">
      <c r="A16793">
        <v>16791</v>
      </c>
      <c r="B16793" t="s">
        <v>33480</v>
      </c>
      <c r="C16793">
        <v>89792</v>
      </c>
      <c r="D16793">
        <v>-0.1615</v>
      </c>
      <c r="E16793">
        <v>0.96109999999999995</v>
      </c>
      <c r="F16793" t="s">
        <v>33481</v>
      </c>
    </row>
    <row r="16794" spans="1:6" x14ac:dyDescent="0.25">
      <c r="A16794">
        <v>16792</v>
      </c>
      <c r="B16794" t="s">
        <v>33482</v>
      </c>
      <c r="C16794">
        <v>758</v>
      </c>
      <c r="D16794">
        <v>-0.1615</v>
      </c>
      <c r="E16794">
        <v>0.87890000000000001</v>
      </c>
      <c r="F16794" t="s">
        <v>33483</v>
      </c>
    </row>
    <row r="16795" spans="1:6" x14ac:dyDescent="0.25">
      <c r="A16795">
        <v>16793</v>
      </c>
      <c r="B16795" t="s">
        <v>33484</v>
      </c>
      <c r="C16795">
        <v>1302</v>
      </c>
      <c r="D16795">
        <v>-0.1615</v>
      </c>
      <c r="E16795">
        <v>0.74580000000000002</v>
      </c>
      <c r="F16795" t="s">
        <v>33485</v>
      </c>
    </row>
    <row r="16796" spans="1:6" x14ac:dyDescent="0.25">
      <c r="A16796">
        <v>16794</v>
      </c>
      <c r="B16796" t="s">
        <v>33486</v>
      </c>
      <c r="C16796">
        <v>2016</v>
      </c>
      <c r="D16796">
        <v>-0.1615</v>
      </c>
      <c r="E16796">
        <v>0.87949999999999995</v>
      </c>
      <c r="F16796" t="s">
        <v>33487</v>
      </c>
    </row>
    <row r="16797" spans="1:6" x14ac:dyDescent="0.25">
      <c r="A16797">
        <v>16795</v>
      </c>
      <c r="B16797" t="s">
        <v>33488</v>
      </c>
      <c r="C16797">
        <v>429</v>
      </c>
      <c r="D16797">
        <v>-0.1615</v>
      </c>
      <c r="E16797">
        <v>0.94689999999999996</v>
      </c>
      <c r="F16797" t="s">
        <v>33489</v>
      </c>
    </row>
    <row r="16798" spans="1:6" x14ac:dyDescent="0.25">
      <c r="A16798">
        <v>16796</v>
      </c>
      <c r="B16798" t="s">
        <v>33490</v>
      </c>
      <c r="C16798">
        <v>495</v>
      </c>
      <c r="D16798">
        <v>-0.1615</v>
      </c>
      <c r="E16798">
        <v>0.88419999999999999</v>
      </c>
      <c r="F16798" t="s">
        <v>33491</v>
      </c>
    </row>
    <row r="16799" spans="1:6" x14ac:dyDescent="0.25">
      <c r="A16799">
        <v>16797</v>
      </c>
      <c r="B16799" t="s">
        <v>33492</v>
      </c>
      <c r="C16799">
        <v>4440</v>
      </c>
      <c r="D16799">
        <v>-0.1615</v>
      </c>
      <c r="E16799">
        <v>0.94679999999999997</v>
      </c>
      <c r="F16799" t="s">
        <v>33493</v>
      </c>
    </row>
    <row r="16800" spans="1:6" x14ac:dyDescent="0.25">
      <c r="A16800">
        <v>16798</v>
      </c>
      <c r="B16800" t="s">
        <v>33494</v>
      </c>
      <c r="C16800">
        <v>375616</v>
      </c>
      <c r="D16800">
        <v>-0.1615</v>
      </c>
      <c r="E16800">
        <v>0.84019999999999995</v>
      </c>
      <c r="F16800" t="s">
        <v>33495</v>
      </c>
    </row>
    <row r="16801" spans="1:6" x14ac:dyDescent="0.25">
      <c r="A16801">
        <v>16799</v>
      </c>
      <c r="B16801" t="s">
        <v>33496</v>
      </c>
      <c r="C16801">
        <v>140701</v>
      </c>
      <c r="D16801">
        <v>-0.1615</v>
      </c>
      <c r="E16801">
        <v>0.94640000000000002</v>
      </c>
      <c r="F16801" t="s">
        <v>33497</v>
      </c>
    </row>
    <row r="16802" spans="1:6" x14ac:dyDescent="0.25">
      <c r="A16802">
        <v>16800</v>
      </c>
      <c r="B16802" t="s">
        <v>33498</v>
      </c>
      <c r="C16802">
        <v>388419</v>
      </c>
      <c r="D16802">
        <v>-0.16159999999999999</v>
      </c>
      <c r="E16802">
        <v>0.97860000000000003</v>
      </c>
      <c r="F16802" t="s">
        <v>33499</v>
      </c>
    </row>
    <row r="16803" spans="1:6" x14ac:dyDescent="0.25">
      <c r="A16803">
        <v>16801</v>
      </c>
      <c r="B16803" t="s">
        <v>33500</v>
      </c>
      <c r="C16803">
        <v>9283</v>
      </c>
      <c r="D16803">
        <v>-0.16159999999999999</v>
      </c>
      <c r="E16803">
        <v>0.93110000000000004</v>
      </c>
      <c r="F16803" t="s">
        <v>33501</v>
      </c>
    </row>
    <row r="16804" spans="1:6" x14ac:dyDescent="0.25">
      <c r="A16804">
        <v>16802</v>
      </c>
      <c r="B16804" t="s">
        <v>33502</v>
      </c>
      <c r="C16804">
        <v>29765</v>
      </c>
      <c r="D16804">
        <v>-0.16159999999999999</v>
      </c>
      <c r="E16804">
        <v>0.98839999999999995</v>
      </c>
      <c r="F16804" t="s">
        <v>33503</v>
      </c>
    </row>
    <row r="16805" spans="1:6" x14ac:dyDescent="0.25">
      <c r="A16805">
        <v>16803</v>
      </c>
      <c r="B16805" t="s">
        <v>33504</v>
      </c>
      <c r="C16805">
        <v>25766</v>
      </c>
      <c r="D16805">
        <v>-0.16159999999999999</v>
      </c>
      <c r="E16805">
        <v>0.97629999999999995</v>
      </c>
      <c r="F16805" t="s">
        <v>33505</v>
      </c>
    </row>
    <row r="16806" spans="1:6" x14ac:dyDescent="0.25">
      <c r="A16806">
        <v>16804</v>
      </c>
      <c r="B16806" t="s">
        <v>33506</v>
      </c>
      <c r="C16806">
        <v>286436</v>
      </c>
      <c r="D16806">
        <v>-0.16170000000000001</v>
      </c>
      <c r="E16806">
        <v>0.9244</v>
      </c>
      <c r="F16806" t="s">
        <v>33507</v>
      </c>
    </row>
    <row r="16807" spans="1:6" x14ac:dyDescent="0.25">
      <c r="A16807">
        <v>16805</v>
      </c>
      <c r="B16807" t="s">
        <v>33508</v>
      </c>
      <c r="C16807">
        <v>1600</v>
      </c>
      <c r="D16807">
        <v>-0.16170000000000001</v>
      </c>
      <c r="E16807">
        <v>0.89090000000000003</v>
      </c>
      <c r="F16807" t="s">
        <v>33509</v>
      </c>
    </row>
    <row r="16808" spans="1:6" x14ac:dyDescent="0.25">
      <c r="A16808">
        <v>16806</v>
      </c>
      <c r="B16808" t="s">
        <v>33510</v>
      </c>
      <c r="C16808">
        <v>158399</v>
      </c>
      <c r="D16808">
        <v>-0.16170000000000001</v>
      </c>
      <c r="E16808">
        <v>0.98850000000000005</v>
      </c>
      <c r="F16808" t="s">
        <v>33511</v>
      </c>
    </row>
    <row r="16809" spans="1:6" x14ac:dyDescent="0.25">
      <c r="A16809">
        <v>16807</v>
      </c>
      <c r="B16809" t="s">
        <v>33512</v>
      </c>
      <c r="C16809">
        <v>221481</v>
      </c>
      <c r="D16809">
        <v>-0.16170000000000001</v>
      </c>
      <c r="E16809">
        <v>0.98819999999999997</v>
      </c>
      <c r="F16809" t="s">
        <v>33513</v>
      </c>
    </row>
    <row r="16810" spans="1:6" x14ac:dyDescent="0.25">
      <c r="A16810">
        <v>16808</v>
      </c>
      <c r="B16810" t="s">
        <v>33514</v>
      </c>
      <c r="C16810">
        <v>23559</v>
      </c>
      <c r="D16810">
        <v>-0.1618</v>
      </c>
      <c r="E16810">
        <v>0.94040000000000001</v>
      </c>
      <c r="F16810" t="s">
        <v>33515</v>
      </c>
    </row>
    <row r="16811" spans="1:6" x14ac:dyDescent="0.25">
      <c r="A16811">
        <v>16809</v>
      </c>
      <c r="B16811" t="s">
        <v>33516</v>
      </c>
      <c r="C16811">
        <v>55753</v>
      </c>
      <c r="D16811">
        <v>-0.1618</v>
      </c>
      <c r="E16811">
        <v>0.99009999999999998</v>
      </c>
      <c r="F16811" t="s">
        <v>33517</v>
      </c>
    </row>
    <row r="16812" spans="1:6" x14ac:dyDescent="0.25">
      <c r="A16812">
        <v>16810</v>
      </c>
      <c r="B16812" t="s">
        <v>33518</v>
      </c>
      <c r="C16812">
        <v>149483</v>
      </c>
      <c r="D16812">
        <v>-0.1618</v>
      </c>
      <c r="E16812">
        <v>0.96640000000000004</v>
      </c>
      <c r="F16812" t="s">
        <v>33519</v>
      </c>
    </row>
    <row r="16813" spans="1:6" x14ac:dyDescent="0.25">
      <c r="A16813">
        <v>16811</v>
      </c>
      <c r="B16813" t="s">
        <v>33520</v>
      </c>
      <c r="C16813">
        <v>10017</v>
      </c>
      <c r="D16813">
        <v>-0.16189999999999999</v>
      </c>
      <c r="E16813">
        <v>0.98560000000000003</v>
      </c>
      <c r="F16813" t="s">
        <v>33521</v>
      </c>
    </row>
    <row r="16814" spans="1:6" x14ac:dyDescent="0.25">
      <c r="A16814">
        <v>16812</v>
      </c>
      <c r="B16814" t="s">
        <v>33522</v>
      </c>
      <c r="C16814">
        <v>64180</v>
      </c>
      <c r="D16814">
        <v>-0.16189999999999999</v>
      </c>
      <c r="E16814">
        <v>0.94730000000000003</v>
      </c>
      <c r="F16814" t="s">
        <v>33523</v>
      </c>
    </row>
    <row r="16815" spans="1:6" x14ac:dyDescent="0.25">
      <c r="A16815">
        <v>16813</v>
      </c>
      <c r="B16815" t="s">
        <v>33524</v>
      </c>
      <c r="C16815">
        <v>3549</v>
      </c>
      <c r="D16815">
        <v>-0.16189999999999999</v>
      </c>
      <c r="E16815">
        <v>0.74939999999999996</v>
      </c>
      <c r="F16815" t="s">
        <v>33525</v>
      </c>
    </row>
    <row r="16816" spans="1:6" x14ac:dyDescent="0.25">
      <c r="A16816">
        <v>16814</v>
      </c>
      <c r="B16816" t="s">
        <v>33526</v>
      </c>
      <c r="C16816">
        <v>165545</v>
      </c>
      <c r="D16816">
        <v>-0.16200000000000001</v>
      </c>
      <c r="E16816">
        <v>0.98740000000000006</v>
      </c>
      <c r="F16816" t="s">
        <v>33527</v>
      </c>
    </row>
    <row r="16817" spans="1:6" x14ac:dyDescent="0.25">
      <c r="A16817">
        <v>16815</v>
      </c>
      <c r="B16817" t="s">
        <v>33528</v>
      </c>
      <c r="C16817">
        <v>2041</v>
      </c>
      <c r="D16817">
        <v>-0.16200000000000001</v>
      </c>
      <c r="E16817">
        <v>0.97740000000000005</v>
      </c>
      <c r="F16817" t="s">
        <v>33529</v>
      </c>
    </row>
    <row r="16818" spans="1:6" x14ac:dyDescent="0.25">
      <c r="A16818">
        <v>16816</v>
      </c>
      <c r="B16818" t="s">
        <v>33530</v>
      </c>
      <c r="C16818">
        <v>440335</v>
      </c>
      <c r="D16818">
        <v>-0.16200000000000001</v>
      </c>
      <c r="E16818">
        <v>0.98470000000000002</v>
      </c>
      <c r="F16818" t="s">
        <v>33531</v>
      </c>
    </row>
    <row r="16819" spans="1:6" x14ac:dyDescent="0.25">
      <c r="A16819">
        <v>16817</v>
      </c>
      <c r="B16819" t="s">
        <v>33532</v>
      </c>
      <c r="C16819">
        <v>10557</v>
      </c>
      <c r="D16819">
        <v>-0.16200000000000001</v>
      </c>
      <c r="E16819">
        <v>0.98329999999999995</v>
      </c>
      <c r="F16819" t="s">
        <v>33533</v>
      </c>
    </row>
    <row r="16820" spans="1:6" x14ac:dyDescent="0.25">
      <c r="A16820">
        <v>16818</v>
      </c>
      <c r="B16820" t="s">
        <v>33534</v>
      </c>
      <c r="C16820">
        <v>285692</v>
      </c>
      <c r="D16820">
        <v>-0.16200000000000001</v>
      </c>
      <c r="E16820">
        <v>1</v>
      </c>
      <c r="F16820" t="s">
        <v>33535</v>
      </c>
    </row>
    <row r="16821" spans="1:6" x14ac:dyDescent="0.25">
      <c r="A16821">
        <v>16819</v>
      </c>
      <c r="B16821" t="s">
        <v>33536</v>
      </c>
      <c r="C16821">
        <v>51052</v>
      </c>
      <c r="D16821">
        <v>-0.16209999999999999</v>
      </c>
      <c r="E16821">
        <v>0.79800000000000004</v>
      </c>
      <c r="F16821" t="s">
        <v>33537</v>
      </c>
    </row>
    <row r="16822" spans="1:6" x14ac:dyDescent="0.25">
      <c r="A16822">
        <v>16820</v>
      </c>
      <c r="B16822" t="s">
        <v>33538</v>
      </c>
      <c r="C16822">
        <v>283860</v>
      </c>
      <c r="D16822">
        <v>-0.16209999999999999</v>
      </c>
      <c r="E16822">
        <v>0.9133</v>
      </c>
      <c r="F16822" t="s">
        <v>33539</v>
      </c>
    </row>
    <row r="16823" spans="1:6" x14ac:dyDescent="0.25">
      <c r="A16823">
        <v>16821</v>
      </c>
      <c r="B16823" t="s">
        <v>33540</v>
      </c>
      <c r="C16823">
        <v>10347</v>
      </c>
      <c r="D16823">
        <v>-0.16209999999999999</v>
      </c>
      <c r="E16823">
        <v>0.93410000000000004</v>
      </c>
      <c r="F16823" t="s">
        <v>33541</v>
      </c>
    </row>
    <row r="16824" spans="1:6" x14ac:dyDescent="0.25">
      <c r="A16824">
        <v>16822</v>
      </c>
      <c r="B16824" t="s">
        <v>33542</v>
      </c>
      <c r="C16824">
        <v>284366</v>
      </c>
      <c r="D16824">
        <v>-0.16209999999999999</v>
      </c>
      <c r="E16824">
        <v>0.84570000000000001</v>
      </c>
      <c r="F16824" t="s">
        <v>33543</v>
      </c>
    </row>
    <row r="16825" spans="1:6" x14ac:dyDescent="0.25">
      <c r="A16825">
        <v>16823</v>
      </c>
      <c r="B16825" t="s">
        <v>33544</v>
      </c>
      <c r="C16825">
        <v>89882</v>
      </c>
      <c r="D16825">
        <v>-0.16209999999999999</v>
      </c>
      <c r="E16825">
        <v>0.92149999999999999</v>
      </c>
      <c r="F16825" t="s">
        <v>33545</v>
      </c>
    </row>
    <row r="16826" spans="1:6" x14ac:dyDescent="0.25">
      <c r="A16826">
        <v>16824</v>
      </c>
      <c r="B16826" t="s">
        <v>33546</v>
      </c>
      <c r="C16826">
        <v>284948</v>
      </c>
      <c r="D16826">
        <v>-0.16220000000000001</v>
      </c>
      <c r="E16826">
        <v>0.98309999999999997</v>
      </c>
      <c r="F16826" t="s">
        <v>33547</v>
      </c>
    </row>
    <row r="16827" spans="1:6" x14ac:dyDescent="0.25">
      <c r="A16827">
        <v>16825</v>
      </c>
      <c r="B16827" t="s">
        <v>33548</v>
      </c>
      <c r="C16827">
        <v>9633</v>
      </c>
      <c r="D16827">
        <v>-0.16220000000000001</v>
      </c>
      <c r="E16827">
        <v>0.99270000000000003</v>
      </c>
      <c r="F16827" t="s">
        <v>33549</v>
      </c>
    </row>
    <row r="16828" spans="1:6" x14ac:dyDescent="0.25">
      <c r="A16828">
        <v>16826</v>
      </c>
      <c r="B16828" t="s">
        <v>33550</v>
      </c>
      <c r="C16828">
        <v>118881</v>
      </c>
      <c r="D16828">
        <v>-0.1623</v>
      </c>
      <c r="E16828">
        <v>0.90839999999999999</v>
      </c>
      <c r="F16828" t="s">
        <v>33551</v>
      </c>
    </row>
    <row r="16829" spans="1:6" x14ac:dyDescent="0.25">
      <c r="A16829">
        <v>16827</v>
      </c>
      <c r="B16829" t="s">
        <v>33552</v>
      </c>
      <c r="C16829">
        <v>51281</v>
      </c>
      <c r="D16829">
        <v>-0.1623</v>
      </c>
      <c r="E16829">
        <v>0.99339999999999995</v>
      </c>
      <c r="F16829" t="s">
        <v>33553</v>
      </c>
    </row>
    <row r="16830" spans="1:6" x14ac:dyDescent="0.25">
      <c r="A16830">
        <v>16828</v>
      </c>
      <c r="B16830" t="s">
        <v>33554</v>
      </c>
      <c r="C16830">
        <v>79797</v>
      </c>
      <c r="D16830">
        <v>-0.1623</v>
      </c>
      <c r="E16830">
        <v>0.95450000000000002</v>
      </c>
      <c r="F16830" t="s">
        <v>33555</v>
      </c>
    </row>
    <row r="16831" spans="1:6" x14ac:dyDescent="0.25">
      <c r="A16831">
        <v>16829</v>
      </c>
      <c r="B16831" t="s">
        <v>33556</v>
      </c>
      <c r="C16831">
        <v>389332</v>
      </c>
      <c r="D16831">
        <v>-0.1623</v>
      </c>
      <c r="E16831">
        <v>0.94810000000000005</v>
      </c>
      <c r="F16831" t="s">
        <v>33557</v>
      </c>
    </row>
    <row r="16832" spans="1:6" x14ac:dyDescent="0.25">
      <c r="A16832">
        <v>16830</v>
      </c>
      <c r="B16832" t="s">
        <v>33558</v>
      </c>
      <c r="C16832">
        <v>26074</v>
      </c>
      <c r="D16832">
        <v>-0.1623</v>
      </c>
      <c r="E16832">
        <v>0.98599999999999999</v>
      </c>
      <c r="F16832" t="s">
        <v>33559</v>
      </c>
    </row>
    <row r="16833" spans="1:6" x14ac:dyDescent="0.25">
      <c r="A16833">
        <v>16831</v>
      </c>
      <c r="B16833" t="s">
        <v>33560</v>
      </c>
      <c r="C16833">
        <v>257407</v>
      </c>
      <c r="D16833">
        <v>-0.1623</v>
      </c>
      <c r="E16833">
        <v>0.94450000000000001</v>
      </c>
      <c r="F16833" t="s">
        <v>33561</v>
      </c>
    </row>
    <row r="16834" spans="1:6" x14ac:dyDescent="0.25">
      <c r="A16834">
        <v>16832</v>
      </c>
      <c r="B16834" t="s">
        <v>33562</v>
      </c>
      <c r="C16834">
        <v>107</v>
      </c>
      <c r="D16834">
        <v>-0.16239999999999999</v>
      </c>
      <c r="E16834">
        <v>0.96299999999999997</v>
      </c>
      <c r="F16834" t="s">
        <v>33563</v>
      </c>
    </row>
    <row r="16835" spans="1:6" x14ac:dyDescent="0.25">
      <c r="A16835">
        <v>16833</v>
      </c>
      <c r="B16835" t="s">
        <v>33564</v>
      </c>
      <c r="C16835">
        <v>2880</v>
      </c>
      <c r="D16835">
        <v>-0.16239999999999999</v>
      </c>
      <c r="E16835">
        <v>0.81340000000000001</v>
      </c>
      <c r="F16835" t="s">
        <v>33565</v>
      </c>
    </row>
    <row r="16836" spans="1:6" x14ac:dyDescent="0.25">
      <c r="A16836">
        <v>16834</v>
      </c>
      <c r="B16836" t="s">
        <v>33566</v>
      </c>
      <c r="C16836">
        <v>4485</v>
      </c>
      <c r="D16836">
        <v>-0.16250000000000001</v>
      </c>
      <c r="E16836">
        <v>0.95450000000000002</v>
      </c>
      <c r="F16836" t="s">
        <v>33567</v>
      </c>
    </row>
    <row r="16837" spans="1:6" x14ac:dyDescent="0.25">
      <c r="A16837">
        <v>16835</v>
      </c>
      <c r="B16837" t="s">
        <v>33568</v>
      </c>
      <c r="C16837">
        <v>6754</v>
      </c>
      <c r="D16837">
        <v>-0.16250000000000001</v>
      </c>
      <c r="E16837">
        <v>0.93779999999999997</v>
      </c>
      <c r="F16837" t="s">
        <v>33569</v>
      </c>
    </row>
    <row r="16838" spans="1:6" x14ac:dyDescent="0.25">
      <c r="A16838">
        <v>16836</v>
      </c>
      <c r="B16838" t="s">
        <v>33570</v>
      </c>
      <c r="C16838">
        <v>25875</v>
      </c>
      <c r="D16838">
        <v>-0.16250000000000001</v>
      </c>
      <c r="E16838">
        <v>0.95489999999999997</v>
      </c>
      <c r="F16838" t="s">
        <v>33571</v>
      </c>
    </row>
    <row r="16839" spans="1:6" x14ac:dyDescent="0.25">
      <c r="A16839">
        <v>16837</v>
      </c>
      <c r="B16839" t="s">
        <v>33572</v>
      </c>
      <c r="C16839">
        <v>401262</v>
      </c>
      <c r="D16839">
        <v>-0.16259999999999999</v>
      </c>
      <c r="E16839">
        <v>0.99250000000000005</v>
      </c>
      <c r="F16839" t="s">
        <v>33573</v>
      </c>
    </row>
    <row r="16840" spans="1:6" x14ac:dyDescent="0.25">
      <c r="A16840">
        <v>16838</v>
      </c>
      <c r="B16840" t="s">
        <v>33574</v>
      </c>
      <c r="C16840">
        <v>100128927</v>
      </c>
      <c r="D16840">
        <v>-0.16259999999999999</v>
      </c>
      <c r="E16840">
        <v>0.98019999999999996</v>
      </c>
      <c r="F16840" t="s">
        <v>33575</v>
      </c>
    </row>
    <row r="16841" spans="1:6" x14ac:dyDescent="0.25">
      <c r="A16841">
        <v>16839</v>
      </c>
      <c r="B16841" t="s">
        <v>33576</v>
      </c>
      <c r="C16841">
        <v>100129250</v>
      </c>
      <c r="D16841">
        <v>-0.16270000000000001</v>
      </c>
      <c r="E16841">
        <v>0.97209999999999996</v>
      </c>
      <c r="F16841" t="s">
        <v>33577</v>
      </c>
    </row>
    <row r="16842" spans="1:6" x14ac:dyDescent="0.25">
      <c r="A16842">
        <v>16840</v>
      </c>
      <c r="B16842" t="s">
        <v>33578</v>
      </c>
      <c r="C16842">
        <v>729614</v>
      </c>
      <c r="D16842">
        <v>-0.16270000000000001</v>
      </c>
      <c r="E16842">
        <v>0.98080000000000001</v>
      </c>
      <c r="F16842" t="s">
        <v>33579</v>
      </c>
    </row>
    <row r="16843" spans="1:6" x14ac:dyDescent="0.25">
      <c r="A16843">
        <v>16841</v>
      </c>
      <c r="B16843" t="s">
        <v>33580</v>
      </c>
      <c r="C16843">
        <v>25830</v>
      </c>
      <c r="D16843">
        <v>-0.1628</v>
      </c>
      <c r="E16843">
        <v>0.98460000000000003</v>
      </c>
      <c r="F16843" t="s">
        <v>33581</v>
      </c>
    </row>
    <row r="16844" spans="1:6" x14ac:dyDescent="0.25">
      <c r="A16844">
        <v>16842</v>
      </c>
      <c r="B16844" t="s">
        <v>33582</v>
      </c>
      <c r="C16844">
        <v>10408</v>
      </c>
      <c r="D16844">
        <v>-0.1628</v>
      </c>
      <c r="E16844">
        <v>0.91700000000000004</v>
      </c>
      <c r="F16844" t="s">
        <v>33583</v>
      </c>
    </row>
    <row r="16845" spans="1:6" x14ac:dyDescent="0.25">
      <c r="A16845">
        <v>16843</v>
      </c>
      <c r="B16845" t="s">
        <v>33584</v>
      </c>
      <c r="C16845">
        <v>284788</v>
      </c>
      <c r="D16845">
        <v>-0.1628</v>
      </c>
      <c r="E16845">
        <v>0.9133</v>
      </c>
      <c r="F16845" t="s">
        <v>33585</v>
      </c>
    </row>
    <row r="16846" spans="1:6" x14ac:dyDescent="0.25">
      <c r="A16846">
        <v>16844</v>
      </c>
      <c r="B16846" t="s">
        <v>33586</v>
      </c>
      <c r="C16846">
        <v>23105</v>
      </c>
      <c r="D16846">
        <v>-0.16289999999999999</v>
      </c>
      <c r="E16846">
        <v>0.92310000000000003</v>
      </c>
      <c r="F16846" t="s">
        <v>33587</v>
      </c>
    </row>
    <row r="16847" spans="1:6" x14ac:dyDescent="0.25">
      <c r="A16847">
        <v>16845</v>
      </c>
      <c r="B16847" t="s">
        <v>33588</v>
      </c>
      <c r="C16847">
        <v>63970</v>
      </c>
      <c r="D16847">
        <v>-0.16289999999999999</v>
      </c>
      <c r="E16847">
        <v>0.94630000000000003</v>
      </c>
      <c r="F16847" t="s">
        <v>33589</v>
      </c>
    </row>
    <row r="16848" spans="1:6" x14ac:dyDescent="0.25">
      <c r="A16848">
        <v>16846</v>
      </c>
      <c r="B16848" t="s">
        <v>33590</v>
      </c>
      <c r="C16848">
        <v>64223</v>
      </c>
      <c r="D16848">
        <v>-0.16289999999999999</v>
      </c>
      <c r="E16848">
        <v>0.89810000000000001</v>
      </c>
      <c r="F16848" t="s">
        <v>33591</v>
      </c>
    </row>
    <row r="16849" spans="1:6" x14ac:dyDescent="0.25">
      <c r="A16849">
        <v>16847</v>
      </c>
      <c r="B16849" t="s">
        <v>33592</v>
      </c>
      <c r="C16849">
        <v>100130155</v>
      </c>
      <c r="D16849">
        <v>-0.16289999999999999</v>
      </c>
      <c r="E16849">
        <v>0.96940000000000004</v>
      </c>
      <c r="F16849" t="s">
        <v>33593</v>
      </c>
    </row>
    <row r="16850" spans="1:6" x14ac:dyDescent="0.25">
      <c r="A16850">
        <v>16848</v>
      </c>
      <c r="B16850" t="s">
        <v>33594</v>
      </c>
      <c r="C16850">
        <v>79048</v>
      </c>
      <c r="D16850">
        <v>-0.16289999999999999</v>
      </c>
      <c r="E16850">
        <v>0.9778</v>
      </c>
      <c r="F16850" t="s">
        <v>33595</v>
      </c>
    </row>
    <row r="16851" spans="1:6" x14ac:dyDescent="0.25">
      <c r="A16851">
        <v>16849</v>
      </c>
      <c r="B16851" t="s">
        <v>33596</v>
      </c>
      <c r="C16851">
        <v>25803</v>
      </c>
      <c r="D16851">
        <v>-0.16289999999999999</v>
      </c>
      <c r="E16851">
        <v>0.82820000000000005</v>
      </c>
      <c r="F16851" t="s">
        <v>33597</v>
      </c>
    </row>
    <row r="16852" spans="1:6" x14ac:dyDescent="0.25">
      <c r="A16852">
        <v>16850</v>
      </c>
      <c r="B16852" t="s">
        <v>33598</v>
      </c>
      <c r="C16852">
        <v>57505</v>
      </c>
      <c r="D16852">
        <v>-0.16300000000000001</v>
      </c>
      <c r="E16852">
        <v>0.96819999999999995</v>
      </c>
      <c r="F16852" t="s">
        <v>33599</v>
      </c>
    </row>
    <row r="16853" spans="1:6" x14ac:dyDescent="0.25">
      <c r="A16853">
        <v>16851</v>
      </c>
      <c r="B16853" t="s">
        <v>33600</v>
      </c>
      <c r="C16853">
        <v>347853</v>
      </c>
      <c r="D16853">
        <v>-0.16300000000000001</v>
      </c>
      <c r="E16853">
        <v>0.82089999999999996</v>
      </c>
      <c r="F16853" t="s">
        <v>33601</v>
      </c>
    </row>
    <row r="16854" spans="1:6" x14ac:dyDescent="0.25">
      <c r="A16854">
        <v>16852</v>
      </c>
      <c r="B16854" t="s">
        <v>33602</v>
      </c>
      <c r="C16854">
        <v>100129827</v>
      </c>
      <c r="D16854">
        <v>-0.16300000000000001</v>
      </c>
      <c r="E16854">
        <v>0.79</v>
      </c>
      <c r="F16854" t="s">
        <v>33603</v>
      </c>
    </row>
    <row r="16855" spans="1:6" x14ac:dyDescent="0.25">
      <c r="A16855">
        <v>16853</v>
      </c>
      <c r="B16855" t="s">
        <v>33604</v>
      </c>
      <c r="C16855">
        <v>161514</v>
      </c>
      <c r="D16855">
        <v>-0.16300000000000001</v>
      </c>
      <c r="E16855">
        <v>0.92920000000000003</v>
      </c>
      <c r="F16855" t="s">
        <v>33605</v>
      </c>
    </row>
    <row r="16856" spans="1:6" x14ac:dyDescent="0.25">
      <c r="A16856">
        <v>16854</v>
      </c>
      <c r="B16856" t="s">
        <v>33606</v>
      </c>
      <c r="C16856">
        <v>26102</v>
      </c>
      <c r="D16856">
        <v>-0.16309999999999999</v>
      </c>
      <c r="E16856">
        <v>0.82330000000000003</v>
      </c>
      <c r="F16856" t="s">
        <v>33607</v>
      </c>
    </row>
    <row r="16857" spans="1:6" x14ac:dyDescent="0.25">
      <c r="A16857">
        <v>16855</v>
      </c>
      <c r="B16857" t="s">
        <v>33608</v>
      </c>
      <c r="C16857">
        <v>23409</v>
      </c>
      <c r="D16857">
        <v>-0.16309999999999999</v>
      </c>
      <c r="E16857">
        <v>0.9829</v>
      </c>
      <c r="F16857" t="s">
        <v>33609</v>
      </c>
    </row>
    <row r="16858" spans="1:6" x14ac:dyDescent="0.25">
      <c r="A16858">
        <v>16856</v>
      </c>
      <c r="B16858" t="s">
        <v>33610</v>
      </c>
      <c r="C16858">
        <v>177</v>
      </c>
      <c r="D16858">
        <v>-0.16309999999999999</v>
      </c>
      <c r="E16858">
        <v>0.89859999999999995</v>
      </c>
      <c r="F16858" t="s">
        <v>33611</v>
      </c>
    </row>
    <row r="16859" spans="1:6" x14ac:dyDescent="0.25">
      <c r="A16859">
        <v>16857</v>
      </c>
      <c r="B16859" t="s">
        <v>33612</v>
      </c>
      <c r="C16859">
        <v>349565</v>
      </c>
      <c r="D16859">
        <v>-0.16320000000000001</v>
      </c>
      <c r="E16859">
        <v>0.98899999999999999</v>
      </c>
      <c r="F16859" t="s">
        <v>33613</v>
      </c>
    </row>
    <row r="16860" spans="1:6" x14ac:dyDescent="0.25">
      <c r="A16860">
        <v>16858</v>
      </c>
      <c r="B16860" t="s">
        <v>33614</v>
      </c>
      <c r="C16860">
        <v>259197</v>
      </c>
      <c r="D16860">
        <v>-0.16320000000000001</v>
      </c>
      <c r="E16860">
        <v>0.91169999999999995</v>
      </c>
      <c r="F16860" t="s">
        <v>33615</v>
      </c>
    </row>
    <row r="16861" spans="1:6" x14ac:dyDescent="0.25">
      <c r="A16861">
        <v>16859</v>
      </c>
      <c r="B16861" t="s">
        <v>33616</v>
      </c>
      <c r="C16861">
        <v>146310</v>
      </c>
      <c r="D16861">
        <v>-0.1633</v>
      </c>
      <c r="E16861">
        <v>0.91679999999999995</v>
      </c>
      <c r="F16861" t="s">
        <v>33617</v>
      </c>
    </row>
    <row r="16862" spans="1:6" x14ac:dyDescent="0.25">
      <c r="A16862">
        <v>16860</v>
      </c>
      <c r="B16862" t="s">
        <v>33618</v>
      </c>
      <c r="C16862">
        <v>146705</v>
      </c>
      <c r="D16862">
        <v>-0.1633</v>
      </c>
      <c r="E16862">
        <v>0.95709999999999995</v>
      </c>
      <c r="F16862" t="s">
        <v>33619</v>
      </c>
    </row>
    <row r="16863" spans="1:6" x14ac:dyDescent="0.25">
      <c r="A16863">
        <v>16861</v>
      </c>
      <c r="B16863" t="s">
        <v>33620</v>
      </c>
      <c r="C16863">
        <v>3382</v>
      </c>
      <c r="D16863">
        <v>-0.1633</v>
      </c>
      <c r="E16863">
        <v>0.9929</v>
      </c>
      <c r="F16863" t="s">
        <v>33621</v>
      </c>
    </row>
    <row r="16864" spans="1:6" x14ac:dyDescent="0.25">
      <c r="A16864">
        <v>16862</v>
      </c>
      <c r="B16864" t="s">
        <v>33622</v>
      </c>
      <c r="C16864">
        <v>10256</v>
      </c>
      <c r="D16864">
        <v>-0.1633</v>
      </c>
      <c r="E16864">
        <v>0.98919999999999997</v>
      </c>
      <c r="F16864" t="s">
        <v>33623</v>
      </c>
    </row>
    <row r="16865" spans="1:6" x14ac:dyDescent="0.25">
      <c r="A16865">
        <v>16863</v>
      </c>
      <c r="B16865" t="s">
        <v>33624</v>
      </c>
      <c r="C16865">
        <v>23544</v>
      </c>
      <c r="D16865">
        <v>-0.16339999999999999</v>
      </c>
      <c r="E16865">
        <v>0.8831</v>
      </c>
      <c r="F16865" t="s">
        <v>33625</v>
      </c>
    </row>
    <row r="16866" spans="1:6" x14ac:dyDescent="0.25">
      <c r="A16866">
        <v>16864</v>
      </c>
      <c r="B16866" t="s">
        <v>33626</v>
      </c>
      <c r="C16866">
        <v>140731</v>
      </c>
      <c r="D16866">
        <v>-0.16339999999999999</v>
      </c>
      <c r="E16866">
        <v>0.87439999999999996</v>
      </c>
      <c r="F16866" t="s">
        <v>33627</v>
      </c>
    </row>
    <row r="16867" spans="1:6" x14ac:dyDescent="0.25">
      <c r="A16867">
        <v>16865</v>
      </c>
      <c r="B16867" t="s">
        <v>33628</v>
      </c>
      <c r="C16867">
        <v>23225</v>
      </c>
      <c r="D16867">
        <v>-0.16339999999999999</v>
      </c>
      <c r="E16867">
        <v>0.96479999999999999</v>
      </c>
      <c r="F16867" t="s">
        <v>33629</v>
      </c>
    </row>
    <row r="16868" spans="1:6" x14ac:dyDescent="0.25">
      <c r="A16868">
        <v>16866</v>
      </c>
      <c r="B16868" t="s">
        <v>33630</v>
      </c>
      <c r="C16868">
        <v>643338</v>
      </c>
      <c r="D16868">
        <v>-0.16339999999999999</v>
      </c>
      <c r="E16868">
        <v>0.98729999999999996</v>
      </c>
      <c r="F16868" t="s">
        <v>33631</v>
      </c>
    </row>
    <row r="16869" spans="1:6" x14ac:dyDescent="0.25">
      <c r="A16869">
        <v>16867</v>
      </c>
      <c r="B16869" t="s">
        <v>33632</v>
      </c>
      <c r="C16869">
        <v>63977</v>
      </c>
      <c r="D16869">
        <v>-0.16339999999999999</v>
      </c>
      <c r="E16869">
        <v>0.98470000000000002</v>
      </c>
      <c r="F16869" t="s">
        <v>33633</v>
      </c>
    </row>
    <row r="16870" spans="1:6" x14ac:dyDescent="0.25">
      <c r="A16870">
        <v>16868</v>
      </c>
      <c r="B16870" t="s">
        <v>33634</v>
      </c>
      <c r="C16870">
        <v>339345</v>
      </c>
      <c r="D16870">
        <v>-0.16350000000000001</v>
      </c>
      <c r="E16870">
        <v>0.90310000000000001</v>
      </c>
      <c r="F16870" t="s">
        <v>33635</v>
      </c>
    </row>
    <row r="16871" spans="1:6" x14ac:dyDescent="0.25">
      <c r="A16871">
        <v>16869</v>
      </c>
      <c r="B16871" t="s">
        <v>33636</v>
      </c>
      <c r="C16871">
        <v>151</v>
      </c>
      <c r="D16871">
        <v>-0.16350000000000001</v>
      </c>
      <c r="E16871">
        <v>0.88839999999999997</v>
      </c>
      <c r="F16871" t="s">
        <v>33637</v>
      </c>
    </row>
    <row r="16872" spans="1:6" x14ac:dyDescent="0.25">
      <c r="A16872">
        <v>16870</v>
      </c>
      <c r="B16872" t="s">
        <v>33638</v>
      </c>
      <c r="C16872">
        <v>91828</v>
      </c>
      <c r="D16872">
        <v>-0.16350000000000001</v>
      </c>
      <c r="E16872">
        <v>0.91890000000000005</v>
      </c>
      <c r="F16872" t="s">
        <v>33639</v>
      </c>
    </row>
    <row r="16873" spans="1:6" x14ac:dyDescent="0.25">
      <c r="A16873">
        <v>16871</v>
      </c>
      <c r="B16873" t="s">
        <v>33640</v>
      </c>
      <c r="C16873">
        <v>153770</v>
      </c>
      <c r="D16873">
        <v>-0.16350000000000001</v>
      </c>
      <c r="E16873">
        <v>0.97870000000000001</v>
      </c>
      <c r="F16873" t="s">
        <v>33641</v>
      </c>
    </row>
    <row r="16874" spans="1:6" x14ac:dyDescent="0.25">
      <c r="A16874">
        <v>16872</v>
      </c>
      <c r="B16874" t="s">
        <v>33642</v>
      </c>
      <c r="C16874">
        <v>4842</v>
      </c>
      <c r="D16874">
        <v>-0.16350000000000001</v>
      </c>
      <c r="E16874">
        <v>0.78659999999999997</v>
      </c>
      <c r="F16874" t="s">
        <v>33643</v>
      </c>
    </row>
    <row r="16875" spans="1:6" x14ac:dyDescent="0.25">
      <c r="A16875">
        <v>16873</v>
      </c>
      <c r="B16875" t="s">
        <v>33644</v>
      </c>
      <c r="C16875">
        <v>90050</v>
      </c>
      <c r="D16875">
        <v>-0.1636</v>
      </c>
      <c r="E16875">
        <v>0.89119999999999999</v>
      </c>
      <c r="F16875" t="s">
        <v>33645</v>
      </c>
    </row>
    <row r="16876" spans="1:6" x14ac:dyDescent="0.25">
      <c r="A16876">
        <v>16874</v>
      </c>
      <c r="B16876" t="s">
        <v>33646</v>
      </c>
      <c r="C16876">
        <v>354</v>
      </c>
      <c r="D16876">
        <v>-0.1636</v>
      </c>
      <c r="E16876">
        <v>0.81100000000000005</v>
      </c>
      <c r="F16876" t="s">
        <v>33647</v>
      </c>
    </row>
    <row r="16877" spans="1:6" x14ac:dyDescent="0.25">
      <c r="A16877">
        <v>16875</v>
      </c>
      <c r="B16877" t="s">
        <v>33648</v>
      </c>
      <c r="C16877">
        <v>112869</v>
      </c>
      <c r="D16877">
        <v>-0.16370000000000001</v>
      </c>
      <c r="E16877">
        <v>0.98429999999999995</v>
      </c>
      <c r="F16877" t="s">
        <v>33649</v>
      </c>
    </row>
    <row r="16878" spans="1:6" x14ac:dyDescent="0.25">
      <c r="A16878">
        <v>16876</v>
      </c>
      <c r="B16878" t="s">
        <v>33650</v>
      </c>
      <c r="C16878">
        <v>161247</v>
      </c>
      <c r="D16878">
        <v>-0.16370000000000001</v>
      </c>
      <c r="E16878">
        <v>0.96319999999999995</v>
      </c>
      <c r="F16878" t="s">
        <v>33651</v>
      </c>
    </row>
    <row r="16879" spans="1:6" x14ac:dyDescent="0.25">
      <c r="A16879">
        <v>16877</v>
      </c>
      <c r="B16879" t="s">
        <v>33652</v>
      </c>
      <c r="C16879">
        <v>493753</v>
      </c>
      <c r="D16879">
        <v>-0.16370000000000001</v>
      </c>
      <c r="E16879">
        <v>0.91739999999999999</v>
      </c>
      <c r="F16879" t="s">
        <v>33653</v>
      </c>
    </row>
    <row r="16880" spans="1:6" x14ac:dyDescent="0.25">
      <c r="A16880">
        <v>16878</v>
      </c>
      <c r="B16880" t="s">
        <v>33654</v>
      </c>
      <c r="C16880">
        <v>283455</v>
      </c>
      <c r="D16880">
        <v>-0.16370000000000001</v>
      </c>
      <c r="E16880">
        <v>0.99060000000000004</v>
      </c>
      <c r="F16880" t="s">
        <v>33655</v>
      </c>
    </row>
    <row r="16881" spans="1:6" x14ac:dyDescent="0.25">
      <c r="A16881">
        <v>16879</v>
      </c>
      <c r="B16881" t="s">
        <v>33656</v>
      </c>
      <c r="C16881">
        <v>94086</v>
      </c>
      <c r="D16881">
        <v>-0.16370000000000001</v>
      </c>
      <c r="E16881">
        <v>0.97199999999999998</v>
      </c>
      <c r="F16881" t="s">
        <v>33657</v>
      </c>
    </row>
    <row r="16882" spans="1:6" x14ac:dyDescent="0.25">
      <c r="A16882">
        <v>16880</v>
      </c>
      <c r="B16882" t="s">
        <v>33658</v>
      </c>
      <c r="C16882">
        <v>127845</v>
      </c>
      <c r="D16882">
        <v>-0.16370000000000001</v>
      </c>
      <c r="E16882">
        <v>0.98599999999999999</v>
      </c>
      <c r="F16882" t="s">
        <v>33659</v>
      </c>
    </row>
    <row r="16883" spans="1:6" x14ac:dyDescent="0.25">
      <c r="A16883">
        <v>16881</v>
      </c>
      <c r="B16883" t="s">
        <v>33660</v>
      </c>
      <c r="C16883">
        <v>64122</v>
      </c>
      <c r="D16883">
        <v>-0.1638</v>
      </c>
      <c r="E16883">
        <v>0.99470000000000003</v>
      </c>
      <c r="F16883" t="s">
        <v>33661</v>
      </c>
    </row>
    <row r="16884" spans="1:6" x14ac:dyDescent="0.25">
      <c r="A16884">
        <v>16882</v>
      </c>
      <c r="B16884" t="s">
        <v>33662</v>
      </c>
      <c r="C16884">
        <v>54067</v>
      </c>
      <c r="D16884">
        <v>-0.1638</v>
      </c>
      <c r="E16884">
        <v>0.99109999999999998</v>
      </c>
      <c r="F16884" t="s">
        <v>33663</v>
      </c>
    </row>
    <row r="16885" spans="1:6" x14ac:dyDescent="0.25">
      <c r="A16885">
        <v>16883</v>
      </c>
      <c r="B16885" t="s">
        <v>33664</v>
      </c>
      <c r="C16885">
        <v>80072</v>
      </c>
      <c r="D16885">
        <v>-0.1638</v>
      </c>
      <c r="E16885">
        <v>0.99429999999999996</v>
      </c>
      <c r="F16885" t="s">
        <v>33665</v>
      </c>
    </row>
    <row r="16886" spans="1:6" x14ac:dyDescent="0.25">
      <c r="A16886">
        <v>16884</v>
      </c>
      <c r="B16886" t="s">
        <v>33666</v>
      </c>
      <c r="C16886">
        <v>79798</v>
      </c>
      <c r="D16886">
        <v>-0.16389999999999999</v>
      </c>
      <c r="E16886">
        <v>0.89949999999999997</v>
      </c>
      <c r="F16886" t="s">
        <v>33667</v>
      </c>
    </row>
    <row r="16887" spans="1:6" x14ac:dyDescent="0.25">
      <c r="A16887">
        <v>16885</v>
      </c>
      <c r="B16887" t="s">
        <v>33668</v>
      </c>
      <c r="C16887">
        <v>140290</v>
      </c>
      <c r="D16887">
        <v>-0.16389999999999999</v>
      </c>
      <c r="E16887">
        <v>0.99390000000000001</v>
      </c>
      <c r="F16887" t="s">
        <v>33669</v>
      </c>
    </row>
    <row r="16888" spans="1:6" x14ac:dyDescent="0.25">
      <c r="A16888">
        <v>16886</v>
      </c>
      <c r="B16888" t="s">
        <v>33670</v>
      </c>
      <c r="C16888">
        <v>116085</v>
      </c>
      <c r="D16888">
        <v>-0.16389999999999999</v>
      </c>
      <c r="E16888">
        <v>0.84750000000000003</v>
      </c>
      <c r="F16888" t="s">
        <v>33671</v>
      </c>
    </row>
    <row r="16889" spans="1:6" x14ac:dyDescent="0.25">
      <c r="A16889">
        <v>16887</v>
      </c>
      <c r="B16889" t="s">
        <v>33672</v>
      </c>
      <c r="C16889">
        <v>23025</v>
      </c>
      <c r="D16889">
        <v>-0.16389999999999999</v>
      </c>
      <c r="E16889">
        <v>0.97060000000000002</v>
      </c>
      <c r="F16889" t="s">
        <v>33673</v>
      </c>
    </row>
    <row r="16890" spans="1:6" x14ac:dyDescent="0.25">
      <c r="A16890">
        <v>16888</v>
      </c>
      <c r="B16890" t="s">
        <v>33674</v>
      </c>
      <c r="C16890">
        <v>56981</v>
      </c>
      <c r="D16890">
        <v>-0.16389999999999999</v>
      </c>
      <c r="E16890">
        <v>0.90839999999999999</v>
      </c>
      <c r="F16890" t="s">
        <v>33675</v>
      </c>
    </row>
    <row r="16891" spans="1:6" x14ac:dyDescent="0.25">
      <c r="A16891">
        <v>16889</v>
      </c>
      <c r="B16891" t="s">
        <v>33676</v>
      </c>
      <c r="C16891">
        <v>741</v>
      </c>
      <c r="D16891">
        <v>-0.16389999999999999</v>
      </c>
      <c r="E16891">
        <v>0.94799999999999995</v>
      </c>
      <c r="F16891" t="s">
        <v>33677</v>
      </c>
    </row>
    <row r="16892" spans="1:6" x14ac:dyDescent="0.25">
      <c r="A16892">
        <v>16890</v>
      </c>
      <c r="B16892" t="s">
        <v>33678</v>
      </c>
      <c r="C16892">
        <v>158801</v>
      </c>
      <c r="D16892">
        <v>-0.16400000000000001</v>
      </c>
      <c r="E16892">
        <v>0.99419999999999997</v>
      </c>
      <c r="F16892" t="s">
        <v>33679</v>
      </c>
    </row>
    <row r="16893" spans="1:6" x14ac:dyDescent="0.25">
      <c r="A16893">
        <v>16891</v>
      </c>
      <c r="B16893" t="s">
        <v>33680</v>
      </c>
      <c r="C16893">
        <v>25970</v>
      </c>
      <c r="D16893">
        <v>-0.16400000000000001</v>
      </c>
      <c r="E16893">
        <v>0.92169999999999996</v>
      </c>
      <c r="F16893" t="s">
        <v>33681</v>
      </c>
    </row>
    <row r="16894" spans="1:6" x14ac:dyDescent="0.25">
      <c r="A16894">
        <v>16892</v>
      </c>
      <c r="B16894" t="s">
        <v>33682</v>
      </c>
      <c r="C16894">
        <v>57666</v>
      </c>
      <c r="D16894">
        <v>-0.16400000000000001</v>
      </c>
      <c r="E16894">
        <v>0.94650000000000001</v>
      </c>
      <c r="F16894" t="s">
        <v>33683</v>
      </c>
    </row>
    <row r="16895" spans="1:6" x14ac:dyDescent="0.25">
      <c r="A16895">
        <v>16893</v>
      </c>
      <c r="B16895" t="s">
        <v>33684</v>
      </c>
      <c r="C16895">
        <v>51151</v>
      </c>
      <c r="D16895">
        <v>-0.16400000000000001</v>
      </c>
      <c r="E16895">
        <v>0.89170000000000005</v>
      </c>
      <c r="F16895" t="s">
        <v>33685</v>
      </c>
    </row>
    <row r="16896" spans="1:6" x14ac:dyDescent="0.25">
      <c r="A16896">
        <v>16894</v>
      </c>
      <c r="B16896" t="s">
        <v>33686</v>
      </c>
      <c r="C16896">
        <v>117166</v>
      </c>
      <c r="D16896">
        <v>-0.16400000000000001</v>
      </c>
      <c r="E16896">
        <v>0.91649999999999998</v>
      </c>
      <c r="F16896" t="s">
        <v>33687</v>
      </c>
    </row>
    <row r="16897" spans="1:6" x14ac:dyDescent="0.25">
      <c r="A16897">
        <v>16895</v>
      </c>
      <c r="B16897" t="s">
        <v>33688</v>
      </c>
      <c r="C16897">
        <v>80728</v>
      </c>
      <c r="D16897">
        <v>-0.1641</v>
      </c>
      <c r="E16897">
        <v>0.98319999999999996</v>
      </c>
      <c r="F16897" t="s">
        <v>33689</v>
      </c>
    </row>
    <row r="16898" spans="1:6" x14ac:dyDescent="0.25">
      <c r="A16898">
        <v>16896</v>
      </c>
      <c r="B16898" t="s">
        <v>33690</v>
      </c>
      <c r="C16898">
        <v>163747</v>
      </c>
      <c r="D16898">
        <v>-0.1641</v>
      </c>
      <c r="E16898">
        <v>0.98009999999999997</v>
      </c>
      <c r="F16898" t="s">
        <v>33691</v>
      </c>
    </row>
    <row r="16899" spans="1:6" x14ac:dyDescent="0.25">
      <c r="A16899">
        <v>16897</v>
      </c>
      <c r="B16899" t="s">
        <v>33692</v>
      </c>
      <c r="C16899">
        <v>6658</v>
      </c>
      <c r="D16899">
        <v>-0.1641</v>
      </c>
      <c r="E16899">
        <v>0.97030000000000005</v>
      </c>
      <c r="F16899" t="s">
        <v>33693</v>
      </c>
    </row>
    <row r="16900" spans="1:6" x14ac:dyDescent="0.25">
      <c r="A16900">
        <v>16898</v>
      </c>
      <c r="B16900" t="s">
        <v>33694</v>
      </c>
      <c r="C16900">
        <v>79844</v>
      </c>
      <c r="D16900">
        <v>-0.1641</v>
      </c>
      <c r="E16900">
        <v>0.99080000000000001</v>
      </c>
      <c r="F16900" t="s">
        <v>33695</v>
      </c>
    </row>
    <row r="16901" spans="1:6" x14ac:dyDescent="0.25">
      <c r="A16901">
        <v>16899</v>
      </c>
      <c r="B16901" t="s">
        <v>33696</v>
      </c>
      <c r="C16901">
        <v>284352</v>
      </c>
      <c r="D16901">
        <v>-0.16420000000000001</v>
      </c>
      <c r="E16901">
        <v>0.91210000000000002</v>
      </c>
      <c r="F16901" t="s">
        <v>33697</v>
      </c>
    </row>
    <row r="16902" spans="1:6" x14ac:dyDescent="0.25">
      <c r="A16902">
        <v>16900</v>
      </c>
      <c r="B16902" t="s">
        <v>33698</v>
      </c>
      <c r="C16902">
        <v>131540</v>
      </c>
      <c r="D16902">
        <v>-0.16420000000000001</v>
      </c>
      <c r="E16902">
        <v>0.87390000000000001</v>
      </c>
      <c r="F16902" t="s">
        <v>33699</v>
      </c>
    </row>
    <row r="16903" spans="1:6" x14ac:dyDescent="0.25">
      <c r="A16903">
        <v>16901</v>
      </c>
      <c r="B16903" t="s">
        <v>33700</v>
      </c>
      <c r="C16903">
        <v>63906</v>
      </c>
      <c r="D16903">
        <v>-0.16420000000000001</v>
      </c>
      <c r="E16903">
        <v>0.97760000000000002</v>
      </c>
      <c r="F16903" t="s">
        <v>33701</v>
      </c>
    </row>
    <row r="16904" spans="1:6" x14ac:dyDescent="0.25">
      <c r="A16904">
        <v>16902</v>
      </c>
      <c r="B16904" t="s">
        <v>33702</v>
      </c>
      <c r="C16904">
        <v>269</v>
      </c>
      <c r="D16904">
        <v>-0.1643</v>
      </c>
      <c r="E16904">
        <v>0.82150000000000001</v>
      </c>
      <c r="F16904" t="s">
        <v>33703</v>
      </c>
    </row>
    <row r="16905" spans="1:6" x14ac:dyDescent="0.25">
      <c r="A16905">
        <v>16903</v>
      </c>
      <c r="B16905" t="s">
        <v>33704</v>
      </c>
      <c r="C16905">
        <v>7780</v>
      </c>
      <c r="D16905">
        <v>-0.1643</v>
      </c>
      <c r="E16905">
        <v>0.86960000000000004</v>
      </c>
      <c r="F16905" t="s">
        <v>33705</v>
      </c>
    </row>
    <row r="16906" spans="1:6" x14ac:dyDescent="0.25">
      <c r="A16906">
        <v>16904</v>
      </c>
      <c r="B16906" t="s">
        <v>33706</v>
      </c>
      <c r="C16906">
        <v>6833</v>
      </c>
      <c r="D16906">
        <v>-0.1643</v>
      </c>
      <c r="E16906">
        <v>0.97399999999999998</v>
      </c>
      <c r="F16906" t="s">
        <v>33707</v>
      </c>
    </row>
    <row r="16907" spans="1:6" x14ac:dyDescent="0.25">
      <c r="A16907">
        <v>16905</v>
      </c>
      <c r="B16907" t="s">
        <v>33708</v>
      </c>
      <c r="C16907">
        <v>55342</v>
      </c>
      <c r="D16907">
        <v>-0.1643</v>
      </c>
      <c r="E16907">
        <v>0.94640000000000002</v>
      </c>
      <c r="F16907" t="s">
        <v>33709</v>
      </c>
    </row>
    <row r="16908" spans="1:6" x14ac:dyDescent="0.25">
      <c r="A16908">
        <v>16906</v>
      </c>
      <c r="B16908" t="s">
        <v>33710</v>
      </c>
      <c r="C16908">
        <v>9436</v>
      </c>
      <c r="D16908">
        <v>-0.16439999999999999</v>
      </c>
      <c r="E16908">
        <v>0.74229999999999996</v>
      </c>
      <c r="F16908" t="s">
        <v>33711</v>
      </c>
    </row>
    <row r="16909" spans="1:6" x14ac:dyDescent="0.25">
      <c r="A16909">
        <v>16907</v>
      </c>
      <c r="B16909" t="s">
        <v>33712</v>
      </c>
      <c r="C16909">
        <v>4991</v>
      </c>
      <c r="D16909">
        <v>-0.16439999999999999</v>
      </c>
      <c r="E16909">
        <v>0.88549999999999995</v>
      </c>
      <c r="F16909" t="s">
        <v>33713</v>
      </c>
    </row>
    <row r="16910" spans="1:6" x14ac:dyDescent="0.25">
      <c r="A16910">
        <v>16908</v>
      </c>
      <c r="B16910" t="s">
        <v>33714</v>
      </c>
      <c r="C16910">
        <v>93185</v>
      </c>
      <c r="D16910">
        <v>-0.16439999999999999</v>
      </c>
      <c r="E16910">
        <v>0.97070000000000001</v>
      </c>
      <c r="F16910" t="s">
        <v>33715</v>
      </c>
    </row>
    <row r="16911" spans="1:6" x14ac:dyDescent="0.25">
      <c r="A16911">
        <v>16909</v>
      </c>
      <c r="B16911" t="s">
        <v>33716</v>
      </c>
      <c r="C16911">
        <v>93233</v>
      </c>
      <c r="D16911">
        <v>-0.16439999999999999</v>
      </c>
      <c r="E16911">
        <v>0.97170000000000001</v>
      </c>
      <c r="F16911" t="s">
        <v>33717</v>
      </c>
    </row>
    <row r="16912" spans="1:6" x14ac:dyDescent="0.25">
      <c r="A16912">
        <v>16910</v>
      </c>
      <c r="B16912" t="s">
        <v>33718</v>
      </c>
      <c r="C16912">
        <v>54620</v>
      </c>
      <c r="D16912">
        <v>-0.16439999999999999</v>
      </c>
      <c r="E16912">
        <v>0.94159999999999999</v>
      </c>
      <c r="F16912" t="s">
        <v>33719</v>
      </c>
    </row>
    <row r="16913" spans="1:6" x14ac:dyDescent="0.25">
      <c r="A16913">
        <v>16911</v>
      </c>
      <c r="B16913" t="s">
        <v>33720</v>
      </c>
      <c r="C16913">
        <v>51588</v>
      </c>
      <c r="D16913">
        <v>-0.16439999999999999</v>
      </c>
      <c r="E16913">
        <v>0.96430000000000005</v>
      </c>
      <c r="F16913" t="s">
        <v>33721</v>
      </c>
    </row>
    <row r="16914" spans="1:6" x14ac:dyDescent="0.25">
      <c r="A16914">
        <v>16912</v>
      </c>
      <c r="B16914" t="s">
        <v>33722</v>
      </c>
      <c r="C16914">
        <v>27189</v>
      </c>
      <c r="D16914">
        <v>-0.16439999999999999</v>
      </c>
      <c r="E16914">
        <v>0.84589999999999999</v>
      </c>
      <c r="F16914" t="s">
        <v>33723</v>
      </c>
    </row>
    <row r="16915" spans="1:6" x14ac:dyDescent="0.25">
      <c r="A16915">
        <v>16913</v>
      </c>
      <c r="B16915" t="s">
        <v>33724</v>
      </c>
      <c r="C16915">
        <v>146562</v>
      </c>
      <c r="D16915">
        <v>-0.16450000000000001</v>
      </c>
      <c r="E16915">
        <v>0.92359999999999998</v>
      </c>
      <c r="F16915" t="s">
        <v>33725</v>
      </c>
    </row>
    <row r="16916" spans="1:6" x14ac:dyDescent="0.25">
      <c r="A16916">
        <v>16914</v>
      </c>
      <c r="B16916" t="s">
        <v>33726</v>
      </c>
      <c r="C16916">
        <v>11019</v>
      </c>
      <c r="D16916">
        <v>-0.16450000000000001</v>
      </c>
      <c r="E16916">
        <v>0.97070000000000001</v>
      </c>
      <c r="F16916" t="s">
        <v>33727</v>
      </c>
    </row>
    <row r="16917" spans="1:6" x14ac:dyDescent="0.25">
      <c r="A16917">
        <v>16915</v>
      </c>
      <c r="B16917" t="s">
        <v>33728</v>
      </c>
      <c r="C16917">
        <v>1628</v>
      </c>
      <c r="D16917">
        <v>-0.1646</v>
      </c>
      <c r="E16917">
        <v>0.96779999999999999</v>
      </c>
      <c r="F16917" t="s">
        <v>33729</v>
      </c>
    </row>
    <row r="16918" spans="1:6" x14ac:dyDescent="0.25">
      <c r="A16918">
        <v>16916</v>
      </c>
      <c r="B16918" t="s">
        <v>33730</v>
      </c>
      <c r="C16918">
        <v>286234</v>
      </c>
      <c r="D16918">
        <v>-0.1646</v>
      </c>
      <c r="E16918">
        <v>0.88770000000000004</v>
      </c>
      <c r="F16918" t="s">
        <v>33731</v>
      </c>
    </row>
    <row r="16919" spans="1:6" x14ac:dyDescent="0.25">
      <c r="A16919">
        <v>16917</v>
      </c>
      <c r="B16919" t="s">
        <v>33732</v>
      </c>
      <c r="C16919">
        <v>286676</v>
      </c>
      <c r="D16919">
        <v>-0.16470000000000001</v>
      </c>
      <c r="E16919">
        <v>0.98129999999999995</v>
      </c>
      <c r="F16919" t="s">
        <v>33733</v>
      </c>
    </row>
    <row r="16920" spans="1:6" x14ac:dyDescent="0.25">
      <c r="A16920">
        <v>16918</v>
      </c>
      <c r="B16920" t="s">
        <v>33734</v>
      </c>
      <c r="C16920">
        <v>85442</v>
      </c>
      <c r="D16920">
        <v>-0.16470000000000001</v>
      </c>
      <c r="E16920">
        <v>0.95860000000000001</v>
      </c>
      <c r="F16920" t="s">
        <v>33735</v>
      </c>
    </row>
    <row r="16921" spans="1:6" x14ac:dyDescent="0.25">
      <c r="A16921">
        <v>16919</v>
      </c>
      <c r="B16921" t="s">
        <v>33736</v>
      </c>
      <c r="C16921">
        <v>127579</v>
      </c>
      <c r="D16921">
        <v>-0.16470000000000001</v>
      </c>
      <c r="E16921">
        <v>0.98380000000000001</v>
      </c>
      <c r="F16921" t="s">
        <v>33737</v>
      </c>
    </row>
    <row r="16922" spans="1:6" x14ac:dyDescent="0.25">
      <c r="A16922">
        <v>16920</v>
      </c>
      <c r="B16922" t="s">
        <v>33738</v>
      </c>
      <c r="C16922">
        <v>84219</v>
      </c>
      <c r="D16922">
        <v>-0.16470000000000001</v>
      </c>
      <c r="E16922">
        <v>0.9597</v>
      </c>
      <c r="F16922" t="s">
        <v>33739</v>
      </c>
    </row>
    <row r="16923" spans="1:6" x14ac:dyDescent="0.25">
      <c r="A16923">
        <v>16921</v>
      </c>
      <c r="B16923" t="s">
        <v>33740</v>
      </c>
      <c r="C16923">
        <v>55367</v>
      </c>
      <c r="D16923">
        <v>-0.1648</v>
      </c>
      <c r="E16923">
        <v>0.92530000000000001</v>
      </c>
      <c r="F16923" t="s">
        <v>33741</v>
      </c>
    </row>
    <row r="16924" spans="1:6" x14ac:dyDescent="0.25">
      <c r="A16924">
        <v>16922</v>
      </c>
      <c r="B16924" t="s">
        <v>33742</v>
      </c>
      <c r="C16924">
        <v>148046</v>
      </c>
      <c r="D16924">
        <v>-0.1648</v>
      </c>
      <c r="E16924">
        <v>0.88619999999999999</v>
      </c>
      <c r="F16924" t="s">
        <v>33743</v>
      </c>
    </row>
    <row r="16925" spans="1:6" x14ac:dyDescent="0.25">
      <c r="A16925">
        <v>16923</v>
      </c>
      <c r="B16925" t="s">
        <v>33744</v>
      </c>
      <c r="C16925">
        <v>114819</v>
      </c>
      <c r="D16925">
        <v>-0.1648</v>
      </c>
      <c r="E16925">
        <v>0.96719999999999995</v>
      </c>
      <c r="F16925" t="s">
        <v>33745</v>
      </c>
    </row>
    <row r="16926" spans="1:6" x14ac:dyDescent="0.25">
      <c r="A16926">
        <v>16924</v>
      </c>
      <c r="B16926" t="s">
        <v>33746</v>
      </c>
      <c r="C16926">
        <v>2912</v>
      </c>
      <c r="D16926">
        <v>-0.1648</v>
      </c>
      <c r="E16926">
        <v>0.90680000000000005</v>
      </c>
      <c r="F16926" t="s">
        <v>33747</v>
      </c>
    </row>
    <row r="16927" spans="1:6" x14ac:dyDescent="0.25">
      <c r="A16927">
        <v>16925</v>
      </c>
      <c r="B16927" t="s">
        <v>33748</v>
      </c>
      <c r="C16927">
        <v>26038</v>
      </c>
      <c r="D16927">
        <v>-0.1648</v>
      </c>
      <c r="E16927">
        <v>0.90290000000000004</v>
      </c>
      <c r="F16927" t="s">
        <v>33749</v>
      </c>
    </row>
    <row r="16928" spans="1:6" x14ac:dyDescent="0.25">
      <c r="A16928">
        <v>16926</v>
      </c>
      <c r="B16928" t="s">
        <v>33750</v>
      </c>
      <c r="C16928">
        <v>5079</v>
      </c>
      <c r="D16928">
        <v>-0.1648</v>
      </c>
      <c r="E16928">
        <v>0.86729999999999996</v>
      </c>
      <c r="F16928" t="s">
        <v>33751</v>
      </c>
    </row>
    <row r="16929" spans="1:6" x14ac:dyDescent="0.25">
      <c r="A16929">
        <v>16927</v>
      </c>
      <c r="B16929" t="s">
        <v>33752</v>
      </c>
      <c r="C16929">
        <v>10368</v>
      </c>
      <c r="D16929">
        <v>-0.1648</v>
      </c>
      <c r="E16929">
        <v>0.95469999999999999</v>
      </c>
      <c r="F16929" t="s">
        <v>33753</v>
      </c>
    </row>
    <row r="16930" spans="1:6" x14ac:dyDescent="0.25">
      <c r="A16930">
        <v>16928</v>
      </c>
      <c r="B16930" t="s">
        <v>33754</v>
      </c>
      <c r="C16930">
        <v>8433</v>
      </c>
      <c r="D16930">
        <v>-0.1648</v>
      </c>
      <c r="E16930">
        <v>0.91830000000000001</v>
      </c>
      <c r="F16930" t="s">
        <v>33755</v>
      </c>
    </row>
    <row r="16931" spans="1:6" x14ac:dyDescent="0.25">
      <c r="A16931">
        <v>16929</v>
      </c>
      <c r="B16931" t="s">
        <v>33756</v>
      </c>
      <c r="C16931">
        <v>100130872</v>
      </c>
      <c r="D16931">
        <v>-0.1648</v>
      </c>
      <c r="E16931">
        <v>0.88680000000000003</v>
      </c>
      <c r="F16931" t="s">
        <v>33757</v>
      </c>
    </row>
    <row r="16932" spans="1:6" x14ac:dyDescent="0.25">
      <c r="A16932">
        <v>16930</v>
      </c>
      <c r="B16932" t="s">
        <v>33758</v>
      </c>
      <c r="C16932">
        <v>54854</v>
      </c>
      <c r="D16932">
        <v>-0.1648</v>
      </c>
      <c r="E16932">
        <v>0.97989999999999999</v>
      </c>
      <c r="F16932" t="s">
        <v>33759</v>
      </c>
    </row>
    <row r="16933" spans="1:6" x14ac:dyDescent="0.25">
      <c r="A16933">
        <v>16931</v>
      </c>
      <c r="B16933" t="s">
        <v>33760</v>
      </c>
      <c r="C16933">
        <v>23113</v>
      </c>
      <c r="D16933">
        <v>-0.16489999999999999</v>
      </c>
      <c r="E16933">
        <v>0.95699999999999996</v>
      </c>
      <c r="F16933" t="s">
        <v>33761</v>
      </c>
    </row>
    <row r="16934" spans="1:6" x14ac:dyDescent="0.25">
      <c r="A16934">
        <v>16932</v>
      </c>
      <c r="B16934" t="s">
        <v>33762</v>
      </c>
      <c r="C16934">
        <v>55262</v>
      </c>
      <c r="D16934">
        <v>-0.16489999999999999</v>
      </c>
      <c r="E16934">
        <v>0.96699999999999997</v>
      </c>
      <c r="F16934" t="s">
        <v>33763</v>
      </c>
    </row>
    <row r="16935" spans="1:6" x14ac:dyDescent="0.25">
      <c r="A16935">
        <v>16933</v>
      </c>
      <c r="B16935" t="s">
        <v>33764</v>
      </c>
      <c r="C16935">
        <v>8120</v>
      </c>
      <c r="D16935">
        <v>-0.16489999999999999</v>
      </c>
      <c r="E16935">
        <v>0.99129999999999996</v>
      </c>
      <c r="F16935" t="s">
        <v>33765</v>
      </c>
    </row>
    <row r="16936" spans="1:6" x14ac:dyDescent="0.25">
      <c r="A16936">
        <v>16934</v>
      </c>
      <c r="B16936" t="s">
        <v>33766</v>
      </c>
      <c r="C16936">
        <v>222183</v>
      </c>
      <c r="D16936">
        <v>-0.16489999999999999</v>
      </c>
      <c r="E16936">
        <v>0.86660000000000004</v>
      </c>
      <c r="F16936" t="s">
        <v>33767</v>
      </c>
    </row>
    <row r="16937" spans="1:6" x14ac:dyDescent="0.25">
      <c r="A16937">
        <v>16935</v>
      </c>
      <c r="B16937" t="s">
        <v>33768</v>
      </c>
      <c r="C16937">
        <v>126147</v>
      </c>
      <c r="D16937">
        <v>-0.16489999999999999</v>
      </c>
      <c r="E16937">
        <v>0.96199999999999997</v>
      </c>
      <c r="F16937" t="s">
        <v>33769</v>
      </c>
    </row>
    <row r="16938" spans="1:6" x14ac:dyDescent="0.25">
      <c r="A16938">
        <v>16936</v>
      </c>
      <c r="B16938" t="s">
        <v>33770</v>
      </c>
      <c r="C16938">
        <v>100131213</v>
      </c>
      <c r="D16938">
        <v>-0.16489999999999999</v>
      </c>
      <c r="E16938">
        <v>0.79930000000000001</v>
      </c>
      <c r="F16938" t="s">
        <v>33771</v>
      </c>
    </row>
    <row r="16939" spans="1:6" x14ac:dyDescent="0.25">
      <c r="A16939">
        <v>16937</v>
      </c>
      <c r="B16939" t="s">
        <v>33772</v>
      </c>
      <c r="C16939">
        <v>9628</v>
      </c>
      <c r="D16939">
        <v>-0.16500000000000001</v>
      </c>
      <c r="E16939">
        <v>0.84809999999999997</v>
      </c>
      <c r="F16939" t="s">
        <v>33773</v>
      </c>
    </row>
    <row r="16940" spans="1:6" x14ac:dyDescent="0.25">
      <c r="A16940">
        <v>16938</v>
      </c>
      <c r="B16940" t="s">
        <v>33774</v>
      </c>
      <c r="C16940">
        <v>146852</v>
      </c>
      <c r="D16940">
        <v>-0.16500000000000001</v>
      </c>
      <c r="E16940">
        <v>0.90600000000000003</v>
      </c>
      <c r="F16940" t="s">
        <v>33775</v>
      </c>
    </row>
    <row r="16941" spans="1:6" x14ac:dyDescent="0.25">
      <c r="A16941">
        <v>16939</v>
      </c>
      <c r="B16941" t="s">
        <v>33776</v>
      </c>
      <c r="C16941">
        <v>54084</v>
      </c>
      <c r="D16941">
        <v>-0.16500000000000001</v>
      </c>
      <c r="E16941">
        <v>0.93430000000000002</v>
      </c>
      <c r="F16941" t="s">
        <v>33777</v>
      </c>
    </row>
    <row r="16942" spans="1:6" x14ac:dyDescent="0.25">
      <c r="A16942">
        <v>16940</v>
      </c>
      <c r="B16942" t="s">
        <v>33778</v>
      </c>
      <c r="C16942">
        <v>27293</v>
      </c>
      <c r="D16942">
        <v>-0.16500000000000001</v>
      </c>
      <c r="E16942">
        <v>0.98699999999999999</v>
      </c>
      <c r="F16942" t="s">
        <v>33779</v>
      </c>
    </row>
    <row r="16943" spans="1:6" x14ac:dyDescent="0.25">
      <c r="A16943">
        <v>16941</v>
      </c>
      <c r="B16943" t="s">
        <v>33780</v>
      </c>
      <c r="C16943">
        <v>10369</v>
      </c>
      <c r="D16943">
        <v>-0.1651</v>
      </c>
      <c r="E16943">
        <v>0.9012</v>
      </c>
      <c r="F16943" t="s">
        <v>33781</v>
      </c>
    </row>
    <row r="16944" spans="1:6" x14ac:dyDescent="0.25">
      <c r="A16944">
        <v>16942</v>
      </c>
      <c r="B16944" t="s">
        <v>33782</v>
      </c>
      <c r="C16944">
        <v>259283</v>
      </c>
      <c r="D16944">
        <v>-0.1651</v>
      </c>
      <c r="E16944">
        <v>0.97050000000000003</v>
      </c>
      <c r="F16944" t="s">
        <v>33783</v>
      </c>
    </row>
    <row r="16945" spans="1:6" x14ac:dyDescent="0.25">
      <c r="A16945">
        <v>16943</v>
      </c>
      <c r="B16945" t="s">
        <v>33784</v>
      </c>
      <c r="C16945">
        <v>79957</v>
      </c>
      <c r="D16945">
        <v>-0.1651</v>
      </c>
      <c r="E16945">
        <v>0.98140000000000005</v>
      </c>
      <c r="F16945" t="s">
        <v>33785</v>
      </c>
    </row>
    <row r="16946" spans="1:6" x14ac:dyDescent="0.25">
      <c r="A16946">
        <v>16944</v>
      </c>
      <c r="B16946" t="s">
        <v>33786</v>
      </c>
      <c r="C16946">
        <v>84063</v>
      </c>
      <c r="D16946">
        <v>-0.1651</v>
      </c>
      <c r="E16946">
        <v>0.9657</v>
      </c>
      <c r="F16946" t="s">
        <v>33787</v>
      </c>
    </row>
    <row r="16947" spans="1:6" x14ac:dyDescent="0.25">
      <c r="A16947">
        <v>16945</v>
      </c>
      <c r="B16947" t="s">
        <v>33788</v>
      </c>
      <c r="C16947">
        <v>1188</v>
      </c>
      <c r="D16947">
        <v>-0.16520000000000001</v>
      </c>
      <c r="E16947">
        <v>0.92700000000000005</v>
      </c>
      <c r="F16947" t="s">
        <v>33789</v>
      </c>
    </row>
    <row r="16948" spans="1:6" x14ac:dyDescent="0.25">
      <c r="A16948">
        <v>16946</v>
      </c>
      <c r="B16948" t="s">
        <v>33790</v>
      </c>
      <c r="C16948">
        <v>151174</v>
      </c>
      <c r="D16948">
        <v>-0.16520000000000001</v>
      </c>
      <c r="E16948">
        <v>0.94989999999999997</v>
      </c>
      <c r="F16948" t="s">
        <v>33791</v>
      </c>
    </row>
    <row r="16949" spans="1:6" x14ac:dyDescent="0.25">
      <c r="A16949">
        <v>16947</v>
      </c>
      <c r="B16949" t="s">
        <v>33792</v>
      </c>
      <c r="C16949">
        <v>3780</v>
      </c>
      <c r="D16949">
        <v>-0.16520000000000001</v>
      </c>
      <c r="E16949">
        <v>0.85940000000000005</v>
      </c>
      <c r="F16949" t="s">
        <v>33793</v>
      </c>
    </row>
    <row r="16950" spans="1:6" x14ac:dyDescent="0.25">
      <c r="A16950">
        <v>16948</v>
      </c>
      <c r="B16950" t="s">
        <v>33794</v>
      </c>
      <c r="C16950">
        <v>54715</v>
      </c>
      <c r="D16950">
        <v>-0.16520000000000001</v>
      </c>
      <c r="E16950">
        <v>0.89700000000000002</v>
      </c>
      <c r="F16950" t="s">
        <v>33795</v>
      </c>
    </row>
    <row r="16951" spans="1:6" x14ac:dyDescent="0.25">
      <c r="A16951">
        <v>16949</v>
      </c>
      <c r="B16951" t="s">
        <v>33796</v>
      </c>
      <c r="C16951">
        <v>254048</v>
      </c>
      <c r="D16951">
        <v>-0.1653</v>
      </c>
      <c r="E16951">
        <v>0.95979999999999999</v>
      </c>
      <c r="F16951" t="s">
        <v>33797</v>
      </c>
    </row>
    <row r="16952" spans="1:6" x14ac:dyDescent="0.25">
      <c r="A16952">
        <v>16950</v>
      </c>
      <c r="B16952" t="s">
        <v>33798</v>
      </c>
      <c r="C16952">
        <v>203062</v>
      </c>
      <c r="D16952">
        <v>-0.1653</v>
      </c>
      <c r="E16952">
        <v>0.98109999999999997</v>
      </c>
      <c r="F16952" t="s">
        <v>33799</v>
      </c>
    </row>
    <row r="16953" spans="1:6" x14ac:dyDescent="0.25">
      <c r="A16953">
        <v>16951</v>
      </c>
      <c r="B16953" t="s">
        <v>33800</v>
      </c>
      <c r="C16953">
        <v>55512</v>
      </c>
      <c r="D16953">
        <v>-0.16539999999999999</v>
      </c>
      <c r="E16953">
        <v>0.99509999999999998</v>
      </c>
      <c r="F16953" t="s">
        <v>33801</v>
      </c>
    </row>
    <row r="16954" spans="1:6" x14ac:dyDescent="0.25">
      <c r="A16954">
        <v>16952</v>
      </c>
      <c r="B16954" t="s">
        <v>33802</v>
      </c>
      <c r="C16954">
        <v>6900</v>
      </c>
      <c r="D16954">
        <v>-0.16550000000000001</v>
      </c>
      <c r="E16954">
        <v>0.82899999999999996</v>
      </c>
      <c r="F16954" t="s">
        <v>33803</v>
      </c>
    </row>
    <row r="16955" spans="1:6" x14ac:dyDescent="0.25">
      <c r="A16955">
        <v>16953</v>
      </c>
      <c r="B16955" t="s">
        <v>33804</v>
      </c>
      <c r="C16955">
        <v>5256</v>
      </c>
      <c r="D16955">
        <v>-0.16550000000000001</v>
      </c>
      <c r="E16955">
        <v>0.97899999999999998</v>
      </c>
      <c r="F16955" t="s">
        <v>33805</v>
      </c>
    </row>
    <row r="16956" spans="1:6" x14ac:dyDescent="0.25">
      <c r="A16956">
        <v>16954</v>
      </c>
      <c r="B16956" t="s">
        <v>33806</v>
      </c>
      <c r="C16956">
        <v>55561</v>
      </c>
      <c r="D16956">
        <v>-0.16550000000000001</v>
      </c>
      <c r="E16956">
        <v>0.98780000000000001</v>
      </c>
      <c r="F16956" t="s">
        <v>33807</v>
      </c>
    </row>
    <row r="16957" spans="1:6" x14ac:dyDescent="0.25">
      <c r="A16957">
        <v>16955</v>
      </c>
      <c r="B16957" t="s">
        <v>33808</v>
      </c>
      <c r="C16957">
        <v>100131187</v>
      </c>
      <c r="D16957">
        <v>-0.16550000000000001</v>
      </c>
      <c r="E16957">
        <v>0.98709999999999998</v>
      </c>
      <c r="F16957" t="s">
        <v>33809</v>
      </c>
    </row>
    <row r="16958" spans="1:6" x14ac:dyDescent="0.25">
      <c r="A16958">
        <v>16956</v>
      </c>
      <c r="B16958" t="s">
        <v>33810</v>
      </c>
      <c r="C16958">
        <v>27019</v>
      </c>
      <c r="D16958">
        <v>-0.1656</v>
      </c>
      <c r="E16958">
        <v>0.97109999999999996</v>
      </c>
      <c r="F16958" t="s">
        <v>33811</v>
      </c>
    </row>
    <row r="16959" spans="1:6" x14ac:dyDescent="0.25">
      <c r="A16959">
        <v>16957</v>
      </c>
      <c r="B16959" t="s">
        <v>33812</v>
      </c>
      <c r="C16959">
        <v>162540</v>
      </c>
      <c r="D16959">
        <v>-0.1656</v>
      </c>
      <c r="E16959">
        <v>0.91020000000000001</v>
      </c>
      <c r="F16959" t="s">
        <v>33813</v>
      </c>
    </row>
    <row r="16960" spans="1:6" x14ac:dyDescent="0.25">
      <c r="A16960">
        <v>16958</v>
      </c>
      <c r="B16960" t="s">
        <v>33814</v>
      </c>
      <c r="C16960">
        <v>158067</v>
      </c>
      <c r="D16960">
        <v>-0.16569999999999999</v>
      </c>
      <c r="E16960">
        <v>0.96079999999999999</v>
      </c>
      <c r="F16960" t="s">
        <v>33815</v>
      </c>
    </row>
    <row r="16961" spans="1:6" x14ac:dyDescent="0.25">
      <c r="A16961">
        <v>16959</v>
      </c>
      <c r="B16961" t="s">
        <v>33816</v>
      </c>
      <c r="C16961">
        <v>3166</v>
      </c>
      <c r="D16961">
        <v>-0.16569999999999999</v>
      </c>
      <c r="E16961">
        <v>0.86260000000000003</v>
      </c>
      <c r="F16961" t="s">
        <v>33817</v>
      </c>
    </row>
    <row r="16962" spans="1:6" x14ac:dyDescent="0.25">
      <c r="A16962">
        <v>16960</v>
      </c>
      <c r="B16962" t="s">
        <v>33818</v>
      </c>
      <c r="C16962">
        <v>84808</v>
      </c>
      <c r="D16962">
        <v>-0.16569999999999999</v>
      </c>
      <c r="E16962">
        <v>0.84589999999999999</v>
      </c>
      <c r="F16962" t="s">
        <v>33819</v>
      </c>
    </row>
    <row r="16963" spans="1:6" x14ac:dyDescent="0.25">
      <c r="A16963">
        <v>16961</v>
      </c>
      <c r="B16963" t="s">
        <v>33820</v>
      </c>
      <c r="C16963">
        <v>7727</v>
      </c>
      <c r="D16963">
        <v>-0.16569999999999999</v>
      </c>
      <c r="E16963">
        <v>0.99280000000000002</v>
      </c>
      <c r="F16963" t="s">
        <v>33821</v>
      </c>
    </row>
    <row r="16964" spans="1:6" x14ac:dyDescent="0.25">
      <c r="A16964">
        <v>16962</v>
      </c>
      <c r="B16964" t="s">
        <v>33822</v>
      </c>
      <c r="C16964">
        <v>9924</v>
      </c>
      <c r="D16964">
        <v>-0.1658</v>
      </c>
      <c r="E16964">
        <v>0.95409999999999995</v>
      </c>
      <c r="F16964" t="s">
        <v>33823</v>
      </c>
    </row>
    <row r="16965" spans="1:6" x14ac:dyDescent="0.25">
      <c r="A16965">
        <v>16963</v>
      </c>
      <c r="B16965" t="s">
        <v>33824</v>
      </c>
      <c r="C16965">
        <v>51207</v>
      </c>
      <c r="D16965">
        <v>-0.16589999999999999</v>
      </c>
      <c r="E16965">
        <v>0.96389999999999998</v>
      </c>
      <c r="F16965" t="s">
        <v>33825</v>
      </c>
    </row>
    <row r="16966" spans="1:6" x14ac:dyDescent="0.25">
      <c r="A16966">
        <v>16964</v>
      </c>
      <c r="B16966" t="s">
        <v>33826</v>
      </c>
      <c r="C16966">
        <v>3640</v>
      </c>
      <c r="D16966">
        <v>-0.16589999999999999</v>
      </c>
      <c r="E16966">
        <v>0.8881</v>
      </c>
      <c r="F16966" t="s">
        <v>33827</v>
      </c>
    </row>
    <row r="16967" spans="1:6" x14ac:dyDescent="0.25">
      <c r="A16967">
        <v>16965</v>
      </c>
      <c r="B16967" t="s">
        <v>33828</v>
      </c>
      <c r="C16967">
        <v>1944</v>
      </c>
      <c r="D16967">
        <v>-0.16600000000000001</v>
      </c>
      <c r="E16967">
        <v>0.98529999999999995</v>
      </c>
      <c r="F16967" t="s">
        <v>33829</v>
      </c>
    </row>
    <row r="16968" spans="1:6" x14ac:dyDescent="0.25">
      <c r="A16968">
        <v>16966</v>
      </c>
      <c r="B16968" t="s">
        <v>33830</v>
      </c>
      <c r="C16968">
        <v>116986</v>
      </c>
      <c r="D16968">
        <v>-0.16600000000000001</v>
      </c>
      <c r="E16968">
        <v>0.93810000000000004</v>
      </c>
      <c r="F16968" t="s">
        <v>33831</v>
      </c>
    </row>
    <row r="16969" spans="1:6" x14ac:dyDescent="0.25">
      <c r="A16969">
        <v>16967</v>
      </c>
      <c r="B16969" t="s">
        <v>33832</v>
      </c>
      <c r="C16969">
        <v>79173</v>
      </c>
      <c r="D16969">
        <v>-0.16600000000000001</v>
      </c>
      <c r="E16969">
        <v>0.93320000000000003</v>
      </c>
      <c r="F16969" t="s">
        <v>33833</v>
      </c>
    </row>
    <row r="16970" spans="1:6" x14ac:dyDescent="0.25">
      <c r="A16970">
        <v>16968</v>
      </c>
      <c r="B16970" t="s">
        <v>33834</v>
      </c>
      <c r="C16970">
        <v>4861</v>
      </c>
      <c r="D16970">
        <v>-0.16600000000000001</v>
      </c>
      <c r="E16970">
        <v>0.88929999999999998</v>
      </c>
      <c r="F16970" t="s">
        <v>33835</v>
      </c>
    </row>
    <row r="16971" spans="1:6" x14ac:dyDescent="0.25">
      <c r="A16971">
        <v>16969</v>
      </c>
      <c r="B16971" t="s">
        <v>33836</v>
      </c>
      <c r="C16971">
        <v>594855</v>
      </c>
      <c r="D16971">
        <v>-0.16600000000000001</v>
      </c>
      <c r="E16971">
        <v>0.88570000000000004</v>
      </c>
      <c r="F16971" t="s">
        <v>33837</v>
      </c>
    </row>
    <row r="16972" spans="1:6" x14ac:dyDescent="0.25">
      <c r="A16972">
        <v>16970</v>
      </c>
      <c r="B16972" t="s">
        <v>33838</v>
      </c>
      <c r="C16972">
        <v>26048</v>
      </c>
      <c r="D16972">
        <v>-0.16600000000000001</v>
      </c>
      <c r="E16972">
        <v>0.95640000000000003</v>
      </c>
      <c r="F16972" t="s">
        <v>33839</v>
      </c>
    </row>
    <row r="16973" spans="1:6" x14ac:dyDescent="0.25">
      <c r="A16973">
        <v>16971</v>
      </c>
      <c r="B16973" t="s">
        <v>33840</v>
      </c>
      <c r="C16973">
        <v>347365</v>
      </c>
      <c r="D16973">
        <v>-0.1661</v>
      </c>
      <c r="E16973">
        <v>0.90390000000000004</v>
      </c>
      <c r="F16973" t="s">
        <v>33841</v>
      </c>
    </row>
    <row r="16974" spans="1:6" x14ac:dyDescent="0.25">
      <c r="A16974">
        <v>16972</v>
      </c>
      <c r="B16974" t="s">
        <v>33842</v>
      </c>
      <c r="C16974">
        <v>5609</v>
      </c>
      <c r="D16974">
        <v>-0.1661</v>
      </c>
      <c r="E16974">
        <v>0.94510000000000005</v>
      </c>
      <c r="F16974" t="s">
        <v>33843</v>
      </c>
    </row>
    <row r="16975" spans="1:6" x14ac:dyDescent="0.25">
      <c r="A16975">
        <v>16973</v>
      </c>
      <c r="B16975" t="s">
        <v>33844</v>
      </c>
      <c r="C16975">
        <v>60437</v>
      </c>
      <c r="D16975">
        <v>-0.1661</v>
      </c>
      <c r="E16975">
        <v>0.99480000000000002</v>
      </c>
      <c r="F16975" t="s">
        <v>33845</v>
      </c>
    </row>
    <row r="16976" spans="1:6" x14ac:dyDescent="0.25">
      <c r="A16976">
        <v>16974</v>
      </c>
      <c r="B16976" t="s">
        <v>33846</v>
      </c>
      <c r="C16976">
        <v>113179</v>
      </c>
      <c r="D16976">
        <v>-0.16619999999999999</v>
      </c>
      <c r="E16976">
        <v>0.92410000000000003</v>
      </c>
      <c r="F16976" t="s">
        <v>33847</v>
      </c>
    </row>
    <row r="16977" spans="1:6" x14ac:dyDescent="0.25">
      <c r="A16977">
        <v>16975</v>
      </c>
      <c r="B16977" t="s">
        <v>33848</v>
      </c>
      <c r="C16977">
        <v>55231</v>
      </c>
      <c r="D16977">
        <v>-0.16619999999999999</v>
      </c>
      <c r="E16977">
        <v>0.98180000000000001</v>
      </c>
      <c r="F16977" t="s">
        <v>33849</v>
      </c>
    </row>
    <row r="16978" spans="1:6" x14ac:dyDescent="0.25">
      <c r="A16978">
        <v>16976</v>
      </c>
      <c r="B16978" t="s">
        <v>33850</v>
      </c>
      <c r="C16978">
        <v>400752</v>
      </c>
      <c r="D16978">
        <v>-0.1663</v>
      </c>
      <c r="E16978">
        <v>0.98740000000000006</v>
      </c>
      <c r="F16978" t="s">
        <v>33851</v>
      </c>
    </row>
    <row r="16979" spans="1:6" x14ac:dyDescent="0.25">
      <c r="A16979">
        <v>16977</v>
      </c>
      <c r="B16979" t="s">
        <v>33852</v>
      </c>
      <c r="C16979">
        <v>161931</v>
      </c>
      <c r="D16979">
        <v>-0.1663</v>
      </c>
      <c r="E16979">
        <v>0.87929999999999997</v>
      </c>
      <c r="F16979" t="s">
        <v>33853</v>
      </c>
    </row>
    <row r="16980" spans="1:6" x14ac:dyDescent="0.25">
      <c r="A16980">
        <v>16978</v>
      </c>
      <c r="B16980" t="s">
        <v>33854</v>
      </c>
      <c r="C16980">
        <v>79661</v>
      </c>
      <c r="D16980">
        <v>-0.1663</v>
      </c>
      <c r="E16980">
        <v>0.95209999999999995</v>
      </c>
      <c r="F16980" t="s">
        <v>33855</v>
      </c>
    </row>
    <row r="16981" spans="1:6" x14ac:dyDescent="0.25">
      <c r="A16981">
        <v>16979</v>
      </c>
      <c r="B16981" t="s">
        <v>33856</v>
      </c>
      <c r="C16981">
        <v>90586</v>
      </c>
      <c r="D16981">
        <v>-0.1663</v>
      </c>
      <c r="E16981">
        <v>0.85309999999999997</v>
      </c>
      <c r="F16981" t="s">
        <v>33857</v>
      </c>
    </row>
    <row r="16982" spans="1:6" x14ac:dyDescent="0.25">
      <c r="A16982">
        <v>16980</v>
      </c>
      <c r="B16982" t="s">
        <v>33858</v>
      </c>
      <c r="C16982">
        <v>2524</v>
      </c>
      <c r="D16982">
        <v>-0.16639999999999999</v>
      </c>
      <c r="E16982">
        <v>0.98570000000000002</v>
      </c>
      <c r="F16982" t="s">
        <v>33859</v>
      </c>
    </row>
    <row r="16983" spans="1:6" x14ac:dyDescent="0.25">
      <c r="A16983">
        <v>16981</v>
      </c>
      <c r="B16983" t="s">
        <v>33860</v>
      </c>
      <c r="C16983">
        <v>66035</v>
      </c>
      <c r="D16983">
        <v>-0.16639999999999999</v>
      </c>
      <c r="E16983">
        <v>0.98450000000000004</v>
      </c>
      <c r="F16983" t="s">
        <v>33861</v>
      </c>
    </row>
    <row r="16984" spans="1:6" x14ac:dyDescent="0.25">
      <c r="A16984">
        <v>16982</v>
      </c>
      <c r="B16984" t="s">
        <v>33862</v>
      </c>
      <c r="C16984">
        <v>10188</v>
      </c>
      <c r="D16984">
        <v>-0.16639999999999999</v>
      </c>
      <c r="E16984">
        <v>0.87649999999999995</v>
      </c>
      <c r="F16984" t="s">
        <v>33863</v>
      </c>
    </row>
    <row r="16985" spans="1:6" x14ac:dyDescent="0.25">
      <c r="A16985">
        <v>16983</v>
      </c>
      <c r="B16985" t="s">
        <v>33864</v>
      </c>
      <c r="C16985">
        <v>8822</v>
      </c>
      <c r="D16985">
        <v>-0.16650000000000001</v>
      </c>
      <c r="E16985">
        <v>0.96830000000000005</v>
      </c>
      <c r="F16985" t="s">
        <v>33865</v>
      </c>
    </row>
    <row r="16986" spans="1:6" x14ac:dyDescent="0.25">
      <c r="A16986">
        <v>16984</v>
      </c>
      <c r="B16986" t="s">
        <v>33866</v>
      </c>
      <c r="C16986">
        <v>285971</v>
      </c>
      <c r="D16986">
        <v>-0.16650000000000001</v>
      </c>
      <c r="E16986">
        <v>0.94750000000000001</v>
      </c>
      <c r="F16986" t="s">
        <v>33867</v>
      </c>
    </row>
    <row r="16987" spans="1:6" x14ac:dyDescent="0.25">
      <c r="A16987">
        <v>16985</v>
      </c>
      <c r="B16987" t="s">
        <v>33868</v>
      </c>
      <c r="C16987">
        <v>421</v>
      </c>
      <c r="D16987">
        <v>-0.16650000000000001</v>
      </c>
      <c r="E16987">
        <v>0.87660000000000005</v>
      </c>
      <c r="F16987" t="s">
        <v>33869</v>
      </c>
    </row>
    <row r="16988" spans="1:6" x14ac:dyDescent="0.25">
      <c r="A16988">
        <v>16986</v>
      </c>
      <c r="B16988" t="s">
        <v>33870</v>
      </c>
      <c r="C16988">
        <v>440356</v>
      </c>
      <c r="D16988">
        <v>-0.1666</v>
      </c>
      <c r="E16988">
        <v>0.98</v>
      </c>
      <c r="F16988" t="s">
        <v>33871</v>
      </c>
    </row>
    <row r="16989" spans="1:6" x14ac:dyDescent="0.25">
      <c r="A16989">
        <v>16987</v>
      </c>
      <c r="B16989" t="s">
        <v>33872</v>
      </c>
      <c r="C16989">
        <v>5883</v>
      </c>
      <c r="D16989">
        <v>-0.1666</v>
      </c>
      <c r="E16989">
        <v>0.96719999999999995</v>
      </c>
      <c r="F16989" t="s">
        <v>33873</v>
      </c>
    </row>
    <row r="16990" spans="1:6" x14ac:dyDescent="0.25">
      <c r="A16990">
        <v>16988</v>
      </c>
      <c r="B16990" t="s">
        <v>33874</v>
      </c>
      <c r="C16990">
        <v>644997</v>
      </c>
      <c r="D16990">
        <v>-0.1666</v>
      </c>
      <c r="E16990">
        <v>0.74039999999999995</v>
      </c>
      <c r="F16990" t="s">
        <v>33875</v>
      </c>
    </row>
    <row r="16991" spans="1:6" x14ac:dyDescent="0.25">
      <c r="A16991">
        <v>16989</v>
      </c>
      <c r="B16991" t="s">
        <v>33876</v>
      </c>
      <c r="C16991">
        <v>284339</v>
      </c>
      <c r="D16991">
        <v>-0.16669999999999999</v>
      </c>
      <c r="E16991">
        <v>0.97170000000000001</v>
      </c>
      <c r="F16991" t="s">
        <v>33877</v>
      </c>
    </row>
    <row r="16992" spans="1:6" x14ac:dyDescent="0.25">
      <c r="A16992">
        <v>16990</v>
      </c>
      <c r="B16992" t="s">
        <v>33878</v>
      </c>
      <c r="C16992">
        <v>55184</v>
      </c>
      <c r="D16992">
        <v>-0.1668</v>
      </c>
      <c r="E16992">
        <v>0.98629999999999995</v>
      </c>
      <c r="F16992" t="s">
        <v>33879</v>
      </c>
    </row>
    <row r="16993" spans="1:6" x14ac:dyDescent="0.25">
      <c r="A16993">
        <v>16991</v>
      </c>
      <c r="B16993" t="s">
        <v>33880</v>
      </c>
      <c r="C16993">
        <v>8153</v>
      </c>
      <c r="D16993">
        <v>-0.1668</v>
      </c>
      <c r="E16993">
        <v>0.98089999999999999</v>
      </c>
      <c r="F16993" t="s">
        <v>33881</v>
      </c>
    </row>
    <row r="16994" spans="1:6" x14ac:dyDescent="0.25">
      <c r="A16994">
        <v>16992</v>
      </c>
      <c r="B16994" t="s">
        <v>33882</v>
      </c>
      <c r="C16994">
        <v>83482</v>
      </c>
      <c r="D16994">
        <v>-0.1668</v>
      </c>
      <c r="E16994">
        <v>0.96730000000000005</v>
      </c>
      <c r="F16994" t="s">
        <v>33883</v>
      </c>
    </row>
    <row r="16995" spans="1:6" x14ac:dyDescent="0.25">
      <c r="A16995">
        <v>16993</v>
      </c>
      <c r="B16995" t="s">
        <v>33884</v>
      </c>
      <c r="C16995">
        <v>57595</v>
      </c>
      <c r="D16995">
        <v>-0.1668</v>
      </c>
      <c r="E16995">
        <v>0.97309999999999997</v>
      </c>
      <c r="F16995" t="s">
        <v>33885</v>
      </c>
    </row>
    <row r="16996" spans="1:6" x14ac:dyDescent="0.25">
      <c r="A16996">
        <v>16994</v>
      </c>
      <c r="B16996" t="s">
        <v>33886</v>
      </c>
      <c r="C16996">
        <v>90326</v>
      </c>
      <c r="D16996">
        <v>-0.1668</v>
      </c>
      <c r="E16996">
        <v>0.9899</v>
      </c>
      <c r="F16996" t="s">
        <v>33887</v>
      </c>
    </row>
    <row r="16997" spans="1:6" x14ac:dyDescent="0.25">
      <c r="A16997">
        <v>16995</v>
      </c>
      <c r="B16997" t="s">
        <v>33888</v>
      </c>
      <c r="C16997">
        <v>51025</v>
      </c>
      <c r="D16997">
        <v>-0.16689999999999999</v>
      </c>
      <c r="E16997">
        <v>0.95520000000000005</v>
      </c>
      <c r="F16997" t="s">
        <v>33889</v>
      </c>
    </row>
    <row r="16998" spans="1:6" x14ac:dyDescent="0.25">
      <c r="A16998">
        <v>16996</v>
      </c>
      <c r="B16998" t="s">
        <v>33890</v>
      </c>
      <c r="C16998">
        <v>440193</v>
      </c>
      <c r="D16998">
        <v>-0.16689999999999999</v>
      </c>
      <c r="E16998">
        <v>0.98370000000000002</v>
      </c>
      <c r="F16998" t="s">
        <v>33891</v>
      </c>
    </row>
    <row r="16999" spans="1:6" x14ac:dyDescent="0.25">
      <c r="A16999">
        <v>16997</v>
      </c>
      <c r="B16999" t="s">
        <v>33892</v>
      </c>
      <c r="C16999">
        <v>55515</v>
      </c>
      <c r="D16999">
        <v>-0.16689999999999999</v>
      </c>
      <c r="E16999">
        <v>0.84830000000000005</v>
      </c>
      <c r="F16999" t="s">
        <v>33893</v>
      </c>
    </row>
    <row r="17000" spans="1:6" x14ac:dyDescent="0.25">
      <c r="A17000">
        <v>16998</v>
      </c>
      <c r="B17000" t="s">
        <v>33894</v>
      </c>
      <c r="C17000">
        <v>51195</v>
      </c>
      <c r="D17000">
        <v>-0.16689999999999999</v>
      </c>
      <c r="E17000">
        <v>0.99339999999999995</v>
      </c>
      <c r="F17000" t="s">
        <v>33895</v>
      </c>
    </row>
    <row r="17001" spans="1:6" x14ac:dyDescent="0.25">
      <c r="A17001">
        <v>16999</v>
      </c>
      <c r="B17001" t="s">
        <v>33896</v>
      </c>
      <c r="C17001">
        <v>284069</v>
      </c>
      <c r="D17001">
        <v>-0.16689999999999999</v>
      </c>
      <c r="E17001">
        <v>0.89729999999999999</v>
      </c>
      <c r="F17001" t="s">
        <v>33897</v>
      </c>
    </row>
    <row r="17002" spans="1:6" x14ac:dyDescent="0.25">
      <c r="A17002">
        <v>17000</v>
      </c>
      <c r="B17002" t="s">
        <v>33898</v>
      </c>
      <c r="C17002">
        <v>606495</v>
      </c>
      <c r="D17002">
        <v>-0.16689999999999999</v>
      </c>
      <c r="E17002">
        <v>0.98780000000000001</v>
      </c>
      <c r="F17002" t="s">
        <v>33899</v>
      </c>
    </row>
    <row r="17003" spans="1:6" x14ac:dyDescent="0.25">
      <c r="A17003">
        <v>17001</v>
      </c>
      <c r="B17003" t="s">
        <v>33900</v>
      </c>
      <c r="C17003">
        <v>478</v>
      </c>
      <c r="D17003">
        <v>-0.16700000000000001</v>
      </c>
      <c r="E17003">
        <v>0.99319999999999997</v>
      </c>
      <c r="F17003" t="s">
        <v>33901</v>
      </c>
    </row>
    <row r="17004" spans="1:6" x14ac:dyDescent="0.25">
      <c r="A17004">
        <v>17002</v>
      </c>
      <c r="B17004" t="s">
        <v>33902</v>
      </c>
      <c r="C17004">
        <v>126536</v>
      </c>
      <c r="D17004">
        <v>-0.16700000000000001</v>
      </c>
      <c r="E17004">
        <v>0.95499999999999996</v>
      </c>
      <c r="F17004" t="s">
        <v>33903</v>
      </c>
    </row>
    <row r="17005" spans="1:6" x14ac:dyDescent="0.25">
      <c r="A17005">
        <v>17003</v>
      </c>
      <c r="B17005" t="s">
        <v>33904</v>
      </c>
      <c r="C17005">
        <v>79849</v>
      </c>
      <c r="D17005">
        <v>-0.16700000000000001</v>
      </c>
      <c r="E17005">
        <v>0.90810000000000002</v>
      </c>
      <c r="F17005" t="s">
        <v>33905</v>
      </c>
    </row>
    <row r="17006" spans="1:6" x14ac:dyDescent="0.25">
      <c r="A17006">
        <v>17004</v>
      </c>
      <c r="B17006" t="s">
        <v>33906</v>
      </c>
      <c r="C17006">
        <v>124783</v>
      </c>
      <c r="D17006">
        <v>-0.16700000000000001</v>
      </c>
      <c r="E17006">
        <v>0.84919999999999995</v>
      </c>
      <c r="F17006" t="s">
        <v>33907</v>
      </c>
    </row>
    <row r="17007" spans="1:6" x14ac:dyDescent="0.25">
      <c r="A17007">
        <v>17005</v>
      </c>
      <c r="B17007" t="s">
        <v>33908</v>
      </c>
      <c r="C17007">
        <v>26220</v>
      </c>
      <c r="D17007">
        <v>-0.16700000000000001</v>
      </c>
      <c r="E17007">
        <v>0.96030000000000004</v>
      </c>
      <c r="F17007" t="s">
        <v>33909</v>
      </c>
    </row>
    <row r="17008" spans="1:6" x14ac:dyDescent="0.25">
      <c r="A17008">
        <v>17006</v>
      </c>
      <c r="B17008" t="s">
        <v>33910</v>
      </c>
      <c r="C17008">
        <v>256369</v>
      </c>
      <c r="D17008">
        <v>-0.1671</v>
      </c>
      <c r="E17008">
        <v>0.87439999999999996</v>
      </c>
      <c r="F17008" t="s">
        <v>33911</v>
      </c>
    </row>
    <row r="17009" spans="1:6" x14ac:dyDescent="0.25">
      <c r="A17009">
        <v>17007</v>
      </c>
      <c r="B17009" t="s">
        <v>33912</v>
      </c>
      <c r="C17009">
        <v>80737</v>
      </c>
      <c r="D17009">
        <v>-0.1671</v>
      </c>
      <c r="E17009">
        <v>0.88170000000000004</v>
      </c>
      <c r="F17009" t="s">
        <v>33913</v>
      </c>
    </row>
    <row r="17010" spans="1:6" x14ac:dyDescent="0.25">
      <c r="A17010">
        <v>17008</v>
      </c>
      <c r="B17010" t="s">
        <v>33914</v>
      </c>
      <c r="C17010">
        <v>169436</v>
      </c>
      <c r="D17010">
        <v>-0.1671</v>
      </c>
      <c r="E17010">
        <v>0.9042</v>
      </c>
      <c r="F17010" t="s">
        <v>33915</v>
      </c>
    </row>
    <row r="17011" spans="1:6" x14ac:dyDescent="0.25">
      <c r="A17011">
        <v>17009</v>
      </c>
      <c r="B17011" t="s">
        <v>33916</v>
      </c>
      <c r="C17011">
        <v>9623</v>
      </c>
      <c r="D17011">
        <v>-0.1671</v>
      </c>
      <c r="E17011">
        <v>0.98580000000000001</v>
      </c>
      <c r="F17011" t="s">
        <v>33917</v>
      </c>
    </row>
    <row r="17012" spans="1:6" x14ac:dyDescent="0.25">
      <c r="A17012">
        <v>17010</v>
      </c>
      <c r="B17012" t="s">
        <v>33918</v>
      </c>
      <c r="C17012">
        <v>256646</v>
      </c>
      <c r="D17012">
        <v>-0.16719999999999999</v>
      </c>
      <c r="E17012">
        <v>0.81340000000000001</v>
      </c>
      <c r="F17012" t="s">
        <v>33919</v>
      </c>
    </row>
    <row r="17013" spans="1:6" x14ac:dyDescent="0.25">
      <c r="A17013">
        <v>17011</v>
      </c>
      <c r="B17013" t="s">
        <v>33920</v>
      </c>
      <c r="C17013">
        <v>547</v>
      </c>
      <c r="D17013">
        <v>-0.16719999999999999</v>
      </c>
      <c r="E17013">
        <v>0.96689999999999998</v>
      </c>
      <c r="F17013" t="s">
        <v>33921</v>
      </c>
    </row>
    <row r="17014" spans="1:6" x14ac:dyDescent="0.25">
      <c r="A17014">
        <v>17012</v>
      </c>
      <c r="B17014" t="s">
        <v>33922</v>
      </c>
      <c r="C17014">
        <v>9001</v>
      </c>
      <c r="D17014">
        <v>-0.1673</v>
      </c>
      <c r="E17014">
        <v>0.85409999999999997</v>
      </c>
      <c r="F17014" t="s">
        <v>33923</v>
      </c>
    </row>
    <row r="17015" spans="1:6" x14ac:dyDescent="0.25">
      <c r="A17015">
        <v>17013</v>
      </c>
      <c r="B17015" t="s">
        <v>33924</v>
      </c>
      <c r="C17015">
        <v>55040</v>
      </c>
      <c r="D17015">
        <v>-0.16739999999999999</v>
      </c>
      <c r="E17015">
        <v>0.98499999999999999</v>
      </c>
      <c r="F17015" t="s">
        <v>33925</v>
      </c>
    </row>
    <row r="17016" spans="1:6" x14ac:dyDescent="0.25">
      <c r="A17016">
        <v>17014</v>
      </c>
      <c r="B17016" t="s">
        <v>33926</v>
      </c>
      <c r="C17016">
        <v>56673</v>
      </c>
      <c r="D17016">
        <v>-0.16739999999999999</v>
      </c>
      <c r="E17016">
        <v>0.83250000000000002</v>
      </c>
      <c r="F17016" t="s">
        <v>33927</v>
      </c>
    </row>
    <row r="17017" spans="1:6" x14ac:dyDescent="0.25">
      <c r="A17017">
        <v>17015</v>
      </c>
      <c r="B17017" t="s">
        <v>33928</v>
      </c>
      <c r="C17017">
        <v>55721</v>
      </c>
      <c r="D17017">
        <v>-0.16739999999999999</v>
      </c>
      <c r="E17017">
        <v>0.97030000000000005</v>
      </c>
      <c r="F17017" t="s">
        <v>33929</v>
      </c>
    </row>
    <row r="17018" spans="1:6" x14ac:dyDescent="0.25">
      <c r="A17018">
        <v>17016</v>
      </c>
      <c r="B17018" t="s">
        <v>33930</v>
      </c>
      <c r="C17018">
        <v>53822</v>
      </c>
      <c r="D17018">
        <v>-0.16739999999999999</v>
      </c>
      <c r="E17018">
        <v>0.98250000000000004</v>
      </c>
      <c r="F17018" t="s">
        <v>33931</v>
      </c>
    </row>
    <row r="17019" spans="1:6" x14ac:dyDescent="0.25">
      <c r="A17019">
        <v>17017</v>
      </c>
      <c r="B17019" t="s">
        <v>33932</v>
      </c>
      <c r="C17019">
        <v>777</v>
      </c>
      <c r="D17019">
        <v>-0.16739999999999999</v>
      </c>
      <c r="E17019">
        <v>0.94040000000000001</v>
      </c>
      <c r="F17019" t="s">
        <v>33933</v>
      </c>
    </row>
    <row r="17020" spans="1:6" x14ac:dyDescent="0.25">
      <c r="A17020">
        <v>17018</v>
      </c>
      <c r="B17020" t="s">
        <v>33934</v>
      </c>
      <c r="C17020">
        <v>84033</v>
      </c>
      <c r="D17020">
        <v>-0.16750000000000001</v>
      </c>
      <c r="E17020">
        <v>0.94799999999999995</v>
      </c>
      <c r="F17020" t="s">
        <v>33935</v>
      </c>
    </row>
    <row r="17021" spans="1:6" x14ac:dyDescent="0.25">
      <c r="A17021">
        <v>17019</v>
      </c>
      <c r="B17021" t="s">
        <v>33936</v>
      </c>
      <c r="C17021">
        <v>116842</v>
      </c>
      <c r="D17021">
        <v>-0.1676</v>
      </c>
      <c r="E17021">
        <v>0.98740000000000006</v>
      </c>
      <c r="F17021" t="s">
        <v>33937</v>
      </c>
    </row>
    <row r="17022" spans="1:6" x14ac:dyDescent="0.25">
      <c r="A17022">
        <v>17020</v>
      </c>
      <c r="B17022" t="s">
        <v>33938</v>
      </c>
      <c r="C17022">
        <v>100128124</v>
      </c>
      <c r="D17022">
        <v>-0.1676</v>
      </c>
      <c r="E17022">
        <v>0.87719999999999998</v>
      </c>
      <c r="F17022" t="s">
        <v>33939</v>
      </c>
    </row>
    <row r="17023" spans="1:6" x14ac:dyDescent="0.25">
      <c r="A17023">
        <v>17021</v>
      </c>
      <c r="B17023" t="s">
        <v>33940</v>
      </c>
      <c r="C17023">
        <v>113000</v>
      </c>
      <c r="D17023">
        <v>-0.1676</v>
      </c>
      <c r="E17023">
        <v>0.9042</v>
      </c>
      <c r="F17023" t="s">
        <v>33941</v>
      </c>
    </row>
    <row r="17024" spans="1:6" x14ac:dyDescent="0.25">
      <c r="A17024">
        <v>17022</v>
      </c>
      <c r="B17024" t="s">
        <v>33942</v>
      </c>
      <c r="C17024">
        <v>113828</v>
      </c>
      <c r="D17024">
        <v>-0.16769999999999999</v>
      </c>
      <c r="E17024">
        <v>0.98419999999999996</v>
      </c>
      <c r="F17024" t="s">
        <v>33943</v>
      </c>
    </row>
    <row r="17025" spans="1:6" x14ac:dyDescent="0.25">
      <c r="A17025">
        <v>17023</v>
      </c>
      <c r="B17025" t="s">
        <v>33944</v>
      </c>
      <c r="C17025">
        <v>79608</v>
      </c>
      <c r="D17025">
        <v>-0.1678</v>
      </c>
      <c r="E17025">
        <v>0.99070000000000003</v>
      </c>
      <c r="F17025" t="s">
        <v>33945</v>
      </c>
    </row>
    <row r="17026" spans="1:6" x14ac:dyDescent="0.25">
      <c r="A17026">
        <v>17024</v>
      </c>
      <c r="B17026" t="s">
        <v>33946</v>
      </c>
      <c r="C17026">
        <v>80313</v>
      </c>
      <c r="D17026">
        <v>-0.1678</v>
      </c>
      <c r="E17026">
        <v>0.98519999999999996</v>
      </c>
      <c r="F17026" t="s">
        <v>33947</v>
      </c>
    </row>
    <row r="17027" spans="1:6" x14ac:dyDescent="0.25">
      <c r="A17027">
        <v>17025</v>
      </c>
      <c r="B17027" t="s">
        <v>33948</v>
      </c>
      <c r="C17027">
        <v>284424</v>
      </c>
      <c r="D17027">
        <v>-0.1678</v>
      </c>
      <c r="E17027">
        <v>0.97909999999999997</v>
      </c>
      <c r="F17027" t="s">
        <v>33949</v>
      </c>
    </row>
    <row r="17028" spans="1:6" x14ac:dyDescent="0.25">
      <c r="A17028">
        <v>17026</v>
      </c>
      <c r="B17028" t="s">
        <v>33950</v>
      </c>
      <c r="C17028">
        <v>2527</v>
      </c>
      <c r="D17028">
        <v>-0.1678</v>
      </c>
      <c r="E17028">
        <v>0.96030000000000004</v>
      </c>
      <c r="F17028" t="s">
        <v>33951</v>
      </c>
    </row>
    <row r="17029" spans="1:6" x14ac:dyDescent="0.25">
      <c r="A17029">
        <v>17027</v>
      </c>
      <c r="B17029" t="s">
        <v>33952</v>
      </c>
      <c r="C17029">
        <v>142680</v>
      </c>
      <c r="D17029">
        <v>-0.1678</v>
      </c>
      <c r="E17029">
        <v>0.79690000000000005</v>
      </c>
      <c r="F17029" t="s">
        <v>33953</v>
      </c>
    </row>
    <row r="17030" spans="1:6" x14ac:dyDescent="0.25">
      <c r="A17030">
        <v>17028</v>
      </c>
      <c r="B17030" t="s">
        <v>33954</v>
      </c>
      <c r="C17030">
        <v>140771</v>
      </c>
      <c r="D17030">
        <v>-0.16789999999999999</v>
      </c>
      <c r="E17030">
        <v>0.97919999999999996</v>
      </c>
      <c r="F17030" t="s">
        <v>33955</v>
      </c>
    </row>
    <row r="17031" spans="1:6" x14ac:dyDescent="0.25">
      <c r="A17031">
        <v>17029</v>
      </c>
      <c r="B17031" t="s">
        <v>33956</v>
      </c>
      <c r="C17031">
        <v>123096</v>
      </c>
      <c r="D17031">
        <v>-0.16789999999999999</v>
      </c>
      <c r="E17031">
        <v>0.97330000000000005</v>
      </c>
      <c r="F17031" t="s">
        <v>33957</v>
      </c>
    </row>
    <row r="17032" spans="1:6" x14ac:dyDescent="0.25">
      <c r="A17032">
        <v>17030</v>
      </c>
      <c r="B17032" t="s">
        <v>33958</v>
      </c>
      <c r="C17032">
        <v>10107</v>
      </c>
      <c r="D17032">
        <v>-0.16789999999999999</v>
      </c>
      <c r="E17032">
        <v>0.79249999999999998</v>
      </c>
      <c r="F17032" t="s">
        <v>33959</v>
      </c>
    </row>
    <row r="17033" spans="1:6" x14ac:dyDescent="0.25">
      <c r="A17033">
        <v>17031</v>
      </c>
      <c r="B17033" t="s">
        <v>33960</v>
      </c>
      <c r="C17033">
        <v>221914</v>
      </c>
      <c r="D17033">
        <v>-0.16789999999999999</v>
      </c>
      <c r="E17033">
        <v>0.96860000000000002</v>
      </c>
      <c r="F17033" t="s">
        <v>33961</v>
      </c>
    </row>
    <row r="17034" spans="1:6" x14ac:dyDescent="0.25">
      <c r="A17034">
        <v>17032</v>
      </c>
      <c r="B17034" t="s">
        <v>33962</v>
      </c>
      <c r="C17034">
        <v>766</v>
      </c>
      <c r="D17034">
        <v>-0.16800000000000001</v>
      </c>
      <c r="E17034">
        <v>0.85070000000000001</v>
      </c>
      <c r="F17034" t="s">
        <v>33963</v>
      </c>
    </row>
    <row r="17035" spans="1:6" x14ac:dyDescent="0.25">
      <c r="A17035">
        <v>17033</v>
      </c>
      <c r="B17035" t="s">
        <v>33964</v>
      </c>
      <c r="C17035">
        <v>81854</v>
      </c>
      <c r="D17035">
        <v>-0.16800000000000001</v>
      </c>
      <c r="E17035">
        <v>0.99099999999999999</v>
      </c>
      <c r="F17035" t="s">
        <v>33965</v>
      </c>
    </row>
    <row r="17036" spans="1:6" x14ac:dyDescent="0.25">
      <c r="A17036">
        <v>17034</v>
      </c>
      <c r="B17036" t="s">
        <v>33966</v>
      </c>
      <c r="C17036">
        <v>348932</v>
      </c>
      <c r="D17036">
        <v>-0.16800000000000001</v>
      </c>
      <c r="E17036">
        <v>0.94910000000000005</v>
      </c>
      <c r="F17036" t="s">
        <v>33967</v>
      </c>
    </row>
    <row r="17037" spans="1:6" x14ac:dyDescent="0.25">
      <c r="A17037">
        <v>17035</v>
      </c>
      <c r="B17037" t="s">
        <v>33968</v>
      </c>
      <c r="C17037">
        <v>6543</v>
      </c>
      <c r="D17037">
        <v>-0.1681</v>
      </c>
      <c r="E17037">
        <v>0.92800000000000005</v>
      </c>
      <c r="F17037" t="s">
        <v>33969</v>
      </c>
    </row>
    <row r="17038" spans="1:6" x14ac:dyDescent="0.25">
      <c r="A17038">
        <v>17036</v>
      </c>
      <c r="B17038" t="s">
        <v>33970</v>
      </c>
      <c r="C17038">
        <v>2516</v>
      </c>
      <c r="D17038">
        <v>-0.16819999999999999</v>
      </c>
      <c r="E17038">
        <v>0.95050000000000001</v>
      </c>
      <c r="F17038" t="s">
        <v>33971</v>
      </c>
    </row>
    <row r="17039" spans="1:6" x14ac:dyDescent="0.25">
      <c r="A17039">
        <v>17037</v>
      </c>
      <c r="B17039" t="s">
        <v>33972</v>
      </c>
      <c r="C17039">
        <v>8392</v>
      </c>
      <c r="D17039">
        <v>-0.16819999999999999</v>
      </c>
      <c r="E17039">
        <v>0.98209999999999997</v>
      </c>
      <c r="F17039" t="s">
        <v>33973</v>
      </c>
    </row>
    <row r="17040" spans="1:6" x14ac:dyDescent="0.25">
      <c r="A17040">
        <v>17038</v>
      </c>
      <c r="B17040" t="s">
        <v>33974</v>
      </c>
      <c r="C17040">
        <v>83696</v>
      </c>
      <c r="D17040">
        <v>-0.16830000000000001</v>
      </c>
      <c r="E17040">
        <v>0.95630000000000004</v>
      </c>
      <c r="F17040" t="s">
        <v>33975</v>
      </c>
    </row>
    <row r="17041" spans="1:6" x14ac:dyDescent="0.25">
      <c r="A17041">
        <v>17039</v>
      </c>
      <c r="B17041" t="s">
        <v>33976</v>
      </c>
      <c r="C17041">
        <v>57642</v>
      </c>
      <c r="D17041">
        <v>-0.16830000000000001</v>
      </c>
      <c r="E17041">
        <v>0.88139999999999996</v>
      </c>
      <c r="F17041" t="s">
        <v>33977</v>
      </c>
    </row>
    <row r="17042" spans="1:6" x14ac:dyDescent="0.25">
      <c r="A17042">
        <v>17040</v>
      </c>
      <c r="B17042" t="s">
        <v>33978</v>
      </c>
      <c r="C17042">
        <v>51333</v>
      </c>
      <c r="D17042">
        <v>-0.16830000000000001</v>
      </c>
      <c r="E17042">
        <v>0.95450000000000002</v>
      </c>
      <c r="F17042" t="s">
        <v>33979</v>
      </c>
    </row>
    <row r="17043" spans="1:6" x14ac:dyDescent="0.25">
      <c r="A17043">
        <v>17041</v>
      </c>
      <c r="B17043" t="s">
        <v>33980</v>
      </c>
      <c r="C17043">
        <v>83697</v>
      </c>
      <c r="D17043">
        <v>-0.16830000000000001</v>
      </c>
      <c r="E17043">
        <v>0.96179999999999999</v>
      </c>
      <c r="F17043" t="s">
        <v>33981</v>
      </c>
    </row>
    <row r="17044" spans="1:6" x14ac:dyDescent="0.25">
      <c r="A17044">
        <v>17042</v>
      </c>
      <c r="B17044" t="s">
        <v>33982</v>
      </c>
      <c r="C17044">
        <v>711</v>
      </c>
      <c r="D17044">
        <v>-0.16839999999999999</v>
      </c>
      <c r="E17044">
        <v>0.88529999999999998</v>
      </c>
      <c r="F17044" t="s">
        <v>33983</v>
      </c>
    </row>
    <row r="17045" spans="1:6" x14ac:dyDescent="0.25">
      <c r="A17045">
        <v>17043</v>
      </c>
      <c r="B17045" t="s">
        <v>33984</v>
      </c>
      <c r="C17045">
        <v>22888</v>
      </c>
      <c r="D17045">
        <v>-0.16850000000000001</v>
      </c>
      <c r="E17045">
        <v>0.97860000000000003</v>
      </c>
      <c r="F17045" t="s">
        <v>33985</v>
      </c>
    </row>
    <row r="17046" spans="1:6" x14ac:dyDescent="0.25">
      <c r="A17046">
        <v>17044</v>
      </c>
      <c r="B17046" t="s">
        <v>33986</v>
      </c>
      <c r="C17046">
        <v>7479</v>
      </c>
      <c r="D17046">
        <v>-0.16850000000000001</v>
      </c>
      <c r="E17046">
        <v>0.97819999999999996</v>
      </c>
      <c r="F17046" t="s">
        <v>33987</v>
      </c>
    </row>
    <row r="17047" spans="1:6" x14ac:dyDescent="0.25">
      <c r="A17047">
        <v>17045</v>
      </c>
      <c r="B17047" t="s">
        <v>33988</v>
      </c>
      <c r="C17047">
        <v>1757</v>
      </c>
      <c r="D17047">
        <v>-0.16850000000000001</v>
      </c>
      <c r="E17047">
        <v>0.90659999999999996</v>
      </c>
      <c r="F17047" t="s">
        <v>33989</v>
      </c>
    </row>
    <row r="17048" spans="1:6" x14ac:dyDescent="0.25">
      <c r="A17048">
        <v>17046</v>
      </c>
      <c r="B17048" t="s">
        <v>33990</v>
      </c>
      <c r="C17048">
        <v>165082</v>
      </c>
      <c r="D17048">
        <v>-0.1686</v>
      </c>
      <c r="E17048">
        <v>0.97160000000000002</v>
      </c>
      <c r="F17048" t="s">
        <v>33991</v>
      </c>
    </row>
    <row r="17049" spans="1:6" x14ac:dyDescent="0.25">
      <c r="A17049">
        <v>17047</v>
      </c>
      <c r="B17049" t="s">
        <v>33992</v>
      </c>
      <c r="C17049">
        <v>5626</v>
      </c>
      <c r="D17049">
        <v>-0.1686</v>
      </c>
      <c r="E17049">
        <v>0.80149999999999999</v>
      </c>
      <c r="F17049" t="s">
        <v>33993</v>
      </c>
    </row>
    <row r="17050" spans="1:6" x14ac:dyDescent="0.25">
      <c r="A17050">
        <v>17048</v>
      </c>
      <c r="B17050" t="s">
        <v>33994</v>
      </c>
      <c r="C17050">
        <v>23133</v>
      </c>
      <c r="D17050">
        <v>-0.16880000000000001</v>
      </c>
      <c r="E17050">
        <v>0.99260000000000004</v>
      </c>
      <c r="F17050" t="s">
        <v>33995</v>
      </c>
    </row>
    <row r="17051" spans="1:6" x14ac:dyDescent="0.25">
      <c r="A17051">
        <v>17049</v>
      </c>
      <c r="B17051" t="s">
        <v>33996</v>
      </c>
      <c r="C17051">
        <v>9356</v>
      </c>
      <c r="D17051">
        <v>-0.16880000000000001</v>
      </c>
      <c r="E17051">
        <v>0.88490000000000002</v>
      </c>
      <c r="F17051" t="s">
        <v>33997</v>
      </c>
    </row>
    <row r="17052" spans="1:6" x14ac:dyDescent="0.25">
      <c r="A17052">
        <v>17050</v>
      </c>
      <c r="B17052" t="s">
        <v>33998</v>
      </c>
      <c r="C17052">
        <v>64794</v>
      </c>
      <c r="D17052">
        <v>-0.16889999999999999</v>
      </c>
      <c r="E17052">
        <v>0.96930000000000005</v>
      </c>
      <c r="F17052" t="s">
        <v>33999</v>
      </c>
    </row>
    <row r="17053" spans="1:6" x14ac:dyDescent="0.25">
      <c r="A17053">
        <v>17051</v>
      </c>
      <c r="B17053" t="s">
        <v>34000</v>
      </c>
      <c r="C17053">
        <v>2738</v>
      </c>
      <c r="D17053">
        <v>-0.16889999999999999</v>
      </c>
      <c r="E17053">
        <v>0.95979999999999999</v>
      </c>
      <c r="F17053" t="s">
        <v>34001</v>
      </c>
    </row>
    <row r="17054" spans="1:6" x14ac:dyDescent="0.25">
      <c r="A17054">
        <v>17052</v>
      </c>
      <c r="B17054" t="s">
        <v>34002</v>
      </c>
      <c r="C17054">
        <v>9651</v>
      </c>
      <c r="D17054">
        <v>-0.16889999999999999</v>
      </c>
      <c r="E17054">
        <v>0.95269999999999999</v>
      </c>
      <c r="F17054" t="s">
        <v>34003</v>
      </c>
    </row>
    <row r="17055" spans="1:6" x14ac:dyDescent="0.25">
      <c r="A17055">
        <v>17053</v>
      </c>
      <c r="B17055" t="s">
        <v>34004</v>
      </c>
      <c r="C17055">
        <v>115708</v>
      </c>
      <c r="D17055">
        <v>-0.16889999999999999</v>
      </c>
      <c r="E17055">
        <v>0.85719999999999996</v>
      </c>
      <c r="F17055" t="s">
        <v>34005</v>
      </c>
    </row>
    <row r="17056" spans="1:6" x14ac:dyDescent="0.25">
      <c r="A17056">
        <v>17054</v>
      </c>
      <c r="B17056" t="s">
        <v>34006</v>
      </c>
      <c r="C17056">
        <v>6887</v>
      </c>
      <c r="D17056">
        <v>-0.16889999999999999</v>
      </c>
      <c r="E17056">
        <v>0.97009999999999996</v>
      </c>
      <c r="F17056" t="s">
        <v>34007</v>
      </c>
    </row>
    <row r="17057" spans="1:6" x14ac:dyDescent="0.25">
      <c r="A17057">
        <v>17055</v>
      </c>
      <c r="B17057" t="s">
        <v>34008</v>
      </c>
      <c r="C17057">
        <v>9362</v>
      </c>
      <c r="D17057">
        <v>-0.16900000000000001</v>
      </c>
      <c r="E17057">
        <v>0.87749999999999995</v>
      </c>
      <c r="F17057" t="s">
        <v>34009</v>
      </c>
    </row>
    <row r="17058" spans="1:6" x14ac:dyDescent="0.25">
      <c r="A17058">
        <v>17056</v>
      </c>
      <c r="B17058" t="s">
        <v>34010</v>
      </c>
      <c r="C17058">
        <v>152217</v>
      </c>
      <c r="D17058">
        <v>-0.16900000000000001</v>
      </c>
      <c r="E17058">
        <v>0.97309999999999997</v>
      </c>
      <c r="F17058" t="s">
        <v>34011</v>
      </c>
    </row>
    <row r="17059" spans="1:6" x14ac:dyDescent="0.25">
      <c r="A17059">
        <v>17057</v>
      </c>
      <c r="B17059" t="s">
        <v>34012</v>
      </c>
      <c r="C17059">
        <v>284076</v>
      </c>
      <c r="D17059">
        <v>-0.16900000000000001</v>
      </c>
      <c r="E17059">
        <v>0.98419999999999996</v>
      </c>
      <c r="F17059" t="s">
        <v>34013</v>
      </c>
    </row>
    <row r="17060" spans="1:6" x14ac:dyDescent="0.25">
      <c r="A17060">
        <v>17058</v>
      </c>
      <c r="B17060" t="s">
        <v>34014</v>
      </c>
      <c r="C17060">
        <v>401265</v>
      </c>
      <c r="D17060">
        <v>-0.16900000000000001</v>
      </c>
      <c r="E17060">
        <v>0.96989999999999998</v>
      </c>
      <c r="F17060" t="s">
        <v>34015</v>
      </c>
    </row>
    <row r="17061" spans="1:6" x14ac:dyDescent="0.25">
      <c r="A17061">
        <v>17059</v>
      </c>
      <c r="B17061" t="s">
        <v>34016</v>
      </c>
      <c r="C17061">
        <v>56961</v>
      </c>
      <c r="D17061">
        <v>-0.16900000000000001</v>
      </c>
      <c r="E17061">
        <v>0.98880000000000001</v>
      </c>
      <c r="F17061" t="s">
        <v>34017</v>
      </c>
    </row>
    <row r="17062" spans="1:6" x14ac:dyDescent="0.25">
      <c r="A17062">
        <v>17060</v>
      </c>
      <c r="B17062" t="s">
        <v>34018</v>
      </c>
      <c r="C17062">
        <v>171169</v>
      </c>
      <c r="D17062">
        <v>-0.1691</v>
      </c>
      <c r="E17062">
        <v>0.97070000000000001</v>
      </c>
      <c r="F17062" t="s">
        <v>34019</v>
      </c>
    </row>
    <row r="17063" spans="1:6" x14ac:dyDescent="0.25">
      <c r="A17063">
        <v>17061</v>
      </c>
      <c r="B17063" t="s">
        <v>34020</v>
      </c>
      <c r="C17063">
        <v>254263</v>
      </c>
      <c r="D17063">
        <v>-0.16919999999999999</v>
      </c>
      <c r="E17063">
        <v>0.94750000000000001</v>
      </c>
      <c r="F17063" t="s">
        <v>34021</v>
      </c>
    </row>
    <row r="17064" spans="1:6" x14ac:dyDescent="0.25">
      <c r="A17064">
        <v>17062</v>
      </c>
      <c r="B17064" t="s">
        <v>34022</v>
      </c>
      <c r="C17064">
        <v>100128977</v>
      </c>
      <c r="D17064">
        <v>-0.16919999999999999</v>
      </c>
      <c r="E17064">
        <v>0.93240000000000001</v>
      </c>
      <c r="F17064" t="s">
        <v>34023</v>
      </c>
    </row>
    <row r="17065" spans="1:6" x14ac:dyDescent="0.25">
      <c r="A17065">
        <v>17063</v>
      </c>
      <c r="B17065" t="s">
        <v>34024</v>
      </c>
      <c r="C17065">
        <v>84268</v>
      </c>
      <c r="D17065">
        <v>-0.16930000000000001</v>
      </c>
      <c r="E17065">
        <v>0.98199999999999998</v>
      </c>
      <c r="F17065" t="s">
        <v>34025</v>
      </c>
    </row>
    <row r="17066" spans="1:6" x14ac:dyDescent="0.25">
      <c r="A17066">
        <v>17064</v>
      </c>
      <c r="B17066" t="s">
        <v>34026</v>
      </c>
      <c r="C17066">
        <v>3299</v>
      </c>
      <c r="D17066">
        <v>-0.16930000000000001</v>
      </c>
      <c r="E17066">
        <v>0.88790000000000002</v>
      </c>
      <c r="F17066" t="s">
        <v>34027</v>
      </c>
    </row>
    <row r="17067" spans="1:6" x14ac:dyDescent="0.25">
      <c r="A17067">
        <v>17065</v>
      </c>
      <c r="B17067" t="s">
        <v>34028</v>
      </c>
      <c r="C17067">
        <v>575</v>
      </c>
      <c r="D17067">
        <v>-0.16930000000000001</v>
      </c>
      <c r="E17067">
        <v>0.84630000000000005</v>
      </c>
      <c r="F17067" t="s">
        <v>34029</v>
      </c>
    </row>
    <row r="17068" spans="1:6" x14ac:dyDescent="0.25">
      <c r="A17068">
        <v>17066</v>
      </c>
      <c r="B17068" t="s">
        <v>34030</v>
      </c>
      <c r="C17068">
        <v>51043</v>
      </c>
      <c r="D17068">
        <v>-0.1694</v>
      </c>
      <c r="E17068">
        <v>0.89229999999999998</v>
      </c>
      <c r="F17068" t="s">
        <v>34031</v>
      </c>
    </row>
    <row r="17069" spans="1:6" x14ac:dyDescent="0.25">
      <c r="A17069">
        <v>17067</v>
      </c>
      <c r="B17069" t="s">
        <v>34032</v>
      </c>
      <c r="C17069">
        <v>202020</v>
      </c>
      <c r="D17069">
        <v>-0.1694</v>
      </c>
      <c r="E17069">
        <v>0.98370000000000002</v>
      </c>
      <c r="F17069" t="s">
        <v>34033</v>
      </c>
    </row>
    <row r="17070" spans="1:6" x14ac:dyDescent="0.25">
      <c r="A17070">
        <v>17068</v>
      </c>
      <c r="B17070" t="s">
        <v>34034</v>
      </c>
      <c r="C17070">
        <v>147719</v>
      </c>
      <c r="D17070">
        <v>-0.16950000000000001</v>
      </c>
      <c r="E17070">
        <v>0.92759999999999998</v>
      </c>
      <c r="F17070" t="s">
        <v>34035</v>
      </c>
    </row>
    <row r="17071" spans="1:6" x14ac:dyDescent="0.25">
      <c r="A17071">
        <v>17069</v>
      </c>
      <c r="B17071" t="s">
        <v>34036</v>
      </c>
      <c r="C17071">
        <v>551</v>
      </c>
      <c r="D17071">
        <v>-0.16950000000000001</v>
      </c>
      <c r="E17071">
        <v>0.89390000000000003</v>
      </c>
      <c r="F17071" t="s">
        <v>34037</v>
      </c>
    </row>
    <row r="17072" spans="1:6" x14ac:dyDescent="0.25">
      <c r="A17072">
        <v>17070</v>
      </c>
      <c r="B17072" t="s">
        <v>34038</v>
      </c>
      <c r="C17072">
        <v>248</v>
      </c>
      <c r="D17072">
        <v>-0.16950000000000001</v>
      </c>
      <c r="E17072">
        <v>0.89170000000000005</v>
      </c>
      <c r="F17072" t="s">
        <v>34039</v>
      </c>
    </row>
    <row r="17073" spans="1:6" x14ac:dyDescent="0.25">
      <c r="A17073">
        <v>17071</v>
      </c>
      <c r="B17073" t="s">
        <v>34040</v>
      </c>
      <c r="C17073">
        <v>10245</v>
      </c>
      <c r="D17073">
        <v>-0.16950000000000001</v>
      </c>
      <c r="E17073">
        <v>0.95250000000000001</v>
      </c>
      <c r="F17073" t="s">
        <v>34041</v>
      </c>
    </row>
    <row r="17074" spans="1:6" x14ac:dyDescent="0.25">
      <c r="A17074">
        <v>17072</v>
      </c>
      <c r="B17074" t="s">
        <v>34042</v>
      </c>
      <c r="C17074">
        <v>151300</v>
      </c>
      <c r="D17074">
        <v>-0.16950000000000001</v>
      </c>
      <c r="E17074">
        <v>0.95579999999999998</v>
      </c>
      <c r="F17074" t="s">
        <v>34043</v>
      </c>
    </row>
    <row r="17075" spans="1:6" x14ac:dyDescent="0.25">
      <c r="A17075">
        <v>17073</v>
      </c>
      <c r="B17075" t="s">
        <v>34044</v>
      </c>
      <c r="C17075">
        <v>11251</v>
      </c>
      <c r="D17075">
        <v>-0.16950000000000001</v>
      </c>
      <c r="E17075">
        <v>0.95509999999999995</v>
      </c>
      <c r="F17075" t="s">
        <v>34045</v>
      </c>
    </row>
    <row r="17076" spans="1:6" x14ac:dyDescent="0.25">
      <c r="A17076">
        <v>17074</v>
      </c>
      <c r="B17076" t="s">
        <v>34046</v>
      </c>
      <c r="C17076">
        <v>90288</v>
      </c>
      <c r="D17076">
        <v>-0.16950000000000001</v>
      </c>
      <c r="E17076">
        <v>0.99509999999999998</v>
      </c>
      <c r="F17076" t="s">
        <v>34047</v>
      </c>
    </row>
    <row r="17077" spans="1:6" x14ac:dyDescent="0.25">
      <c r="A17077">
        <v>17075</v>
      </c>
      <c r="B17077" t="s">
        <v>34048</v>
      </c>
      <c r="C17077">
        <v>2056</v>
      </c>
      <c r="D17077">
        <v>-0.1696</v>
      </c>
      <c r="E17077">
        <v>0.91410000000000002</v>
      </c>
      <c r="F17077" t="s">
        <v>34049</v>
      </c>
    </row>
    <row r="17078" spans="1:6" x14ac:dyDescent="0.25">
      <c r="A17078">
        <v>17076</v>
      </c>
      <c r="B17078" t="s">
        <v>34050</v>
      </c>
      <c r="C17078">
        <v>56853</v>
      </c>
      <c r="D17078">
        <v>-0.16969999999999999</v>
      </c>
      <c r="E17078">
        <v>0.94810000000000005</v>
      </c>
      <c r="F17078" t="s">
        <v>34051</v>
      </c>
    </row>
    <row r="17079" spans="1:6" x14ac:dyDescent="0.25">
      <c r="A17079">
        <v>17077</v>
      </c>
      <c r="B17079" t="s">
        <v>34052</v>
      </c>
      <c r="C17079">
        <v>126823</v>
      </c>
      <c r="D17079">
        <v>-0.16969999999999999</v>
      </c>
      <c r="E17079">
        <v>0.97909999999999997</v>
      </c>
      <c r="F17079" t="s">
        <v>34053</v>
      </c>
    </row>
    <row r="17080" spans="1:6" x14ac:dyDescent="0.25">
      <c r="A17080">
        <v>17078</v>
      </c>
      <c r="B17080" t="s">
        <v>34054</v>
      </c>
      <c r="C17080">
        <v>8608</v>
      </c>
      <c r="D17080">
        <v>-0.16969999999999999</v>
      </c>
      <c r="E17080">
        <v>0.94930000000000003</v>
      </c>
      <c r="F17080" t="s">
        <v>34055</v>
      </c>
    </row>
    <row r="17081" spans="1:6" x14ac:dyDescent="0.25">
      <c r="A17081">
        <v>17079</v>
      </c>
      <c r="B17081" t="s">
        <v>34056</v>
      </c>
      <c r="C17081">
        <v>65999</v>
      </c>
      <c r="D17081">
        <v>-0.16969999999999999</v>
      </c>
      <c r="E17081">
        <v>0.99529999999999996</v>
      </c>
      <c r="F17081" t="s">
        <v>34057</v>
      </c>
    </row>
    <row r="17082" spans="1:6" x14ac:dyDescent="0.25">
      <c r="A17082">
        <v>17080</v>
      </c>
      <c r="B17082" t="s">
        <v>34058</v>
      </c>
      <c r="C17082">
        <v>23759</v>
      </c>
      <c r="D17082">
        <v>-0.16980000000000001</v>
      </c>
      <c r="E17082">
        <v>0.95860000000000001</v>
      </c>
      <c r="F17082" t="s">
        <v>34059</v>
      </c>
    </row>
    <row r="17083" spans="1:6" x14ac:dyDescent="0.25">
      <c r="A17083">
        <v>17081</v>
      </c>
      <c r="B17083" t="s">
        <v>34060</v>
      </c>
      <c r="C17083">
        <v>80319</v>
      </c>
      <c r="D17083">
        <v>-0.16980000000000001</v>
      </c>
      <c r="E17083">
        <v>0.99609999999999999</v>
      </c>
      <c r="F17083" t="s">
        <v>34061</v>
      </c>
    </row>
    <row r="17084" spans="1:6" x14ac:dyDescent="0.25">
      <c r="A17084">
        <v>17082</v>
      </c>
      <c r="B17084" t="s">
        <v>34062</v>
      </c>
      <c r="C17084">
        <v>9814</v>
      </c>
      <c r="D17084">
        <v>-0.17</v>
      </c>
      <c r="E17084">
        <v>0.96430000000000005</v>
      </c>
      <c r="F17084" t="s">
        <v>34063</v>
      </c>
    </row>
    <row r="17085" spans="1:6" x14ac:dyDescent="0.25">
      <c r="A17085">
        <v>17083</v>
      </c>
      <c r="B17085" t="s">
        <v>34064</v>
      </c>
      <c r="C17085">
        <v>65095</v>
      </c>
      <c r="D17085">
        <v>-0.17</v>
      </c>
      <c r="E17085">
        <v>0.95620000000000005</v>
      </c>
      <c r="F17085" t="s">
        <v>34065</v>
      </c>
    </row>
    <row r="17086" spans="1:6" x14ac:dyDescent="0.25">
      <c r="A17086">
        <v>17084</v>
      </c>
      <c r="B17086" t="s">
        <v>34066</v>
      </c>
      <c r="C17086">
        <v>284161</v>
      </c>
      <c r="D17086">
        <v>-0.17</v>
      </c>
      <c r="E17086">
        <v>0.99209999999999998</v>
      </c>
      <c r="F17086" t="s">
        <v>34067</v>
      </c>
    </row>
    <row r="17087" spans="1:6" x14ac:dyDescent="0.25">
      <c r="A17087">
        <v>17085</v>
      </c>
      <c r="B17087" t="s">
        <v>34068</v>
      </c>
      <c r="C17087">
        <v>79784</v>
      </c>
      <c r="D17087">
        <v>-0.17</v>
      </c>
      <c r="E17087">
        <v>0.84870000000000001</v>
      </c>
      <c r="F17087" t="s">
        <v>34069</v>
      </c>
    </row>
    <row r="17088" spans="1:6" x14ac:dyDescent="0.25">
      <c r="A17088">
        <v>17086</v>
      </c>
      <c r="B17088" t="s">
        <v>34070</v>
      </c>
      <c r="C17088">
        <v>140831</v>
      </c>
      <c r="D17088">
        <v>-0.1701</v>
      </c>
      <c r="E17088">
        <v>0.99650000000000005</v>
      </c>
      <c r="F17088" t="s">
        <v>34071</v>
      </c>
    </row>
    <row r="17089" spans="1:6" x14ac:dyDescent="0.25">
      <c r="A17089">
        <v>17087</v>
      </c>
      <c r="B17089" t="s">
        <v>34072</v>
      </c>
      <c r="C17089">
        <v>27296</v>
      </c>
      <c r="D17089">
        <v>-0.1701</v>
      </c>
      <c r="E17089">
        <v>0.93740000000000001</v>
      </c>
      <c r="F17089" t="s">
        <v>34073</v>
      </c>
    </row>
    <row r="17090" spans="1:6" x14ac:dyDescent="0.25">
      <c r="A17090">
        <v>17088</v>
      </c>
      <c r="B17090" t="s">
        <v>34074</v>
      </c>
      <c r="C17090">
        <v>10814</v>
      </c>
      <c r="D17090">
        <v>-0.1701</v>
      </c>
      <c r="E17090">
        <v>0.94940000000000002</v>
      </c>
      <c r="F17090" t="s">
        <v>34075</v>
      </c>
    </row>
    <row r="17091" spans="1:6" x14ac:dyDescent="0.25">
      <c r="A17091">
        <v>17089</v>
      </c>
      <c r="B17091" t="s">
        <v>34076</v>
      </c>
      <c r="C17091">
        <v>374887</v>
      </c>
      <c r="D17091">
        <v>-0.17019999999999999</v>
      </c>
      <c r="E17091">
        <v>0.95189999999999997</v>
      </c>
      <c r="F17091" t="s">
        <v>34077</v>
      </c>
    </row>
    <row r="17092" spans="1:6" x14ac:dyDescent="0.25">
      <c r="A17092">
        <v>17090</v>
      </c>
      <c r="B17092" t="s">
        <v>34078</v>
      </c>
      <c r="C17092">
        <v>6835</v>
      </c>
      <c r="D17092">
        <v>-0.17019999999999999</v>
      </c>
      <c r="E17092">
        <v>0.95179999999999998</v>
      </c>
      <c r="F17092" t="s">
        <v>34079</v>
      </c>
    </row>
    <row r="17093" spans="1:6" x14ac:dyDescent="0.25">
      <c r="A17093">
        <v>17091</v>
      </c>
      <c r="B17093" t="s">
        <v>34080</v>
      </c>
      <c r="C17093">
        <v>100126793</v>
      </c>
      <c r="D17093">
        <v>-0.17030000000000001</v>
      </c>
      <c r="E17093">
        <v>0.97140000000000004</v>
      </c>
      <c r="F17093" t="s">
        <v>34081</v>
      </c>
    </row>
    <row r="17094" spans="1:6" x14ac:dyDescent="0.25">
      <c r="A17094">
        <v>17092</v>
      </c>
      <c r="B17094" t="s">
        <v>34082</v>
      </c>
      <c r="C17094">
        <v>54413</v>
      </c>
      <c r="D17094">
        <v>-0.17030000000000001</v>
      </c>
      <c r="E17094">
        <v>0.91510000000000002</v>
      </c>
      <c r="F17094" t="s">
        <v>34083</v>
      </c>
    </row>
    <row r="17095" spans="1:6" x14ac:dyDescent="0.25">
      <c r="A17095">
        <v>17093</v>
      </c>
      <c r="B17095" t="s">
        <v>34084</v>
      </c>
      <c r="C17095">
        <v>2661</v>
      </c>
      <c r="D17095">
        <v>-0.1704</v>
      </c>
      <c r="E17095">
        <v>0.97899999999999998</v>
      </c>
      <c r="F17095" t="s">
        <v>34085</v>
      </c>
    </row>
    <row r="17096" spans="1:6" x14ac:dyDescent="0.25">
      <c r="A17096">
        <v>17094</v>
      </c>
      <c r="B17096" t="s">
        <v>34086</v>
      </c>
      <c r="C17096">
        <v>51085</v>
      </c>
      <c r="D17096">
        <v>-0.1704</v>
      </c>
      <c r="E17096">
        <v>0.92959999999999998</v>
      </c>
      <c r="F17096" t="s">
        <v>34087</v>
      </c>
    </row>
    <row r="17097" spans="1:6" x14ac:dyDescent="0.25">
      <c r="A17097">
        <v>17095</v>
      </c>
      <c r="B17097" t="s">
        <v>34088</v>
      </c>
      <c r="C17097">
        <v>78998</v>
      </c>
      <c r="D17097">
        <v>-0.1704</v>
      </c>
      <c r="E17097">
        <v>0.98670000000000002</v>
      </c>
      <c r="F17097" t="s">
        <v>34089</v>
      </c>
    </row>
    <row r="17098" spans="1:6" x14ac:dyDescent="0.25">
      <c r="A17098">
        <v>17096</v>
      </c>
      <c r="B17098" t="s">
        <v>34090</v>
      </c>
      <c r="C17098">
        <v>6545</v>
      </c>
      <c r="D17098">
        <v>-0.1704</v>
      </c>
      <c r="E17098">
        <v>0.94430000000000003</v>
      </c>
      <c r="F17098" t="s">
        <v>34091</v>
      </c>
    </row>
    <row r="17099" spans="1:6" x14ac:dyDescent="0.25">
      <c r="A17099">
        <v>17097</v>
      </c>
      <c r="B17099" t="s">
        <v>34092</v>
      </c>
      <c r="C17099">
        <v>339457</v>
      </c>
      <c r="D17099">
        <v>-0.17050000000000001</v>
      </c>
      <c r="E17099">
        <v>0.71319999999999995</v>
      </c>
      <c r="F17099" t="s">
        <v>34093</v>
      </c>
    </row>
    <row r="17100" spans="1:6" x14ac:dyDescent="0.25">
      <c r="A17100">
        <v>17098</v>
      </c>
      <c r="B17100" t="s">
        <v>34094</v>
      </c>
      <c r="C17100">
        <v>440730</v>
      </c>
      <c r="D17100">
        <v>-0.17050000000000001</v>
      </c>
      <c r="E17100">
        <v>0.84589999999999999</v>
      </c>
      <c r="F17100" t="s">
        <v>34095</v>
      </c>
    </row>
    <row r="17101" spans="1:6" x14ac:dyDescent="0.25">
      <c r="A17101">
        <v>17099</v>
      </c>
      <c r="B17101" t="s">
        <v>34096</v>
      </c>
      <c r="C17101">
        <v>80169</v>
      </c>
      <c r="D17101">
        <v>-0.1706</v>
      </c>
      <c r="E17101">
        <v>0.98929999999999996</v>
      </c>
      <c r="F17101" t="s">
        <v>34097</v>
      </c>
    </row>
    <row r="17102" spans="1:6" x14ac:dyDescent="0.25">
      <c r="A17102">
        <v>17100</v>
      </c>
      <c r="B17102" t="s">
        <v>34098</v>
      </c>
      <c r="C17102">
        <v>4985</v>
      </c>
      <c r="D17102">
        <v>-0.1706</v>
      </c>
      <c r="E17102">
        <v>0.93340000000000001</v>
      </c>
      <c r="F17102" t="s">
        <v>34099</v>
      </c>
    </row>
    <row r="17103" spans="1:6" x14ac:dyDescent="0.25">
      <c r="A17103">
        <v>17101</v>
      </c>
      <c r="B17103" t="s">
        <v>34100</v>
      </c>
      <c r="C17103">
        <v>25880</v>
      </c>
      <c r="D17103">
        <v>-0.1706</v>
      </c>
      <c r="E17103">
        <v>0.98660000000000003</v>
      </c>
      <c r="F17103" t="s">
        <v>34101</v>
      </c>
    </row>
    <row r="17104" spans="1:6" x14ac:dyDescent="0.25">
      <c r="A17104">
        <v>17102</v>
      </c>
      <c r="B17104" t="s">
        <v>34102</v>
      </c>
      <c r="C17104">
        <v>7161</v>
      </c>
      <c r="D17104">
        <v>-0.17069999999999999</v>
      </c>
      <c r="E17104">
        <v>0.93289999999999995</v>
      </c>
      <c r="F17104" t="s">
        <v>34103</v>
      </c>
    </row>
    <row r="17105" spans="1:6" x14ac:dyDescent="0.25">
      <c r="A17105">
        <v>17103</v>
      </c>
      <c r="B17105" t="s">
        <v>34104</v>
      </c>
      <c r="C17105">
        <v>85300</v>
      </c>
      <c r="D17105">
        <v>-0.17069999999999999</v>
      </c>
      <c r="E17105">
        <v>0.92510000000000003</v>
      </c>
      <c r="F17105" t="s">
        <v>34105</v>
      </c>
    </row>
    <row r="17106" spans="1:6" x14ac:dyDescent="0.25">
      <c r="A17106">
        <v>17104</v>
      </c>
      <c r="B17106" t="s">
        <v>34106</v>
      </c>
      <c r="C17106">
        <v>1406</v>
      </c>
      <c r="D17106">
        <v>-0.17080000000000001</v>
      </c>
      <c r="E17106">
        <v>0.89159999999999995</v>
      </c>
      <c r="F17106" t="s">
        <v>34107</v>
      </c>
    </row>
    <row r="17107" spans="1:6" x14ac:dyDescent="0.25">
      <c r="A17107">
        <v>17105</v>
      </c>
      <c r="B17107" t="s">
        <v>34108</v>
      </c>
      <c r="C17107">
        <v>25787</v>
      </c>
      <c r="D17107">
        <v>-0.17080000000000001</v>
      </c>
      <c r="E17107">
        <v>0.88080000000000003</v>
      </c>
      <c r="F17107" t="s">
        <v>34109</v>
      </c>
    </row>
    <row r="17108" spans="1:6" x14ac:dyDescent="0.25">
      <c r="A17108">
        <v>17106</v>
      </c>
      <c r="B17108" t="s">
        <v>34110</v>
      </c>
      <c r="C17108">
        <v>55090</v>
      </c>
      <c r="D17108">
        <v>-0.17080000000000001</v>
      </c>
      <c r="E17108">
        <v>0.99509999999999998</v>
      </c>
      <c r="F17108" t="s">
        <v>34111</v>
      </c>
    </row>
    <row r="17109" spans="1:6" x14ac:dyDescent="0.25">
      <c r="A17109">
        <v>17107</v>
      </c>
      <c r="B17109" t="s">
        <v>34112</v>
      </c>
      <c r="C17109">
        <v>5590</v>
      </c>
      <c r="D17109">
        <v>-0.17080000000000001</v>
      </c>
      <c r="E17109">
        <v>0.99099999999999999</v>
      </c>
      <c r="F17109" t="s">
        <v>34113</v>
      </c>
    </row>
    <row r="17110" spans="1:6" x14ac:dyDescent="0.25">
      <c r="A17110">
        <v>17108</v>
      </c>
      <c r="B17110" t="s">
        <v>34114</v>
      </c>
      <c r="C17110">
        <v>252884</v>
      </c>
      <c r="D17110">
        <v>-0.1709</v>
      </c>
      <c r="E17110">
        <v>0.98709999999999998</v>
      </c>
      <c r="F17110" t="s">
        <v>34115</v>
      </c>
    </row>
    <row r="17111" spans="1:6" x14ac:dyDescent="0.25">
      <c r="A17111">
        <v>17109</v>
      </c>
      <c r="B17111" t="s">
        <v>34116</v>
      </c>
      <c r="C17111">
        <v>121391</v>
      </c>
      <c r="D17111">
        <v>-0.1709</v>
      </c>
      <c r="E17111">
        <v>0.93589999999999995</v>
      </c>
      <c r="F17111" t="s">
        <v>34117</v>
      </c>
    </row>
    <row r="17112" spans="1:6" x14ac:dyDescent="0.25">
      <c r="A17112">
        <v>17110</v>
      </c>
      <c r="B17112" t="s">
        <v>34118</v>
      </c>
      <c r="C17112">
        <v>81492</v>
      </c>
      <c r="D17112">
        <v>-0.17100000000000001</v>
      </c>
      <c r="E17112">
        <v>0.82479999999999998</v>
      </c>
      <c r="F17112" t="s">
        <v>34119</v>
      </c>
    </row>
    <row r="17113" spans="1:6" x14ac:dyDescent="0.25">
      <c r="A17113">
        <v>17111</v>
      </c>
      <c r="B17113" t="s">
        <v>34120</v>
      </c>
      <c r="C17113">
        <v>10002</v>
      </c>
      <c r="D17113">
        <v>-0.17100000000000001</v>
      </c>
      <c r="E17113">
        <v>0.93</v>
      </c>
      <c r="F17113" t="s">
        <v>34121</v>
      </c>
    </row>
    <row r="17114" spans="1:6" x14ac:dyDescent="0.25">
      <c r="A17114">
        <v>17112</v>
      </c>
      <c r="B17114" t="s">
        <v>34122</v>
      </c>
      <c r="C17114">
        <v>388882</v>
      </c>
      <c r="D17114">
        <v>-0.17100000000000001</v>
      </c>
      <c r="E17114">
        <v>0.94599999999999995</v>
      </c>
      <c r="F17114" t="s">
        <v>34123</v>
      </c>
    </row>
    <row r="17115" spans="1:6" x14ac:dyDescent="0.25">
      <c r="A17115">
        <v>17113</v>
      </c>
      <c r="B17115" t="s">
        <v>34124</v>
      </c>
      <c r="C17115">
        <v>146378</v>
      </c>
      <c r="D17115">
        <v>-0.17100000000000001</v>
      </c>
      <c r="E17115">
        <v>0.97789999999999999</v>
      </c>
      <c r="F17115" t="s">
        <v>34125</v>
      </c>
    </row>
    <row r="17116" spans="1:6" x14ac:dyDescent="0.25">
      <c r="A17116">
        <v>17114</v>
      </c>
      <c r="B17116" t="s">
        <v>34126</v>
      </c>
      <c r="C17116">
        <v>388948</v>
      </c>
      <c r="D17116">
        <v>-0.17100000000000001</v>
      </c>
      <c r="E17116">
        <v>1</v>
      </c>
      <c r="F17116" t="s">
        <v>34127</v>
      </c>
    </row>
    <row r="17117" spans="1:6" x14ac:dyDescent="0.25">
      <c r="A17117">
        <v>17115</v>
      </c>
      <c r="B17117" t="s">
        <v>34128</v>
      </c>
      <c r="C17117">
        <v>53841</v>
      </c>
      <c r="D17117">
        <v>-0.17100000000000001</v>
      </c>
      <c r="E17117">
        <v>0.85540000000000005</v>
      </c>
      <c r="F17117" t="s">
        <v>34129</v>
      </c>
    </row>
    <row r="17118" spans="1:6" x14ac:dyDescent="0.25">
      <c r="A17118">
        <v>17116</v>
      </c>
      <c r="B17118" t="s">
        <v>34130</v>
      </c>
      <c r="C17118">
        <v>8174</v>
      </c>
      <c r="D17118">
        <v>-0.17100000000000001</v>
      </c>
      <c r="E17118">
        <v>0.8669</v>
      </c>
      <c r="F17118" t="s">
        <v>34131</v>
      </c>
    </row>
    <row r="17119" spans="1:6" x14ac:dyDescent="0.25">
      <c r="A17119">
        <v>17117</v>
      </c>
      <c r="B17119" t="s">
        <v>34132</v>
      </c>
      <c r="C17119">
        <v>54058</v>
      </c>
      <c r="D17119">
        <v>-0.1711</v>
      </c>
      <c r="E17119">
        <v>0.93500000000000005</v>
      </c>
      <c r="F17119" t="s">
        <v>34133</v>
      </c>
    </row>
    <row r="17120" spans="1:6" x14ac:dyDescent="0.25">
      <c r="A17120">
        <v>17118</v>
      </c>
      <c r="B17120" t="s">
        <v>34134</v>
      </c>
      <c r="C17120">
        <v>90780</v>
      </c>
      <c r="D17120">
        <v>-0.1711</v>
      </c>
      <c r="E17120">
        <v>0.98880000000000001</v>
      </c>
      <c r="F17120" t="s">
        <v>34135</v>
      </c>
    </row>
    <row r="17121" spans="1:6" x14ac:dyDescent="0.25">
      <c r="A17121">
        <v>17119</v>
      </c>
      <c r="B17121" t="s">
        <v>34136</v>
      </c>
      <c r="C17121">
        <v>2639</v>
      </c>
      <c r="D17121">
        <v>-0.17119999999999999</v>
      </c>
      <c r="E17121">
        <v>0.96130000000000004</v>
      </c>
      <c r="F17121" t="s">
        <v>34137</v>
      </c>
    </row>
    <row r="17122" spans="1:6" x14ac:dyDescent="0.25">
      <c r="A17122">
        <v>17120</v>
      </c>
      <c r="B17122" t="s">
        <v>34138</v>
      </c>
      <c r="C17122">
        <v>10595</v>
      </c>
      <c r="D17122">
        <v>-0.17130000000000001</v>
      </c>
      <c r="E17122">
        <v>0.9284</v>
      </c>
      <c r="F17122" t="s">
        <v>34139</v>
      </c>
    </row>
    <row r="17123" spans="1:6" x14ac:dyDescent="0.25">
      <c r="A17123">
        <v>17121</v>
      </c>
      <c r="B17123" t="s">
        <v>34140</v>
      </c>
      <c r="C17123">
        <v>283234</v>
      </c>
      <c r="D17123">
        <v>-0.1714</v>
      </c>
      <c r="E17123">
        <v>0.92490000000000006</v>
      </c>
      <c r="F17123" t="s">
        <v>34141</v>
      </c>
    </row>
    <row r="17124" spans="1:6" x14ac:dyDescent="0.25">
      <c r="A17124">
        <v>17122</v>
      </c>
      <c r="B17124" t="s">
        <v>34142</v>
      </c>
      <c r="C17124">
        <v>23615</v>
      </c>
      <c r="D17124">
        <v>-0.1714</v>
      </c>
      <c r="E17124">
        <v>0.82920000000000005</v>
      </c>
      <c r="F17124" t="s">
        <v>34143</v>
      </c>
    </row>
    <row r="17125" spans="1:6" x14ac:dyDescent="0.25">
      <c r="A17125">
        <v>17123</v>
      </c>
      <c r="B17125" t="s">
        <v>34144</v>
      </c>
      <c r="C17125">
        <v>284365</v>
      </c>
      <c r="D17125">
        <v>-0.17150000000000001</v>
      </c>
      <c r="E17125">
        <v>0.7944</v>
      </c>
      <c r="F17125" t="s">
        <v>34145</v>
      </c>
    </row>
    <row r="17126" spans="1:6" x14ac:dyDescent="0.25">
      <c r="A17126">
        <v>17124</v>
      </c>
      <c r="B17126" t="s">
        <v>34146</v>
      </c>
      <c r="C17126">
        <v>148345</v>
      </c>
      <c r="D17126">
        <v>-0.17150000000000001</v>
      </c>
      <c r="E17126">
        <v>0.88680000000000003</v>
      </c>
      <c r="F17126" t="s">
        <v>34147</v>
      </c>
    </row>
    <row r="17127" spans="1:6" x14ac:dyDescent="0.25">
      <c r="A17127">
        <v>17125</v>
      </c>
      <c r="B17127" t="s">
        <v>34148</v>
      </c>
      <c r="C17127">
        <v>401647</v>
      </c>
      <c r="D17127">
        <v>-0.17150000000000001</v>
      </c>
      <c r="E17127">
        <v>0.94530000000000003</v>
      </c>
      <c r="F17127" t="s">
        <v>34149</v>
      </c>
    </row>
    <row r="17128" spans="1:6" x14ac:dyDescent="0.25">
      <c r="A17128">
        <v>17126</v>
      </c>
      <c r="B17128" t="s">
        <v>34150</v>
      </c>
      <c r="C17128">
        <v>4137</v>
      </c>
      <c r="D17128">
        <v>-0.17150000000000001</v>
      </c>
      <c r="E17128">
        <v>0.95299999999999996</v>
      </c>
      <c r="F17128" t="s">
        <v>34151</v>
      </c>
    </row>
    <row r="17129" spans="1:6" x14ac:dyDescent="0.25">
      <c r="A17129">
        <v>17127</v>
      </c>
      <c r="B17129" t="s">
        <v>34152</v>
      </c>
      <c r="C17129">
        <v>3360</v>
      </c>
      <c r="D17129">
        <v>-0.1716</v>
      </c>
      <c r="E17129">
        <v>0.76539999999999997</v>
      </c>
      <c r="F17129" t="s">
        <v>34153</v>
      </c>
    </row>
    <row r="17130" spans="1:6" x14ac:dyDescent="0.25">
      <c r="A17130">
        <v>17128</v>
      </c>
      <c r="B17130" t="s">
        <v>34154</v>
      </c>
      <c r="C17130">
        <v>58157</v>
      </c>
      <c r="D17130">
        <v>-0.1716</v>
      </c>
      <c r="E17130">
        <v>0.95230000000000004</v>
      </c>
      <c r="F17130" t="s">
        <v>34155</v>
      </c>
    </row>
    <row r="17131" spans="1:6" x14ac:dyDescent="0.25">
      <c r="A17131">
        <v>17129</v>
      </c>
      <c r="B17131" t="s">
        <v>34156</v>
      </c>
      <c r="C17131">
        <v>80725</v>
      </c>
      <c r="D17131">
        <v>-0.17169999999999999</v>
      </c>
      <c r="E17131">
        <v>0.97509999999999997</v>
      </c>
      <c r="F17131" t="s">
        <v>34157</v>
      </c>
    </row>
    <row r="17132" spans="1:6" x14ac:dyDescent="0.25">
      <c r="A17132">
        <v>17130</v>
      </c>
      <c r="B17132" t="s">
        <v>34158</v>
      </c>
      <c r="C17132">
        <v>56936</v>
      </c>
      <c r="D17132">
        <v>-0.17180000000000001</v>
      </c>
      <c r="E17132">
        <v>0.96950000000000003</v>
      </c>
      <c r="F17132" t="s">
        <v>34159</v>
      </c>
    </row>
    <row r="17133" spans="1:6" x14ac:dyDescent="0.25">
      <c r="A17133">
        <v>17131</v>
      </c>
      <c r="B17133" t="s">
        <v>34160</v>
      </c>
      <c r="C17133">
        <v>149461</v>
      </c>
      <c r="D17133">
        <v>-0.17180000000000001</v>
      </c>
      <c r="E17133">
        <v>0.86580000000000001</v>
      </c>
      <c r="F17133" t="s">
        <v>34161</v>
      </c>
    </row>
    <row r="17134" spans="1:6" x14ac:dyDescent="0.25">
      <c r="A17134">
        <v>17132</v>
      </c>
      <c r="B17134" t="s">
        <v>34162</v>
      </c>
      <c r="C17134">
        <v>27158</v>
      </c>
      <c r="D17134">
        <v>-0.17180000000000001</v>
      </c>
      <c r="E17134">
        <v>0.84330000000000005</v>
      </c>
      <c r="F17134" t="s">
        <v>34163</v>
      </c>
    </row>
    <row r="17135" spans="1:6" x14ac:dyDescent="0.25">
      <c r="A17135">
        <v>17133</v>
      </c>
      <c r="B17135" t="s">
        <v>34164</v>
      </c>
      <c r="C17135">
        <v>57453</v>
      </c>
      <c r="D17135">
        <v>-0.1719</v>
      </c>
      <c r="E17135">
        <v>0.98970000000000002</v>
      </c>
      <c r="F17135" t="s">
        <v>34165</v>
      </c>
    </row>
    <row r="17136" spans="1:6" x14ac:dyDescent="0.25">
      <c r="A17136">
        <v>17134</v>
      </c>
      <c r="B17136" t="s">
        <v>34166</v>
      </c>
      <c r="C17136">
        <v>3795</v>
      </c>
      <c r="D17136">
        <v>-0.1719</v>
      </c>
      <c r="E17136">
        <v>0.96319999999999995</v>
      </c>
      <c r="F17136" t="s">
        <v>34167</v>
      </c>
    </row>
    <row r="17137" spans="1:6" x14ac:dyDescent="0.25">
      <c r="A17137">
        <v>17135</v>
      </c>
      <c r="B17137" t="s">
        <v>34168</v>
      </c>
      <c r="C17137">
        <v>54089</v>
      </c>
      <c r="D17137">
        <v>-0.17199999999999999</v>
      </c>
      <c r="E17137">
        <v>1</v>
      </c>
      <c r="F17137" t="s">
        <v>34169</v>
      </c>
    </row>
    <row r="17138" spans="1:6" x14ac:dyDescent="0.25">
      <c r="A17138">
        <v>17136</v>
      </c>
      <c r="B17138" t="s">
        <v>34170</v>
      </c>
      <c r="C17138">
        <v>363</v>
      </c>
      <c r="D17138">
        <v>-0.17199999999999999</v>
      </c>
      <c r="E17138">
        <v>0.82369999999999999</v>
      </c>
      <c r="F17138" t="s">
        <v>34171</v>
      </c>
    </row>
    <row r="17139" spans="1:6" x14ac:dyDescent="0.25">
      <c r="A17139">
        <v>17137</v>
      </c>
      <c r="B17139" t="s">
        <v>34172</v>
      </c>
      <c r="C17139">
        <v>27315</v>
      </c>
      <c r="D17139">
        <v>-0.17199999999999999</v>
      </c>
      <c r="E17139">
        <v>0.98760000000000003</v>
      </c>
      <c r="F17139" t="s">
        <v>34173</v>
      </c>
    </row>
    <row r="17140" spans="1:6" x14ac:dyDescent="0.25">
      <c r="A17140">
        <v>17138</v>
      </c>
      <c r="B17140" t="s">
        <v>34174</v>
      </c>
      <c r="C17140">
        <v>196385</v>
      </c>
      <c r="D17140">
        <v>-0.17199999999999999</v>
      </c>
      <c r="E17140">
        <v>0.90449999999999997</v>
      </c>
      <c r="F17140" t="s">
        <v>34175</v>
      </c>
    </row>
    <row r="17141" spans="1:6" x14ac:dyDescent="0.25">
      <c r="A17141">
        <v>17139</v>
      </c>
      <c r="B17141" t="s">
        <v>34176</v>
      </c>
      <c r="C17141">
        <v>164395</v>
      </c>
      <c r="D17141">
        <v>-0.17199999999999999</v>
      </c>
      <c r="E17141">
        <v>0.91239999999999999</v>
      </c>
      <c r="F17141" t="s">
        <v>34177</v>
      </c>
    </row>
    <row r="17142" spans="1:6" x14ac:dyDescent="0.25">
      <c r="A17142">
        <v>17140</v>
      </c>
      <c r="B17142" t="s">
        <v>34178</v>
      </c>
      <c r="C17142">
        <v>157739</v>
      </c>
      <c r="D17142">
        <v>-0.1721</v>
      </c>
      <c r="E17142">
        <v>0.9899</v>
      </c>
      <c r="F17142" t="s">
        <v>34179</v>
      </c>
    </row>
    <row r="17143" spans="1:6" x14ac:dyDescent="0.25">
      <c r="A17143">
        <v>17141</v>
      </c>
      <c r="B17143" t="s">
        <v>34180</v>
      </c>
      <c r="C17143">
        <v>2911</v>
      </c>
      <c r="D17143">
        <v>-0.1721</v>
      </c>
      <c r="E17143">
        <v>0.91300000000000003</v>
      </c>
      <c r="F17143" t="s">
        <v>34181</v>
      </c>
    </row>
    <row r="17144" spans="1:6" x14ac:dyDescent="0.25">
      <c r="A17144">
        <v>17142</v>
      </c>
      <c r="B17144" t="s">
        <v>34182</v>
      </c>
      <c r="C17144">
        <v>79816</v>
      </c>
      <c r="D17144">
        <v>-0.1721</v>
      </c>
      <c r="E17144">
        <v>0.98880000000000001</v>
      </c>
      <c r="F17144" t="s">
        <v>34183</v>
      </c>
    </row>
    <row r="17145" spans="1:6" x14ac:dyDescent="0.25">
      <c r="A17145">
        <v>17143</v>
      </c>
      <c r="B17145" t="s">
        <v>34184</v>
      </c>
      <c r="C17145">
        <v>126402</v>
      </c>
      <c r="D17145">
        <v>-0.17219999999999999</v>
      </c>
      <c r="E17145">
        <v>0.92700000000000005</v>
      </c>
      <c r="F17145" t="s">
        <v>34185</v>
      </c>
    </row>
    <row r="17146" spans="1:6" x14ac:dyDescent="0.25">
      <c r="A17146">
        <v>17144</v>
      </c>
      <c r="B17146" t="s">
        <v>34186</v>
      </c>
      <c r="C17146">
        <v>63941</v>
      </c>
      <c r="D17146">
        <v>-0.17219999999999999</v>
      </c>
      <c r="E17146">
        <v>0.98099999999999998</v>
      </c>
      <c r="F17146" t="s">
        <v>34187</v>
      </c>
    </row>
    <row r="17147" spans="1:6" x14ac:dyDescent="0.25">
      <c r="A17147">
        <v>17145</v>
      </c>
      <c r="B17147" t="s">
        <v>34188</v>
      </c>
      <c r="C17147">
        <v>9940</v>
      </c>
      <c r="D17147">
        <v>-0.17219999999999999</v>
      </c>
      <c r="E17147">
        <v>0.88090000000000002</v>
      </c>
      <c r="F17147" t="s">
        <v>34189</v>
      </c>
    </row>
    <row r="17148" spans="1:6" x14ac:dyDescent="0.25">
      <c r="A17148">
        <v>17146</v>
      </c>
      <c r="B17148" t="s">
        <v>34190</v>
      </c>
      <c r="C17148">
        <v>399717</v>
      </c>
      <c r="D17148">
        <v>-0.17230000000000001</v>
      </c>
      <c r="E17148">
        <v>0.95569999999999999</v>
      </c>
      <c r="F17148" t="s">
        <v>34191</v>
      </c>
    </row>
    <row r="17149" spans="1:6" x14ac:dyDescent="0.25">
      <c r="A17149">
        <v>17147</v>
      </c>
      <c r="B17149" t="s">
        <v>34192</v>
      </c>
      <c r="C17149">
        <v>284440</v>
      </c>
      <c r="D17149">
        <v>-0.17230000000000001</v>
      </c>
      <c r="E17149">
        <v>0.98240000000000005</v>
      </c>
      <c r="F17149" t="s">
        <v>34193</v>
      </c>
    </row>
    <row r="17150" spans="1:6" x14ac:dyDescent="0.25">
      <c r="A17150">
        <v>17148</v>
      </c>
      <c r="B17150" t="s">
        <v>34194</v>
      </c>
      <c r="C17150">
        <v>112885</v>
      </c>
      <c r="D17150">
        <v>-0.17230000000000001</v>
      </c>
      <c r="E17150">
        <v>0.98950000000000005</v>
      </c>
      <c r="F17150" t="s">
        <v>34195</v>
      </c>
    </row>
    <row r="17151" spans="1:6" x14ac:dyDescent="0.25">
      <c r="A17151">
        <v>17149</v>
      </c>
      <c r="B17151" t="s">
        <v>34196</v>
      </c>
      <c r="C17151">
        <v>23401</v>
      </c>
      <c r="D17151">
        <v>-0.17230000000000001</v>
      </c>
      <c r="E17151">
        <v>0.99129999999999996</v>
      </c>
      <c r="F17151" t="s">
        <v>34197</v>
      </c>
    </row>
    <row r="17152" spans="1:6" x14ac:dyDescent="0.25">
      <c r="A17152">
        <v>17150</v>
      </c>
      <c r="B17152" t="s">
        <v>34198</v>
      </c>
      <c r="C17152">
        <v>126259</v>
      </c>
      <c r="D17152">
        <v>-0.1724</v>
      </c>
      <c r="E17152">
        <v>0.98140000000000005</v>
      </c>
      <c r="F17152" t="s">
        <v>34199</v>
      </c>
    </row>
    <row r="17153" spans="1:6" x14ac:dyDescent="0.25">
      <c r="A17153">
        <v>17151</v>
      </c>
      <c r="B17153" t="s">
        <v>34200</v>
      </c>
      <c r="C17153">
        <v>7442</v>
      </c>
      <c r="D17153">
        <v>-0.1724</v>
      </c>
      <c r="E17153">
        <v>0.97709999999999997</v>
      </c>
      <c r="F17153" t="s">
        <v>34201</v>
      </c>
    </row>
    <row r="17154" spans="1:6" x14ac:dyDescent="0.25">
      <c r="A17154">
        <v>17152</v>
      </c>
      <c r="B17154" t="s">
        <v>34202</v>
      </c>
      <c r="C17154">
        <v>113655</v>
      </c>
      <c r="D17154">
        <v>-0.17249999999999999</v>
      </c>
      <c r="E17154">
        <v>0.97570000000000001</v>
      </c>
      <c r="F17154" t="s">
        <v>34203</v>
      </c>
    </row>
    <row r="17155" spans="1:6" x14ac:dyDescent="0.25">
      <c r="A17155">
        <v>17153</v>
      </c>
      <c r="B17155" t="s">
        <v>34204</v>
      </c>
      <c r="C17155">
        <v>2797</v>
      </c>
      <c r="D17155">
        <v>-0.17249999999999999</v>
      </c>
      <c r="E17155">
        <v>0.86350000000000005</v>
      </c>
      <c r="F17155" t="s">
        <v>34205</v>
      </c>
    </row>
    <row r="17156" spans="1:6" x14ac:dyDescent="0.25">
      <c r="A17156">
        <v>17154</v>
      </c>
      <c r="B17156" t="s">
        <v>34206</v>
      </c>
      <c r="C17156">
        <v>9148</v>
      </c>
      <c r="D17156">
        <v>-0.17249999999999999</v>
      </c>
      <c r="E17156">
        <v>0.98529999999999995</v>
      </c>
      <c r="F17156" t="s">
        <v>34207</v>
      </c>
    </row>
    <row r="17157" spans="1:6" x14ac:dyDescent="0.25">
      <c r="A17157">
        <v>17155</v>
      </c>
      <c r="B17157" t="s">
        <v>34208</v>
      </c>
      <c r="C17157">
        <v>84905</v>
      </c>
      <c r="D17157">
        <v>-0.1726</v>
      </c>
      <c r="E17157">
        <v>0.98780000000000001</v>
      </c>
      <c r="F17157" t="s">
        <v>34209</v>
      </c>
    </row>
    <row r="17158" spans="1:6" x14ac:dyDescent="0.25">
      <c r="A17158">
        <v>17156</v>
      </c>
      <c r="B17158" t="s">
        <v>34210</v>
      </c>
      <c r="C17158">
        <v>10086</v>
      </c>
      <c r="D17158">
        <v>-0.1726</v>
      </c>
      <c r="E17158">
        <v>0.81799999999999995</v>
      </c>
      <c r="F17158" t="s">
        <v>34211</v>
      </c>
    </row>
    <row r="17159" spans="1:6" x14ac:dyDescent="0.25">
      <c r="A17159">
        <v>17157</v>
      </c>
      <c r="B17159" t="s">
        <v>34212</v>
      </c>
      <c r="C17159">
        <v>10361</v>
      </c>
      <c r="D17159">
        <v>-0.17269999999999999</v>
      </c>
      <c r="E17159">
        <v>0.94310000000000005</v>
      </c>
      <c r="F17159" t="s">
        <v>34213</v>
      </c>
    </row>
    <row r="17160" spans="1:6" x14ac:dyDescent="0.25">
      <c r="A17160">
        <v>17158</v>
      </c>
      <c r="B17160" t="s">
        <v>34214</v>
      </c>
      <c r="C17160">
        <v>203076</v>
      </c>
      <c r="D17160">
        <v>-0.17269999999999999</v>
      </c>
      <c r="E17160">
        <v>0.80669999999999997</v>
      </c>
      <c r="F17160" t="s">
        <v>34215</v>
      </c>
    </row>
    <row r="17161" spans="1:6" x14ac:dyDescent="0.25">
      <c r="A17161">
        <v>17159</v>
      </c>
      <c r="B17161" t="s">
        <v>34216</v>
      </c>
      <c r="C17161">
        <v>3651</v>
      </c>
      <c r="D17161">
        <v>-0.1729</v>
      </c>
      <c r="E17161">
        <v>0.91820000000000002</v>
      </c>
      <c r="F17161" t="s">
        <v>34217</v>
      </c>
    </row>
    <row r="17162" spans="1:6" x14ac:dyDescent="0.25">
      <c r="A17162">
        <v>17160</v>
      </c>
      <c r="B17162" t="s">
        <v>34218</v>
      </c>
      <c r="C17162">
        <v>140732</v>
      </c>
      <c r="D17162">
        <v>-0.1729</v>
      </c>
      <c r="E17162">
        <v>0.90680000000000005</v>
      </c>
      <c r="F17162" t="s">
        <v>34219</v>
      </c>
    </row>
    <row r="17163" spans="1:6" x14ac:dyDescent="0.25">
      <c r="A17163">
        <v>17161</v>
      </c>
      <c r="B17163" t="s">
        <v>34220</v>
      </c>
      <c r="C17163">
        <v>492</v>
      </c>
      <c r="D17163">
        <v>-0.1729</v>
      </c>
      <c r="E17163">
        <v>0.93030000000000002</v>
      </c>
      <c r="F17163" t="s">
        <v>34221</v>
      </c>
    </row>
    <row r="17164" spans="1:6" x14ac:dyDescent="0.25">
      <c r="A17164">
        <v>17162</v>
      </c>
      <c r="B17164" t="s">
        <v>34222</v>
      </c>
      <c r="C17164">
        <v>197407</v>
      </c>
      <c r="D17164">
        <v>-0.17299999999999999</v>
      </c>
      <c r="E17164">
        <v>0.99080000000000001</v>
      </c>
      <c r="F17164" t="s">
        <v>34223</v>
      </c>
    </row>
    <row r="17165" spans="1:6" x14ac:dyDescent="0.25">
      <c r="A17165">
        <v>17163</v>
      </c>
      <c r="B17165" t="s">
        <v>34224</v>
      </c>
      <c r="C17165">
        <v>51168</v>
      </c>
      <c r="D17165">
        <v>-0.17299999999999999</v>
      </c>
      <c r="E17165">
        <v>0.92759999999999998</v>
      </c>
      <c r="F17165" t="s">
        <v>34225</v>
      </c>
    </row>
    <row r="17166" spans="1:6" x14ac:dyDescent="0.25">
      <c r="A17166">
        <v>17164</v>
      </c>
      <c r="B17166" t="s">
        <v>34226</v>
      </c>
      <c r="C17166">
        <v>196475</v>
      </c>
      <c r="D17166">
        <v>-0.17299999999999999</v>
      </c>
      <c r="E17166">
        <v>1</v>
      </c>
      <c r="F17166" t="s">
        <v>34227</v>
      </c>
    </row>
    <row r="17167" spans="1:6" x14ac:dyDescent="0.25">
      <c r="A17167">
        <v>17165</v>
      </c>
      <c r="B17167" t="s">
        <v>34228</v>
      </c>
      <c r="C17167">
        <v>283761</v>
      </c>
      <c r="D17167">
        <v>-0.1731</v>
      </c>
      <c r="E17167">
        <v>1</v>
      </c>
      <c r="F17167" t="s">
        <v>34229</v>
      </c>
    </row>
    <row r="17168" spans="1:6" x14ac:dyDescent="0.25">
      <c r="A17168">
        <v>17166</v>
      </c>
      <c r="B17168" t="s">
        <v>34230</v>
      </c>
      <c r="C17168">
        <v>27232</v>
      </c>
      <c r="D17168">
        <v>-0.1731</v>
      </c>
      <c r="E17168">
        <v>0.99609999999999999</v>
      </c>
      <c r="F17168" t="s">
        <v>34231</v>
      </c>
    </row>
    <row r="17169" spans="1:6" x14ac:dyDescent="0.25">
      <c r="A17169">
        <v>17167</v>
      </c>
      <c r="B17169" t="s">
        <v>34232</v>
      </c>
      <c r="C17169">
        <v>284338</v>
      </c>
      <c r="D17169">
        <v>-0.1731</v>
      </c>
      <c r="E17169">
        <v>0.97040000000000004</v>
      </c>
      <c r="F17169" t="s">
        <v>34233</v>
      </c>
    </row>
    <row r="17170" spans="1:6" x14ac:dyDescent="0.25">
      <c r="A17170">
        <v>17168</v>
      </c>
      <c r="B17170" t="s">
        <v>34234</v>
      </c>
      <c r="C17170">
        <v>57475</v>
      </c>
      <c r="D17170">
        <v>-0.1731</v>
      </c>
      <c r="E17170">
        <v>0.99180000000000001</v>
      </c>
      <c r="F17170" t="s">
        <v>34235</v>
      </c>
    </row>
    <row r="17171" spans="1:6" x14ac:dyDescent="0.25">
      <c r="A17171">
        <v>17169</v>
      </c>
      <c r="B17171" t="s">
        <v>34236</v>
      </c>
      <c r="C17171">
        <v>114783</v>
      </c>
      <c r="D17171">
        <v>-0.17319999999999999</v>
      </c>
      <c r="E17171">
        <v>0.97219999999999995</v>
      </c>
      <c r="F17171" t="s">
        <v>34237</v>
      </c>
    </row>
    <row r="17172" spans="1:6" x14ac:dyDescent="0.25">
      <c r="A17172">
        <v>17170</v>
      </c>
      <c r="B17172" t="s">
        <v>34238</v>
      </c>
      <c r="C17172">
        <v>79176</v>
      </c>
      <c r="D17172">
        <v>-0.17319999999999999</v>
      </c>
      <c r="E17172">
        <v>0.96</v>
      </c>
      <c r="F17172" t="s">
        <v>34239</v>
      </c>
    </row>
    <row r="17173" spans="1:6" x14ac:dyDescent="0.25">
      <c r="A17173">
        <v>17171</v>
      </c>
      <c r="B17173" t="s">
        <v>34240</v>
      </c>
      <c r="C17173">
        <v>816</v>
      </c>
      <c r="D17173">
        <v>-0.17319999999999999</v>
      </c>
      <c r="E17173">
        <v>0.88939999999999997</v>
      </c>
      <c r="F17173" t="s">
        <v>34241</v>
      </c>
    </row>
    <row r="17174" spans="1:6" x14ac:dyDescent="0.25">
      <c r="A17174">
        <v>17172</v>
      </c>
      <c r="B17174" t="s">
        <v>34242</v>
      </c>
      <c r="C17174">
        <v>9026</v>
      </c>
      <c r="D17174">
        <v>-0.17319999999999999</v>
      </c>
      <c r="E17174">
        <v>0.96460000000000001</v>
      </c>
      <c r="F17174" t="s">
        <v>34243</v>
      </c>
    </row>
    <row r="17175" spans="1:6" x14ac:dyDescent="0.25">
      <c r="A17175">
        <v>17173</v>
      </c>
      <c r="B17175" t="s">
        <v>34244</v>
      </c>
      <c r="C17175">
        <v>503542</v>
      </c>
      <c r="D17175">
        <v>-0.17319999999999999</v>
      </c>
      <c r="E17175">
        <v>0.89929999999999999</v>
      </c>
      <c r="F17175" t="s">
        <v>34245</v>
      </c>
    </row>
    <row r="17176" spans="1:6" x14ac:dyDescent="0.25">
      <c r="A17176">
        <v>17174</v>
      </c>
      <c r="B17176" t="s">
        <v>34246</v>
      </c>
      <c r="C17176">
        <v>80222</v>
      </c>
      <c r="D17176">
        <v>-0.17330000000000001</v>
      </c>
      <c r="E17176">
        <v>0.99019999999999997</v>
      </c>
      <c r="F17176" t="s">
        <v>34247</v>
      </c>
    </row>
    <row r="17177" spans="1:6" x14ac:dyDescent="0.25">
      <c r="A17177">
        <v>17175</v>
      </c>
      <c r="B17177" t="s">
        <v>34248</v>
      </c>
      <c r="C17177">
        <v>54836</v>
      </c>
      <c r="D17177">
        <v>-0.17330000000000001</v>
      </c>
      <c r="E17177">
        <v>0.99280000000000002</v>
      </c>
      <c r="F17177" t="s">
        <v>34249</v>
      </c>
    </row>
    <row r="17178" spans="1:6" x14ac:dyDescent="0.25">
      <c r="A17178">
        <v>17176</v>
      </c>
      <c r="B17178" t="s">
        <v>34250</v>
      </c>
      <c r="C17178">
        <v>55316</v>
      </c>
      <c r="D17178">
        <v>-0.1734</v>
      </c>
      <c r="E17178">
        <v>0.98529999999999995</v>
      </c>
      <c r="F17178" t="s">
        <v>34251</v>
      </c>
    </row>
    <row r="17179" spans="1:6" x14ac:dyDescent="0.25">
      <c r="A17179">
        <v>17177</v>
      </c>
      <c r="B17179" t="s">
        <v>34252</v>
      </c>
      <c r="C17179">
        <v>55001</v>
      </c>
      <c r="D17179">
        <v>-0.1734</v>
      </c>
      <c r="E17179">
        <v>0.98440000000000005</v>
      </c>
      <c r="F17179" t="s">
        <v>34253</v>
      </c>
    </row>
    <row r="17180" spans="1:6" x14ac:dyDescent="0.25">
      <c r="A17180">
        <v>17178</v>
      </c>
      <c r="B17180" t="s">
        <v>34254</v>
      </c>
      <c r="C17180">
        <v>1180</v>
      </c>
      <c r="D17180">
        <v>-0.17349999999999999</v>
      </c>
      <c r="E17180">
        <v>0.94510000000000005</v>
      </c>
      <c r="F17180" t="s">
        <v>34255</v>
      </c>
    </row>
    <row r="17181" spans="1:6" x14ac:dyDescent="0.25">
      <c r="A17181">
        <v>17179</v>
      </c>
      <c r="B17181" t="s">
        <v>34256</v>
      </c>
      <c r="C17181">
        <v>23591</v>
      </c>
      <c r="D17181">
        <v>-0.17349999999999999</v>
      </c>
      <c r="E17181">
        <v>0.97609999999999997</v>
      </c>
      <c r="F17181" t="s">
        <v>34257</v>
      </c>
    </row>
    <row r="17182" spans="1:6" x14ac:dyDescent="0.25">
      <c r="A17182">
        <v>17180</v>
      </c>
      <c r="B17182" t="s">
        <v>34258</v>
      </c>
      <c r="C17182">
        <v>9478</v>
      </c>
      <c r="D17182">
        <v>-0.17349999999999999</v>
      </c>
      <c r="E17182">
        <v>0.94440000000000002</v>
      </c>
      <c r="F17182" t="s">
        <v>34259</v>
      </c>
    </row>
    <row r="17183" spans="1:6" x14ac:dyDescent="0.25">
      <c r="A17183">
        <v>17181</v>
      </c>
      <c r="B17183" t="s">
        <v>34260</v>
      </c>
      <c r="C17183">
        <v>398</v>
      </c>
      <c r="D17183">
        <v>-0.17349999999999999</v>
      </c>
      <c r="E17183">
        <v>0.98880000000000001</v>
      </c>
      <c r="F17183" t="s">
        <v>34261</v>
      </c>
    </row>
    <row r="17184" spans="1:6" x14ac:dyDescent="0.25">
      <c r="A17184">
        <v>17182</v>
      </c>
      <c r="B17184" t="s">
        <v>34262</v>
      </c>
      <c r="C17184">
        <v>84073</v>
      </c>
      <c r="D17184">
        <v>-0.1736</v>
      </c>
      <c r="E17184">
        <v>0.99350000000000005</v>
      </c>
      <c r="F17184" t="s">
        <v>34263</v>
      </c>
    </row>
    <row r="17185" spans="1:6" x14ac:dyDescent="0.25">
      <c r="A17185">
        <v>17183</v>
      </c>
      <c r="B17185" t="s">
        <v>34264</v>
      </c>
      <c r="C17185">
        <v>170487</v>
      </c>
      <c r="D17185">
        <v>-0.1736</v>
      </c>
      <c r="E17185">
        <v>0.94750000000000001</v>
      </c>
      <c r="F17185" t="s">
        <v>34265</v>
      </c>
    </row>
    <row r="17186" spans="1:6" x14ac:dyDescent="0.25">
      <c r="A17186">
        <v>17184</v>
      </c>
      <c r="B17186" t="s">
        <v>34266</v>
      </c>
      <c r="C17186">
        <v>80142</v>
      </c>
      <c r="D17186">
        <v>-0.1736</v>
      </c>
      <c r="E17186">
        <v>0.9143</v>
      </c>
      <c r="F17186" t="s">
        <v>34267</v>
      </c>
    </row>
    <row r="17187" spans="1:6" x14ac:dyDescent="0.25">
      <c r="A17187">
        <v>17185</v>
      </c>
      <c r="B17187" t="s">
        <v>34268</v>
      </c>
      <c r="C17187">
        <v>2693</v>
      </c>
      <c r="D17187">
        <v>-0.17369999999999999</v>
      </c>
      <c r="E17187">
        <v>0.96430000000000005</v>
      </c>
      <c r="F17187" t="s">
        <v>34269</v>
      </c>
    </row>
    <row r="17188" spans="1:6" x14ac:dyDescent="0.25">
      <c r="A17188">
        <v>17186</v>
      </c>
      <c r="B17188" t="s">
        <v>34270</v>
      </c>
      <c r="C17188">
        <v>100128788</v>
      </c>
      <c r="D17188">
        <v>-0.17369999999999999</v>
      </c>
      <c r="E17188">
        <v>1</v>
      </c>
      <c r="F17188" t="s">
        <v>34271</v>
      </c>
    </row>
    <row r="17189" spans="1:6" x14ac:dyDescent="0.25">
      <c r="A17189">
        <v>17187</v>
      </c>
      <c r="B17189" t="s">
        <v>34272</v>
      </c>
      <c r="C17189">
        <v>100131816</v>
      </c>
      <c r="D17189">
        <v>-0.17380000000000001</v>
      </c>
      <c r="E17189">
        <v>0.9274</v>
      </c>
      <c r="F17189" t="s">
        <v>34273</v>
      </c>
    </row>
    <row r="17190" spans="1:6" x14ac:dyDescent="0.25">
      <c r="A17190">
        <v>17188</v>
      </c>
      <c r="B17190" t="s">
        <v>34274</v>
      </c>
      <c r="C17190">
        <v>56948</v>
      </c>
      <c r="D17190">
        <v>-0.1739</v>
      </c>
      <c r="E17190">
        <v>0.98429999999999995</v>
      </c>
      <c r="F17190" t="s">
        <v>34275</v>
      </c>
    </row>
    <row r="17191" spans="1:6" x14ac:dyDescent="0.25">
      <c r="A17191">
        <v>17189</v>
      </c>
      <c r="B17191" t="s">
        <v>34276</v>
      </c>
      <c r="C17191">
        <v>374877</v>
      </c>
      <c r="D17191">
        <v>-0.1739</v>
      </c>
      <c r="E17191">
        <v>0.88460000000000005</v>
      </c>
      <c r="F17191" t="s">
        <v>34277</v>
      </c>
    </row>
    <row r="17192" spans="1:6" x14ac:dyDescent="0.25">
      <c r="A17192">
        <v>17190</v>
      </c>
      <c r="B17192" t="s">
        <v>34278</v>
      </c>
      <c r="C17192">
        <v>4838</v>
      </c>
      <c r="D17192">
        <v>-0.17399999999999999</v>
      </c>
      <c r="E17192">
        <v>0.97460000000000002</v>
      </c>
      <c r="F17192" t="s">
        <v>34279</v>
      </c>
    </row>
    <row r="17193" spans="1:6" x14ac:dyDescent="0.25">
      <c r="A17193">
        <v>17191</v>
      </c>
      <c r="B17193" t="s">
        <v>34280</v>
      </c>
      <c r="C17193">
        <v>113091</v>
      </c>
      <c r="D17193">
        <v>-0.17399999999999999</v>
      </c>
      <c r="E17193">
        <v>0.85840000000000005</v>
      </c>
      <c r="F17193" t="s">
        <v>34281</v>
      </c>
    </row>
    <row r="17194" spans="1:6" x14ac:dyDescent="0.25">
      <c r="A17194">
        <v>17192</v>
      </c>
      <c r="B17194" t="s">
        <v>34282</v>
      </c>
      <c r="C17194">
        <v>10841</v>
      </c>
      <c r="D17194">
        <v>-0.17399999999999999</v>
      </c>
      <c r="E17194">
        <v>0.91869999999999996</v>
      </c>
      <c r="F17194" t="s">
        <v>34283</v>
      </c>
    </row>
    <row r="17195" spans="1:6" x14ac:dyDescent="0.25">
      <c r="A17195">
        <v>17193</v>
      </c>
      <c r="B17195" t="s">
        <v>34284</v>
      </c>
      <c r="C17195">
        <v>27037</v>
      </c>
      <c r="D17195">
        <v>-0.17399999999999999</v>
      </c>
      <c r="E17195">
        <v>0.9516</v>
      </c>
      <c r="F17195" t="s">
        <v>34285</v>
      </c>
    </row>
    <row r="17196" spans="1:6" x14ac:dyDescent="0.25">
      <c r="A17196">
        <v>17194</v>
      </c>
      <c r="B17196" t="s">
        <v>34286</v>
      </c>
      <c r="C17196">
        <v>128229</v>
      </c>
      <c r="D17196">
        <v>-0.1741</v>
      </c>
      <c r="E17196">
        <v>0.98199999999999998</v>
      </c>
      <c r="F17196" t="s">
        <v>34287</v>
      </c>
    </row>
    <row r="17197" spans="1:6" x14ac:dyDescent="0.25">
      <c r="A17197">
        <v>17195</v>
      </c>
      <c r="B17197" t="s">
        <v>34288</v>
      </c>
      <c r="C17197">
        <v>221938</v>
      </c>
      <c r="D17197">
        <v>-0.1741</v>
      </c>
      <c r="E17197">
        <v>0.98009999999999997</v>
      </c>
      <c r="F17197" t="s">
        <v>34289</v>
      </c>
    </row>
    <row r="17198" spans="1:6" x14ac:dyDescent="0.25">
      <c r="A17198">
        <v>17196</v>
      </c>
      <c r="B17198" t="s">
        <v>34290</v>
      </c>
      <c r="C17198">
        <v>5864</v>
      </c>
      <c r="D17198">
        <v>-0.1741</v>
      </c>
      <c r="E17198">
        <v>0.98640000000000005</v>
      </c>
      <c r="F17198" t="s">
        <v>34291</v>
      </c>
    </row>
    <row r="17199" spans="1:6" x14ac:dyDescent="0.25">
      <c r="A17199">
        <v>17197</v>
      </c>
      <c r="B17199" t="s">
        <v>34292</v>
      </c>
      <c r="C17199">
        <v>10021</v>
      </c>
      <c r="D17199">
        <v>-0.17419999999999999</v>
      </c>
      <c r="E17199">
        <v>0.91459999999999997</v>
      </c>
      <c r="F17199" t="s">
        <v>34293</v>
      </c>
    </row>
    <row r="17200" spans="1:6" x14ac:dyDescent="0.25">
      <c r="A17200">
        <v>17198</v>
      </c>
      <c r="B17200" t="s">
        <v>34294</v>
      </c>
      <c r="C17200">
        <v>254559</v>
      </c>
      <c r="D17200">
        <v>-0.17419999999999999</v>
      </c>
      <c r="E17200">
        <v>0.99339999999999995</v>
      </c>
      <c r="F17200" t="s">
        <v>34295</v>
      </c>
    </row>
    <row r="17201" spans="1:6" x14ac:dyDescent="0.25">
      <c r="A17201">
        <v>17199</v>
      </c>
      <c r="B17201" t="s">
        <v>34296</v>
      </c>
      <c r="C17201">
        <v>439931</v>
      </c>
      <c r="D17201">
        <v>-0.17419999999999999</v>
      </c>
      <c r="E17201">
        <v>0.9919</v>
      </c>
      <c r="F17201" t="s">
        <v>34297</v>
      </c>
    </row>
    <row r="17202" spans="1:6" x14ac:dyDescent="0.25">
      <c r="A17202">
        <v>17200</v>
      </c>
      <c r="B17202" t="s">
        <v>34298</v>
      </c>
      <c r="C17202">
        <v>10919</v>
      </c>
      <c r="D17202">
        <v>-0.17430000000000001</v>
      </c>
      <c r="E17202">
        <v>0.95340000000000003</v>
      </c>
      <c r="F17202" t="s">
        <v>34299</v>
      </c>
    </row>
    <row r="17203" spans="1:6" x14ac:dyDescent="0.25">
      <c r="A17203">
        <v>17201</v>
      </c>
      <c r="B17203" t="s">
        <v>34300</v>
      </c>
      <c r="C17203">
        <v>170589</v>
      </c>
      <c r="D17203">
        <v>-0.17430000000000001</v>
      </c>
      <c r="E17203">
        <v>0.98599999999999999</v>
      </c>
      <c r="F17203" t="s">
        <v>34301</v>
      </c>
    </row>
    <row r="17204" spans="1:6" x14ac:dyDescent="0.25">
      <c r="A17204">
        <v>17202</v>
      </c>
      <c r="B17204" t="s">
        <v>34302</v>
      </c>
      <c r="C17204">
        <v>63925</v>
      </c>
      <c r="D17204">
        <v>-0.17430000000000001</v>
      </c>
      <c r="E17204">
        <v>0.95030000000000003</v>
      </c>
      <c r="F17204" t="s">
        <v>34303</v>
      </c>
    </row>
    <row r="17205" spans="1:6" x14ac:dyDescent="0.25">
      <c r="A17205">
        <v>17203</v>
      </c>
      <c r="B17205" t="s">
        <v>34304</v>
      </c>
      <c r="C17205">
        <v>284451</v>
      </c>
      <c r="D17205">
        <v>-0.17449999999999999</v>
      </c>
      <c r="E17205">
        <v>0.88490000000000002</v>
      </c>
      <c r="F17205" t="s">
        <v>34305</v>
      </c>
    </row>
    <row r="17206" spans="1:6" x14ac:dyDescent="0.25">
      <c r="A17206">
        <v>17204</v>
      </c>
      <c r="B17206" t="s">
        <v>34306</v>
      </c>
      <c r="C17206">
        <v>100129726</v>
      </c>
      <c r="D17206">
        <v>-0.17449999999999999</v>
      </c>
      <c r="E17206">
        <v>0.98380000000000001</v>
      </c>
      <c r="F17206" t="s">
        <v>34307</v>
      </c>
    </row>
    <row r="17207" spans="1:6" x14ac:dyDescent="0.25">
      <c r="A17207">
        <v>17205</v>
      </c>
      <c r="B17207" t="s">
        <v>34308</v>
      </c>
      <c r="C17207">
        <v>57704</v>
      </c>
      <c r="D17207">
        <v>-0.17449999999999999</v>
      </c>
      <c r="E17207">
        <v>0.99129999999999996</v>
      </c>
      <c r="F17207" t="s">
        <v>34309</v>
      </c>
    </row>
    <row r="17208" spans="1:6" x14ac:dyDescent="0.25">
      <c r="A17208">
        <v>17206</v>
      </c>
      <c r="B17208" t="s">
        <v>34310</v>
      </c>
      <c r="C17208">
        <v>55891</v>
      </c>
      <c r="D17208">
        <v>-0.17460000000000001</v>
      </c>
      <c r="E17208">
        <v>0.9778</v>
      </c>
      <c r="F17208" t="s">
        <v>34311</v>
      </c>
    </row>
    <row r="17209" spans="1:6" x14ac:dyDescent="0.25">
      <c r="A17209">
        <v>17207</v>
      </c>
      <c r="B17209" t="s">
        <v>34312</v>
      </c>
      <c r="C17209">
        <v>90204</v>
      </c>
      <c r="D17209">
        <v>-0.17460000000000001</v>
      </c>
      <c r="E17209">
        <v>0.99590000000000001</v>
      </c>
      <c r="F17209" t="s">
        <v>34313</v>
      </c>
    </row>
    <row r="17210" spans="1:6" x14ac:dyDescent="0.25">
      <c r="A17210">
        <v>17208</v>
      </c>
      <c r="B17210" t="s">
        <v>34314</v>
      </c>
      <c r="C17210">
        <v>80125</v>
      </c>
      <c r="D17210">
        <v>-0.17469999999999999</v>
      </c>
      <c r="E17210">
        <v>0.86250000000000004</v>
      </c>
      <c r="F17210" t="s">
        <v>34315</v>
      </c>
    </row>
    <row r="17211" spans="1:6" x14ac:dyDescent="0.25">
      <c r="A17211">
        <v>17209</v>
      </c>
      <c r="B17211" t="s">
        <v>34316</v>
      </c>
      <c r="C17211">
        <v>155382</v>
      </c>
      <c r="D17211">
        <v>-0.17480000000000001</v>
      </c>
      <c r="E17211">
        <v>0.94830000000000003</v>
      </c>
      <c r="F17211" t="s">
        <v>34317</v>
      </c>
    </row>
    <row r="17212" spans="1:6" x14ac:dyDescent="0.25">
      <c r="A17212">
        <v>17210</v>
      </c>
      <c r="B17212" t="s">
        <v>34318</v>
      </c>
      <c r="C17212">
        <v>100287598</v>
      </c>
      <c r="D17212">
        <v>-0.17480000000000001</v>
      </c>
      <c r="E17212">
        <v>1</v>
      </c>
      <c r="F17212" t="s">
        <v>34319</v>
      </c>
    </row>
    <row r="17213" spans="1:6" x14ac:dyDescent="0.25">
      <c r="A17213">
        <v>17211</v>
      </c>
      <c r="B17213" t="s">
        <v>34320</v>
      </c>
      <c r="C17213">
        <v>84266</v>
      </c>
      <c r="D17213">
        <v>-0.17480000000000001</v>
      </c>
      <c r="E17213">
        <v>0.96479999999999999</v>
      </c>
      <c r="F17213" t="s">
        <v>34321</v>
      </c>
    </row>
    <row r="17214" spans="1:6" x14ac:dyDescent="0.25">
      <c r="A17214">
        <v>17212</v>
      </c>
      <c r="B17214" t="s">
        <v>34322</v>
      </c>
      <c r="C17214">
        <v>79570</v>
      </c>
      <c r="D17214">
        <v>-0.1749</v>
      </c>
      <c r="E17214">
        <v>0.9889</v>
      </c>
      <c r="F17214" t="s">
        <v>34323</v>
      </c>
    </row>
    <row r="17215" spans="1:6" x14ac:dyDescent="0.25">
      <c r="A17215">
        <v>17213</v>
      </c>
      <c r="B17215" t="s">
        <v>34324</v>
      </c>
      <c r="C17215">
        <v>5261</v>
      </c>
      <c r="D17215">
        <v>-0.17499999999999999</v>
      </c>
      <c r="E17215">
        <v>0.98660000000000003</v>
      </c>
      <c r="F17215" t="s">
        <v>34325</v>
      </c>
    </row>
    <row r="17216" spans="1:6" x14ac:dyDescent="0.25">
      <c r="A17216">
        <v>17214</v>
      </c>
      <c r="B17216" t="s">
        <v>34326</v>
      </c>
      <c r="C17216">
        <v>22997</v>
      </c>
      <c r="D17216">
        <v>-0.17499999999999999</v>
      </c>
      <c r="E17216">
        <v>0.97330000000000005</v>
      </c>
      <c r="F17216" t="s">
        <v>34327</v>
      </c>
    </row>
    <row r="17217" spans="1:6" x14ac:dyDescent="0.25">
      <c r="A17217">
        <v>17215</v>
      </c>
      <c r="B17217" t="s">
        <v>34328</v>
      </c>
      <c r="C17217">
        <v>9254</v>
      </c>
      <c r="D17217">
        <v>-0.17499999999999999</v>
      </c>
      <c r="E17217">
        <v>0.99029999999999996</v>
      </c>
      <c r="F17217" t="s">
        <v>34329</v>
      </c>
    </row>
    <row r="17218" spans="1:6" x14ac:dyDescent="0.25">
      <c r="A17218">
        <v>17216</v>
      </c>
      <c r="B17218" t="s">
        <v>34330</v>
      </c>
      <c r="C17218">
        <v>440503</v>
      </c>
      <c r="D17218">
        <v>-0.17510000000000001</v>
      </c>
      <c r="E17218">
        <v>0.94330000000000003</v>
      </c>
      <c r="F17218" t="s">
        <v>34331</v>
      </c>
    </row>
    <row r="17219" spans="1:6" x14ac:dyDescent="0.25">
      <c r="A17219">
        <v>17217</v>
      </c>
      <c r="B17219" t="s">
        <v>34332</v>
      </c>
      <c r="C17219">
        <v>386724</v>
      </c>
      <c r="D17219">
        <v>-0.17519999999999999</v>
      </c>
      <c r="E17219">
        <v>0.9788</v>
      </c>
      <c r="F17219" t="s">
        <v>34333</v>
      </c>
    </row>
    <row r="17220" spans="1:6" x14ac:dyDescent="0.25">
      <c r="A17220">
        <v>17218</v>
      </c>
      <c r="B17220" t="s">
        <v>34334</v>
      </c>
      <c r="C17220">
        <v>1181</v>
      </c>
      <c r="D17220">
        <v>-0.17530000000000001</v>
      </c>
      <c r="E17220">
        <v>0.99560000000000004</v>
      </c>
      <c r="F17220" t="s">
        <v>34335</v>
      </c>
    </row>
    <row r="17221" spans="1:6" x14ac:dyDescent="0.25">
      <c r="A17221">
        <v>17219</v>
      </c>
      <c r="B17221" t="s">
        <v>34336</v>
      </c>
      <c r="C17221">
        <v>197257</v>
      </c>
      <c r="D17221">
        <v>-0.1754</v>
      </c>
      <c r="E17221">
        <v>0.98419999999999996</v>
      </c>
      <c r="F17221" t="s">
        <v>34337</v>
      </c>
    </row>
    <row r="17222" spans="1:6" x14ac:dyDescent="0.25">
      <c r="A17222">
        <v>17220</v>
      </c>
      <c r="B17222" t="s">
        <v>34338</v>
      </c>
      <c r="C17222">
        <v>8468</v>
      </c>
      <c r="D17222">
        <v>-0.1754</v>
      </c>
      <c r="E17222">
        <v>0.98719999999999997</v>
      </c>
      <c r="F17222" t="s">
        <v>34339</v>
      </c>
    </row>
    <row r="17223" spans="1:6" x14ac:dyDescent="0.25">
      <c r="A17223">
        <v>17221</v>
      </c>
      <c r="B17223" t="s">
        <v>34340</v>
      </c>
      <c r="C17223">
        <v>54785</v>
      </c>
      <c r="D17223">
        <v>-0.1754</v>
      </c>
      <c r="E17223">
        <v>0.95479999999999998</v>
      </c>
      <c r="F17223" t="s">
        <v>34341</v>
      </c>
    </row>
    <row r="17224" spans="1:6" x14ac:dyDescent="0.25">
      <c r="A17224">
        <v>17222</v>
      </c>
      <c r="B17224" t="s">
        <v>34342</v>
      </c>
      <c r="C17224">
        <v>94059</v>
      </c>
      <c r="D17224">
        <v>-0.1754</v>
      </c>
      <c r="E17224">
        <v>0.99070000000000003</v>
      </c>
      <c r="F17224" t="s">
        <v>34343</v>
      </c>
    </row>
    <row r="17225" spans="1:6" x14ac:dyDescent="0.25">
      <c r="A17225">
        <v>17223</v>
      </c>
      <c r="B17225" t="s">
        <v>34344</v>
      </c>
      <c r="C17225">
        <v>92973</v>
      </c>
      <c r="D17225">
        <v>-0.1754</v>
      </c>
      <c r="E17225">
        <v>0.97270000000000001</v>
      </c>
      <c r="F17225" t="s">
        <v>34345</v>
      </c>
    </row>
    <row r="17226" spans="1:6" x14ac:dyDescent="0.25">
      <c r="A17226">
        <v>17224</v>
      </c>
      <c r="B17226" t="s">
        <v>34346</v>
      </c>
      <c r="C17226">
        <v>260294</v>
      </c>
      <c r="D17226">
        <v>-0.17549999999999999</v>
      </c>
      <c r="E17226">
        <v>0.97360000000000002</v>
      </c>
      <c r="F17226" t="s">
        <v>34347</v>
      </c>
    </row>
    <row r="17227" spans="1:6" x14ac:dyDescent="0.25">
      <c r="A17227">
        <v>17225</v>
      </c>
      <c r="B17227" t="s">
        <v>34348</v>
      </c>
      <c r="C17227">
        <v>9154</v>
      </c>
      <c r="D17227">
        <v>-0.17549999999999999</v>
      </c>
      <c r="E17227">
        <v>0.89629999999999999</v>
      </c>
      <c r="F17227" t="s">
        <v>34349</v>
      </c>
    </row>
    <row r="17228" spans="1:6" x14ac:dyDescent="0.25">
      <c r="A17228">
        <v>17226</v>
      </c>
      <c r="B17228" t="s">
        <v>34350</v>
      </c>
      <c r="C17228">
        <v>9755</v>
      </c>
      <c r="D17228">
        <v>-0.17560000000000001</v>
      </c>
      <c r="E17228">
        <v>0.94020000000000004</v>
      </c>
      <c r="F17228" t="s">
        <v>34351</v>
      </c>
    </row>
    <row r="17229" spans="1:6" x14ac:dyDescent="0.25">
      <c r="A17229">
        <v>17227</v>
      </c>
      <c r="B17229" t="s">
        <v>34352</v>
      </c>
      <c r="C17229">
        <v>64772</v>
      </c>
      <c r="D17229">
        <v>-0.17560000000000001</v>
      </c>
      <c r="E17229">
        <v>0.9597</v>
      </c>
      <c r="F17229" t="s">
        <v>34353</v>
      </c>
    </row>
    <row r="17230" spans="1:6" x14ac:dyDescent="0.25">
      <c r="A17230">
        <v>17228</v>
      </c>
      <c r="B17230" t="s">
        <v>34354</v>
      </c>
      <c r="C17230">
        <v>105</v>
      </c>
      <c r="D17230">
        <v>-0.17560000000000001</v>
      </c>
      <c r="E17230">
        <v>0.97599999999999998</v>
      </c>
      <c r="F17230" t="s">
        <v>34355</v>
      </c>
    </row>
    <row r="17231" spans="1:6" x14ac:dyDescent="0.25">
      <c r="A17231">
        <v>17229</v>
      </c>
      <c r="B17231" t="s">
        <v>34356</v>
      </c>
      <c r="C17231">
        <v>51275</v>
      </c>
      <c r="D17231">
        <v>-0.1757</v>
      </c>
      <c r="E17231">
        <v>0.99160000000000004</v>
      </c>
      <c r="F17231" t="s">
        <v>34357</v>
      </c>
    </row>
    <row r="17232" spans="1:6" x14ac:dyDescent="0.25">
      <c r="A17232">
        <v>17230</v>
      </c>
      <c r="B17232" t="s">
        <v>34358</v>
      </c>
      <c r="C17232">
        <v>2785</v>
      </c>
      <c r="D17232">
        <v>-0.1757</v>
      </c>
      <c r="E17232">
        <v>0.99519999999999997</v>
      </c>
      <c r="F17232" t="s">
        <v>34359</v>
      </c>
    </row>
    <row r="17233" spans="1:6" x14ac:dyDescent="0.25">
      <c r="A17233">
        <v>17231</v>
      </c>
      <c r="B17233" t="s">
        <v>34360</v>
      </c>
      <c r="C17233">
        <v>114881</v>
      </c>
      <c r="D17233">
        <v>-0.1757</v>
      </c>
      <c r="E17233">
        <v>0.97409999999999997</v>
      </c>
      <c r="F17233" t="s">
        <v>34361</v>
      </c>
    </row>
    <row r="17234" spans="1:6" x14ac:dyDescent="0.25">
      <c r="A17234">
        <v>17232</v>
      </c>
      <c r="B17234" t="s">
        <v>34362</v>
      </c>
      <c r="C17234">
        <v>113177</v>
      </c>
      <c r="D17234">
        <v>-0.1757</v>
      </c>
      <c r="E17234">
        <v>0.98450000000000004</v>
      </c>
      <c r="F17234" t="s">
        <v>34363</v>
      </c>
    </row>
    <row r="17235" spans="1:6" x14ac:dyDescent="0.25">
      <c r="A17235">
        <v>17233</v>
      </c>
      <c r="B17235" t="s">
        <v>34364</v>
      </c>
      <c r="C17235">
        <v>27433</v>
      </c>
      <c r="D17235">
        <v>-0.17580000000000001</v>
      </c>
      <c r="E17235">
        <v>0.98819999999999997</v>
      </c>
      <c r="F17235" t="s">
        <v>34365</v>
      </c>
    </row>
    <row r="17236" spans="1:6" x14ac:dyDescent="0.25">
      <c r="A17236">
        <v>17234</v>
      </c>
      <c r="B17236" t="s">
        <v>34366</v>
      </c>
      <c r="C17236">
        <v>116412</v>
      </c>
      <c r="D17236">
        <v>-0.1759</v>
      </c>
      <c r="E17236">
        <v>0.97060000000000002</v>
      </c>
      <c r="F17236" t="s">
        <v>34367</v>
      </c>
    </row>
    <row r="17237" spans="1:6" x14ac:dyDescent="0.25">
      <c r="A17237">
        <v>17235</v>
      </c>
      <c r="B17237" t="s">
        <v>34368</v>
      </c>
      <c r="C17237">
        <v>399512</v>
      </c>
      <c r="D17237">
        <v>-0.1759</v>
      </c>
      <c r="E17237">
        <v>0.99280000000000002</v>
      </c>
      <c r="F17237" t="s">
        <v>34369</v>
      </c>
    </row>
    <row r="17238" spans="1:6" x14ac:dyDescent="0.25">
      <c r="A17238">
        <v>17236</v>
      </c>
      <c r="B17238" t="s">
        <v>34370</v>
      </c>
      <c r="C17238">
        <v>255101</v>
      </c>
      <c r="D17238">
        <v>-0.1759</v>
      </c>
      <c r="E17238">
        <v>0.97330000000000005</v>
      </c>
      <c r="F17238" t="s">
        <v>34371</v>
      </c>
    </row>
    <row r="17239" spans="1:6" x14ac:dyDescent="0.25">
      <c r="A17239">
        <v>17237</v>
      </c>
      <c r="B17239" t="s">
        <v>34372</v>
      </c>
      <c r="C17239">
        <v>3767</v>
      </c>
      <c r="D17239">
        <v>-0.17599999999999999</v>
      </c>
      <c r="E17239">
        <v>0.99619999999999997</v>
      </c>
      <c r="F17239" t="s">
        <v>34373</v>
      </c>
    </row>
    <row r="17240" spans="1:6" x14ac:dyDescent="0.25">
      <c r="A17240">
        <v>17238</v>
      </c>
      <c r="B17240" t="s">
        <v>34374</v>
      </c>
      <c r="C17240">
        <v>6339</v>
      </c>
      <c r="D17240">
        <v>-0.17599999999999999</v>
      </c>
      <c r="E17240">
        <v>0.96409999999999996</v>
      </c>
      <c r="F17240" t="s">
        <v>34375</v>
      </c>
    </row>
    <row r="17241" spans="1:6" x14ac:dyDescent="0.25">
      <c r="A17241">
        <v>17239</v>
      </c>
      <c r="B17241" t="s">
        <v>34376</v>
      </c>
      <c r="C17241">
        <v>1877</v>
      </c>
      <c r="D17241">
        <v>-0.17599999999999999</v>
      </c>
      <c r="E17241">
        <v>0.96240000000000003</v>
      </c>
      <c r="F17241" t="s">
        <v>34377</v>
      </c>
    </row>
    <row r="17242" spans="1:6" x14ac:dyDescent="0.25">
      <c r="A17242">
        <v>17240</v>
      </c>
      <c r="B17242" t="s">
        <v>34378</v>
      </c>
      <c r="C17242">
        <v>283284</v>
      </c>
      <c r="D17242">
        <v>-0.17610000000000001</v>
      </c>
      <c r="E17242">
        <v>0.99560000000000004</v>
      </c>
      <c r="F17242" t="s">
        <v>34379</v>
      </c>
    </row>
    <row r="17243" spans="1:6" x14ac:dyDescent="0.25">
      <c r="A17243">
        <v>17241</v>
      </c>
      <c r="B17243" t="s">
        <v>34380</v>
      </c>
      <c r="C17243">
        <v>2272</v>
      </c>
      <c r="D17243">
        <v>-0.17610000000000001</v>
      </c>
      <c r="E17243">
        <v>0.99450000000000005</v>
      </c>
      <c r="F17243" t="s">
        <v>34381</v>
      </c>
    </row>
    <row r="17244" spans="1:6" x14ac:dyDescent="0.25">
      <c r="A17244">
        <v>17242</v>
      </c>
      <c r="B17244" t="s">
        <v>34382</v>
      </c>
      <c r="C17244">
        <v>9704</v>
      </c>
      <c r="D17244">
        <v>-0.1762</v>
      </c>
      <c r="E17244">
        <v>0.96660000000000001</v>
      </c>
      <c r="F17244" t="s">
        <v>34383</v>
      </c>
    </row>
    <row r="17245" spans="1:6" x14ac:dyDescent="0.25">
      <c r="A17245">
        <v>17243</v>
      </c>
      <c r="B17245" t="s">
        <v>34384</v>
      </c>
      <c r="C17245">
        <v>149466</v>
      </c>
      <c r="D17245">
        <v>-0.17649999999999999</v>
      </c>
      <c r="E17245">
        <v>0.99219999999999997</v>
      </c>
      <c r="F17245" t="s">
        <v>34385</v>
      </c>
    </row>
    <row r="17246" spans="1:6" x14ac:dyDescent="0.25">
      <c r="A17246">
        <v>17244</v>
      </c>
      <c r="B17246" t="s">
        <v>34386</v>
      </c>
      <c r="C17246">
        <v>100270804</v>
      </c>
      <c r="D17246">
        <v>-0.17649999999999999</v>
      </c>
      <c r="E17246">
        <v>1</v>
      </c>
      <c r="F17246" t="s">
        <v>34387</v>
      </c>
    </row>
    <row r="17247" spans="1:6" x14ac:dyDescent="0.25">
      <c r="A17247">
        <v>17245</v>
      </c>
      <c r="B17247" t="s">
        <v>34388</v>
      </c>
      <c r="C17247">
        <v>347732</v>
      </c>
      <c r="D17247">
        <v>-0.17660000000000001</v>
      </c>
      <c r="E17247">
        <v>0.997</v>
      </c>
      <c r="F17247" t="s">
        <v>34389</v>
      </c>
    </row>
    <row r="17248" spans="1:6" x14ac:dyDescent="0.25">
      <c r="A17248">
        <v>17246</v>
      </c>
      <c r="B17248" t="s">
        <v>34390</v>
      </c>
      <c r="C17248">
        <v>148696</v>
      </c>
      <c r="D17248">
        <v>-0.17660000000000001</v>
      </c>
      <c r="E17248">
        <v>0.94269999999999998</v>
      </c>
      <c r="F17248" t="s">
        <v>34391</v>
      </c>
    </row>
    <row r="17249" spans="1:6" x14ac:dyDescent="0.25">
      <c r="A17249">
        <v>17247</v>
      </c>
      <c r="B17249" t="s">
        <v>34392</v>
      </c>
      <c r="C17249">
        <v>26024</v>
      </c>
      <c r="D17249">
        <v>-0.17660000000000001</v>
      </c>
      <c r="E17249">
        <v>0.99229999999999996</v>
      </c>
      <c r="F17249" t="s">
        <v>34393</v>
      </c>
    </row>
    <row r="17250" spans="1:6" x14ac:dyDescent="0.25">
      <c r="A17250">
        <v>17248</v>
      </c>
      <c r="B17250" t="s">
        <v>34394</v>
      </c>
      <c r="C17250">
        <v>64096</v>
      </c>
      <c r="D17250">
        <v>-0.17660000000000001</v>
      </c>
      <c r="E17250">
        <v>0.79759999999999998</v>
      </c>
      <c r="F17250" t="s">
        <v>34395</v>
      </c>
    </row>
    <row r="17251" spans="1:6" x14ac:dyDescent="0.25">
      <c r="A17251">
        <v>17249</v>
      </c>
      <c r="B17251" t="s">
        <v>34396</v>
      </c>
      <c r="C17251">
        <v>10023</v>
      </c>
      <c r="D17251">
        <v>-0.17660000000000001</v>
      </c>
      <c r="E17251">
        <v>0.99129999999999996</v>
      </c>
      <c r="F17251" t="s">
        <v>34397</v>
      </c>
    </row>
    <row r="17252" spans="1:6" x14ac:dyDescent="0.25">
      <c r="A17252">
        <v>17250</v>
      </c>
      <c r="B17252" t="s">
        <v>34398</v>
      </c>
      <c r="C17252">
        <v>54903</v>
      </c>
      <c r="D17252">
        <v>-0.1767</v>
      </c>
      <c r="E17252">
        <v>0.99050000000000005</v>
      </c>
      <c r="F17252" t="s">
        <v>34399</v>
      </c>
    </row>
    <row r="17253" spans="1:6" x14ac:dyDescent="0.25">
      <c r="A17253">
        <v>17251</v>
      </c>
      <c r="B17253" t="s">
        <v>34400</v>
      </c>
      <c r="C17253">
        <v>284661</v>
      </c>
      <c r="D17253">
        <v>-0.17680000000000001</v>
      </c>
      <c r="E17253">
        <v>1</v>
      </c>
      <c r="F17253" t="s">
        <v>34401</v>
      </c>
    </row>
    <row r="17254" spans="1:6" x14ac:dyDescent="0.25">
      <c r="A17254">
        <v>17252</v>
      </c>
      <c r="B17254" t="s">
        <v>34402</v>
      </c>
      <c r="C17254">
        <v>1046</v>
      </c>
      <c r="D17254">
        <v>-0.17680000000000001</v>
      </c>
      <c r="E17254">
        <v>0.99339999999999995</v>
      </c>
      <c r="F17254" t="s">
        <v>34403</v>
      </c>
    </row>
    <row r="17255" spans="1:6" x14ac:dyDescent="0.25">
      <c r="A17255">
        <v>17253</v>
      </c>
      <c r="B17255" t="s">
        <v>34404</v>
      </c>
      <c r="C17255">
        <v>124056</v>
      </c>
      <c r="D17255">
        <v>-0.17680000000000001</v>
      </c>
      <c r="E17255">
        <v>0.97950000000000004</v>
      </c>
      <c r="F17255" t="s">
        <v>34405</v>
      </c>
    </row>
    <row r="17256" spans="1:6" x14ac:dyDescent="0.25">
      <c r="A17256">
        <v>17254</v>
      </c>
      <c r="B17256" t="s">
        <v>34406</v>
      </c>
      <c r="C17256">
        <v>2688</v>
      </c>
      <c r="D17256">
        <v>-0.1769</v>
      </c>
      <c r="E17256">
        <v>0.96740000000000004</v>
      </c>
      <c r="F17256" t="s">
        <v>34407</v>
      </c>
    </row>
    <row r="17257" spans="1:6" x14ac:dyDescent="0.25">
      <c r="A17257">
        <v>17255</v>
      </c>
      <c r="B17257" t="s">
        <v>34408</v>
      </c>
      <c r="C17257">
        <v>57497</v>
      </c>
      <c r="D17257">
        <v>-0.1769</v>
      </c>
      <c r="E17257">
        <v>0.99629999999999996</v>
      </c>
      <c r="F17257" t="s">
        <v>34409</v>
      </c>
    </row>
    <row r="17258" spans="1:6" x14ac:dyDescent="0.25">
      <c r="A17258">
        <v>17256</v>
      </c>
      <c r="B17258" t="s">
        <v>34410</v>
      </c>
      <c r="C17258">
        <v>56157</v>
      </c>
      <c r="D17258">
        <v>-0.17699999999999999</v>
      </c>
      <c r="E17258">
        <v>0.95099999999999996</v>
      </c>
      <c r="F17258" t="s">
        <v>34411</v>
      </c>
    </row>
    <row r="17259" spans="1:6" x14ac:dyDescent="0.25">
      <c r="A17259">
        <v>17257</v>
      </c>
      <c r="B17259" t="s">
        <v>34412</v>
      </c>
      <c r="C17259">
        <v>4610</v>
      </c>
      <c r="D17259">
        <v>-0.17699999999999999</v>
      </c>
      <c r="E17259">
        <v>0.99280000000000002</v>
      </c>
      <c r="F17259" t="s">
        <v>34413</v>
      </c>
    </row>
    <row r="17260" spans="1:6" x14ac:dyDescent="0.25">
      <c r="A17260">
        <v>17258</v>
      </c>
      <c r="B17260" t="s">
        <v>34414</v>
      </c>
      <c r="C17260">
        <v>84958</v>
      </c>
      <c r="D17260">
        <v>-0.17699999999999999</v>
      </c>
      <c r="E17260">
        <v>0.98529999999999995</v>
      </c>
      <c r="F17260" t="s">
        <v>34415</v>
      </c>
    </row>
    <row r="17261" spans="1:6" x14ac:dyDescent="0.25">
      <c r="A17261">
        <v>17259</v>
      </c>
      <c r="B17261" t="s">
        <v>34416</v>
      </c>
      <c r="C17261">
        <v>84922</v>
      </c>
      <c r="D17261">
        <v>-0.17699999999999999</v>
      </c>
      <c r="E17261">
        <v>0.96289999999999998</v>
      </c>
      <c r="F17261" t="s">
        <v>34417</v>
      </c>
    </row>
    <row r="17262" spans="1:6" x14ac:dyDescent="0.25">
      <c r="A17262">
        <v>17260</v>
      </c>
      <c r="B17262" t="s">
        <v>34418</v>
      </c>
      <c r="C17262">
        <v>145837</v>
      </c>
      <c r="D17262">
        <v>-0.17699999999999999</v>
      </c>
      <c r="E17262">
        <v>0.99180000000000001</v>
      </c>
      <c r="F17262" t="s">
        <v>34419</v>
      </c>
    </row>
    <row r="17263" spans="1:6" x14ac:dyDescent="0.25">
      <c r="A17263">
        <v>17261</v>
      </c>
      <c r="B17263" t="s">
        <v>34420</v>
      </c>
      <c r="C17263">
        <v>374875</v>
      </c>
      <c r="D17263">
        <v>-0.17699999999999999</v>
      </c>
      <c r="E17263">
        <v>0.94599999999999995</v>
      </c>
      <c r="F17263" t="s">
        <v>34421</v>
      </c>
    </row>
    <row r="17264" spans="1:6" x14ac:dyDescent="0.25">
      <c r="A17264">
        <v>17262</v>
      </c>
      <c r="B17264" t="s">
        <v>34422</v>
      </c>
      <c r="C17264">
        <v>147807</v>
      </c>
      <c r="D17264">
        <v>-0.17710000000000001</v>
      </c>
      <c r="E17264">
        <v>0.91869999999999996</v>
      </c>
      <c r="F17264" t="s">
        <v>34423</v>
      </c>
    </row>
    <row r="17265" spans="1:6" x14ac:dyDescent="0.25">
      <c r="A17265">
        <v>17263</v>
      </c>
      <c r="B17265" t="s">
        <v>34424</v>
      </c>
      <c r="C17265">
        <v>3172</v>
      </c>
      <c r="D17265">
        <v>-0.1772</v>
      </c>
      <c r="E17265">
        <v>0.84899999999999998</v>
      </c>
      <c r="F17265" t="s">
        <v>34425</v>
      </c>
    </row>
    <row r="17266" spans="1:6" x14ac:dyDescent="0.25">
      <c r="A17266">
        <v>17264</v>
      </c>
      <c r="B17266" t="s">
        <v>34426</v>
      </c>
      <c r="C17266">
        <v>197322</v>
      </c>
      <c r="D17266">
        <v>-0.17760000000000001</v>
      </c>
      <c r="E17266">
        <v>0.99399999999999999</v>
      </c>
      <c r="F17266" t="s">
        <v>34427</v>
      </c>
    </row>
    <row r="17267" spans="1:6" x14ac:dyDescent="0.25">
      <c r="A17267">
        <v>17265</v>
      </c>
      <c r="B17267" t="s">
        <v>34428</v>
      </c>
      <c r="C17267">
        <v>27079</v>
      </c>
      <c r="D17267">
        <v>-0.1777</v>
      </c>
      <c r="E17267">
        <v>0.98909999999999998</v>
      </c>
      <c r="F17267" t="s">
        <v>34429</v>
      </c>
    </row>
    <row r="17268" spans="1:6" x14ac:dyDescent="0.25">
      <c r="A17268">
        <v>17266</v>
      </c>
      <c r="B17268" t="s">
        <v>34430</v>
      </c>
      <c r="C17268">
        <v>92715</v>
      </c>
      <c r="D17268">
        <v>-0.1777</v>
      </c>
      <c r="E17268">
        <v>0.98740000000000006</v>
      </c>
      <c r="F17268" t="s">
        <v>34431</v>
      </c>
    </row>
    <row r="17269" spans="1:6" x14ac:dyDescent="0.25">
      <c r="A17269">
        <v>17267</v>
      </c>
      <c r="B17269" t="s">
        <v>34432</v>
      </c>
      <c r="C17269">
        <v>50512</v>
      </c>
      <c r="D17269">
        <v>-0.1777</v>
      </c>
      <c r="E17269">
        <v>0.99009999999999998</v>
      </c>
      <c r="F17269" t="s">
        <v>34433</v>
      </c>
    </row>
    <row r="17270" spans="1:6" x14ac:dyDescent="0.25">
      <c r="A17270">
        <v>17268</v>
      </c>
      <c r="B17270" t="s">
        <v>34434</v>
      </c>
      <c r="C17270">
        <v>1775</v>
      </c>
      <c r="D17270">
        <v>-0.1777</v>
      </c>
      <c r="E17270">
        <v>0.99539999999999995</v>
      </c>
      <c r="F17270" t="s">
        <v>34435</v>
      </c>
    </row>
    <row r="17271" spans="1:6" x14ac:dyDescent="0.25">
      <c r="A17271">
        <v>17269</v>
      </c>
      <c r="B17271" t="s">
        <v>34436</v>
      </c>
      <c r="C17271">
        <v>147015</v>
      </c>
      <c r="D17271">
        <v>-0.17780000000000001</v>
      </c>
      <c r="E17271">
        <v>0.99439999999999995</v>
      </c>
      <c r="F17271" t="s">
        <v>34437</v>
      </c>
    </row>
    <row r="17272" spans="1:6" x14ac:dyDescent="0.25">
      <c r="A17272">
        <v>17270</v>
      </c>
      <c r="B17272" t="s">
        <v>34438</v>
      </c>
      <c r="C17272">
        <v>375323</v>
      </c>
      <c r="D17272">
        <v>-0.1779</v>
      </c>
      <c r="E17272">
        <v>0.98019999999999996</v>
      </c>
      <c r="F17272" t="s">
        <v>34439</v>
      </c>
    </row>
    <row r="17273" spans="1:6" x14ac:dyDescent="0.25">
      <c r="A17273">
        <v>17271</v>
      </c>
      <c r="B17273" t="s">
        <v>34440</v>
      </c>
      <c r="C17273">
        <v>1258</v>
      </c>
      <c r="D17273">
        <v>-0.1779</v>
      </c>
      <c r="E17273">
        <v>0.84550000000000003</v>
      </c>
      <c r="F17273" t="s">
        <v>34441</v>
      </c>
    </row>
    <row r="17274" spans="1:6" x14ac:dyDescent="0.25">
      <c r="A17274">
        <v>17272</v>
      </c>
      <c r="B17274" t="s">
        <v>34442</v>
      </c>
      <c r="C17274">
        <v>84070</v>
      </c>
      <c r="D17274">
        <v>-0.17799999999999999</v>
      </c>
      <c r="E17274">
        <v>0.98740000000000006</v>
      </c>
      <c r="F17274" t="s">
        <v>34443</v>
      </c>
    </row>
    <row r="17275" spans="1:6" x14ac:dyDescent="0.25">
      <c r="A17275">
        <v>17273</v>
      </c>
      <c r="B17275" t="s">
        <v>34444</v>
      </c>
      <c r="C17275">
        <v>619207</v>
      </c>
      <c r="D17275">
        <v>-0.17799999999999999</v>
      </c>
      <c r="E17275">
        <v>0.94799999999999995</v>
      </c>
      <c r="F17275" t="s">
        <v>34445</v>
      </c>
    </row>
    <row r="17276" spans="1:6" x14ac:dyDescent="0.25">
      <c r="A17276">
        <v>17274</v>
      </c>
      <c r="B17276" t="s">
        <v>34446</v>
      </c>
      <c r="C17276">
        <v>136051</v>
      </c>
      <c r="D17276">
        <v>-0.17810000000000001</v>
      </c>
      <c r="E17276">
        <v>0.99480000000000002</v>
      </c>
      <c r="F17276" t="s">
        <v>34447</v>
      </c>
    </row>
    <row r="17277" spans="1:6" x14ac:dyDescent="0.25">
      <c r="A17277">
        <v>17275</v>
      </c>
      <c r="B17277" t="s">
        <v>34448</v>
      </c>
      <c r="C17277">
        <v>727800</v>
      </c>
      <c r="D17277">
        <v>-0.1782</v>
      </c>
      <c r="E17277">
        <v>0.97860000000000003</v>
      </c>
      <c r="F17277" t="s">
        <v>34449</v>
      </c>
    </row>
    <row r="17278" spans="1:6" x14ac:dyDescent="0.25">
      <c r="A17278">
        <v>17276</v>
      </c>
      <c r="B17278" t="s">
        <v>34450</v>
      </c>
      <c r="C17278">
        <v>128497</v>
      </c>
      <c r="D17278">
        <v>-0.17829999999999999</v>
      </c>
      <c r="E17278">
        <v>0.99439999999999995</v>
      </c>
      <c r="F17278" t="s">
        <v>34451</v>
      </c>
    </row>
    <row r="17279" spans="1:6" x14ac:dyDescent="0.25">
      <c r="A17279">
        <v>17277</v>
      </c>
      <c r="B17279" t="s">
        <v>34452</v>
      </c>
      <c r="C17279">
        <v>1417</v>
      </c>
      <c r="D17279">
        <v>-0.1784</v>
      </c>
      <c r="E17279">
        <v>0.91349999999999998</v>
      </c>
      <c r="F17279" t="s">
        <v>34453</v>
      </c>
    </row>
    <row r="17280" spans="1:6" x14ac:dyDescent="0.25">
      <c r="A17280">
        <v>17278</v>
      </c>
      <c r="B17280" t="s">
        <v>34454</v>
      </c>
      <c r="C17280">
        <v>5313</v>
      </c>
      <c r="D17280">
        <v>-0.17849999999999999</v>
      </c>
      <c r="E17280">
        <v>0.88060000000000005</v>
      </c>
      <c r="F17280" t="s">
        <v>34455</v>
      </c>
    </row>
    <row r="17281" spans="1:6" x14ac:dyDescent="0.25">
      <c r="A17281">
        <v>17279</v>
      </c>
      <c r="B17281" t="s">
        <v>34456</v>
      </c>
      <c r="C17281">
        <v>1813</v>
      </c>
      <c r="D17281">
        <v>-0.17849999999999999</v>
      </c>
      <c r="E17281">
        <v>0.80449999999999999</v>
      </c>
      <c r="F17281" t="s">
        <v>34457</v>
      </c>
    </row>
    <row r="17282" spans="1:6" x14ac:dyDescent="0.25">
      <c r="A17282">
        <v>17280</v>
      </c>
      <c r="B17282" t="s">
        <v>34458</v>
      </c>
      <c r="C17282">
        <v>645832</v>
      </c>
      <c r="D17282">
        <v>-0.17860000000000001</v>
      </c>
      <c r="E17282">
        <v>0.95409999999999995</v>
      </c>
      <c r="F17282" t="s">
        <v>34459</v>
      </c>
    </row>
    <row r="17283" spans="1:6" x14ac:dyDescent="0.25">
      <c r="A17283">
        <v>17281</v>
      </c>
      <c r="B17283" t="s">
        <v>34460</v>
      </c>
      <c r="C17283">
        <v>388588</v>
      </c>
      <c r="D17283">
        <v>-0.17860000000000001</v>
      </c>
      <c r="E17283">
        <v>0.98529999999999995</v>
      </c>
      <c r="F17283" t="s">
        <v>34461</v>
      </c>
    </row>
    <row r="17284" spans="1:6" x14ac:dyDescent="0.25">
      <c r="A17284">
        <v>17282</v>
      </c>
      <c r="B17284" t="s">
        <v>34462</v>
      </c>
      <c r="C17284">
        <v>4613</v>
      </c>
      <c r="D17284">
        <v>-0.1787</v>
      </c>
      <c r="E17284">
        <v>0.98629999999999995</v>
      </c>
      <c r="F17284" t="s">
        <v>34463</v>
      </c>
    </row>
    <row r="17285" spans="1:6" x14ac:dyDescent="0.25">
      <c r="A17285">
        <v>17283</v>
      </c>
      <c r="B17285" t="s">
        <v>34464</v>
      </c>
      <c r="C17285">
        <v>26013</v>
      </c>
      <c r="D17285">
        <v>-0.1787</v>
      </c>
      <c r="E17285">
        <v>0.98640000000000005</v>
      </c>
      <c r="F17285" t="s">
        <v>34465</v>
      </c>
    </row>
    <row r="17286" spans="1:6" x14ac:dyDescent="0.25">
      <c r="A17286">
        <v>17284</v>
      </c>
      <c r="B17286" t="s">
        <v>34466</v>
      </c>
      <c r="C17286">
        <v>2671</v>
      </c>
      <c r="D17286">
        <v>-0.17879999999999999</v>
      </c>
      <c r="E17286">
        <v>0.97970000000000002</v>
      </c>
      <c r="F17286" t="s">
        <v>34467</v>
      </c>
    </row>
    <row r="17287" spans="1:6" x14ac:dyDescent="0.25">
      <c r="A17287">
        <v>17285</v>
      </c>
      <c r="B17287" t="s">
        <v>34468</v>
      </c>
      <c r="C17287">
        <v>402682</v>
      </c>
      <c r="D17287">
        <v>-0.17879999999999999</v>
      </c>
      <c r="E17287">
        <v>0.96699999999999997</v>
      </c>
      <c r="F17287" t="s">
        <v>34469</v>
      </c>
    </row>
    <row r="17288" spans="1:6" x14ac:dyDescent="0.25">
      <c r="A17288">
        <v>17286</v>
      </c>
      <c r="B17288" t="s">
        <v>34470</v>
      </c>
      <c r="C17288">
        <v>9726</v>
      </c>
      <c r="D17288">
        <v>-0.17879999999999999</v>
      </c>
      <c r="E17288">
        <v>0.98609999999999998</v>
      </c>
      <c r="F17288" t="s">
        <v>34471</v>
      </c>
    </row>
    <row r="17289" spans="1:6" x14ac:dyDescent="0.25">
      <c r="A17289">
        <v>17287</v>
      </c>
      <c r="B17289" t="s">
        <v>34472</v>
      </c>
      <c r="C17289">
        <v>51295</v>
      </c>
      <c r="D17289">
        <v>-0.17879999999999999</v>
      </c>
      <c r="E17289">
        <v>0.97119999999999995</v>
      </c>
      <c r="F17289" t="s">
        <v>34473</v>
      </c>
    </row>
    <row r="17290" spans="1:6" x14ac:dyDescent="0.25">
      <c r="A17290">
        <v>17288</v>
      </c>
      <c r="B17290" t="s">
        <v>34474</v>
      </c>
      <c r="C17290">
        <v>201798</v>
      </c>
      <c r="D17290">
        <v>-0.1789</v>
      </c>
      <c r="E17290">
        <v>0.99580000000000002</v>
      </c>
      <c r="F17290" t="s">
        <v>34475</v>
      </c>
    </row>
    <row r="17291" spans="1:6" x14ac:dyDescent="0.25">
      <c r="A17291">
        <v>17289</v>
      </c>
      <c r="B17291" t="s">
        <v>34476</v>
      </c>
      <c r="C17291">
        <v>55349</v>
      </c>
      <c r="D17291">
        <v>-0.1789</v>
      </c>
      <c r="E17291">
        <v>0.99260000000000004</v>
      </c>
      <c r="F17291" t="s">
        <v>34477</v>
      </c>
    </row>
    <row r="17292" spans="1:6" x14ac:dyDescent="0.25">
      <c r="A17292">
        <v>17290</v>
      </c>
      <c r="B17292" t="s">
        <v>34478</v>
      </c>
      <c r="C17292">
        <v>8448</v>
      </c>
      <c r="D17292">
        <v>-0.17899999999999999</v>
      </c>
      <c r="E17292">
        <v>0.99390000000000001</v>
      </c>
      <c r="F17292" t="s">
        <v>34479</v>
      </c>
    </row>
    <row r="17293" spans="1:6" x14ac:dyDescent="0.25">
      <c r="A17293">
        <v>17291</v>
      </c>
      <c r="B17293" t="s">
        <v>34480</v>
      </c>
      <c r="C17293">
        <v>57622</v>
      </c>
      <c r="D17293">
        <v>-0.17899999999999999</v>
      </c>
      <c r="E17293">
        <v>0.99050000000000005</v>
      </c>
      <c r="F17293" t="s">
        <v>34481</v>
      </c>
    </row>
    <row r="17294" spans="1:6" x14ac:dyDescent="0.25">
      <c r="A17294">
        <v>17292</v>
      </c>
      <c r="B17294" t="s">
        <v>34482</v>
      </c>
      <c r="C17294">
        <v>1951</v>
      </c>
      <c r="D17294">
        <v>-0.17910000000000001</v>
      </c>
      <c r="E17294">
        <v>0.98770000000000002</v>
      </c>
      <c r="F17294" t="s">
        <v>34483</v>
      </c>
    </row>
    <row r="17295" spans="1:6" x14ac:dyDescent="0.25">
      <c r="A17295">
        <v>17293</v>
      </c>
      <c r="B17295" t="s">
        <v>34484</v>
      </c>
      <c r="C17295">
        <v>2696</v>
      </c>
      <c r="D17295">
        <v>-0.17910000000000001</v>
      </c>
      <c r="E17295">
        <v>0.92769999999999997</v>
      </c>
      <c r="F17295" t="s">
        <v>34485</v>
      </c>
    </row>
    <row r="17296" spans="1:6" x14ac:dyDescent="0.25">
      <c r="A17296">
        <v>17294</v>
      </c>
      <c r="B17296" t="s">
        <v>34486</v>
      </c>
      <c r="C17296">
        <v>80199</v>
      </c>
      <c r="D17296">
        <v>-0.1792</v>
      </c>
      <c r="E17296">
        <v>0.98609999999999998</v>
      </c>
      <c r="F17296" t="s">
        <v>34487</v>
      </c>
    </row>
    <row r="17297" spans="1:6" x14ac:dyDescent="0.25">
      <c r="A17297">
        <v>17295</v>
      </c>
      <c r="B17297" t="s">
        <v>34488</v>
      </c>
      <c r="C17297">
        <v>57657</v>
      </c>
      <c r="D17297">
        <v>-0.1792</v>
      </c>
      <c r="E17297">
        <v>0.99099999999999999</v>
      </c>
      <c r="F17297" t="s">
        <v>34489</v>
      </c>
    </row>
    <row r="17298" spans="1:6" x14ac:dyDescent="0.25">
      <c r="A17298">
        <v>17296</v>
      </c>
      <c r="B17298" t="s">
        <v>34490</v>
      </c>
      <c r="C17298">
        <v>83715</v>
      </c>
      <c r="D17298">
        <v>-0.1792</v>
      </c>
      <c r="E17298">
        <v>0.9869</v>
      </c>
      <c r="F17298" t="s">
        <v>34491</v>
      </c>
    </row>
    <row r="17299" spans="1:6" x14ac:dyDescent="0.25">
      <c r="A17299">
        <v>17297</v>
      </c>
      <c r="B17299" t="s">
        <v>34492</v>
      </c>
      <c r="C17299">
        <v>10715</v>
      </c>
      <c r="D17299">
        <v>-0.1792</v>
      </c>
      <c r="E17299">
        <v>0.9778</v>
      </c>
      <c r="F17299" t="s">
        <v>34493</v>
      </c>
    </row>
    <row r="17300" spans="1:6" x14ac:dyDescent="0.25">
      <c r="A17300">
        <v>17298</v>
      </c>
      <c r="B17300" t="s">
        <v>34494</v>
      </c>
      <c r="C17300">
        <v>124790</v>
      </c>
      <c r="D17300">
        <v>-0.1794</v>
      </c>
      <c r="E17300">
        <v>0.99050000000000005</v>
      </c>
      <c r="F17300" t="s">
        <v>34495</v>
      </c>
    </row>
    <row r="17301" spans="1:6" x14ac:dyDescent="0.25">
      <c r="A17301">
        <v>17299</v>
      </c>
      <c r="B17301" t="s">
        <v>34496</v>
      </c>
      <c r="C17301">
        <v>255057</v>
      </c>
      <c r="D17301">
        <v>-0.17949999999999999</v>
      </c>
      <c r="E17301">
        <v>0.89510000000000001</v>
      </c>
      <c r="F17301" t="s">
        <v>34497</v>
      </c>
    </row>
    <row r="17302" spans="1:6" x14ac:dyDescent="0.25">
      <c r="A17302">
        <v>17300</v>
      </c>
      <c r="B17302" t="s">
        <v>34498</v>
      </c>
      <c r="C17302">
        <v>162515</v>
      </c>
      <c r="D17302">
        <v>-0.17960000000000001</v>
      </c>
      <c r="E17302">
        <v>0.97240000000000004</v>
      </c>
      <c r="F17302" t="s">
        <v>34499</v>
      </c>
    </row>
    <row r="17303" spans="1:6" x14ac:dyDescent="0.25">
      <c r="A17303">
        <v>17301</v>
      </c>
      <c r="B17303" t="s">
        <v>34500</v>
      </c>
      <c r="C17303">
        <v>57799</v>
      </c>
      <c r="D17303">
        <v>-0.1797</v>
      </c>
      <c r="E17303">
        <v>0.99260000000000004</v>
      </c>
      <c r="F17303" t="s">
        <v>34501</v>
      </c>
    </row>
    <row r="17304" spans="1:6" x14ac:dyDescent="0.25">
      <c r="A17304">
        <v>17302</v>
      </c>
      <c r="B17304" t="s">
        <v>34502</v>
      </c>
      <c r="C17304">
        <v>100130557</v>
      </c>
      <c r="D17304">
        <v>-0.1797</v>
      </c>
      <c r="E17304">
        <v>0.99080000000000001</v>
      </c>
      <c r="F17304" t="s">
        <v>34503</v>
      </c>
    </row>
    <row r="17305" spans="1:6" x14ac:dyDescent="0.25">
      <c r="A17305">
        <v>17303</v>
      </c>
      <c r="B17305" t="s">
        <v>34504</v>
      </c>
      <c r="C17305">
        <v>140680</v>
      </c>
      <c r="D17305">
        <v>-0.17979999999999999</v>
      </c>
      <c r="E17305">
        <v>0.99690000000000001</v>
      </c>
      <c r="F17305" t="s">
        <v>34505</v>
      </c>
    </row>
    <row r="17306" spans="1:6" x14ac:dyDescent="0.25">
      <c r="A17306">
        <v>17304</v>
      </c>
      <c r="B17306" t="s">
        <v>34506</v>
      </c>
      <c r="C17306">
        <v>2035</v>
      </c>
      <c r="D17306">
        <v>-0.1799</v>
      </c>
      <c r="E17306">
        <v>0.99460000000000004</v>
      </c>
      <c r="F17306" t="s">
        <v>34507</v>
      </c>
    </row>
    <row r="17307" spans="1:6" x14ac:dyDescent="0.25">
      <c r="A17307">
        <v>17305</v>
      </c>
      <c r="B17307" t="s">
        <v>34508</v>
      </c>
      <c r="C17307">
        <v>84891</v>
      </c>
      <c r="D17307">
        <v>-0.1799</v>
      </c>
      <c r="E17307">
        <v>0.96919999999999995</v>
      </c>
      <c r="F17307" t="s">
        <v>34509</v>
      </c>
    </row>
    <row r="17308" spans="1:6" x14ac:dyDescent="0.25">
      <c r="A17308">
        <v>17306</v>
      </c>
      <c r="B17308" t="s">
        <v>34510</v>
      </c>
      <c r="C17308">
        <v>285401</v>
      </c>
      <c r="D17308">
        <v>-0.18</v>
      </c>
      <c r="E17308">
        <v>1</v>
      </c>
      <c r="F17308" t="s">
        <v>34511</v>
      </c>
    </row>
    <row r="17309" spans="1:6" x14ac:dyDescent="0.25">
      <c r="A17309">
        <v>17307</v>
      </c>
      <c r="B17309" t="s">
        <v>34512</v>
      </c>
      <c r="C17309">
        <v>146177</v>
      </c>
      <c r="D17309">
        <v>-0.18010000000000001</v>
      </c>
      <c r="E17309">
        <v>0.88749999999999996</v>
      </c>
      <c r="F17309" t="s">
        <v>34513</v>
      </c>
    </row>
    <row r="17310" spans="1:6" x14ac:dyDescent="0.25">
      <c r="A17310">
        <v>17308</v>
      </c>
      <c r="B17310" t="s">
        <v>34514</v>
      </c>
      <c r="C17310">
        <v>146853</v>
      </c>
      <c r="D17310">
        <v>-0.1802</v>
      </c>
      <c r="E17310">
        <v>0.98660000000000003</v>
      </c>
      <c r="F17310" t="s">
        <v>34515</v>
      </c>
    </row>
    <row r="17311" spans="1:6" x14ac:dyDescent="0.25">
      <c r="A17311">
        <v>17309</v>
      </c>
      <c r="B17311" t="s">
        <v>34516</v>
      </c>
      <c r="C17311">
        <v>57592</v>
      </c>
      <c r="D17311">
        <v>-0.18029999999999999</v>
      </c>
      <c r="E17311">
        <v>0.99299999999999999</v>
      </c>
      <c r="F17311" t="s">
        <v>34517</v>
      </c>
    </row>
    <row r="17312" spans="1:6" x14ac:dyDescent="0.25">
      <c r="A17312">
        <v>17310</v>
      </c>
      <c r="B17312" t="s">
        <v>34518</v>
      </c>
      <c r="C17312">
        <v>10629</v>
      </c>
      <c r="D17312">
        <v>-0.18029999999999999</v>
      </c>
      <c r="E17312">
        <v>0.98980000000000001</v>
      </c>
      <c r="F17312" t="s">
        <v>34519</v>
      </c>
    </row>
    <row r="17313" spans="1:6" x14ac:dyDescent="0.25">
      <c r="A17313">
        <v>17311</v>
      </c>
      <c r="B17313" t="s">
        <v>34520</v>
      </c>
      <c r="C17313">
        <v>115584</v>
      </c>
      <c r="D17313">
        <v>-0.18029999999999999</v>
      </c>
      <c r="E17313">
        <v>0.99519999999999997</v>
      </c>
      <c r="F17313" t="s">
        <v>34521</v>
      </c>
    </row>
    <row r="17314" spans="1:6" x14ac:dyDescent="0.25">
      <c r="A17314">
        <v>17312</v>
      </c>
      <c r="B17314" t="s">
        <v>34522</v>
      </c>
      <c r="C17314">
        <v>57835</v>
      </c>
      <c r="D17314">
        <v>-0.1804</v>
      </c>
      <c r="E17314">
        <v>0.99560000000000004</v>
      </c>
      <c r="F17314" t="s">
        <v>34523</v>
      </c>
    </row>
    <row r="17315" spans="1:6" x14ac:dyDescent="0.25">
      <c r="A17315">
        <v>17313</v>
      </c>
      <c r="B17315" t="s">
        <v>34524</v>
      </c>
      <c r="C17315">
        <v>285973</v>
      </c>
      <c r="D17315">
        <v>-0.1804</v>
      </c>
      <c r="E17315">
        <v>0.99560000000000004</v>
      </c>
      <c r="F17315" t="s">
        <v>34525</v>
      </c>
    </row>
    <row r="17316" spans="1:6" x14ac:dyDescent="0.25">
      <c r="A17316">
        <v>17314</v>
      </c>
      <c r="B17316" t="s">
        <v>34526</v>
      </c>
      <c r="C17316">
        <v>63926</v>
      </c>
      <c r="D17316">
        <v>-0.18060000000000001</v>
      </c>
      <c r="E17316">
        <v>0.99680000000000002</v>
      </c>
      <c r="F17316" t="s">
        <v>34527</v>
      </c>
    </row>
    <row r="17317" spans="1:6" x14ac:dyDescent="0.25">
      <c r="A17317">
        <v>17315</v>
      </c>
      <c r="B17317" t="s">
        <v>34528</v>
      </c>
      <c r="C17317">
        <v>285908</v>
      </c>
      <c r="D17317">
        <v>-0.18060000000000001</v>
      </c>
      <c r="E17317">
        <v>0.97629999999999995</v>
      </c>
      <c r="F17317" t="s">
        <v>34529</v>
      </c>
    </row>
    <row r="17318" spans="1:6" x14ac:dyDescent="0.25">
      <c r="A17318">
        <v>17316</v>
      </c>
      <c r="B17318" t="s">
        <v>34530</v>
      </c>
      <c r="C17318">
        <v>4584</v>
      </c>
      <c r="D17318">
        <v>-0.18060000000000001</v>
      </c>
      <c r="E17318">
        <v>0.79930000000000001</v>
      </c>
      <c r="F17318" t="s">
        <v>34531</v>
      </c>
    </row>
    <row r="17319" spans="1:6" x14ac:dyDescent="0.25">
      <c r="A17319">
        <v>17317</v>
      </c>
      <c r="B17319" t="s">
        <v>34532</v>
      </c>
      <c r="C17319">
        <v>339352</v>
      </c>
      <c r="D17319">
        <v>-0.18060000000000001</v>
      </c>
      <c r="E17319">
        <v>0.99</v>
      </c>
      <c r="F17319" t="s">
        <v>34533</v>
      </c>
    </row>
    <row r="17320" spans="1:6" x14ac:dyDescent="0.25">
      <c r="A17320">
        <v>17318</v>
      </c>
      <c r="B17320" t="s">
        <v>34534</v>
      </c>
      <c r="C17320">
        <v>440757</v>
      </c>
      <c r="D17320">
        <v>-0.1807</v>
      </c>
      <c r="E17320">
        <v>0.90029999999999999</v>
      </c>
      <c r="F17320" t="s">
        <v>34535</v>
      </c>
    </row>
    <row r="17321" spans="1:6" x14ac:dyDescent="0.25">
      <c r="A17321">
        <v>17319</v>
      </c>
      <c r="B17321" t="s">
        <v>34536</v>
      </c>
      <c r="C17321">
        <v>150209</v>
      </c>
      <c r="D17321">
        <v>-0.18079999999999999</v>
      </c>
      <c r="E17321">
        <v>0.99639999999999995</v>
      </c>
      <c r="F17321" t="s">
        <v>34537</v>
      </c>
    </row>
    <row r="17322" spans="1:6" x14ac:dyDescent="0.25">
      <c r="A17322">
        <v>17320</v>
      </c>
      <c r="B17322" t="s">
        <v>34538</v>
      </c>
      <c r="C17322">
        <v>57127</v>
      </c>
      <c r="D17322">
        <v>-0.18079999999999999</v>
      </c>
      <c r="E17322">
        <v>0.97389999999999999</v>
      </c>
      <c r="F17322" t="s">
        <v>34539</v>
      </c>
    </row>
    <row r="17323" spans="1:6" x14ac:dyDescent="0.25">
      <c r="A17323">
        <v>17321</v>
      </c>
      <c r="B17323" t="s">
        <v>34540</v>
      </c>
      <c r="C17323">
        <v>64432</v>
      </c>
      <c r="D17323">
        <v>-0.18079999999999999</v>
      </c>
      <c r="E17323">
        <v>0.99009999999999998</v>
      </c>
      <c r="F17323" t="s">
        <v>34541</v>
      </c>
    </row>
    <row r="17324" spans="1:6" x14ac:dyDescent="0.25">
      <c r="A17324">
        <v>17322</v>
      </c>
      <c r="B17324" t="s">
        <v>34542</v>
      </c>
      <c r="C17324">
        <v>6927</v>
      </c>
      <c r="D17324">
        <v>-0.18090000000000001</v>
      </c>
      <c r="E17324">
        <v>0.95709999999999995</v>
      </c>
      <c r="F17324" t="s">
        <v>34543</v>
      </c>
    </row>
    <row r="17325" spans="1:6" x14ac:dyDescent="0.25">
      <c r="A17325">
        <v>17323</v>
      </c>
      <c r="B17325" t="s">
        <v>34544</v>
      </c>
      <c r="C17325">
        <v>283337</v>
      </c>
      <c r="D17325">
        <v>-0.18090000000000001</v>
      </c>
      <c r="E17325">
        <v>0.99719999999999998</v>
      </c>
      <c r="F17325" t="s">
        <v>34545</v>
      </c>
    </row>
    <row r="17326" spans="1:6" x14ac:dyDescent="0.25">
      <c r="A17326">
        <v>17324</v>
      </c>
      <c r="B17326" t="s">
        <v>34546</v>
      </c>
      <c r="C17326">
        <v>27237</v>
      </c>
      <c r="D17326">
        <v>-0.18090000000000001</v>
      </c>
      <c r="E17326">
        <v>0.97</v>
      </c>
      <c r="F17326" t="s">
        <v>34547</v>
      </c>
    </row>
    <row r="17327" spans="1:6" x14ac:dyDescent="0.25">
      <c r="A17327">
        <v>17325</v>
      </c>
      <c r="B17327" t="s">
        <v>34548</v>
      </c>
      <c r="C17327">
        <v>778</v>
      </c>
      <c r="D17327">
        <v>-0.18090000000000001</v>
      </c>
      <c r="E17327">
        <v>0.91810000000000003</v>
      </c>
      <c r="F17327" t="s">
        <v>34549</v>
      </c>
    </row>
    <row r="17328" spans="1:6" x14ac:dyDescent="0.25">
      <c r="A17328">
        <v>17326</v>
      </c>
      <c r="B17328" t="s">
        <v>34550</v>
      </c>
      <c r="C17328">
        <v>152206</v>
      </c>
      <c r="D17328">
        <v>-0.18099999999999999</v>
      </c>
      <c r="E17328">
        <v>0.97760000000000002</v>
      </c>
      <c r="F17328" t="s">
        <v>34551</v>
      </c>
    </row>
    <row r="17329" spans="1:6" x14ac:dyDescent="0.25">
      <c r="A17329">
        <v>17327</v>
      </c>
      <c r="B17329" t="s">
        <v>34552</v>
      </c>
      <c r="C17329">
        <v>5949</v>
      </c>
      <c r="D17329">
        <v>-0.18099999999999999</v>
      </c>
      <c r="E17329">
        <v>0.95640000000000003</v>
      </c>
      <c r="F17329" t="s">
        <v>34553</v>
      </c>
    </row>
    <row r="17330" spans="1:6" x14ac:dyDescent="0.25">
      <c r="A17330">
        <v>17328</v>
      </c>
      <c r="B17330" t="s">
        <v>34554</v>
      </c>
      <c r="C17330">
        <v>283600</v>
      </c>
      <c r="D17330">
        <v>-0.18110000000000001</v>
      </c>
      <c r="E17330">
        <v>0.92349999999999999</v>
      </c>
      <c r="F17330" t="s">
        <v>34555</v>
      </c>
    </row>
    <row r="17331" spans="1:6" x14ac:dyDescent="0.25">
      <c r="A17331">
        <v>17329</v>
      </c>
      <c r="B17331" t="s">
        <v>34556</v>
      </c>
      <c r="C17331">
        <v>51361</v>
      </c>
      <c r="D17331">
        <v>-0.18110000000000001</v>
      </c>
      <c r="E17331">
        <v>0.99319999999999997</v>
      </c>
      <c r="F17331" t="s">
        <v>34557</v>
      </c>
    </row>
    <row r="17332" spans="1:6" x14ac:dyDescent="0.25">
      <c r="A17332">
        <v>17330</v>
      </c>
      <c r="B17332" t="s">
        <v>34558</v>
      </c>
      <c r="C17332">
        <v>7352</v>
      </c>
      <c r="D17332">
        <v>-0.18110000000000001</v>
      </c>
      <c r="E17332">
        <v>0.9456</v>
      </c>
      <c r="F17332" t="s">
        <v>34559</v>
      </c>
    </row>
    <row r="17333" spans="1:6" x14ac:dyDescent="0.25">
      <c r="A17333">
        <v>17331</v>
      </c>
      <c r="B17333" t="s">
        <v>34560</v>
      </c>
      <c r="C17333">
        <v>285593</v>
      </c>
      <c r="D17333">
        <v>-0.18140000000000001</v>
      </c>
      <c r="E17333">
        <v>1</v>
      </c>
      <c r="F17333" t="s">
        <v>34561</v>
      </c>
    </row>
    <row r="17334" spans="1:6" x14ac:dyDescent="0.25">
      <c r="A17334">
        <v>17332</v>
      </c>
      <c r="B17334" t="s">
        <v>34562</v>
      </c>
      <c r="C17334">
        <v>1506</v>
      </c>
      <c r="D17334">
        <v>-0.18140000000000001</v>
      </c>
      <c r="E17334">
        <v>0.98570000000000002</v>
      </c>
      <c r="F17334" t="s">
        <v>34563</v>
      </c>
    </row>
    <row r="17335" spans="1:6" x14ac:dyDescent="0.25">
      <c r="A17335">
        <v>17333</v>
      </c>
      <c r="B17335" t="s">
        <v>34564</v>
      </c>
      <c r="C17335">
        <v>129807</v>
      </c>
      <c r="D17335">
        <v>-0.18140000000000001</v>
      </c>
      <c r="E17335">
        <v>0.95479999999999998</v>
      </c>
      <c r="F17335" t="s">
        <v>34565</v>
      </c>
    </row>
    <row r="17336" spans="1:6" x14ac:dyDescent="0.25">
      <c r="A17336">
        <v>17334</v>
      </c>
      <c r="B17336" t="s">
        <v>34566</v>
      </c>
      <c r="C17336">
        <v>283358</v>
      </c>
      <c r="D17336">
        <v>-0.18149999999999999</v>
      </c>
      <c r="E17336">
        <v>0.99239999999999995</v>
      </c>
      <c r="F17336" t="s">
        <v>34567</v>
      </c>
    </row>
    <row r="17337" spans="1:6" x14ac:dyDescent="0.25">
      <c r="A17337">
        <v>17335</v>
      </c>
      <c r="B17337" t="s">
        <v>34568</v>
      </c>
      <c r="C17337">
        <v>55794</v>
      </c>
      <c r="D17337">
        <v>-0.18149999999999999</v>
      </c>
      <c r="E17337">
        <v>0.9919</v>
      </c>
      <c r="F17337" t="s">
        <v>34569</v>
      </c>
    </row>
    <row r="17338" spans="1:6" x14ac:dyDescent="0.25">
      <c r="A17338">
        <v>17336</v>
      </c>
      <c r="B17338" t="s">
        <v>34570</v>
      </c>
      <c r="C17338">
        <v>64118</v>
      </c>
      <c r="D17338">
        <v>-0.18160000000000001</v>
      </c>
      <c r="E17338">
        <v>0.96589999999999998</v>
      </c>
      <c r="F17338" t="s">
        <v>34571</v>
      </c>
    </row>
    <row r="17339" spans="1:6" x14ac:dyDescent="0.25">
      <c r="A17339">
        <v>17337</v>
      </c>
      <c r="B17339" t="s">
        <v>34572</v>
      </c>
      <c r="C17339">
        <v>130560</v>
      </c>
      <c r="D17339">
        <v>-0.18160000000000001</v>
      </c>
      <c r="E17339">
        <v>0.93730000000000002</v>
      </c>
      <c r="F17339" t="s">
        <v>34573</v>
      </c>
    </row>
    <row r="17340" spans="1:6" x14ac:dyDescent="0.25">
      <c r="A17340">
        <v>17338</v>
      </c>
      <c r="B17340" t="s">
        <v>34574</v>
      </c>
      <c r="C17340">
        <v>387885</v>
      </c>
      <c r="D17340">
        <v>-0.18160000000000001</v>
      </c>
      <c r="E17340">
        <v>0.9365</v>
      </c>
      <c r="F17340" t="s">
        <v>34575</v>
      </c>
    </row>
    <row r="17341" spans="1:6" x14ac:dyDescent="0.25">
      <c r="A17341">
        <v>17339</v>
      </c>
      <c r="B17341" t="s">
        <v>34576</v>
      </c>
      <c r="C17341">
        <v>89941</v>
      </c>
      <c r="D17341">
        <v>-0.1817</v>
      </c>
      <c r="E17341">
        <v>0.94889999999999997</v>
      </c>
      <c r="F17341" t="s">
        <v>34577</v>
      </c>
    </row>
    <row r="17342" spans="1:6" x14ac:dyDescent="0.25">
      <c r="A17342">
        <v>17340</v>
      </c>
      <c r="B17342" t="s">
        <v>34578</v>
      </c>
      <c r="C17342">
        <v>56964</v>
      </c>
      <c r="D17342">
        <v>-0.1817</v>
      </c>
      <c r="E17342">
        <v>0.97460000000000002</v>
      </c>
      <c r="F17342" t="s">
        <v>34579</v>
      </c>
    </row>
    <row r="17343" spans="1:6" x14ac:dyDescent="0.25">
      <c r="A17343">
        <v>17341</v>
      </c>
      <c r="B17343" t="s">
        <v>34580</v>
      </c>
      <c r="C17343">
        <v>151835</v>
      </c>
      <c r="D17343">
        <v>-0.18190000000000001</v>
      </c>
      <c r="E17343">
        <v>0.99399999999999999</v>
      </c>
      <c r="F17343" t="s">
        <v>34581</v>
      </c>
    </row>
    <row r="17344" spans="1:6" x14ac:dyDescent="0.25">
      <c r="A17344">
        <v>17342</v>
      </c>
      <c r="B17344" t="s">
        <v>34582</v>
      </c>
      <c r="C17344">
        <v>79943</v>
      </c>
      <c r="D17344">
        <v>-0.18190000000000001</v>
      </c>
      <c r="E17344">
        <v>0.98729999999999996</v>
      </c>
      <c r="F17344" t="s">
        <v>34583</v>
      </c>
    </row>
    <row r="17345" spans="1:6" x14ac:dyDescent="0.25">
      <c r="A17345">
        <v>17343</v>
      </c>
      <c r="B17345" t="s">
        <v>34584</v>
      </c>
      <c r="C17345">
        <v>150726</v>
      </c>
      <c r="D17345">
        <v>-0.182</v>
      </c>
      <c r="E17345">
        <v>0.99209999999999998</v>
      </c>
      <c r="F17345" t="s">
        <v>34585</v>
      </c>
    </row>
    <row r="17346" spans="1:6" x14ac:dyDescent="0.25">
      <c r="A17346">
        <v>17344</v>
      </c>
      <c r="B17346" t="s">
        <v>34586</v>
      </c>
      <c r="C17346">
        <v>285613</v>
      </c>
      <c r="D17346">
        <v>-0.18210000000000001</v>
      </c>
      <c r="E17346">
        <v>0.99419999999999997</v>
      </c>
      <c r="F17346" t="s">
        <v>34587</v>
      </c>
    </row>
    <row r="17347" spans="1:6" x14ac:dyDescent="0.25">
      <c r="A17347">
        <v>17345</v>
      </c>
      <c r="B17347" t="s">
        <v>34588</v>
      </c>
      <c r="C17347">
        <v>29850</v>
      </c>
      <c r="D17347">
        <v>-0.18210000000000001</v>
      </c>
      <c r="E17347">
        <v>0.97740000000000005</v>
      </c>
      <c r="F17347" t="s">
        <v>34589</v>
      </c>
    </row>
    <row r="17348" spans="1:6" x14ac:dyDescent="0.25">
      <c r="A17348">
        <v>17346</v>
      </c>
      <c r="B17348" t="s">
        <v>34590</v>
      </c>
      <c r="C17348">
        <v>6911</v>
      </c>
      <c r="D17348">
        <v>-0.18210000000000001</v>
      </c>
      <c r="E17348">
        <v>0.93710000000000004</v>
      </c>
      <c r="F17348" t="s">
        <v>34591</v>
      </c>
    </row>
    <row r="17349" spans="1:6" x14ac:dyDescent="0.25">
      <c r="A17349">
        <v>17347</v>
      </c>
      <c r="B17349" t="s">
        <v>34592</v>
      </c>
      <c r="C17349">
        <v>140875</v>
      </c>
      <c r="D17349">
        <v>-0.1822</v>
      </c>
      <c r="E17349">
        <v>0.8488</v>
      </c>
      <c r="F17349" t="s">
        <v>34593</v>
      </c>
    </row>
    <row r="17350" spans="1:6" x14ac:dyDescent="0.25">
      <c r="A17350">
        <v>17348</v>
      </c>
      <c r="B17350" t="s">
        <v>34594</v>
      </c>
      <c r="C17350">
        <v>283870</v>
      </c>
      <c r="D17350">
        <v>-0.1822</v>
      </c>
      <c r="E17350">
        <v>0.98250000000000004</v>
      </c>
      <c r="F17350" t="s">
        <v>34595</v>
      </c>
    </row>
    <row r="17351" spans="1:6" x14ac:dyDescent="0.25">
      <c r="A17351">
        <v>17349</v>
      </c>
      <c r="B17351" t="s">
        <v>34596</v>
      </c>
      <c r="C17351">
        <v>117286</v>
      </c>
      <c r="D17351">
        <v>-0.18240000000000001</v>
      </c>
      <c r="E17351">
        <v>0.97250000000000003</v>
      </c>
      <c r="F17351" t="s">
        <v>34597</v>
      </c>
    </row>
    <row r="17352" spans="1:6" x14ac:dyDescent="0.25">
      <c r="A17352">
        <v>17350</v>
      </c>
      <c r="B17352" t="s">
        <v>34598</v>
      </c>
      <c r="C17352">
        <v>157627</v>
      </c>
      <c r="D17352">
        <v>-0.18240000000000001</v>
      </c>
      <c r="E17352">
        <v>0.94520000000000004</v>
      </c>
      <c r="F17352" t="s">
        <v>34599</v>
      </c>
    </row>
    <row r="17353" spans="1:6" x14ac:dyDescent="0.25">
      <c r="A17353">
        <v>17351</v>
      </c>
      <c r="B17353" t="s">
        <v>34600</v>
      </c>
      <c r="C17353">
        <v>55237</v>
      </c>
      <c r="D17353">
        <v>-0.1825</v>
      </c>
      <c r="E17353">
        <v>0.97789999999999999</v>
      </c>
      <c r="F17353" t="s">
        <v>34601</v>
      </c>
    </row>
    <row r="17354" spans="1:6" x14ac:dyDescent="0.25">
      <c r="A17354">
        <v>17352</v>
      </c>
      <c r="B17354" t="s">
        <v>34602</v>
      </c>
      <c r="C17354">
        <v>3483</v>
      </c>
      <c r="D17354">
        <v>-0.18260000000000001</v>
      </c>
      <c r="E17354">
        <v>0.9385</v>
      </c>
      <c r="F17354" t="s">
        <v>34603</v>
      </c>
    </row>
    <row r="17355" spans="1:6" x14ac:dyDescent="0.25">
      <c r="A17355">
        <v>17353</v>
      </c>
      <c r="B17355" t="s">
        <v>34604</v>
      </c>
      <c r="C17355">
        <v>171425</v>
      </c>
      <c r="D17355">
        <v>-0.1827</v>
      </c>
      <c r="E17355">
        <v>0.99560000000000004</v>
      </c>
      <c r="F17355" t="s">
        <v>34605</v>
      </c>
    </row>
    <row r="17356" spans="1:6" x14ac:dyDescent="0.25">
      <c r="A17356">
        <v>17354</v>
      </c>
      <c r="B17356" t="s">
        <v>34606</v>
      </c>
      <c r="C17356">
        <v>284798</v>
      </c>
      <c r="D17356">
        <v>-0.18279999999999999</v>
      </c>
      <c r="E17356">
        <v>1</v>
      </c>
      <c r="F17356" t="s">
        <v>34607</v>
      </c>
    </row>
    <row r="17357" spans="1:6" x14ac:dyDescent="0.25">
      <c r="A17357">
        <v>17355</v>
      </c>
      <c r="B17357" t="s">
        <v>34608</v>
      </c>
      <c r="C17357">
        <v>79159</v>
      </c>
      <c r="D17357">
        <v>-0.18279999999999999</v>
      </c>
      <c r="E17357">
        <v>0.99160000000000004</v>
      </c>
      <c r="F17357" t="s">
        <v>34609</v>
      </c>
    </row>
    <row r="17358" spans="1:6" x14ac:dyDescent="0.25">
      <c r="A17358">
        <v>17356</v>
      </c>
      <c r="B17358" t="s">
        <v>34610</v>
      </c>
      <c r="C17358">
        <v>92822</v>
      </c>
      <c r="D17358">
        <v>-0.18290000000000001</v>
      </c>
      <c r="E17358">
        <v>0.99119999999999997</v>
      </c>
      <c r="F17358" t="s">
        <v>34611</v>
      </c>
    </row>
    <row r="17359" spans="1:6" x14ac:dyDescent="0.25">
      <c r="A17359">
        <v>17357</v>
      </c>
      <c r="B17359" t="s">
        <v>34612</v>
      </c>
      <c r="C17359">
        <v>51286</v>
      </c>
      <c r="D17359">
        <v>-0.18290000000000001</v>
      </c>
      <c r="E17359">
        <v>0.91900000000000004</v>
      </c>
      <c r="F17359" t="s">
        <v>34613</v>
      </c>
    </row>
    <row r="17360" spans="1:6" x14ac:dyDescent="0.25">
      <c r="A17360">
        <v>17358</v>
      </c>
      <c r="B17360" t="s">
        <v>34614</v>
      </c>
      <c r="C17360">
        <v>150864</v>
      </c>
      <c r="D17360">
        <v>-0.18310000000000001</v>
      </c>
      <c r="E17360">
        <v>0.99080000000000001</v>
      </c>
      <c r="F17360" t="s">
        <v>34615</v>
      </c>
    </row>
    <row r="17361" spans="1:6" x14ac:dyDescent="0.25">
      <c r="A17361">
        <v>17359</v>
      </c>
      <c r="B17361" t="s">
        <v>34616</v>
      </c>
      <c r="C17361">
        <v>155400</v>
      </c>
      <c r="D17361">
        <v>-0.1832</v>
      </c>
      <c r="E17361">
        <v>0.98299999999999998</v>
      </c>
      <c r="F17361" t="s">
        <v>34617</v>
      </c>
    </row>
    <row r="17362" spans="1:6" x14ac:dyDescent="0.25">
      <c r="A17362">
        <v>17360</v>
      </c>
      <c r="B17362" t="s">
        <v>34618</v>
      </c>
      <c r="C17362">
        <v>6753</v>
      </c>
      <c r="D17362">
        <v>-0.18329999999999999</v>
      </c>
      <c r="E17362">
        <v>0.84940000000000004</v>
      </c>
      <c r="F17362" t="s">
        <v>34619</v>
      </c>
    </row>
    <row r="17363" spans="1:6" x14ac:dyDescent="0.25">
      <c r="A17363">
        <v>17361</v>
      </c>
      <c r="B17363" t="s">
        <v>34620</v>
      </c>
      <c r="C17363">
        <v>1995</v>
      </c>
      <c r="D17363">
        <v>-0.18329999999999999</v>
      </c>
      <c r="E17363">
        <v>0.97399999999999998</v>
      </c>
      <c r="F17363" t="s">
        <v>34621</v>
      </c>
    </row>
    <row r="17364" spans="1:6" x14ac:dyDescent="0.25">
      <c r="A17364">
        <v>17362</v>
      </c>
      <c r="B17364" t="s">
        <v>34622</v>
      </c>
      <c r="C17364">
        <v>124093</v>
      </c>
      <c r="D17364">
        <v>-0.18340000000000001</v>
      </c>
      <c r="E17364">
        <v>0.99580000000000002</v>
      </c>
      <c r="F17364" t="s">
        <v>34623</v>
      </c>
    </row>
    <row r="17365" spans="1:6" x14ac:dyDescent="0.25">
      <c r="A17365">
        <v>17363</v>
      </c>
      <c r="B17365" t="s">
        <v>34624</v>
      </c>
      <c r="C17365">
        <v>375775</v>
      </c>
      <c r="D17365">
        <v>-0.1835</v>
      </c>
      <c r="E17365">
        <v>0.96409999999999996</v>
      </c>
      <c r="F17365" t="s">
        <v>34625</v>
      </c>
    </row>
    <row r="17366" spans="1:6" x14ac:dyDescent="0.25">
      <c r="A17366">
        <v>17364</v>
      </c>
      <c r="B17366" t="s">
        <v>34626</v>
      </c>
      <c r="C17366">
        <v>954</v>
      </c>
      <c r="D17366">
        <v>-0.1835</v>
      </c>
      <c r="E17366">
        <v>0.96560000000000001</v>
      </c>
      <c r="F17366" t="s">
        <v>34627</v>
      </c>
    </row>
    <row r="17367" spans="1:6" x14ac:dyDescent="0.25">
      <c r="A17367">
        <v>17365</v>
      </c>
      <c r="B17367" t="s">
        <v>34628</v>
      </c>
      <c r="C17367">
        <v>112724</v>
      </c>
      <c r="D17367">
        <v>-0.1837</v>
      </c>
      <c r="E17367">
        <v>0.99009999999999998</v>
      </c>
      <c r="F17367" t="s">
        <v>34629</v>
      </c>
    </row>
    <row r="17368" spans="1:6" x14ac:dyDescent="0.25">
      <c r="A17368">
        <v>17366</v>
      </c>
      <c r="B17368" t="s">
        <v>34630</v>
      </c>
      <c r="C17368">
        <v>23145</v>
      </c>
      <c r="D17368">
        <v>-0.1837</v>
      </c>
      <c r="E17368">
        <v>0.96189999999999998</v>
      </c>
      <c r="F17368" t="s">
        <v>34631</v>
      </c>
    </row>
    <row r="17369" spans="1:6" x14ac:dyDescent="0.25">
      <c r="A17369">
        <v>17367</v>
      </c>
      <c r="B17369" t="s">
        <v>34632</v>
      </c>
      <c r="C17369">
        <v>2914</v>
      </c>
      <c r="D17369">
        <v>-0.1837</v>
      </c>
      <c r="E17369">
        <v>0.98819999999999997</v>
      </c>
      <c r="F17369" t="s">
        <v>34633</v>
      </c>
    </row>
    <row r="17370" spans="1:6" x14ac:dyDescent="0.25">
      <c r="A17370">
        <v>17368</v>
      </c>
      <c r="B17370" t="s">
        <v>34634</v>
      </c>
      <c r="C17370">
        <v>114131</v>
      </c>
      <c r="D17370">
        <v>-0.18379999999999999</v>
      </c>
      <c r="E17370">
        <v>0.9798</v>
      </c>
      <c r="F17370" t="s">
        <v>34635</v>
      </c>
    </row>
    <row r="17371" spans="1:6" x14ac:dyDescent="0.25">
      <c r="A17371">
        <v>17369</v>
      </c>
      <c r="B17371" t="s">
        <v>34636</v>
      </c>
      <c r="C17371">
        <v>55815</v>
      </c>
      <c r="D17371">
        <v>-0.18379999999999999</v>
      </c>
      <c r="E17371">
        <v>0.99329999999999996</v>
      </c>
      <c r="F17371" t="s">
        <v>34637</v>
      </c>
    </row>
    <row r="17372" spans="1:6" x14ac:dyDescent="0.25">
      <c r="A17372">
        <v>17370</v>
      </c>
      <c r="B17372" t="s">
        <v>34638</v>
      </c>
      <c r="C17372">
        <v>23415</v>
      </c>
      <c r="D17372">
        <v>-0.18390000000000001</v>
      </c>
      <c r="E17372">
        <v>0.95569999999999999</v>
      </c>
      <c r="F17372" t="s">
        <v>34639</v>
      </c>
    </row>
    <row r="17373" spans="1:6" x14ac:dyDescent="0.25">
      <c r="A17373">
        <v>17371</v>
      </c>
      <c r="B17373" t="s">
        <v>34640</v>
      </c>
      <c r="C17373">
        <v>147808</v>
      </c>
      <c r="D17373">
        <v>-0.184</v>
      </c>
      <c r="E17373">
        <v>0.99250000000000005</v>
      </c>
      <c r="F17373" t="s">
        <v>34641</v>
      </c>
    </row>
    <row r="17374" spans="1:6" x14ac:dyDescent="0.25">
      <c r="A17374">
        <v>17372</v>
      </c>
      <c r="B17374" t="s">
        <v>34642</v>
      </c>
      <c r="C17374">
        <v>9149</v>
      </c>
      <c r="D17374">
        <v>-0.1842</v>
      </c>
      <c r="E17374">
        <v>0.95530000000000004</v>
      </c>
      <c r="F17374" t="s">
        <v>34643</v>
      </c>
    </row>
    <row r="17375" spans="1:6" x14ac:dyDescent="0.25">
      <c r="A17375">
        <v>17373</v>
      </c>
      <c r="B17375" t="s">
        <v>34644</v>
      </c>
      <c r="C17375">
        <v>3674</v>
      </c>
      <c r="D17375">
        <v>-0.1842</v>
      </c>
      <c r="E17375">
        <v>0.99099999999999999</v>
      </c>
      <c r="F17375" t="s">
        <v>34645</v>
      </c>
    </row>
    <row r="17376" spans="1:6" x14ac:dyDescent="0.25">
      <c r="A17376">
        <v>17374</v>
      </c>
      <c r="B17376" t="s">
        <v>34646</v>
      </c>
      <c r="C17376">
        <v>26007</v>
      </c>
      <c r="D17376">
        <v>-0.18440000000000001</v>
      </c>
      <c r="E17376">
        <v>0.99429999999999996</v>
      </c>
      <c r="F17376" t="s">
        <v>34647</v>
      </c>
    </row>
    <row r="17377" spans="1:6" x14ac:dyDescent="0.25">
      <c r="A17377">
        <v>17375</v>
      </c>
      <c r="B17377" t="s">
        <v>34648</v>
      </c>
      <c r="C17377">
        <v>84059</v>
      </c>
      <c r="D17377">
        <v>-0.18440000000000001</v>
      </c>
      <c r="E17377">
        <v>0.99490000000000001</v>
      </c>
      <c r="F17377" t="s">
        <v>34649</v>
      </c>
    </row>
    <row r="17378" spans="1:6" x14ac:dyDescent="0.25">
      <c r="A17378">
        <v>17376</v>
      </c>
      <c r="B17378" t="s">
        <v>34650</v>
      </c>
      <c r="C17378">
        <v>286262</v>
      </c>
      <c r="D17378">
        <v>-0.1845</v>
      </c>
      <c r="E17378">
        <v>0.99050000000000005</v>
      </c>
      <c r="F17378" t="s">
        <v>34651</v>
      </c>
    </row>
    <row r="17379" spans="1:6" x14ac:dyDescent="0.25">
      <c r="A17379">
        <v>17377</v>
      </c>
      <c r="B17379" t="s">
        <v>34652</v>
      </c>
      <c r="C17379">
        <v>79777</v>
      </c>
      <c r="D17379">
        <v>-0.1845</v>
      </c>
      <c r="E17379">
        <v>0.97860000000000003</v>
      </c>
      <c r="F17379" t="s">
        <v>34653</v>
      </c>
    </row>
    <row r="17380" spans="1:6" x14ac:dyDescent="0.25">
      <c r="A17380">
        <v>17378</v>
      </c>
      <c r="B17380" t="s">
        <v>34654</v>
      </c>
      <c r="C17380">
        <v>4294</v>
      </c>
      <c r="D17380">
        <v>-0.18459999999999999</v>
      </c>
      <c r="E17380">
        <v>0.88119999999999998</v>
      </c>
      <c r="F17380" t="s">
        <v>34655</v>
      </c>
    </row>
    <row r="17381" spans="1:6" x14ac:dyDescent="0.25">
      <c r="A17381">
        <v>17379</v>
      </c>
      <c r="B17381" t="s">
        <v>34656</v>
      </c>
      <c r="C17381">
        <v>54897</v>
      </c>
      <c r="D17381">
        <v>-0.1847</v>
      </c>
      <c r="E17381">
        <v>0.99270000000000003</v>
      </c>
      <c r="F17381" t="s">
        <v>34657</v>
      </c>
    </row>
    <row r="17382" spans="1:6" x14ac:dyDescent="0.25">
      <c r="A17382">
        <v>17380</v>
      </c>
      <c r="B17382" t="s">
        <v>34658</v>
      </c>
      <c r="C17382">
        <v>3993</v>
      </c>
      <c r="D17382">
        <v>-0.1847</v>
      </c>
      <c r="E17382">
        <v>0.99460000000000004</v>
      </c>
      <c r="F17382" t="s">
        <v>34659</v>
      </c>
    </row>
    <row r="17383" spans="1:6" x14ac:dyDescent="0.25">
      <c r="A17383">
        <v>17381</v>
      </c>
      <c r="B17383" t="s">
        <v>34660</v>
      </c>
      <c r="C17383">
        <v>10641</v>
      </c>
      <c r="D17383">
        <v>-0.18479999999999999</v>
      </c>
      <c r="E17383">
        <v>0.98670000000000002</v>
      </c>
      <c r="F17383" t="s">
        <v>34661</v>
      </c>
    </row>
    <row r="17384" spans="1:6" x14ac:dyDescent="0.25">
      <c r="A17384">
        <v>17382</v>
      </c>
      <c r="B17384" t="s">
        <v>34662</v>
      </c>
      <c r="C17384">
        <v>84305</v>
      </c>
      <c r="D17384">
        <v>-0.18479999999999999</v>
      </c>
      <c r="E17384">
        <v>0.99639999999999995</v>
      </c>
      <c r="F17384" t="s">
        <v>34663</v>
      </c>
    </row>
    <row r="17385" spans="1:6" x14ac:dyDescent="0.25">
      <c r="A17385">
        <v>17383</v>
      </c>
      <c r="B17385" t="s">
        <v>34664</v>
      </c>
      <c r="C17385">
        <v>57156</v>
      </c>
      <c r="D17385">
        <v>-0.185</v>
      </c>
      <c r="E17385">
        <v>0.99560000000000004</v>
      </c>
      <c r="F17385" t="s">
        <v>34665</v>
      </c>
    </row>
    <row r="17386" spans="1:6" x14ac:dyDescent="0.25">
      <c r="A17386">
        <v>17384</v>
      </c>
      <c r="B17386" t="s">
        <v>34666</v>
      </c>
      <c r="C17386">
        <v>340390</v>
      </c>
      <c r="D17386">
        <v>-0.185</v>
      </c>
      <c r="E17386">
        <v>0.99199999999999999</v>
      </c>
      <c r="F17386" t="s">
        <v>34666</v>
      </c>
    </row>
    <row r="17387" spans="1:6" x14ac:dyDescent="0.25">
      <c r="A17387">
        <v>17385</v>
      </c>
      <c r="B17387" t="s">
        <v>34667</v>
      </c>
      <c r="C17387">
        <v>200634</v>
      </c>
      <c r="D17387">
        <v>-0.18509999999999999</v>
      </c>
      <c r="E17387">
        <v>0.99670000000000003</v>
      </c>
      <c r="F17387" t="s">
        <v>34668</v>
      </c>
    </row>
    <row r="17388" spans="1:6" x14ac:dyDescent="0.25">
      <c r="A17388">
        <v>17386</v>
      </c>
      <c r="B17388" t="s">
        <v>34669</v>
      </c>
      <c r="C17388">
        <v>84630</v>
      </c>
      <c r="D17388">
        <v>-0.18509999999999999</v>
      </c>
      <c r="E17388">
        <v>0.94869999999999999</v>
      </c>
      <c r="F17388" t="s">
        <v>34670</v>
      </c>
    </row>
    <row r="17389" spans="1:6" x14ac:dyDescent="0.25">
      <c r="A17389">
        <v>17387</v>
      </c>
      <c r="B17389" t="s">
        <v>34671</v>
      </c>
      <c r="C17389">
        <v>7455</v>
      </c>
      <c r="D17389">
        <v>-0.1852</v>
      </c>
      <c r="E17389">
        <v>0.94830000000000003</v>
      </c>
      <c r="F17389" t="s">
        <v>34672</v>
      </c>
    </row>
    <row r="17390" spans="1:6" x14ac:dyDescent="0.25">
      <c r="A17390">
        <v>17388</v>
      </c>
      <c r="B17390" t="s">
        <v>34673</v>
      </c>
      <c r="C17390">
        <v>127002</v>
      </c>
      <c r="D17390">
        <v>-0.18529999999999999</v>
      </c>
      <c r="E17390">
        <v>0.99099999999999999</v>
      </c>
      <c r="F17390" t="s">
        <v>34674</v>
      </c>
    </row>
    <row r="17391" spans="1:6" x14ac:dyDescent="0.25">
      <c r="A17391">
        <v>17389</v>
      </c>
      <c r="B17391" t="s">
        <v>34675</v>
      </c>
      <c r="C17391">
        <v>1773</v>
      </c>
      <c r="D17391">
        <v>-0.18529999999999999</v>
      </c>
      <c r="E17391">
        <v>0.99780000000000002</v>
      </c>
      <c r="F17391" t="s">
        <v>34676</v>
      </c>
    </row>
    <row r="17392" spans="1:6" x14ac:dyDescent="0.25">
      <c r="A17392">
        <v>17390</v>
      </c>
      <c r="B17392" t="s">
        <v>34677</v>
      </c>
      <c r="C17392">
        <v>9543</v>
      </c>
      <c r="D17392">
        <v>-0.1855</v>
      </c>
      <c r="E17392">
        <v>0.98060000000000003</v>
      </c>
      <c r="F17392" t="s">
        <v>34678</v>
      </c>
    </row>
    <row r="17393" spans="1:6" x14ac:dyDescent="0.25">
      <c r="A17393">
        <v>17391</v>
      </c>
      <c r="B17393" t="s">
        <v>34679</v>
      </c>
      <c r="C17393">
        <v>343641</v>
      </c>
      <c r="D17393">
        <v>-0.1857</v>
      </c>
      <c r="E17393">
        <v>0.87760000000000005</v>
      </c>
      <c r="F17393" t="s">
        <v>34680</v>
      </c>
    </row>
    <row r="17394" spans="1:6" x14ac:dyDescent="0.25">
      <c r="A17394">
        <v>17392</v>
      </c>
      <c r="B17394" t="s">
        <v>34681</v>
      </c>
      <c r="C17394">
        <v>6712</v>
      </c>
      <c r="D17394">
        <v>-0.1857</v>
      </c>
      <c r="E17394">
        <v>0.99450000000000005</v>
      </c>
      <c r="F17394" t="s">
        <v>34682</v>
      </c>
    </row>
    <row r="17395" spans="1:6" x14ac:dyDescent="0.25">
      <c r="A17395">
        <v>17393</v>
      </c>
      <c r="B17395" t="s">
        <v>34683</v>
      </c>
      <c r="C17395">
        <v>30813</v>
      </c>
      <c r="D17395">
        <v>-0.18579999999999999</v>
      </c>
      <c r="E17395">
        <v>0.97870000000000001</v>
      </c>
      <c r="F17395" t="s">
        <v>34684</v>
      </c>
    </row>
    <row r="17396" spans="1:6" x14ac:dyDescent="0.25">
      <c r="A17396">
        <v>17394</v>
      </c>
      <c r="B17396" t="s">
        <v>34685</v>
      </c>
      <c r="C17396">
        <v>148014</v>
      </c>
      <c r="D17396">
        <v>-0.18579999999999999</v>
      </c>
      <c r="E17396">
        <v>0.98580000000000001</v>
      </c>
      <c r="F17396" t="s">
        <v>34686</v>
      </c>
    </row>
    <row r="17397" spans="1:6" x14ac:dyDescent="0.25">
      <c r="A17397">
        <v>17395</v>
      </c>
      <c r="B17397" t="s">
        <v>34687</v>
      </c>
      <c r="C17397">
        <v>3817</v>
      </c>
      <c r="D17397">
        <v>-0.18579999999999999</v>
      </c>
      <c r="E17397">
        <v>0.91169999999999995</v>
      </c>
      <c r="F17397" t="s">
        <v>34688</v>
      </c>
    </row>
    <row r="17398" spans="1:6" x14ac:dyDescent="0.25">
      <c r="A17398">
        <v>17396</v>
      </c>
      <c r="B17398" t="s">
        <v>34689</v>
      </c>
      <c r="C17398">
        <v>54784</v>
      </c>
      <c r="D17398">
        <v>-0.18579999999999999</v>
      </c>
      <c r="E17398">
        <v>0.99170000000000003</v>
      </c>
      <c r="F17398" t="s">
        <v>34690</v>
      </c>
    </row>
    <row r="17399" spans="1:6" x14ac:dyDescent="0.25">
      <c r="A17399">
        <v>17397</v>
      </c>
      <c r="B17399" t="s">
        <v>34691</v>
      </c>
      <c r="C17399">
        <v>90673</v>
      </c>
      <c r="D17399">
        <v>-0.18590000000000001</v>
      </c>
      <c r="E17399">
        <v>0.99009999999999998</v>
      </c>
      <c r="F17399" t="s">
        <v>34692</v>
      </c>
    </row>
    <row r="17400" spans="1:6" x14ac:dyDescent="0.25">
      <c r="A17400">
        <v>17398</v>
      </c>
      <c r="B17400" t="s">
        <v>34693</v>
      </c>
      <c r="C17400">
        <v>51046</v>
      </c>
      <c r="D17400">
        <v>-0.18609999999999999</v>
      </c>
      <c r="E17400">
        <v>0.99419999999999997</v>
      </c>
      <c r="F17400" t="s">
        <v>34694</v>
      </c>
    </row>
    <row r="17401" spans="1:6" x14ac:dyDescent="0.25">
      <c r="A17401">
        <v>17399</v>
      </c>
      <c r="B17401" t="s">
        <v>34695</v>
      </c>
      <c r="C17401">
        <v>56953</v>
      </c>
      <c r="D17401">
        <v>-0.18609999999999999</v>
      </c>
      <c r="E17401">
        <v>0.99039999999999995</v>
      </c>
      <c r="F17401" t="s">
        <v>34696</v>
      </c>
    </row>
    <row r="17402" spans="1:6" x14ac:dyDescent="0.25">
      <c r="A17402">
        <v>17400</v>
      </c>
      <c r="B17402" t="s">
        <v>34697</v>
      </c>
      <c r="C17402">
        <v>79856</v>
      </c>
      <c r="D17402">
        <v>-0.18609999999999999</v>
      </c>
      <c r="E17402">
        <v>0.98819999999999997</v>
      </c>
      <c r="F17402" t="s">
        <v>34698</v>
      </c>
    </row>
    <row r="17403" spans="1:6" x14ac:dyDescent="0.25">
      <c r="A17403">
        <v>17401</v>
      </c>
      <c r="B17403" t="s">
        <v>34699</v>
      </c>
      <c r="C17403">
        <v>25876</v>
      </c>
      <c r="D17403">
        <v>-0.18629999999999999</v>
      </c>
      <c r="E17403">
        <v>0.97899999999999998</v>
      </c>
      <c r="F17403" t="s">
        <v>34700</v>
      </c>
    </row>
    <row r="17404" spans="1:6" x14ac:dyDescent="0.25">
      <c r="A17404">
        <v>17402</v>
      </c>
      <c r="B17404" t="s">
        <v>34701</v>
      </c>
      <c r="C17404">
        <v>10089</v>
      </c>
      <c r="D17404">
        <v>-0.18640000000000001</v>
      </c>
      <c r="E17404">
        <v>0.97360000000000002</v>
      </c>
      <c r="F17404" t="s">
        <v>34702</v>
      </c>
    </row>
    <row r="17405" spans="1:6" x14ac:dyDescent="0.25">
      <c r="A17405">
        <v>17403</v>
      </c>
      <c r="B17405" t="s">
        <v>34703</v>
      </c>
      <c r="C17405">
        <v>339456</v>
      </c>
      <c r="D17405">
        <v>-0.18640000000000001</v>
      </c>
      <c r="E17405">
        <v>0.99650000000000005</v>
      </c>
      <c r="F17405" t="s">
        <v>34704</v>
      </c>
    </row>
    <row r="17406" spans="1:6" x14ac:dyDescent="0.25">
      <c r="A17406">
        <v>17404</v>
      </c>
      <c r="B17406" t="s">
        <v>34705</v>
      </c>
      <c r="C17406">
        <v>84696</v>
      </c>
      <c r="D17406">
        <v>-0.1865</v>
      </c>
      <c r="E17406">
        <v>0.996</v>
      </c>
      <c r="F17406" t="s">
        <v>34706</v>
      </c>
    </row>
    <row r="17407" spans="1:6" x14ac:dyDescent="0.25">
      <c r="A17407">
        <v>17405</v>
      </c>
      <c r="B17407" t="s">
        <v>34707</v>
      </c>
      <c r="C17407">
        <v>6620</v>
      </c>
      <c r="D17407">
        <v>-0.1865</v>
      </c>
      <c r="E17407">
        <v>0.99360000000000004</v>
      </c>
      <c r="F17407" t="s">
        <v>34708</v>
      </c>
    </row>
    <row r="17408" spans="1:6" x14ac:dyDescent="0.25">
      <c r="A17408">
        <v>17406</v>
      </c>
      <c r="B17408" t="s">
        <v>34709</v>
      </c>
      <c r="C17408">
        <v>9170</v>
      </c>
      <c r="D17408">
        <v>-0.1865</v>
      </c>
      <c r="E17408">
        <v>0.99270000000000003</v>
      </c>
      <c r="F17408" t="s">
        <v>34710</v>
      </c>
    </row>
    <row r="17409" spans="1:6" x14ac:dyDescent="0.25">
      <c r="A17409">
        <v>17407</v>
      </c>
      <c r="B17409" t="s">
        <v>34711</v>
      </c>
      <c r="C17409">
        <v>90060</v>
      </c>
      <c r="D17409">
        <v>-0.1865</v>
      </c>
      <c r="E17409">
        <v>0.99350000000000005</v>
      </c>
      <c r="F17409" t="s">
        <v>34712</v>
      </c>
    </row>
    <row r="17410" spans="1:6" x14ac:dyDescent="0.25">
      <c r="A17410">
        <v>17408</v>
      </c>
      <c r="B17410" t="s">
        <v>34713</v>
      </c>
      <c r="C17410">
        <v>55036</v>
      </c>
      <c r="D17410">
        <v>-0.1865</v>
      </c>
      <c r="E17410">
        <v>0.99439999999999995</v>
      </c>
      <c r="F17410" t="s">
        <v>34714</v>
      </c>
    </row>
    <row r="17411" spans="1:6" x14ac:dyDescent="0.25">
      <c r="A17411">
        <v>17409</v>
      </c>
      <c r="B17411" t="s">
        <v>34715</v>
      </c>
      <c r="C17411">
        <v>326625</v>
      </c>
      <c r="D17411">
        <v>-0.1865</v>
      </c>
      <c r="E17411">
        <v>0.99539999999999995</v>
      </c>
      <c r="F17411" t="s">
        <v>34716</v>
      </c>
    </row>
    <row r="17412" spans="1:6" x14ac:dyDescent="0.25">
      <c r="A17412">
        <v>17410</v>
      </c>
      <c r="B17412" t="s">
        <v>34717</v>
      </c>
      <c r="C17412">
        <v>146439</v>
      </c>
      <c r="D17412">
        <v>-0.1865</v>
      </c>
      <c r="E17412">
        <v>0.99150000000000005</v>
      </c>
      <c r="F17412" t="s">
        <v>34718</v>
      </c>
    </row>
    <row r="17413" spans="1:6" x14ac:dyDescent="0.25">
      <c r="A17413">
        <v>17411</v>
      </c>
      <c r="B17413" t="s">
        <v>34719</v>
      </c>
      <c r="C17413">
        <v>10454</v>
      </c>
      <c r="D17413">
        <v>-0.18659999999999999</v>
      </c>
      <c r="E17413">
        <v>0.99550000000000005</v>
      </c>
      <c r="F17413" t="s">
        <v>34720</v>
      </c>
    </row>
    <row r="17414" spans="1:6" x14ac:dyDescent="0.25">
      <c r="A17414">
        <v>17412</v>
      </c>
      <c r="B17414" t="s">
        <v>34721</v>
      </c>
      <c r="C17414">
        <v>146279</v>
      </c>
      <c r="D17414">
        <v>-0.18659999999999999</v>
      </c>
      <c r="E17414">
        <v>0.99519999999999997</v>
      </c>
      <c r="F17414" t="s">
        <v>34722</v>
      </c>
    </row>
    <row r="17415" spans="1:6" x14ac:dyDescent="0.25">
      <c r="A17415">
        <v>17413</v>
      </c>
      <c r="B17415" t="s">
        <v>34723</v>
      </c>
      <c r="C17415">
        <v>7567</v>
      </c>
      <c r="D17415">
        <v>-0.18659999999999999</v>
      </c>
      <c r="E17415">
        <v>0.99580000000000002</v>
      </c>
      <c r="F17415" t="s">
        <v>34724</v>
      </c>
    </row>
    <row r="17416" spans="1:6" x14ac:dyDescent="0.25">
      <c r="A17416">
        <v>17414</v>
      </c>
      <c r="B17416" t="s">
        <v>34725</v>
      </c>
      <c r="C17416">
        <v>728485</v>
      </c>
      <c r="D17416">
        <v>-0.1867</v>
      </c>
      <c r="E17416">
        <v>0.99309999999999998</v>
      </c>
      <c r="F17416" t="s">
        <v>34726</v>
      </c>
    </row>
    <row r="17417" spans="1:6" x14ac:dyDescent="0.25">
      <c r="A17417">
        <v>17415</v>
      </c>
      <c r="B17417" t="s">
        <v>34727</v>
      </c>
      <c r="C17417">
        <v>143425</v>
      </c>
      <c r="D17417">
        <v>-0.1867</v>
      </c>
      <c r="E17417">
        <v>0.99570000000000003</v>
      </c>
      <c r="F17417" t="s">
        <v>34728</v>
      </c>
    </row>
    <row r="17418" spans="1:6" x14ac:dyDescent="0.25">
      <c r="A17418">
        <v>17416</v>
      </c>
      <c r="B17418" t="s">
        <v>34729</v>
      </c>
      <c r="C17418">
        <v>285194</v>
      </c>
      <c r="D17418">
        <v>-0.18679999999999999</v>
      </c>
      <c r="E17418">
        <v>1</v>
      </c>
      <c r="F17418" t="s">
        <v>34730</v>
      </c>
    </row>
    <row r="17419" spans="1:6" x14ac:dyDescent="0.25">
      <c r="A17419">
        <v>17417</v>
      </c>
      <c r="B17419" t="s">
        <v>34731</v>
      </c>
      <c r="C17419">
        <v>8927</v>
      </c>
      <c r="D17419">
        <v>-0.18679999999999999</v>
      </c>
      <c r="E17419">
        <v>0.99299999999999999</v>
      </c>
      <c r="F17419" t="s">
        <v>34732</v>
      </c>
    </row>
    <row r="17420" spans="1:6" x14ac:dyDescent="0.25">
      <c r="A17420">
        <v>17418</v>
      </c>
      <c r="B17420" t="s">
        <v>34733</v>
      </c>
      <c r="C17420">
        <v>148327</v>
      </c>
      <c r="D17420">
        <v>-0.18679999999999999</v>
      </c>
      <c r="E17420">
        <v>0.99239999999999995</v>
      </c>
      <c r="F17420" t="s">
        <v>34734</v>
      </c>
    </row>
    <row r="17421" spans="1:6" x14ac:dyDescent="0.25">
      <c r="A17421">
        <v>17419</v>
      </c>
      <c r="B17421" t="s">
        <v>34735</v>
      </c>
      <c r="C17421">
        <v>3104</v>
      </c>
      <c r="D17421">
        <v>-0.18690000000000001</v>
      </c>
      <c r="E17421">
        <v>0.98780000000000001</v>
      </c>
      <c r="F17421" t="s">
        <v>34736</v>
      </c>
    </row>
    <row r="17422" spans="1:6" x14ac:dyDescent="0.25">
      <c r="A17422">
        <v>17420</v>
      </c>
      <c r="B17422" t="s">
        <v>34737</v>
      </c>
      <c r="C17422">
        <v>197258</v>
      </c>
      <c r="D17422">
        <v>-0.18729999999999999</v>
      </c>
      <c r="E17422">
        <v>0.98980000000000001</v>
      </c>
      <c r="F17422" t="s">
        <v>34738</v>
      </c>
    </row>
    <row r="17423" spans="1:6" x14ac:dyDescent="0.25">
      <c r="A17423">
        <v>17421</v>
      </c>
      <c r="B17423" t="s">
        <v>34739</v>
      </c>
      <c r="C17423">
        <v>58512</v>
      </c>
      <c r="D17423">
        <v>-0.18729999999999999</v>
      </c>
      <c r="E17423">
        <v>0.98160000000000003</v>
      </c>
      <c r="F17423" t="s">
        <v>34740</v>
      </c>
    </row>
    <row r="17424" spans="1:6" x14ac:dyDescent="0.25">
      <c r="A17424">
        <v>17422</v>
      </c>
      <c r="B17424" t="s">
        <v>34741</v>
      </c>
      <c r="C17424">
        <v>2740</v>
      </c>
      <c r="D17424">
        <v>-0.18729999999999999</v>
      </c>
      <c r="E17424">
        <v>0.86140000000000005</v>
      </c>
      <c r="F17424" t="s">
        <v>34742</v>
      </c>
    </row>
    <row r="17425" spans="1:6" x14ac:dyDescent="0.25">
      <c r="A17425">
        <v>17423</v>
      </c>
      <c r="B17425" t="s">
        <v>34743</v>
      </c>
      <c r="C17425">
        <v>728568</v>
      </c>
      <c r="D17425">
        <v>-0.18729999999999999</v>
      </c>
      <c r="E17425">
        <v>0.99099999999999999</v>
      </c>
      <c r="F17425" t="s">
        <v>34744</v>
      </c>
    </row>
    <row r="17426" spans="1:6" x14ac:dyDescent="0.25">
      <c r="A17426">
        <v>17424</v>
      </c>
      <c r="B17426" t="s">
        <v>34745</v>
      </c>
      <c r="C17426">
        <v>283248</v>
      </c>
      <c r="D17426">
        <v>-0.18729999999999999</v>
      </c>
      <c r="E17426">
        <v>0.9919</v>
      </c>
      <c r="F17426" t="s">
        <v>34746</v>
      </c>
    </row>
    <row r="17427" spans="1:6" x14ac:dyDescent="0.25">
      <c r="A17427">
        <v>17425</v>
      </c>
      <c r="B17427" t="s">
        <v>34747</v>
      </c>
      <c r="C17427">
        <v>136227</v>
      </c>
      <c r="D17427">
        <v>-0.18740000000000001</v>
      </c>
      <c r="E17427">
        <v>0.97230000000000005</v>
      </c>
      <c r="F17427" t="s">
        <v>34748</v>
      </c>
    </row>
    <row r="17428" spans="1:6" x14ac:dyDescent="0.25">
      <c r="A17428">
        <v>17426</v>
      </c>
      <c r="B17428" t="s">
        <v>34749</v>
      </c>
      <c r="C17428">
        <v>54494</v>
      </c>
      <c r="D17428">
        <v>-0.18740000000000001</v>
      </c>
      <c r="E17428">
        <v>0.99590000000000001</v>
      </c>
      <c r="F17428" t="s">
        <v>34750</v>
      </c>
    </row>
    <row r="17429" spans="1:6" x14ac:dyDescent="0.25">
      <c r="A17429">
        <v>17427</v>
      </c>
      <c r="B17429" t="s">
        <v>34751</v>
      </c>
      <c r="C17429">
        <v>2649</v>
      </c>
      <c r="D17429">
        <v>-0.1875</v>
      </c>
      <c r="E17429">
        <v>0.97130000000000005</v>
      </c>
      <c r="F17429" t="s">
        <v>34752</v>
      </c>
    </row>
    <row r="17430" spans="1:6" x14ac:dyDescent="0.25">
      <c r="A17430">
        <v>17428</v>
      </c>
      <c r="B17430" t="s">
        <v>34753</v>
      </c>
      <c r="C17430">
        <v>1768</v>
      </c>
      <c r="D17430">
        <v>-0.18759999999999999</v>
      </c>
      <c r="E17430">
        <v>0.98350000000000004</v>
      </c>
      <c r="F17430" t="s">
        <v>34754</v>
      </c>
    </row>
    <row r="17431" spans="1:6" x14ac:dyDescent="0.25">
      <c r="A17431">
        <v>17429</v>
      </c>
      <c r="B17431" t="s">
        <v>34755</v>
      </c>
      <c r="C17431">
        <v>60686</v>
      </c>
      <c r="D17431">
        <v>-0.18759999999999999</v>
      </c>
      <c r="E17431">
        <v>0.99260000000000004</v>
      </c>
      <c r="F17431" t="s">
        <v>34756</v>
      </c>
    </row>
    <row r="17432" spans="1:6" x14ac:dyDescent="0.25">
      <c r="A17432">
        <v>17430</v>
      </c>
      <c r="B17432" t="s">
        <v>34757</v>
      </c>
      <c r="C17432">
        <v>253769</v>
      </c>
      <c r="D17432">
        <v>-0.18759999999999999</v>
      </c>
      <c r="E17432">
        <v>0.99370000000000003</v>
      </c>
      <c r="F17432" t="s">
        <v>34758</v>
      </c>
    </row>
    <row r="17433" spans="1:6" x14ac:dyDescent="0.25">
      <c r="A17433">
        <v>17431</v>
      </c>
      <c r="B17433" t="s">
        <v>34759</v>
      </c>
      <c r="C17433">
        <v>9718</v>
      </c>
      <c r="D17433">
        <v>-0.18770000000000001</v>
      </c>
      <c r="E17433">
        <v>0.96289999999999998</v>
      </c>
      <c r="F17433" t="s">
        <v>34760</v>
      </c>
    </row>
    <row r="17434" spans="1:6" x14ac:dyDescent="0.25">
      <c r="A17434">
        <v>17432</v>
      </c>
      <c r="B17434" t="s">
        <v>34761</v>
      </c>
      <c r="C17434">
        <v>80054</v>
      </c>
      <c r="D17434">
        <v>-0.18770000000000001</v>
      </c>
      <c r="E17434">
        <v>0.97889999999999999</v>
      </c>
      <c r="F17434" t="s">
        <v>34762</v>
      </c>
    </row>
    <row r="17435" spans="1:6" x14ac:dyDescent="0.25">
      <c r="A17435">
        <v>17433</v>
      </c>
      <c r="B17435" t="s">
        <v>34763</v>
      </c>
      <c r="C17435">
        <v>10747</v>
      </c>
      <c r="D17435">
        <v>-0.18770000000000001</v>
      </c>
      <c r="E17435">
        <v>0.95540000000000003</v>
      </c>
      <c r="F17435" t="s">
        <v>34764</v>
      </c>
    </row>
    <row r="17436" spans="1:6" x14ac:dyDescent="0.25">
      <c r="A17436">
        <v>17434</v>
      </c>
      <c r="B17436" t="s">
        <v>34765</v>
      </c>
      <c r="C17436">
        <v>27112</v>
      </c>
      <c r="D17436">
        <v>-0.18779999999999999</v>
      </c>
      <c r="E17436">
        <v>0.99609999999999999</v>
      </c>
      <c r="F17436" t="s">
        <v>34766</v>
      </c>
    </row>
    <row r="17437" spans="1:6" x14ac:dyDescent="0.25">
      <c r="A17437">
        <v>17435</v>
      </c>
      <c r="B17437" t="s">
        <v>34767</v>
      </c>
      <c r="C17437">
        <v>6097</v>
      </c>
      <c r="D17437">
        <v>-0.18779999999999999</v>
      </c>
      <c r="E17437">
        <v>0.99539999999999995</v>
      </c>
      <c r="F17437" t="s">
        <v>34768</v>
      </c>
    </row>
    <row r="17438" spans="1:6" x14ac:dyDescent="0.25">
      <c r="A17438">
        <v>17436</v>
      </c>
      <c r="B17438" t="s">
        <v>34769</v>
      </c>
      <c r="C17438">
        <v>57501</v>
      </c>
      <c r="D17438">
        <v>-0.18779999999999999</v>
      </c>
      <c r="E17438">
        <v>0.99709999999999999</v>
      </c>
      <c r="F17438" t="s">
        <v>34769</v>
      </c>
    </row>
    <row r="17439" spans="1:6" x14ac:dyDescent="0.25">
      <c r="A17439">
        <v>17437</v>
      </c>
      <c r="B17439" t="s">
        <v>34770</v>
      </c>
      <c r="C17439">
        <v>158248</v>
      </c>
      <c r="D17439">
        <v>-0.18779999999999999</v>
      </c>
      <c r="E17439">
        <v>0.99539999999999995</v>
      </c>
      <c r="F17439" t="s">
        <v>34771</v>
      </c>
    </row>
    <row r="17440" spans="1:6" x14ac:dyDescent="0.25">
      <c r="A17440">
        <v>17438</v>
      </c>
      <c r="B17440" t="s">
        <v>34772</v>
      </c>
      <c r="C17440">
        <v>10900</v>
      </c>
      <c r="D17440">
        <v>-0.18790000000000001</v>
      </c>
      <c r="E17440">
        <v>0.99329999999999996</v>
      </c>
      <c r="F17440" t="s">
        <v>34773</v>
      </c>
    </row>
    <row r="17441" spans="1:6" x14ac:dyDescent="0.25">
      <c r="A17441">
        <v>17439</v>
      </c>
      <c r="B17441" t="s">
        <v>34774</v>
      </c>
      <c r="C17441">
        <v>283576</v>
      </c>
      <c r="D17441">
        <v>-0.18809999999999999</v>
      </c>
      <c r="E17441">
        <v>0.99539999999999995</v>
      </c>
      <c r="F17441" t="s">
        <v>34775</v>
      </c>
    </row>
    <row r="17442" spans="1:6" x14ac:dyDescent="0.25">
      <c r="A17442">
        <v>17440</v>
      </c>
      <c r="B17442" t="s">
        <v>34776</v>
      </c>
      <c r="C17442">
        <v>646808</v>
      </c>
      <c r="D17442">
        <v>-0.18820000000000001</v>
      </c>
      <c r="E17442">
        <v>0.99509999999999998</v>
      </c>
      <c r="F17442" t="s">
        <v>34777</v>
      </c>
    </row>
    <row r="17443" spans="1:6" x14ac:dyDescent="0.25">
      <c r="A17443">
        <v>17441</v>
      </c>
      <c r="B17443" t="s">
        <v>34778</v>
      </c>
      <c r="C17443">
        <v>56997</v>
      </c>
      <c r="D17443">
        <v>-0.1883</v>
      </c>
      <c r="E17443">
        <v>0.995</v>
      </c>
      <c r="F17443" t="s">
        <v>34779</v>
      </c>
    </row>
    <row r="17444" spans="1:6" x14ac:dyDescent="0.25">
      <c r="A17444">
        <v>17442</v>
      </c>
      <c r="B17444" t="s">
        <v>34780</v>
      </c>
      <c r="C17444">
        <v>56341</v>
      </c>
      <c r="D17444">
        <v>-0.18840000000000001</v>
      </c>
      <c r="E17444">
        <v>0.99619999999999997</v>
      </c>
      <c r="F17444" t="s">
        <v>34781</v>
      </c>
    </row>
    <row r="17445" spans="1:6" x14ac:dyDescent="0.25">
      <c r="A17445">
        <v>17443</v>
      </c>
      <c r="B17445" t="s">
        <v>34782</v>
      </c>
      <c r="C17445">
        <v>10998</v>
      </c>
      <c r="D17445">
        <v>-0.1885</v>
      </c>
      <c r="E17445">
        <v>0.99390000000000001</v>
      </c>
      <c r="F17445" t="s">
        <v>34783</v>
      </c>
    </row>
    <row r="17446" spans="1:6" x14ac:dyDescent="0.25">
      <c r="A17446">
        <v>17444</v>
      </c>
      <c r="B17446" t="s">
        <v>34784</v>
      </c>
      <c r="C17446">
        <v>283987</v>
      </c>
      <c r="D17446">
        <v>-0.18890000000000001</v>
      </c>
      <c r="E17446">
        <v>0.99380000000000002</v>
      </c>
      <c r="F17446" t="s">
        <v>34785</v>
      </c>
    </row>
    <row r="17447" spans="1:6" x14ac:dyDescent="0.25">
      <c r="A17447">
        <v>17445</v>
      </c>
      <c r="B17447" t="s">
        <v>34786</v>
      </c>
      <c r="C17447">
        <v>143188</v>
      </c>
      <c r="D17447">
        <v>-0.18890000000000001</v>
      </c>
      <c r="E17447">
        <v>0.98199999999999998</v>
      </c>
      <c r="F17447" t="s">
        <v>34787</v>
      </c>
    </row>
    <row r="17448" spans="1:6" x14ac:dyDescent="0.25">
      <c r="A17448">
        <v>17446</v>
      </c>
      <c r="B17448" t="s">
        <v>34788</v>
      </c>
      <c r="C17448">
        <v>9028</v>
      </c>
      <c r="D17448">
        <v>-0.18890000000000001</v>
      </c>
      <c r="E17448">
        <v>0.99719999999999998</v>
      </c>
      <c r="F17448" t="s">
        <v>34789</v>
      </c>
    </row>
    <row r="17449" spans="1:6" x14ac:dyDescent="0.25">
      <c r="A17449">
        <v>17447</v>
      </c>
      <c r="B17449" t="s">
        <v>34790</v>
      </c>
      <c r="C17449">
        <v>90324</v>
      </c>
      <c r="D17449">
        <v>-0.189</v>
      </c>
      <c r="E17449">
        <v>0.99670000000000003</v>
      </c>
      <c r="F17449" t="s">
        <v>34791</v>
      </c>
    </row>
    <row r="17450" spans="1:6" x14ac:dyDescent="0.25">
      <c r="A17450">
        <v>17448</v>
      </c>
      <c r="B17450" t="s">
        <v>34792</v>
      </c>
      <c r="C17450">
        <v>340357</v>
      </c>
      <c r="D17450">
        <v>-0.189</v>
      </c>
      <c r="E17450">
        <v>1</v>
      </c>
      <c r="F17450" t="s">
        <v>34793</v>
      </c>
    </row>
    <row r="17451" spans="1:6" x14ac:dyDescent="0.25">
      <c r="A17451">
        <v>17449</v>
      </c>
      <c r="B17451" t="s">
        <v>34794</v>
      </c>
      <c r="C17451">
        <v>7629</v>
      </c>
      <c r="D17451">
        <v>-0.18909999999999999</v>
      </c>
      <c r="E17451">
        <v>0.99539999999999995</v>
      </c>
      <c r="F17451" t="s">
        <v>34795</v>
      </c>
    </row>
    <row r="17452" spans="1:6" x14ac:dyDescent="0.25">
      <c r="A17452">
        <v>17450</v>
      </c>
      <c r="B17452" t="s">
        <v>34796</v>
      </c>
      <c r="C17452">
        <v>7551</v>
      </c>
      <c r="D17452">
        <v>-0.1893</v>
      </c>
      <c r="E17452">
        <v>0.99619999999999997</v>
      </c>
      <c r="F17452" t="s">
        <v>34797</v>
      </c>
    </row>
    <row r="17453" spans="1:6" x14ac:dyDescent="0.25">
      <c r="A17453">
        <v>17451</v>
      </c>
      <c r="B17453" t="s">
        <v>34798</v>
      </c>
      <c r="C17453">
        <v>7015</v>
      </c>
      <c r="D17453">
        <v>-0.1893</v>
      </c>
      <c r="E17453">
        <v>0.98019999999999996</v>
      </c>
      <c r="F17453" t="s">
        <v>34799</v>
      </c>
    </row>
    <row r="17454" spans="1:6" x14ac:dyDescent="0.25">
      <c r="A17454">
        <v>17452</v>
      </c>
      <c r="B17454" t="s">
        <v>34800</v>
      </c>
      <c r="C17454">
        <v>60506</v>
      </c>
      <c r="D17454">
        <v>-0.18940000000000001</v>
      </c>
      <c r="E17454">
        <v>0.93440000000000001</v>
      </c>
      <c r="F17454" t="s">
        <v>34801</v>
      </c>
    </row>
    <row r="17455" spans="1:6" x14ac:dyDescent="0.25">
      <c r="A17455">
        <v>17453</v>
      </c>
      <c r="B17455" t="s">
        <v>34802</v>
      </c>
      <c r="C17455">
        <v>78997</v>
      </c>
      <c r="D17455">
        <v>-0.1895</v>
      </c>
      <c r="E17455">
        <v>0.99690000000000001</v>
      </c>
      <c r="F17455" t="s">
        <v>34803</v>
      </c>
    </row>
    <row r="17456" spans="1:6" x14ac:dyDescent="0.25">
      <c r="A17456">
        <v>17454</v>
      </c>
      <c r="B17456" t="s">
        <v>34804</v>
      </c>
      <c r="C17456">
        <v>4185</v>
      </c>
      <c r="D17456">
        <v>-0.18959999999999999</v>
      </c>
      <c r="E17456">
        <v>0.99080000000000001</v>
      </c>
      <c r="F17456" t="s">
        <v>34805</v>
      </c>
    </row>
    <row r="17457" spans="1:6" x14ac:dyDescent="0.25">
      <c r="A17457">
        <v>17455</v>
      </c>
      <c r="B17457" t="s">
        <v>34806</v>
      </c>
      <c r="C17457">
        <v>29993</v>
      </c>
      <c r="D17457">
        <v>-0.18959999999999999</v>
      </c>
      <c r="E17457">
        <v>0.99729999999999996</v>
      </c>
      <c r="F17457" t="s">
        <v>34807</v>
      </c>
    </row>
    <row r="17458" spans="1:6" x14ac:dyDescent="0.25">
      <c r="A17458">
        <v>17456</v>
      </c>
      <c r="B17458" t="s">
        <v>34808</v>
      </c>
      <c r="C17458">
        <v>56848</v>
      </c>
      <c r="D17458">
        <v>-0.18970000000000001</v>
      </c>
      <c r="E17458">
        <v>0.99170000000000003</v>
      </c>
      <c r="F17458" t="s">
        <v>34809</v>
      </c>
    </row>
    <row r="17459" spans="1:6" x14ac:dyDescent="0.25">
      <c r="A17459">
        <v>17457</v>
      </c>
      <c r="B17459" t="s">
        <v>34810</v>
      </c>
      <c r="C17459">
        <v>93</v>
      </c>
      <c r="D17459">
        <v>-0.18970000000000001</v>
      </c>
      <c r="E17459">
        <v>0.99299999999999999</v>
      </c>
      <c r="F17459" t="s">
        <v>34811</v>
      </c>
    </row>
    <row r="17460" spans="1:6" x14ac:dyDescent="0.25">
      <c r="A17460">
        <v>17458</v>
      </c>
      <c r="B17460" t="s">
        <v>34812</v>
      </c>
      <c r="C17460">
        <v>9869</v>
      </c>
      <c r="D17460">
        <v>-0.18970000000000001</v>
      </c>
      <c r="E17460">
        <v>0.99619999999999997</v>
      </c>
      <c r="F17460" t="s">
        <v>34813</v>
      </c>
    </row>
    <row r="17461" spans="1:6" x14ac:dyDescent="0.25">
      <c r="A17461">
        <v>17459</v>
      </c>
      <c r="B17461" t="s">
        <v>34814</v>
      </c>
      <c r="C17461">
        <v>23217</v>
      </c>
      <c r="D17461">
        <v>-0.1898</v>
      </c>
      <c r="E17461">
        <v>0.99590000000000001</v>
      </c>
      <c r="F17461" t="s">
        <v>34815</v>
      </c>
    </row>
    <row r="17462" spans="1:6" x14ac:dyDescent="0.25">
      <c r="A17462">
        <v>17460</v>
      </c>
      <c r="B17462" t="s">
        <v>34816</v>
      </c>
      <c r="C17462">
        <v>80308</v>
      </c>
      <c r="D17462">
        <v>-0.18990000000000001</v>
      </c>
      <c r="E17462">
        <v>0.98950000000000005</v>
      </c>
      <c r="F17462" t="s">
        <v>34817</v>
      </c>
    </row>
    <row r="17463" spans="1:6" x14ac:dyDescent="0.25">
      <c r="A17463">
        <v>17461</v>
      </c>
      <c r="B17463" t="s">
        <v>34818</v>
      </c>
      <c r="C17463">
        <v>8831</v>
      </c>
      <c r="D17463">
        <v>-0.19</v>
      </c>
      <c r="E17463">
        <v>0.99390000000000001</v>
      </c>
      <c r="F17463" t="s">
        <v>34819</v>
      </c>
    </row>
    <row r="17464" spans="1:6" x14ac:dyDescent="0.25">
      <c r="A17464">
        <v>17462</v>
      </c>
      <c r="B17464" t="s">
        <v>34820</v>
      </c>
      <c r="C17464">
        <v>164656</v>
      </c>
      <c r="D17464">
        <v>-0.19009999999999999</v>
      </c>
      <c r="E17464">
        <v>0.94710000000000005</v>
      </c>
      <c r="F17464" t="s">
        <v>34821</v>
      </c>
    </row>
    <row r="17465" spans="1:6" x14ac:dyDescent="0.25">
      <c r="A17465">
        <v>17463</v>
      </c>
      <c r="B17465" t="s">
        <v>34822</v>
      </c>
      <c r="C17465">
        <v>8856</v>
      </c>
      <c r="D17465">
        <v>-0.19009999999999999</v>
      </c>
      <c r="E17465">
        <v>0.99239999999999995</v>
      </c>
      <c r="F17465" t="s">
        <v>34823</v>
      </c>
    </row>
    <row r="17466" spans="1:6" x14ac:dyDescent="0.25">
      <c r="A17466">
        <v>17464</v>
      </c>
      <c r="B17466" t="s">
        <v>34824</v>
      </c>
      <c r="C17466">
        <v>284716</v>
      </c>
      <c r="D17466">
        <v>-0.19020000000000001</v>
      </c>
      <c r="E17466">
        <v>0.99529999999999996</v>
      </c>
      <c r="F17466" t="s">
        <v>34825</v>
      </c>
    </row>
    <row r="17467" spans="1:6" x14ac:dyDescent="0.25">
      <c r="A17467">
        <v>17465</v>
      </c>
      <c r="B17467" t="s">
        <v>34826</v>
      </c>
      <c r="C17467">
        <v>63827</v>
      </c>
      <c r="D17467">
        <v>-0.19020000000000001</v>
      </c>
      <c r="E17467">
        <v>0.95550000000000002</v>
      </c>
      <c r="F17467" t="s">
        <v>34827</v>
      </c>
    </row>
    <row r="17468" spans="1:6" x14ac:dyDescent="0.25">
      <c r="A17468">
        <v>17466</v>
      </c>
      <c r="B17468" t="s">
        <v>34828</v>
      </c>
      <c r="C17468">
        <v>79603</v>
      </c>
      <c r="D17468">
        <v>-0.1905</v>
      </c>
      <c r="E17468">
        <v>0.99760000000000004</v>
      </c>
      <c r="F17468" t="s">
        <v>34829</v>
      </c>
    </row>
    <row r="17469" spans="1:6" x14ac:dyDescent="0.25">
      <c r="A17469">
        <v>17467</v>
      </c>
      <c r="B17469" t="s">
        <v>34830</v>
      </c>
      <c r="C17469">
        <v>92840</v>
      </c>
      <c r="D17469">
        <v>-0.1905</v>
      </c>
      <c r="E17469">
        <v>0.99580000000000002</v>
      </c>
      <c r="F17469" t="s">
        <v>34831</v>
      </c>
    </row>
    <row r="17470" spans="1:6" x14ac:dyDescent="0.25">
      <c r="A17470">
        <v>17468</v>
      </c>
      <c r="B17470" t="s">
        <v>34832</v>
      </c>
      <c r="C17470">
        <v>1137</v>
      </c>
      <c r="D17470">
        <v>-0.19059999999999999</v>
      </c>
      <c r="E17470">
        <v>0.92330000000000001</v>
      </c>
      <c r="F17470" t="s">
        <v>34833</v>
      </c>
    </row>
    <row r="17471" spans="1:6" x14ac:dyDescent="0.25">
      <c r="A17471">
        <v>17469</v>
      </c>
      <c r="B17471" t="s">
        <v>34834</v>
      </c>
      <c r="C17471">
        <v>90990</v>
      </c>
      <c r="D17471">
        <v>-0.19059999999999999</v>
      </c>
      <c r="E17471">
        <v>0.99009999999999998</v>
      </c>
      <c r="F17471" t="s">
        <v>34835</v>
      </c>
    </row>
    <row r="17472" spans="1:6" x14ac:dyDescent="0.25">
      <c r="A17472">
        <v>17470</v>
      </c>
      <c r="B17472" t="s">
        <v>34836</v>
      </c>
      <c r="C17472">
        <v>23162</v>
      </c>
      <c r="D17472">
        <v>-0.1908</v>
      </c>
      <c r="E17472">
        <v>0.96860000000000002</v>
      </c>
      <c r="F17472" t="s">
        <v>34837</v>
      </c>
    </row>
    <row r="17473" spans="1:6" x14ac:dyDescent="0.25">
      <c r="A17473">
        <v>17471</v>
      </c>
      <c r="B17473" t="s">
        <v>34838</v>
      </c>
      <c r="C17473">
        <v>100133985</v>
      </c>
      <c r="D17473">
        <v>-0.1908</v>
      </c>
      <c r="E17473">
        <v>1</v>
      </c>
      <c r="F17473" t="s">
        <v>34839</v>
      </c>
    </row>
    <row r="17474" spans="1:6" x14ac:dyDescent="0.25">
      <c r="A17474">
        <v>17472</v>
      </c>
      <c r="B17474" t="s">
        <v>34840</v>
      </c>
      <c r="C17474">
        <v>22953</v>
      </c>
      <c r="D17474">
        <v>-0.1908</v>
      </c>
      <c r="E17474">
        <v>0.93059999999999998</v>
      </c>
      <c r="F17474" t="s">
        <v>34841</v>
      </c>
    </row>
    <row r="17475" spans="1:6" x14ac:dyDescent="0.25">
      <c r="A17475">
        <v>17473</v>
      </c>
      <c r="B17475" t="s">
        <v>34842</v>
      </c>
      <c r="C17475">
        <v>79767</v>
      </c>
      <c r="D17475">
        <v>-0.19089999999999999</v>
      </c>
      <c r="E17475">
        <v>0.99680000000000002</v>
      </c>
      <c r="F17475" t="s">
        <v>34843</v>
      </c>
    </row>
    <row r="17476" spans="1:6" x14ac:dyDescent="0.25">
      <c r="A17476">
        <v>17474</v>
      </c>
      <c r="B17476" t="s">
        <v>34844</v>
      </c>
      <c r="C17476">
        <v>8928</v>
      </c>
      <c r="D17476">
        <v>-0.191</v>
      </c>
      <c r="E17476">
        <v>0.99760000000000004</v>
      </c>
      <c r="F17476" t="s">
        <v>34845</v>
      </c>
    </row>
    <row r="17477" spans="1:6" x14ac:dyDescent="0.25">
      <c r="A17477">
        <v>17475</v>
      </c>
      <c r="B17477" t="s">
        <v>34846</v>
      </c>
      <c r="C17477">
        <v>84971</v>
      </c>
      <c r="D17477">
        <v>-0.19109999999999999</v>
      </c>
      <c r="E17477">
        <v>0.99509999999999998</v>
      </c>
      <c r="F17477" t="s">
        <v>34847</v>
      </c>
    </row>
    <row r="17478" spans="1:6" x14ac:dyDescent="0.25">
      <c r="A17478">
        <v>17476</v>
      </c>
      <c r="B17478" t="s">
        <v>34848</v>
      </c>
      <c r="C17478">
        <v>55260</v>
      </c>
      <c r="D17478">
        <v>-0.19120000000000001</v>
      </c>
      <c r="E17478">
        <v>0.99490000000000001</v>
      </c>
      <c r="F17478" t="s">
        <v>34849</v>
      </c>
    </row>
    <row r="17479" spans="1:6" x14ac:dyDescent="0.25">
      <c r="A17479">
        <v>17477</v>
      </c>
      <c r="B17479" t="s">
        <v>34850</v>
      </c>
      <c r="C17479">
        <v>341567</v>
      </c>
      <c r="D17479">
        <v>-0.1913</v>
      </c>
      <c r="E17479">
        <v>0.94310000000000005</v>
      </c>
      <c r="F17479" t="s">
        <v>34851</v>
      </c>
    </row>
    <row r="17480" spans="1:6" x14ac:dyDescent="0.25">
      <c r="A17480">
        <v>17478</v>
      </c>
      <c r="B17480" t="s">
        <v>34852</v>
      </c>
      <c r="C17480">
        <v>5582</v>
      </c>
      <c r="D17480">
        <v>-0.1913</v>
      </c>
      <c r="E17480">
        <v>0.99129999999999996</v>
      </c>
      <c r="F17480" t="s">
        <v>34853</v>
      </c>
    </row>
    <row r="17481" spans="1:6" x14ac:dyDescent="0.25">
      <c r="A17481">
        <v>17479</v>
      </c>
      <c r="B17481" t="s">
        <v>34854</v>
      </c>
      <c r="C17481">
        <v>57325</v>
      </c>
      <c r="D17481">
        <v>-0.19139999999999999</v>
      </c>
      <c r="E17481">
        <v>0.99590000000000001</v>
      </c>
      <c r="F17481" t="s">
        <v>34855</v>
      </c>
    </row>
    <row r="17482" spans="1:6" x14ac:dyDescent="0.25">
      <c r="A17482">
        <v>17480</v>
      </c>
      <c r="B17482" t="s">
        <v>34856</v>
      </c>
      <c r="C17482">
        <v>100144604</v>
      </c>
      <c r="D17482">
        <v>-0.19139999999999999</v>
      </c>
      <c r="E17482">
        <v>1</v>
      </c>
      <c r="F17482" t="s">
        <v>34857</v>
      </c>
    </row>
    <row r="17483" spans="1:6" x14ac:dyDescent="0.25">
      <c r="A17483">
        <v>17481</v>
      </c>
      <c r="B17483" t="s">
        <v>34858</v>
      </c>
      <c r="C17483">
        <v>65268</v>
      </c>
      <c r="D17483">
        <v>-0.19139999999999999</v>
      </c>
      <c r="E17483">
        <v>0.99490000000000001</v>
      </c>
      <c r="F17483" t="s">
        <v>34859</v>
      </c>
    </row>
    <row r="17484" spans="1:6" x14ac:dyDescent="0.25">
      <c r="A17484">
        <v>17482</v>
      </c>
      <c r="B17484" t="s">
        <v>34860</v>
      </c>
      <c r="C17484">
        <v>60680</v>
      </c>
      <c r="D17484">
        <v>-0.19159999999999999</v>
      </c>
      <c r="E17484">
        <v>0.99709999999999999</v>
      </c>
      <c r="F17484" t="s">
        <v>34861</v>
      </c>
    </row>
    <row r="17485" spans="1:6" x14ac:dyDescent="0.25">
      <c r="A17485">
        <v>17483</v>
      </c>
      <c r="B17485" t="s">
        <v>34862</v>
      </c>
      <c r="C17485">
        <v>80344</v>
      </c>
      <c r="D17485">
        <v>-0.19159999999999999</v>
      </c>
      <c r="E17485">
        <v>0.99650000000000005</v>
      </c>
      <c r="F17485" t="s">
        <v>34863</v>
      </c>
    </row>
    <row r="17486" spans="1:6" x14ac:dyDescent="0.25">
      <c r="A17486">
        <v>17484</v>
      </c>
      <c r="B17486" t="s">
        <v>34864</v>
      </c>
      <c r="C17486">
        <v>57578</v>
      </c>
      <c r="D17486">
        <v>-0.19170000000000001</v>
      </c>
      <c r="E17486">
        <v>0.99580000000000002</v>
      </c>
      <c r="F17486" t="s">
        <v>34865</v>
      </c>
    </row>
    <row r="17487" spans="1:6" x14ac:dyDescent="0.25">
      <c r="A17487">
        <v>17485</v>
      </c>
      <c r="B17487" t="s">
        <v>34866</v>
      </c>
      <c r="C17487">
        <v>79092</v>
      </c>
      <c r="D17487">
        <v>-0.19170000000000001</v>
      </c>
      <c r="E17487">
        <v>0.98760000000000003</v>
      </c>
      <c r="F17487" t="s">
        <v>34867</v>
      </c>
    </row>
    <row r="17488" spans="1:6" x14ac:dyDescent="0.25">
      <c r="A17488">
        <v>17486</v>
      </c>
      <c r="B17488" t="s">
        <v>34868</v>
      </c>
      <c r="C17488">
        <v>89953</v>
      </c>
      <c r="D17488">
        <v>-0.19220000000000001</v>
      </c>
      <c r="E17488">
        <v>0.99750000000000005</v>
      </c>
      <c r="F17488" t="s">
        <v>34869</v>
      </c>
    </row>
    <row r="17489" spans="1:6" x14ac:dyDescent="0.25">
      <c r="A17489">
        <v>17487</v>
      </c>
      <c r="B17489" t="s">
        <v>34870</v>
      </c>
      <c r="C17489">
        <v>9024</v>
      </c>
      <c r="D17489">
        <v>-0.19239999999999999</v>
      </c>
      <c r="E17489">
        <v>0.99829999999999997</v>
      </c>
      <c r="F17489" t="s">
        <v>34871</v>
      </c>
    </row>
    <row r="17490" spans="1:6" x14ac:dyDescent="0.25">
      <c r="A17490">
        <v>17488</v>
      </c>
      <c r="B17490" t="s">
        <v>34872</v>
      </c>
      <c r="C17490">
        <v>84307</v>
      </c>
      <c r="D17490">
        <v>-0.19239999999999999</v>
      </c>
      <c r="E17490">
        <v>0.996</v>
      </c>
      <c r="F17490" t="s">
        <v>34873</v>
      </c>
    </row>
    <row r="17491" spans="1:6" x14ac:dyDescent="0.25">
      <c r="A17491">
        <v>17489</v>
      </c>
      <c r="B17491" t="s">
        <v>34874</v>
      </c>
      <c r="C17491">
        <v>5818</v>
      </c>
      <c r="D17491">
        <v>-0.1925</v>
      </c>
      <c r="E17491">
        <v>0.9768</v>
      </c>
      <c r="F17491" t="s">
        <v>34875</v>
      </c>
    </row>
    <row r="17492" spans="1:6" x14ac:dyDescent="0.25">
      <c r="A17492">
        <v>17490</v>
      </c>
      <c r="B17492" t="s">
        <v>34876</v>
      </c>
      <c r="C17492">
        <v>83546</v>
      </c>
      <c r="D17492">
        <v>-0.19259999999999999</v>
      </c>
      <c r="E17492">
        <v>0.9909</v>
      </c>
      <c r="F17492" t="s">
        <v>34877</v>
      </c>
    </row>
    <row r="17493" spans="1:6" x14ac:dyDescent="0.25">
      <c r="A17493">
        <v>17491</v>
      </c>
      <c r="B17493" t="s">
        <v>34878</v>
      </c>
      <c r="C17493">
        <v>202781</v>
      </c>
      <c r="D17493">
        <v>-0.19259999999999999</v>
      </c>
      <c r="E17493">
        <v>0.96140000000000003</v>
      </c>
      <c r="F17493" t="s">
        <v>34879</v>
      </c>
    </row>
    <row r="17494" spans="1:6" x14ac:dyDescent="0.25">
      <c r="A17494">
        <v>17492</v>
      </c>
      <c r="B17494" t="s">
        <v>34880</v>
      </c>
      <c r="C17494">
        <v>284439</v>
      </c>
      <c r="D17494">
        <v>-0.19259999999999999</v>
      </c>
      <c r="E17494">
        <v>0.99509999999999998</v>
      </c>
      <c r="F17494" t="s">
        <v>34881</v>
      </c>
    </row>
    <row r="17495" spans="1:6" x14ac:dyDescent="0.25">
      <c r="A17495">
        <v>17493</v>
      </c>
      <c r="B17495" t="s">
        <v>34882</v>
      </c>
      <c r="C17495">
        <v>10864</v>
      </c>
      <c r="D17495">
        <v>-0.19259999999999999</v>
      </c>
      <c r="E17495">
        <v>0.9839</v>
      </c>
      <c r="F17495" t="s">
        <v>34883</v>
      </c>
    </row>
    <row r="17496" spans="1:6" x14ac:dyDescent="0.25">
      <c r="A17496">
        <v>17494</v>
      </c>
      <c r="B17496" t="s">
        <v>34884</v>
      </c>
      <c r="C17496">
        <v>149069</v>
      </c>
      <c r="D17496">
        <v>-0.19259999999999999</v>
      </c>
      <c r="E17496">
        <v>0.9859</v>
      </c>
      <c r="F17496" t="s">
        <v>34885</v>
      </c>
    </row>
    <row r="17497" spans="1:6" x14ac:dyDescent="0.25">
      <c r="A17497">
        <v>17495</v>
      </c>
      <c r="B17497" t="s">
        <v>34886</v>
      </c>
      <c r="C17497">
        <v>2979</v>
      </c>
      <c r="D17497">
        <v>-0.19270000000000001</v>
      </c>
      <c r="E17497">
        <v>0.99639999999999995</v>
      </c>
      <c r="F17497" t="s">
        <v>34887</v>
      </c>
    </row>
    <row r="17498" spans="1:6" x14ac:dyDescent="0.25">
      <c r="A17498">
        <v>17496</v>
      </c>
      <c r="B17498" t="s">
        <v>34888</v>
      </c>
      <c r="C17498">
        <v>100128292</v>
      </c>
      <c r="D17498">
        <v>-0.1928</v>
      </c>
      <c r="E17498">
        <v>0.97499999999999998</v>
      </c>
      <c r="F17498" t="s">
        <v>34889</v>
      </c>
    </row>
    <row r="17499" spans="1:6" x14ac:dyDescent="0.25">
      <c r="A17499">
        <v>17497</v>
      </c>
      <c r="B17499" t="s">
        <v>34890</v>
      </c>
      <c r="C17499">
        <v>85026</v>
      </c>
      <c r="D17499">
        <v>-0.1928</v>
      </c>
      <c r="E17499">
        <v>0.99670000000000003</v>
      </c>
      <c r="F17499" t="s">
        <v>34891</v>
      </c>
    </row>
    <row r="17500" spans="1:6" x14ac:dyDescent="0.25">
      <c r="A17500">
        <v>17498</v>
      </c>
      <c r="B17500" t="s">
        <v>34892</v>
      </c>
      <c r="C17500">
        <v>11334</v>
      </c>
      <c r="D17500">
        <v>-0.193</v>
      </c>
      <c r="E17500">
        <v>0.99629999999999996</v>
      </c>
      <c r="F17500" t="s">
        <v>34893</v>
      </c>
    </row>
    <row r="17501" spans="1:6" x14ac:dyDescent="0.25">
      <c r="A17501">
        <v>17499</v>
      </c>
      <c r="B17501" t="s">
        <v>34894</v>
      </c>
      <c r="C17501">
        <v>83983</v>
      </c>
      <c r="D17501">
        <v>-0.1933</v>
      </c>
      <c r="E17501">
        <v>0.99719999999999998</v>
      </c>
      <c r="F17501" t="s">
        <v>34895</v>
      </c>
    </row>
    <row r="17502" spans="1:6" x14ac:dyDescent="0.25">
      <c r="A17502">
        <v>17500</v>
      </c>
      <c r="B17502" t="s">
        <v>34896</v>
      </c>
      <c r="C17502">
        <v>84461</v>
      </c>
      <c r="D17502">
        <v>-0.1933</v>
      </c>
      <c r="E17502">
        <v>0.99570000000000003</v>
      </c>
      <c r="F17502" t="s">
        <v>34897</v>
      </c>
    </row>
    <row r="17503" spans="1:6" x14ac:dyDescent="0.25">
      <c r="A17503">
        <v>17501</v>
      </c>
      <c r="B17503" t="s">
        <v>34898</v>
      </c>
      <c r="C17503">
        <v>57010</v>
      </c>
      <c r="D17503">
        <v>-0.1933</v>
      </c>
      <c r="E17503">
        <v>0.98270000000000002</v>
      </c>
      <c r="F17503" t="s">
        <v>34899</v>
      </c>
    </row>
    <row r="17504" spans="1:6" x14ac:dyDescent="0.25">
      <c r="A17504">
        <v>17502</v>
      </c>
      <c r="B17504" t="s">
        <v>34900</v>
      </c>
      <c r="C17504">
        <v>7023</v>
      </c>
      <c r="D17504">
        <v>-0.19339999999999999</v>
      </c>
      <c r="E17504">
        <v>0.99460000000000004</v>
      </c>
      <c r="F17504" t="s">
        <v>34901</v>
      </c>
    </row>
    <row r="17505" spans="1:6" x14ac:dyDescent="0.25">
      <c r="A17505">
        <v>17503</v>
      </c>
      <c r="B17505" t="s">
        <v>34902</v>
      </c>
      <c r="C17505">
        <v>255189</v>
      </c>
      <c r="D17505">
        <v>-0.19350000000000001</v>
      </c>
      <c r="E17505">
        <v>0.99680000000000002</v>
      </c>
      <c r="F17505" t="s">
        <v>34903</v>
      </c>
    </row>
    <row r="17506" spans="1:6" x14ac:dyDescent="0.25">
      <c r="A17506">
        <v>17504</v>
      </c>
      <c r="B17506" t="s">
        <v>34904</v>
      </c>
      <c r="C17506">
        <v>84530</v>
      </c>
      <c r="D17506">
        <v>-0.19350000000000001</v>
      </c>
      <c r="E17506">
        <v>0.98919999999999997</v>
      </c>
      <c r="F17506" t="s">
        <v>34905</v>
      </c>
    </row>
    <row r="17507" spans="1:6" x14ac:dyDescent="0.25">
      <c r="A17507">
        <v>17505</v>
      </c>
      <c r="B17507" t="s">
        <v>34906</v>
      </c>
      <c r="C17507">
        <v>161725</v>
      </c>
      <c r="D17507">
        <v>-0.19359999999999999</v>
      </c>
      <c r="E17507">
        <v>0.99670000000000003</v>
      </c>
      <c r="F17507" t="s">
        <v>34907</v>
      </c>
    </row>
    <row r="17508" spans="1:6" x14ac:dyDescent="0.25">
      <c r="A17508">
        <v>17506</v>
      </c>
      <c r="B17508" t="s">
        <v>34908</v>
      </c>
      <c r="C17508">
        <v>2046</v>
      </c>
      <c r="D17508">
        <v>-0.19359999999999999</v>
      </c>
      <c r="E17508">
        <v>0.98709999999999998</v>
      </c>
      <c r="F17508" t="s">
        <v>34909</v>
      </c>
    </row>
    <row r="17509" spans="1:6" x14ac:dyDescent="0.25">
      <c r="A17509">
        <v>17507</v>
      </c>
      <c r="B17509" t="s">
        <v>34910</v>
      </c>
      <c r="C17509">
        <v>100130717</v>
      </c>
      <c r="D17509">
        <v>-0.19359999999999999</v>
      </c>
      <c r="E17509">
        <v>0.99570000000000003</v>
      </c>
      <c r="F17509" t="s">
        <v>34911</v>
      </c>
    </row>
    <row r="17510" spans="1:6" x14ac:dyDescent="0.25">
      <c r="A17510">
        <v>17508</v>
      </c>
      <c r="B17510" t="s">
        <v>34912</v>
      </c>
      <c r="C17510">
        <v>51385</v>
      </c>
      <c r="D17510">
        <v>-0.19370000000000001</v>
      </c>
      <c r="E17510">
        <v>0.99690000000000001</v>
      </c>
      <c r="F17510" t="s">
        <v>34913</v>
      </c>
    </row>
    <row r="17511" spans="1:6" x14ac:dyDescent="0.25">
      <c r="A17511">
        <v>17509</v>
      </c>
      <c r="B17511" t="s">
        <v>34914</v>
      </c>
      <c r="C17511">
        <v>254173</v>
      </c>
      <c r="D17511">
        <v>-0.1938</v>
      </c>
      <c r="E17511">
        <v>0.99</v>
      </c>
      <c r="F17511" t="s">
        <v>34915</v>
      </c>
    </row>
    <row r="17512" spans="1:6" x14ac:dyDescent="0.25">
      <c r="A17512">
        <v>17510</v>
      </c>
      <c r="B17512" t="s">
        <v>34916</v>
      </c>
      <c r="C17512">
        <v>90113</v>
      </c>
      <c r="D17512">
        <v>-0.1938</v>
      </c>
      <c r="E17512">
        <v>0.98780000000000001</v>
      </c>
      <c r="F17512" t="s">
        <v>34917</v>
      </c>
    </row>
    <row r="17513" spans="1:6" x14ac:dyDescent="0.25">
      <c r="A17513">
        <v>17511</v>
      </c>
      <c r="B17513" t="s">
        <v>34918</v>
      </c>
      <c r="C17513">
        <v>375704</v>
      </c>
      <c r="D17513">
        <v>-0.19389999999999999</v>
      </c>
      <c r="E17513">
        <v>0.99680000000000002</v>
      </c>
      <c r="F17513" t="s">
        <v>34919</v>
      </c>
    </row>
    <row r="17514" spans="1:6" x14ac:dyDescent="0.25">
      <c r="A17514">
        <v>17512</v>
      </c>
      <c r="B17514" t="s">
        <v>34920</v>
      </c>
      <c r="C17514">
        <v>84264</v>
      </c>
      <c r="D17514">
        <v>-0.19400000000000001</v>
      </c>
      <c r="E17514">
        <v>0.99539999999999995</v>
      </c>
      <c r="F17514" t="s">
        <v>34921</v>
      </c>
    </row>
    <row r="17515" spans="1:6" x14ac:dyDescent="0.25">
      <c r="A17515">
        <v>17513</v>
      </c>
      <c r="B17515" t="s">
        <v>34922</v>
      </c>
      <c r="C17515">
        <v>161253</v>
      </c>
      <c r="D17515">
        <v>-0.19409999999999999</v>
      </c>
      <c r="E17515">
        <v>0.99739999999999995</v>
      </c>
      <c r="F17515" t="s">
        <v>34923</v>
      </c>
    </row>
    <row r="17516" spans="1:6" x14ac:dyDescent="0.25">
      <c r="A17516">
        <v>17514</v>
      </c>
      <c r="B17516" t="s">
        <v>34924</v>
      </c>
      <c r="C17516">
        <v>123099</v>
      </c>
      <c r="D17516">
        <v>-0.19409999999999999</v>
      </c>
      <c r="E17516">
        <v>0.99380000000000002</v>
      </c>
      <c r="F17516" t="s">
        <v>34925</v>
      </c>
    </row>
    <row r="17517" spans="1:6" x14ac:dyDescent="0.25">
      <c r="A17517">
        <v>17515</v>
      </c>
      <c r="B17517" t="s">
        <v>34926</v>
      </c>
      <c r="C17517">
        <v>90639</v>
      </c>
      <c r="D17517">
        <v>-0.19409999999999999</v>
      </c>
      <c r="E17517">
        <v>0.99670000000000003</v>
      </c>
      <c r="F17517" t="s">
        <v>34927</v>
      </c>
    </row>
    <row r="17518" spans="1:6" x14ac:dyDescent="0.25">
      <c r="A17518">
        <v>17516</v>
      </c>
      <c r="B17518" t="s">
        <v>34928</v>
      </c>
      <c r="C17518">
        <v>206412</v>
      </c>
      <c r="D17518">
        <v>-0.19409999999999999</v>
      </c>
      <c r="E17518">
        <v>0.99609999999999999</v>
      </c>
      <c r="F17518" t="s">
        <v>34929</v>
      </c>
    </row>
    <row r="17519" spans="1:6" x14ac:dyDescent="0.25">
      <c r="A17519">
        <v>17517</v>
      </c>
      <c r="B17519" t="s">
        <v>34930</v>
      </c>
      <c r="C17519">
        <v>10297</v>
      </c>
      <c r="D17519">
        <v>-0.19409999999999999</v>
      </c>
      <c r="E17519">
        <v>0.99319999999999997</v>
      </c>
      <c r="F17519" t="s">
        <v>34931</v>
      </c>
    </row>
    <row r="17520" spans="1:6" x14ac:dyDescent="0.25">
      <c r="A17520">
        <v>17518</v>
      </c>
      <c r="B17520" t="s">
        <v>34932</v>
      </c>
      <c r="C17520">
        <v>79169</v>
      </c>
      <c r="D17520">
        <v>-0.19409999999999999</v>
      </c>
      <c r="E17520">
        <v>0.99650000000000005</v>
      </c>
      <c r="F17520" t="s">
        <v>34933</v>
      </c>
    </row>
    <row r="17521" spans="1:6" x14ac:dyDescent="0.25">
      <c r="A17521">
        <v>17519</v>
      </c>
      <c r="B17521" t="s">
        <v>34934</v>
      </c>
      <c r="C17521">
        <v>22983</v>
      </c>
      <c r="D17521">
        <v>-0.1943</v>
      </c>
      <c r="E17521">
        <v>0.99680000000000002</v>
      </c>
      <c r="F17521" t="s">
        <v>34935</v>
      </c>
    </row>
    <row r="17522" spans="1:6" x14ac:dyDescent="0.25">
      <c r="A17522">
        <v>17520</v>
      </c>
      <c r="B17522" t="s">
        <v>34936</v>
      </c>
      <c r="C17522">
        <v>27004</v>
      </c>
      <c r="D17522">
        <v>-0.1948</v>
      </c>
      <c r="E17522">
        <v>0.99570000000000003</v>
      </c>
      <c r="F17522" t="s">
        <v>34937</v>
      </c>
    </row>
    <row r="17523" spans="1:6" x14ac:dyDescent="0.25">
      <c r="A17523">
        <v>17521</v>
      </c>
      <c r="B17523" t="s">
        <v>34938</v>
      </c>
      <c r="C17523">
        <v>120071</v>
      </c>
      <c r="D17523">
        <v>-0.1948</v>
      </c>
      <c r="E17523">
        <v>0.99680000000000002</v>
      </c>
      <c r="F17523" t="s">
        <v>34939</v>
      </c>
    </row>
    <row r="17524" spans="1:6" x14ac:dyDescent="0.25">
      <c r="A17524">
        <v>17522</v>
      </c>
      <c r="B17524" t="s">
        <v>34940</v>
      </c>
      <c r="C17524">
        <v>138716</v>
      </c>
      <c r="D17524">
        <v>-0.19500000000000001</v>
      </c>
      <c r="E17524">
        <v>0.99639999999999995</v>
      </c>
      <c r="F17524" t="s">
        <v>34941</v>
      </c>
    </row>
    <row r="17525" spans="1:6" x14ac:dyDescent="0.25">
      <c r="A17525">
        <v>17523</v>
      </c>
      <c r="B17525" t="s">
        <v>34942</v>
      </c>
      <c r="C17525">
        <v>11093</v>
      </c>
      <c r="D17525">
        <v>-0.1951</v>
      </c>
      <c r="E17525">
        <v>0.99529999999999996</v>
      </c>
      <c r="F17525" t="s">
        <v>34943</v>
      </c>
    </row>
    <row r="17526" spans="1:6" x14ac:dyDescent="0.25">
      <c r="A17526">
        <v>17524</v>
      </c>
      <c r="B17526" t="s">
        <v>34944</v>
      </c>
      <c r="C17526">
        <v>140893</v>
      </c>
      <c r="D17526">
        <v>-0.19520000000000001</v>
      </c>
      <c r="E17526">
        <v>0.99609999999999999</v>
      </c>
      <c r="F17526" t="s">
        <v>34945</v>
      </c>
    </row>
    <row r="17527" spans="1:6" x14ac:dyDescent="0.25">
      <c r="A17527">
        <v>17525</v>
      </c>
      <c r="B17527" t="s">
        <v>34946</v>
      </c>
      <c r="C17527">
        <v>653677</v>
      </c>
      <c r="D17527">
        <v>-0.1953</v>
      </c>
      <c r="E17527">
        <v>0.98870000000000002</v>
      </c>
      <c r="F17527" t="s">
        <v>34947</v>
      </c>
    </row>
    <row r="17528" spans="1:6" x14ac:dyDescent="0.25">
      <c r="A17528">
        <v>17526</v>
      </c>
      <c r="B17528" t="s">
        <v>34948</v>
      </c>
      <c r="C17528">
        <v>92979</v>
      </c>
      <c r="D17528">
        <v>-0.1953</v>
      </c>
      <c r="E17528">
        <v>0.99809999999999999</v>
      </c>
      <c r="F17528" t="s">
        <v>34949</v>
      </c>
    </row>
    <row r="17529" spans="1:6" x14ac:dyDescent="0.25">
      <c r="A17529">
        <v>17527</v>
      </c>
      <c r="B17529" t="s">
        <v>34950</v>
      </c>
      <c r="C17529">
        <v>5016</v>
      </c>
      <c r="D17529">
        <v>-0.19550000000000001</v>
      </c>
      <c r="E17529">
        <v>0.997</v>
      </c>
      <c r="F17529" t="s">
        <v>34951</v>
      </c>
    </row>
    <row r="17530" spans="1:6" x14ac:dyDescent="0.25">
      <c r="A17530">
        <v>17528</v>
      </c>
      <c r="B17530" t="s">
        <v>34952</v>
      </c>
      <c r="C17530">
        <v>221545</v>
      </c>
      <c r="D17530">
        <v>-0.19550000000000001</v>
      </c>
      <c r="E17530">
        <v>0.99690000000000001</v>
      </c>
      <c r="F17530" t="s">
        <v>34953</v>
      </c>
    </row>
    <row r="17531" spans="1:6" x14ac:dyDescent="0.25">
      <c r="A17531">
        <v>17529</v>
      </c>
      <c r="B17531" t="s">
        <v>34954</v>
      </c>
      <c r="C17531">
        <v>126006</v>
      </c>
      <c r="D17531">
        <v>-0.19570000000000001</v>
      </c>
      <c r="E17531">
        <v>0.99739999999999995</v>
      </c>
      <c r="F17531" t="s">
        <v>34955</v>
      </c>
    </row>
    <row r="17532" spans="1:6" x14ac:dyDescent="0.25">
      <c r="A17532">
        <v>17530</v>
      </c>
      <c r="B17532" t="s">
        <v>34956</v>
      </c>
      <c r="C17532">
        <v>225689</v>
      </c>
      <c r="D17532">
        <v>-0.1958</v>
      </c>
      <c r="E17532">
        <v>0.99409999999999998</v>
      </c>
      <c r="F17532" t="s">
        <v>34957</v>
      </c>
    </row>
    <row r="17533" spans="1:6" x14ac:dyDescent="0.25">
      <c r="A17533">
        <v>17531</v>
      </c>
      <c r="B17533" t="s">
        <v>34958</v>
      </c>
      <c r="C17533">
        <v>100134368</v>
      </c>
      <c r="D17533">
        <v>-0.19589999999999999</v>
      </c>
      <c r="E17533">
        <v>1</v>
      </c>
      <c r="F17533" t="s">
        <v>34959</v>
      </c>
    </row>
    <row r="17534" spans="1:6" x14ac:dyDescent="0.25">
      <c r="A17534">
        <v>17532</v>
      </c>
      <c r="B17534" t="s">
        <v>34960</v>
      </c>
      <c r="C17534">
        <v>9463</v>
      </c>
      <c r="D17534">
        <v>-0.19589999999999999</v>
      </c>
      <c r="E17534">
        <v>0.99880000000000002</v>
      </c>
      <c r="F17534" t="s">
        <v>34961</v>
      </c>
    </row>
    <row r="17535" spans="1:6" x14ac:dyDescent="0.25">
      <c r="A17535">
        <v>17533</v>
      </c>
      <c r="B17535" t="s">
        <v>34962</v>
      </c>
      <c r="C17535">
        <v>6855</v>
      </c>
      <c r="D17535">
        <v>-0.19600000000000001</v>
      </c>
      <c r="E17535">
        <v>0.99690000000000001</v>
      </c>
      <c r="F17535" t="s">
        <v>34963</v>
      </c>
    </row>
    <row r="17536" spans="1:6" x14ac:dyDescent="0.25">
      <c r="A17536">
        <v>17534</v>
      </c>
      <c r="B17536" t="s">
        <v>34964</v>
      </c>
      <c r="C17536">
        <v>1394</v>
      </c>
      <c r="D17536">
        <v>-0.19600000000000001</v>
      </c>
      <c r="E17536">
        <v>0.99390000000000001</v>
      </c>
      <c r="F17536" t="s">
        <v>34965</v>
      </c>
    </row>
    <row r="17537" spans="1:6" x14ac:dyDescent="0.25">
      <c r="A17537">
        <v>17535</v>
      </c>
      <c r="B17537" t="s">
        <v>34966</v>
      </c>
      <c r="C17537">
        <v>64428</v>
      </c>
      <c r="D17537">
        <v>-0.1961</v>
      </c>
      <c r="E17537">
        <v>0.99650000000000005</v>
      </c>
      <c r="F17537" t="s">
        <v>34967</v>
      </c>
    </row>
    <row r="17538" spans="1:6" x14ac:dyDescent="0.25">
      <c r="A17538">
        <v>17536</v>
      </c>
      <c r="B17538" t="s">
        <v>34968</v>
      </c>
      <c r="C17538">
        <v>54760</v>
      </c>
      <c r="D17538">
        <v>-0.1966</v>
      </c>
      <c r="E17538">
        <v>0.99660000000000004</v>
      </c>
      <c r="F17538" t="s">
        <v>34969</v>
      </c>
    </row>
    <row r="17539" spans="1:6" x14ac:dyDescent="0.25">
      <c r="A17539">
        <v>17537</v>
      </c>
      <c r="B17539" t="s">
        <v>34970</v>
      </c>
      <c r="C17539">
        <v>80164</v>
      </c>
      <c r="D17539">
        <v>-0.19670000000000001</v>
      </c>
      <c r="E17539">
        <v>0.99739999999999995</v>
      </c>
      <c r="F17539" t="s">
        <v>34971</v>
      </c>
    </row>
    <row r="17540" spans="1:6" x14ac:dyDescent="0.25">
      <c r="A17540">
        <v>17538</v>
      </c>
      <c r="B17540" t="s">
        <v>34972</v>
      </c>
      <c r="C17540">
        <v>80345</v>
      </c>
      <c r="D17540">
        <v>-0.19670000000000001</v>
      </c>
      <c r="E17540">
        <v>0.99650000000000005</v>
      </c>
      <c r="F17540" t="s">
        <v>34973</v>
      </c>
    </row>
    <row r="17541" spans="1:6" x14ac:dyDescent="0.25">
      <c r="A17541">
        <v>17539</v>
      </c>
      <c r="B17541" t="s">
        <v>34974</v>
      </c>
      <c r="C17541">
        <v>54925</v>
      </c>
      <c r="D17541">
        <v>-0.19670000000000001</v>
      </c>
      <c r="E17541">
        <v>0.99709999999999999</v>
      </c>
      <c r="F17541" t="s">
        <v>34975</v>
      </c>
    </row>
    <row r="17542" spans="1:6" x14ac:dyDescent="0.25">
      <c r="A17542">
        <v>17540</v>
      </c>
      <c r="B17542" t="s">
        <v>34976</v>
      </c>
      <c r="C17542">
        <v>9681</v>
      </c>
      <c r="D17542">
        <v>-0.1968</v>
      </c>
      <c r="E17542">
        <v>0.99970000000000003</v>
      </c>
      <c r="F17542" t="s">
        <v>34977</v>
      </c>
    </row>
    <row r="17543" spans="1:6" x14ac:dyDescent="0.25">
      <c r="A17543">
        <v>17541</v>
      </c>
      <c r="B17543" t="s">
        <v>34978</v>
      </c>
      <c r="C17543">
        <v>121643</v>
      </c>
      <c r="D17543">
        <v>-0.19700000000000001</v>
      </c>
      <c r="E17543">
        <v>0.99680000000000002</v>
      </c>
      <c r="F17543" t="s">
        <v>34979</v>
      </c>
    </row>
    <row r="17544" spans="1:6" x14ac:dyDescent="0.25">
      <c r="A17544">
        <v>17542</v>
      </c>
      <c r="B17544" t="s">
        <v>34980</v>
      </c>
      <c r="C17544">
        <v>23373</v>
      </c>
      <c r="D17544">
        <v>-0.19719999999999999</v>
      </c>
      <c r="E17544">
        <v>0.99109999999999998</v>
      </c>
      <c r="F17544" t="s">
        <v>34981</v>
      </c>
    </row>
    <row r="17545" spans="1:6" x14ac:dyDescent="0.25">
      <c r="A17545">
        <v>17543</v>
      </c>
      <c r="B17545" t="s">
        <v>34982</v>
      </c>
      <c r="C17545">
        <v>100128998</v>
      </c>
      <c r="D17545">
        <v>-0.19719999999999999</v>
      </c>
      <c r="E17545">
        <v>0.99429999999999996</v>
      </c>
      <c r="F17545" t="s">
        <v>34983</v>
      </c>
    </row>
    <row r="17546" spans="1:6" x14ac:dyDescent="0.25">
      <c r="A17546">
        <v>17544</v>
      </c>
      <c r="B17546" t="s">
        <v>34984</v>
      </c>
      <c r="C17546">
        <v>162968</v>
      </c>
      <c r="D17546">
        <v>-0.19739999999999999</v>
      </c>
      <c r="E17546">
        <v>0.99690000000000001</v>
      </c>
      <c r="F17546" t="s">
        <v>34985</v>
      </c>
    </row>
    <row r="17547" spans="1:6" x14ac:dyDescent="0.25">
      <c r="A17547">
        <v>17545</v>
      </c>
      <c r="B17547" t="s">
        <v>34986</v>
      </c>
      <c r="C17547">
        <v>148223</v>
      </c>
      <c r="D17547">
        <v>-0.19769999999999999</v>
      </c>
      <c r="E17547">
        <v>0.99670000000000003</v>
      </c>
      <c r="F17547" t="s">
        <v>34987</v>
      </c>
    </row>
    <row r="17548" spans="1:6" x14ac:dyDescent="0.25">
      <c r="A17548">
        <v>17546</v>
      </c>
      <c r="B17548" t="s">
        <v>34988</v>
      </c>
      <c r="C17548">
        <v>91862</v>
      </c>
      <c r="D17548">
        <v>-0.19789999999999999</v>
      </c>
      <c r="E17548">
        <v>0.998</v>
      </c>
      <c r="F17548" t="s">
        <v>34989</v>
      </c>
    </row>
    <row r="17549" spans="1:6" x14ac:dyDescent="0.25">
      <c r="A17549">
        <v>17547</v>
      </c>
      <c r="B17549" t="s">
        <v>34990</v>
      </c>
      <c r="C17549">
        <v>51058</v>
      </c>
      <c r="D17549">
        <v>-0.19800000000000001</v>
      </c>
      <c r="E17549">
        <v>0.99709999999999999</v>
      </c>
      <c r="F17549" t="s">
        <v>34991</v>
      </c>
    </row>
    <row r="17550" spans="1:6" x14ac:dyDescent="0.25">
      <c r="A17550">
        <v>17548</v>
      </c>
      <c r="B17550" t="s">
        <v>34992</v>
      </c>
      <c r="C17550">
        <v>54993</v>
      </c>
      <c r="D17550">
        <v>-0.1981</v>
      </c>
      <c r="E17550">
        <v>0.99709999999999999</v>
      </c>
      <c r="F17550" t="s">
        <v>34993</v>
      </c>
    </row>
    <row r="17551" spans="1:6" x14ac:dyDescent="0.25">
      <c r="A17551">
        <v>17549</v>
      </c>
      <c r="B17551" t="s">
        <v>34994</v>
      </c>
      <c r="C17551">
        <v>1838</v>
      </c>
      <c r="D17551">
        <v>-0.1981</v>
      </c>
      <c r="E17551">
        <v>0.99770000000000003</v>
      </c>
      <c r="F17551" t="s">
        <v>34995</v>
      </c>
    </row>
    <row r="17552" spans="1:6" x14ac:dyDescent="0.25">
      <c r="A17552">
        <v>17550</v>
      </c>
      <c r="B17552" t="s">
        <v>34996</v>
      </c>
      <c r="C17552">
        <v>6861</v>
      </c>
      <c r="D17552">
        <v>-0.19839999999999999</v>
      </c>
      <c r="E17552">
        <v>0.99709999999999999</v>
      </c>
      <c r="F17552" t="s">
        <v>34997</v>
      </c>
    </row>
    <row r="17553" spans="1:6" x14ac:dyDescent="0.25">
      <c r="A17553">
        <v>17551</v>
      </c>
      <c r="B17553" t="s">
        <v>34998</v>
      </c>
      <c r="C17553">
        <v>26261</v>
      </c>
      <c r="D17553">
        <v>-0.1986</v>
      </c>
      <c r="E17553">
        <v>0.997</v>
      </c>
      <c r="F17553" t="s">
        <v>34999</v>
      </c>
    </row>
    <row r="17554" spans="1:6" x14ac:dyDescent="0.25">
      <c r="A17554">
        <v>17552</v>
      </c>
      <c r="B17554" t="s">
        <v>35000</v>
      </c>
      <c r="C17554">
        <v>338799</v>
      </c>
      <c r="D17554">
        <v>-0.1988</v>
      </c>
      <c r="E17554">
        <v>0.99709999999999999</v>
      </c>
      <c r="F17554" t="s">
        <v>35001</v>
      </c>
    </row>
    <row r="17555" spans="1:6" x14ac:dyDescent="0.25">
      <c r="A17555">
        <v>17553</v>
      </c>
      <c r="B17555" t="s">
        <v>35002</v>
      </c>
      <c r="C17555">
        <v>79922</v>
      </c>
      <c r="D17555">
        <v>-0.19889999999999999</v>
      </c>
      <c r="E17555">
        <v>0.99670000000000003</v>
      </c>
      <c r="F17555" t="s">
        <v>35003</v>
      </c>
    </row>
    <row r="17556" spans="1:6" x14ac:dyDescent="0.25">
      <c r="A17556">
        <v>17554</v>
      </c>
      <c r="B17556" t="s">
        <v>35004</v>
      </c>
      <c r="C17556">
        <v>4595</v>
      </c>
      <c r="D17556">
        <v>-0.19889999999999999</v>
      </c>
      <c r="E17556">
        <v>0.996</v>
      </c>
      <c r="F17556" t="s">
        <v>35005</v>
      </c>
    </row>
    <row r="17557" spans="1:6" x14ac:dyDescent="0.25">
      <c r="A17557">
        <v>17555</v>
      </c>
      <c r="B17557" t="s">
        <v>35006</v>
      </c>
      <c r="C17557">
        <v>158787</v>
      </c>
      <c r="D17557">
        <v>-0.1991</v>
      </c>
      <c r="E17557">
        <v>0.99729999999999996</v>
      </c>
      <c r="F17557" t="s">
        <v>35007</v>
      </c>
    </row>
    <row r="17558" spans="1:6" x14ac:dyDescent="0.25">
      <c r="A17558">
        <v>17556</v>
      </c>
      <c r="B17558" t="s">
        <v>35008</v>
      </c>
      <c r="C17558">
        <v>2901</v>
      </c>
      <c r="D17558">
        <v>-0.1991</v>
      </c>
      <c r="E17558">
        <v>0.99739999999999995</v>
      </c>
      <c r="F17558" t="s">
        <v>35009</v>
      </c>
    </row>
    <row r="17559" spans="1:6" x14ac:dyDescent="0.25">
      <c r="A17559">
        <v>17557</v>
      </c>
      <c r="B17559" t="s">
        <v>35010</v>
      </c>
      <c r="C17559">
        <v>23410</v>
      </c>
      <c r="D17559">
        <v>-0.1993</v>
      </c>
      <c r="E17559">
        <v>0.99729999999999996</v>
      </c>
      <c r="F17559" t="s">
        <v>35011</v>
      </c>
    </row>
    <row r="17560" spans="1:6" x14ac:dyDescent="0.25">
      <c r="A17560">
        <v>17558</v>
      </c>
      <c r="B17560" t="s">
        <v>35012</v>
      </c>
      <c r="C17560">
        <v>81033</v>
      </c>
      <c r="D17560">
        <v>-0.19939999999999999</v>
      </c>
      <c r="E17560">
        <v>0.99780000000000002</v>
      </c>
      <c r="F17560" t="s">
        <v>35013</v>
      </c>
    </row>
    <row r="17561" spans="1:6" x14ac:dyDescent="0.25">
      <c r="A17561">
        <v>17559</v>
      </c>
      <c r="B17561" t="s">
        <v>35014</v>
      </c>
      <c r="C17561">
        <v>2101</v>
      </c>
      <c r="D17561">
        <v>-0.19950000000000001</v>
      </c>
      <c r="E17561">
        <v>0.99770000000000003</v>
      </c>
      <c r="F17561" t="s">
        <v>35015</v>
      </c>
    </row>
    <row r="17562" spans="1:6" x14ac:dyDescent="0.25">
      <c r="A17562">
        <v>17560</v>
      </c>
      <c r="B17562" t="s">
        <v>35016</v>
      </c>
      <c r="C17562">
        <v>25989</v>
      </c>
      <c r="D17562">
        <v>-0.19950000000000001</v>
      </c>
      <c r="E17562">
        <v>0.99709999999999999</v>
      </c>
      <c r="F17562" t="s">
        <v>35017</v>
      </c>
    </row>
    <row r="17563" spans="1:6" x14ac:dyDescent="0.25">
      <c r="A17563">
        <v>17561</v>
      </c>
      <c r="B17563" t="s">
        <v>35018</v>
      </c>
      <c r="C17563">
        <v>400073</v>
      </c>
      <c r="D17563">
        <v>-0.19950000000000001</v>
      </c>
      <c r="E17563">
        <v>0.99719999999999998</v>
      </c>
      <c r="F17563" t="s">
        <v>35019</v>
      </c>
    </row>
    <row r="17564" spans="1:6" x14ac:dyDescent="0.25">
      <c r="A17564">
        <v>17562</v>
      </c>
      <c r="B17564" t="s">
        <v>35020</v>
      </c>
      <c r="C17564">
        <v>10869</v>
      </c>
      <c r="D17564">
        <v>-0.2001</v>
      </c>
      <c r="E17564">
        <v>0.997</v>
      </c>
      <c r="F17564" t="s">
        <v>35021</v>
      </c>
    </row>
    <row r="17565" spans="1:6" x14ac:dyDescent="0.25">
      <c r="A17565">
        <v>17563</v>
      </c>
      <c r="B17565" t="s">
        <v>35022</v>
      </c>
      <c r="C17565">
        <v>163183</v>
      </c>
      <c r="D17565">
        <v>-0.20030000000000001</v>
      </c>
      <c r="E17565">
        <v>0.99719999999999998</v>
      </c>
      <c r="F17565" t="s">
        <v>35023</v>
      </c>
    </row>
    <row r="17566" spans="1:6" x14ac:dyDescent="0.25">
      <c r="A17566">
        <v>17564</v>
      </c>
      <c r="B17566" t="s">
        <v>35024</v>
      </c>
      <c r="C17566">
        <v>84292</v>
      </c>
      <c r="D17566">
        <v>-0.20039999999999999</v>
      </c>
      <c r="E17566">
        <v>0.99750000000000005</v>
      </c>
      <c r="F17566" t="s">
        <v>35025</v>
      </c>
    </row>
    <row r="17567" spans="1:6" x14ac:dyDescent="0.25">
      <c r="A17567">
        <v>17565</v>
      </c>
      <c r="B17567" t="s">
        <v>35026</v>
      </c>
      <c r="C17567">
        <v>149840</v>
      </c>
      <c r="D17567">
        <v>-0.20050000000000001</v>
      </c>
      <c r="E17567">
        <v>0.99580000000000002</v>
      </c>
      <c r="F17567" t="s">
        <v>35027</v>
      </c>
    </row>
    <row r="17568" spans="1:6" x14ac:dyDescent="0.25">
      <c r="A17568">
        <v>17566</v>
      </c>
      <c r="B17568" t="s">
        <v>35028</v>
      </c>
      <c r="C17568">
        <v>7923</v>
      </c>
      <c r="D17568">
        <v>-0.2006</v>
      </c>
      <c r="E17568">
        <v>0.99690000000000001</v>
      </c>
      <c r="F17568" t="s">
        <v>35029</v>
      </c>
    </row>
    <row r="17569" spans="1:6" x14ac:dyDescent="0.25">
      <c r="A17569">
        <v>17567</v>
      </c>
      <c r="B17569" t="s">
        <v>35030</v>
      </c>
      <c r="C17569">
        <v>8911</v>
      </c>
      <c r="D17569">
        <v>-0.2006</v>
      </c>
      <c r="E17569">
        <v>0.99850000000000005</v>
      </c>
      <c r="F17569" t="s">
        <v>35031</v>
      </c>
    </row>
    <row r="17570" spans="1:6" x14ac:dyDescent="0.25">
      <c r="A17570">
        <v>17568</v>
      </c>
      <c r="B17570" t="s">
        <v>35032</v>
      </c>
      <c r="C17570">
        <v>79831</v>
      </c>
      <c r="D17570">
        <v>-0.20069999999999999</v>
      </c>
      <c r="E17570">
        <v>0.99709999999999999</v>
      </c>
      <c r="F17570" t="s">
        <v>35033</v>
      </c>
    </row>
    <row r="17571" spans="1:6" x14ac:dyDescent="0.25">
      <c r="A17571">
        <v>17569</v>
      </c>
      <c r="B17571" t="s">
        <v>35034</v>
      </c>
      <c r="C17571">
        <v>11189</v>
      </c>
      <c r="D17571">
        <v>-0.20080000000000001</v>
      </c>
      <c r="E17571">
        <v>0.99660000000000004</v>
      </c>
      <c r="F17571" t="s">
        <v>35035</v>
      </c>
    </row>
    <row r="17572" spans="1:6" x14ac:dyDescent="0.25">
      <c r="A17572">
        <v>17570</v>
      </c>
      <c r="B17572" t="s">
        <v>35036</v>
      </c>
      <c r="C17572">
        <v>83694</v>
      </c>
      <c r="D17572">
        <v>-0.20080000000000001</v>
      </c>
      <c r="E17572">
        <v>0.99750000000000005</v>
      </c>
      <c r="F17572" t="s">
        <v>35037</v>
      </c>
    </row>
    <row r="17573" spans="1:6" x14ac:dyDescent="0.25">
      <c r="A17573">
        <v>17571</v>
      </c>
      <c r="B17573" t="s">
        <v>35038</v>
      </c>
      <c r="C17573">
        <v>163154</v>
      </c>
      <c r="D17573">
        <v>-0.20080000000000001</v>
      </c>
      <c r="E17573">
        <v>0.99690000000000001</v>
      </c>
      <c r="F17573" t="s">
        <v>35039</v>
      </c>
    </row>
    <row r="17574" spans="1:6" x14ac:dyDescent="0.25">
      <c r="A17574">
        <v>17572</v>
      </c>
      <c r="B17574" t="s">
        <v>35040</v>
      </c>
      <c r="C17574">
        <v>79934</v>
      </c>
      <c r="D17574">
        <v>-0.20100000000000001</v>
      </c>
      <c r="E17574">
        <v>0.997</v>
      </c>
      <c r="F17574" t="s">
        <v>35041</v>
      </c>
    </row>
    <row r="17575" spans="1:6" x14ac:dyDescent="0.25">
      <c r="A17575">
        <v>17573</v>
      </c>
      <c r="B17575" t="s">
        <v>35042</v>
      </c>
      <c r="C17575">
        <v>10636</v>
      </c>
      <c r="D17575">
        <v>-0.2011</v>
      </c>
      <c r="E17575">
        <v>0.99770000000000003</v>
      </c>
      <c r="F17575" t="s">
        <v>35043</v>
      </c>
    </row>
    <row r="17576" spans="1:6" x14ac:dyDescent="0.25">
      <c r="A17576">
        <v>17574</v>
      </c>
      <c r="B17576" t="s">
        <v>35044</v>
      </c>
      <c r="C17576">
        <v>130612</v>
      </c>
      <c r="D17576">
        <v>-0.2016</v>
      </c>
      <c r="E17576">
        <v>0.99580000000000002</v>
      </c>
      <c r="F17576" t="s">
        <v>35045</v>
      </c>
    </row>
    <row r="17577" spans="1:6" x14ac:dyDescent="0.25">
      <c r="A17577">
        <v>17575</v>
      </c>
      <c r="B17577" t="s">
        <v>35046</v>
      </c>
      <c r="C17577">
        <v>57143</v>
      </c>
      <c r="D17577">
        <v>-0.20169999999999999</v>
      </c>
      <c r="E17577">
        <v>0.99660000000000004</v>
      </c>
      <c r="F17577" t="s">
        <v>35047</v>
      </c>
    </row>
    <row r="17578" spans="1:6" x14ac:dyDescent="0.25">
      <c r="A17578">
        <v>17576</v>
      </c>
      <c r="B17578" t="s">
        <v>35048</v>
      </c>
      <c r="C17578">
        <v>3785</v>
      </c>
      <c r="D17578">
        <v>-0.2019</v>
      </c>
      <c r="E17578">
        <v>0.99739999999999995</v>
      </c>
      <c r="F17578" t="s">
        <v>35049</v>
      </c>
    </row>
    <row r="17579" spans="1:6" x14ac:dyDescent="0.25">
      <c r="A17579">
        <v>17577</v>
      </c>
      <c r="B17579" t="s">
        <v>35050</v>
      </c>
      <c r="C17579">
        <v>202915</v>
      </c>
      <c r="D17579">
        <v>-0.20200000000000001</v>
      </c>
      <c r="E17579">
        <v>0.99639999999999995</v>
      </c>
      <c r="F17579" t="s">
        <v>35051</v>
      </c>
    </row>
    <row r="17580" spans="1:6" x14ac:dyDescent="0.25">
      <c r="A17580">
        <v>17578</v>
      </c>
      <c r="B17580" t="s">
        <v>35052</v>
      </c>
      <c r="C17580">
        <v>8938</v>
      </c>
      <c r="D17580">
        <v>-0.2021</v>
      </c>
      <c r="E17580">
        <v>0.99890000000000001</v>
      </c>
      <c r="F17580" t="s">
        <v>35053</v>
      </c>
    </row>
    <row r="17581" spans="1:6" x14ac:dyDescent="0.25">
      <c r="A17581">
        <v>17579</v>
      </c>
      <c r="B17581" t="s">
        <v>35054</v>
      </c>
      <c r="C17581">
        <v>4661</v>
      </c>
      <c r="D17581">
        <v>-0.20219999999999999</v>
      </c>
      <c r="E17581">
        <v>0.99780000000000002</v>
      </c>
      <c r="F17581" t="s">
        <v>35055</v>
      </c>
    </row>
    <row r="17582" spans="1:6" x14ac:dyDescent="0.25">
      <c r="A17582">
        <v>17580</v>
      </c>
      <c r="B17582" t="s">
        <v>35056</v>
      </c>
      <c r="C17582">
        <v>100132341</v>
      </c>
      <c r="D17582">
        <v>-0.20230000000000001</v>
      </c>
      <c r="E17582">
        <v>0.99670000000000003</v>
      </c>
      <c r="F17582" t="s">
        <v>35057</v>
      </c>
    </row>
    <row r="17583" spans="1:6" x14ac:dyDescent="0.25">
      <c r="A17583">
        <v>17581</v>
      </c>
      <c r="B17583" t="s">
        <v>35058</v>
      </c>
      <c r="C17583">
        <v>100170229</v>
      </c>
      <c r="D17583">
        <v>-0.2026</v>
      </c>
      <c r="E17583">
        <v>1</v>
      </c>
      <c r="F17583" t="s">
        <v>35059</v>
      </c>
    </row>
    <row r="17584" spans="1:6" x14ac:dyDescent="0.25">
      <c r="A17584">
        <v>17582</v>
      </c>
      <c r="B17584" t="s">
        <v>35060</v>
      </c>
      <c r="C17584">
        <v>150384</v>
      </c>
      <c r="D17584">
        <v>-0.2029</v>
      </c>
      <c r="E17584">
        <v>1</v>
      </c>
      <c r="F17584" t="s">
        <v>35061</v>
      </c>
    </row>
    <row r="17585" spans="1:6" x14ac:dyDescent="0.25">
      <c r="A17585">
        <v>17583</v>
      </c>
      <c r="B17585" t="s">
        <v>35062</v>
      </c>
      <c r="C17585">
        <v>8906</v>
      </c>
      <c r="D17585">
        <v>-0.2031</v>
      </c>
      <c r="E17585">
        <v>0.99929999999999997</v>
      </c>
      <c r="F17585" t="s">
        <v>35063</v>
      </c>
    </row>
    <row r="17586" spans="1:6" x14ac:dyDescent="0.25">
      <c r="A17586">
        <v>17584</v>
      </c>
      <c r="B17586" t="s">
        <v>35064</v>
      </c>
      <c r="C17586">
        <v>55139</v>
      </c>
      <c r="D17586">
        <v>-0.20319999999999999</v>
      </c>
      <c r="E17586">
        <v>0.99729999999999996</v>
      </c>
      <c r="F17586" t="s">
        <v>35065</v>
      </c>
    </row>
    <row r="17587" spans="1:6" x14ac:dyDescent="0.25">
      <c r="A17587">
        <v>17585</v>
      </c>
      <c r="B17587" t="s">
        <v>35066</v>
      </c>
      <c r="C17587">
        <v>57540</v>
      </c>
      <c r="D17587">
        <v>-0.20319999999999999</v>
      </c>
      <c r="E17587">
        <v>0.99670000000000003</v>
      </c>
      <c r="F17587" t="s">
        <v>35067</v>
      </c>
    </row>
    <row r="17588" spans="1:6" x14ac:dyDescent="0.25">
      <c r="A17588">
        <v>17586</v>
      </c>
      <c r="B17588" t="s">
        <v>35068</v>
      </c>
      <c r="C17588">
        <v>149473</v>
      </c>
      <c r="D17588">
        <v>-0.20349999999999999</v>
      </c>
      <c r="E17588">
        <v>0.99539999999999995</v>
      </c>
      <c r="F17588" t="s">
        <v>35069</v>
      </c>
    </row>
    <row r="17589" spans="1:6" x14ac:dyDescent="0.25">
      <c r="A17589">
        <v>17587</v>
      </c>
      <c r="B17589" t="s">
        <v>35070</v>
      </c>
      <c r="C17589">
        <v>9066</v>
      </c>
      <c r="D17589">
        <v>-0.2036</v>
      </c>
      <c r="E17589">
        <v>0.99970000000000003</v>
      </c>
      <c r="F17589" t="s">
        <v>35071</v>
      </c>
    </row>
    <row r="17590" spans="1:6" x14ac:dyDescent="0.25">
      <c r="A17590">
        <v>17588</v>
      </c>
      <c r="B17590" t="s">
        <v>35072</v>
      </c>
      <c r="C17590">
        <v>85446</v>
      </c>
      <c r="D17590">
        <v>-0.2036</v>
      </c>
      <c r="E17590">
        <v>0.99929999999999997</v>
      </c>
      <c r="F17590" t="s">
        <v>35073</v>
      </c>
    </row>
    <row r="17591" spans="1:6" x14ac:dyDescent="0.25">
      <c r="A17591">
        <v>17589</v>
      </c>
      <c r="B17591" t="s">
        <v>35074</v>
      </c>
      <c r="C17591">
        <v>51412</v>
      </c>
      <c r="D17591">
        <v>-0.20399999999999999</v>
      </c>
      <c r="E17591">
        <v>0.99709999999999999</v>
      </c>
      <c r="F17591" t="s">
        <v>35075</v>
      </c>
    </row>
    <row r="17592" spans="1:6" x14ac:dyDescent="0.25">
      <c r="A17592">
        <v>17590</v>
      </c>
      <c r="B17592" t="s">
        <v>35076</v>
      </c>
      <c r="C17592">
        <v>29944</v>
      </c>
      <c r="D17592">
        <v>-0.20399999999999999</v>
      </c>
      <c r="E17592">
        <v>0.99709999999999999</v>
      </c>
      <c r="F17592" t="s">
        <v>35077</v>
      </c>
    </row>
    <row r="17593" spans="1:6" x14ac:dyDescent="0.25">
      <c r="A17593">
        <v>17591</v>
      </c>
      <c r="B17593" t="s">
        <v>35078</v>
      </c>
      <c r="C17593">
        <v>27124</v>
      </c>
      <c r="D17593">
        <v>-0.2041</v>
      </c>
      <c r="E17593">
        <v>0.997</v>
      </c>
      <c r="F17593" t="s">
        <v>35079</v>
      </c>
    </row>
    <row r="17594" spans="1:6" x14ac:dyDescent="0.25">
      <c r="A17594">
        <v>17592</v>
      </c>
      <c r="B17594" t="s">
        <v>35080</v>
      </c>
      <c r="C17594">
        <v>25981</v>
      </c>
      <c r="D17594">
        <v>-0.2041</v>
      </c>
      <c r="E17594">
        <v>0.99650000000000005</v>
      </c>
      <c r="F17594" t="s">
        <v>35081</v>
      </c>
    </row>
    <row r="17595" spans="1:6" x14ac:dyDescent="0.25">
      <c r="A17595">
        <v>17593</v>
      </c>
      <c r="B17595" t="s">
        <v>35082</v>
      </c>
      <c r="C17595">
        <v>7108</v>
      </c>
      <c r="D17595">
        <v>-0.2044</v>
      </c>
      <c r="E17595">
        <v>0.99650000000000005</v>
      </c>
      <c r="F17595" t="s">
        <v>35083</v>
      </c>
    </row>
    <row r="17596" spans="1:6" x14ac:dyDescent="0.25">
      <c r="A17596">
        <v>17594</v>
      </c>
      <c r="B17596" t="s">
        <v>35084</v>
      </c>
      <c r="C17596">
        <v>100289410</v>
      </c>
      <c r="D17596">
        <v>-0.2046</v>
      </c>
      <c r="E17596">
        <v>0.99580000000000002</v>
      </c>
      <c r="F17596" t="s">
        <v>35085</v>
      </c>
    </row>
    <row r="17597" spans="1:6" x14ac:dyDescent="0.25">
      <c r="A17597">
        <v>17595</v>
      </c>
      <c r="B17597" t="s">
        <v>35086</v>
      </c>
      <c r="C17597">
        <v>112703</v>
      </c>
      <c r="D17597">
        <v>-0.2046</v>
      </c>
      <c r="E17597">
        <v>0.99760000000000004</v>
      </c>
      <c r="F17597" t="s">
        <v>35087</v>
      </c>
    </row>
    <row r="17598" spans="1:6" x14ac:dyDescent="0.25">
      <c r="A17598">
        <v>17596</v>
      </c>
      <c r="B17598" t="s">
        <v>35088</v>
      </c>
      <c r="C17598">
        <v>220359</v>
      </c>
      <c r="D17598">
        <v>-0.20469999999999999</v>
      </c>
      <c r="E17598">
        <v>0.99639999999999995</v>
      </c>
      <c r="F17598" t="s">
        <v>35089</v>
      </c>
    </row>
    <row r="17599" spans="1:6" x14ac:dyDescent="0.25">
      <c r="A17599">
        <v>17597</v>
      </c>
      <c r="B17599" t="s">
        <v>35090</v>
      </c>
      <c r="C17599">
        <v>79758</v>
      </c>
      <c r="D17599">
        <v>-0.20469999999999999</v>
      </c>
      <c r="E17599">
        <v>0.99790000000000001</v>
      </c>
      <c r="F17599" t="s">
        <v>35091</v>
      </c>
    </row>
    <row r="17600" spans="1:6" x14ac:dyDescent="0.25">
      <c r="A17600">
        <v>17598</v>
      </c>
      <c r="B17600" t="s">
        <v>35092</v>
      </c>
      <c r="C17600">
        <v>51093</v>
      </c>
      <c r="D17600">
        <v>-0.2049</v>
      </c>
      <c r="E17600">
        <v>0.99750000000000005</v>
      </c>
      <c r="F17600" t="s">
        <v>35093</v>
      </c>
    </row>
    <row r="17601" spans="1:6" x14ac:dyDescent="0.25">
      <c r="A17601">
        <v>17599</v>
      </c>
      <c r="B17601" t="s">
        <v>35094</v>
      </c>
      <c r="C17601">
        <v>5639</v>
      </c>
      <c r="D17601">
        <v>-0.2049</v>
      </c>
      <c r="E17601">
        <v>0.99729999999999996</v>
      </c>
      <c r="F17601" t="s">
        <v>35095</v>
      </c>
    </row>
    <row r="17602" spans="1:6" x14ac:dyDescent="0.25">
      <c r="A17602">
        <v>17600</v>
      </c>
      <c r="B17602" t="s">
        <v>35096</v>
      </c>
      <c r="C17602">
        <v>200539</v>
      </c>
      <c r="D17602">
        <v>-0.20499999999999999</v>
      </c>
      <c r="E17602">
        <v>0.99719999999999998</v>
      </c>
      <c r="F17602" t="s">
        <v>35097</v>
      </c>
    </row>
    <row r="17603" spans="1:6" x14ac:dyDescent="0.25">
      <c r="A17603">
        <v>17601</v>
      </c>
      <c r="B17603" t="s">
        <v>35098</v>
      </c>
      <c r="C17603">
        <v>9139</v>
      </c>
      <c r="D17603">
        <v>-0.20499999999999999</v>
      </c>
      <c r="E17603">
        <v>0.99990000000000001</v>
      </c>
      <c r="F17603" t="s">
        <v>35099</v>
      </c>
    </row>
    <row r="17604" spans="1:6" x14ac:dyDescent="0.25">
      <c r="A17604">
        <v>17602</v>
      </c>
      <c r="B17604" t="s">
        <v>35100</v>
      </c>
      <c r="C17604">
        <v>7593</v>
      </c>
      <c r="D17604">
        <v>-0.20530000000000001</v>
      </c>
      <c r="E17604">
        <v>0.99719999999999998</v>
      </c>
      <c r="F17604" t="s">
        <v>35101</v>
      </c>
    </row>
    <row r="17605" spans="1:6" x14ac:dyDescent="0.25">
      <c r="A17605">
        <v>17603</v>
      </c>
      <c r="B17605" t="s">
        <v>35102</v>
      </c>
      <c r="C17605">
        <v>25837</v>
      </c>
      <c r="D17605">
        <v>-0.20530000000000001</v>
      </c>
      <c r="E17605">
        <v>0.99729999999999996</v>
      </c>
      <c r="F17605" t="s">
        <v>35103</v>
      </c>
    </row>
    <row r="17606" spans="1:6" x14ac:dyDescent="0.25">
      <c r="A17606">
        <v>17604</v>
      </c>
      <c r="B17606" t="s">
        <v>35104</v>
      </c>
      <c r="C17606">
        <v>6585</v>
      </c>
      <c r="D17606">
        <v>-0.2054</v>
      </c>
      <c r="E17606">
        <v>0.99719999999999998</v>
      </c>
      <c r="F17606" t="s">
        <v>35105</v>
      </c>
    </row>
    <row r="17607" spans="1:6" x14ac:dyDescent="0.25">
      <c r="A17607">
        <v>17605</v>
      </c>
      <c r="B17607" t="s">
        <v>35106</v>
      </c>
      <c r="C17607">
        <v>84309</v>
      </c>
      <c r="D17607">
        <v>-0.20549999999999999</v>
      </c>
      <c r="E17607">
        <v>0.99909999999999999</v>
      </c>
      <c r="F17607" t="s">
        <v>35107</v>
      </c>
    </row>
    <row r="17608" spans="1:6" x14ac:dyDescent="0.25">
      <c r="A17608">
        <v>17606</v>
      </c>
      <c r="B17608" t="s">
        <v>35108</v>
      </c>
      <c r="C17608">
        <v>140730</v>
      </c>
      <c r="D17608">
        <v>-0.2056</v>
      </c>
      <c r="E17608">
        <v>0.99670000000000003</v>
      </c>
      <c r="F17608" t="s">
        <v>35109</v>
      </c>
    </row>
    <row r="17609" spans="1:6" x14ac:dyDescent="0.25">
      <c r="A17609">
        <v>17607</v>
      </c>
      <c r="B17609" t="s">
        <v>35110</v>
      </c>
      <c r="C17609">
        <v>162979</v>
      </c>
      <c r="D17609">
        <v>-0.20580000000000001</v>
      </c>
      <c r="E17609">
        <v>0.99729999999999996</v>
      </c>
      <c r="F17609" t="s">
        <v>35111</v>
      </c>
    </row>
    <row r="17610" spans="1:6" x14ac:dyDescent="0.25">
      <c r="A17610">
        <v>17608</v>
      </c>
      <c r="B17610" t="s">
        <v>35112</v>
      </c>
      <c r="C17610">
        <v>146542</v>
      </c>
      <c r="D17610">
        <v>-0.20610000000000001</v>
      </c>
      <c r="E17610">
        <v>0.99580000000000002</v>
      </c>
      <c r="F17610" t="s">
        <v>35113</v>
      </c>
    </row>
    <row r="17611" spans="1:6" x14ac:dyDescent="0.25">
      <c r="A17611">
        <v>17609</v>
      </c>
      <c r="B17611" t="s">
        <v>35114</v>
      </c>
      <c r="C17611">
        <v>10861</v>
      </c>
      <c r="D17611">
        <v>-0.20619999999999999</v>
      </c>
      <c r="E17611">
        <v>0.99709999999999999</v>
      </c>
      <c r="F17611" t="s">
        <v>35115</v>
      </c>
    </row>
    <row r="17612" spans="1:6" x14ac:dyDescent="0.25">
      <c r="A17612">
        <v>17610</v>
      </c>
      <c r="B17612" t="s">
        <v>35116</v>
      </c>
      <c r="C17612">
        <v>755</v>
      </c>
      <c r="D17612">
        <v>-0.2064</v>
      </c>
      <c r="E17612">
        <v>0.99670000000000003</v>
      </c>
      <c r="F17612" t="s">
        <v>35117</v>
      </c>
    </row>
    <row r="17613" spans="1:6" x14ac:dyDescent="0.25">
      <c r="A17613">
        <v>17611</v>
      </c>
      <c r="B17613" t="s">
        <v>35118</v>
      </c>
      <c r="C17613">
        <v>2902</v>
      </c>
      <c r="D17613">
        <v>-0.2064</v>
      </c>
      <c r="E17613">
        <v>0.99750000000000005</v>
      </c>
      <c r="F17613" t="s">
        <v>35119</v>
      </c>
    </row>
    <row r="17614" spans="1:6" x14ac:dyDescent="0.25">
      <c r="A17614">
        <v>17612</v>
      </c>
      <c r="B17614" t="s">
        <v>35120</v>
      </c>
      <c r="C17614">
        <v>79012</v>
      </c>
      <c r="D17614">
        <v>-0.20649999999999999</v>
      </c>
      <c r="E17614">
        <v>0.99809999999999999</v>
      </c>
      <c r="F17614" t="s">
        <v>35121</v>
      </c>
    </row>
    <row r="17615" spans="1:6" x14ac:dyDescent="0.25">
      <c r="A17615">
        <v>17613</v>
      </c>
      <c r="B17615" t="s">
        <v>35122</v>
      </c>
      <c r="C17615">
        <v>79917</v>
      </c>
      <c r="D17615">
        <v>-0.20660000000000001</v>
      </c>
      <c r="E17615">
        <v>0.99750000000000005</v>
      </c>
      <c r="F17615" t="s">
        <v>35123</v>
      </c>
    </row>
    <row r="17616" spans="1:6" x14ac:dyDescent="0.25">
      <c r="A17616">
        <v>17614</v>
      </c>
      <c r="B17616" t="s">
        <v>35124</v>
      </c>
      <c r="C17616">
        <v>124925</v>
      </c>
      <c r="D17616">
        <v>-0.20669999999999999</v>
      </c>
      <c r="E17616">
        <v>0.99619999999999997</v>
      </c>
      <c r="F17616" t="s">
        <v>35125</v>
      </c>
    </row>
    <row r="17617" spans="1:6" x14ac:dyDescent="0.25">
      <c r="A17617">
        <v>17615</v>
      </c>
      <c r="B17617" t="s">
        <v>35126</v>
      </c>
      <c r="C17617">
        <v>27443</v>
      </c>
      <c r="D17617">
        <v>-0.20669999999999999</v>
      </c>
      <c r="E17617">
        <v>0.99780000000000002</v>
      </c>
      <c r="F17617" t="s">
        <v>35127</v>
      </c>
    </row>
    <row r="17618" spans="1:6" x14ac:dyDescent="0.25">
      <c r="A17618">
        <v>17616</v>
      </c>
      <c r="B17618" t="s">
        <v>35128</v>
      </c>
      <c r="C17618">
        <v>51149</v>
      </c>
      <c r="D17618">
        <v>-0.20680000000000001</v>
      </c>
      <c r="E17618">
        <v>0.998</v>
      </c>
      <c r="F17618" t="s">
        <v>35129</v>
      </c>
    </row>
    <row r="17619" spans="1:6" x14ac:dyDescent="0.25">
      <c r="A17619">
        <v>17617</v>
      </c>
      <c r="B17619" t="s">
        <v>35130</v>
      </c>
      <c r="C17619">
        <v>55150</v>
      </c>
      <c r="D17619">
        <v>-0.20680000000000001</v>
      </c>
      <c r="E17619">
        <v>0.99719999999999998</v>
      </c>
      <c r="F17619" t="s">
        <v>35131</v>
      </c>
    </row>
    <row r="17620" spans="1:6" x14ac:dyDescent="0.25">
      <c r="A17620">
        <v>17618</v>
      </c>
      <c r="B17620" t="s">
        <v>35132</v>
      </c>
      <c r="C17620">
        <v>100216545</v>
      </c>
      <c r="D17620">
        <v>-0.20710000000000001</v>
      </c>
      <c r="E17620">
        <v>1</v>
      </c>
      <c r="F17620" t="s">
        <v>35133</v>
      </c>
    </row>
    <row r="17621" spans="1:6" x14ac:dyDescent="0.25">
      <c r="A17621">
        <v>17619</v>
      </c>
      <c r="B17621" t="s">
        <v>35134</v>
      </c>
      <c r="C17621">
        <v>57524</v>
      </c>
      <c r="D17621">
        <v>-0.20749999999999999</v>
      </c>
      <c r="E17621">
        <v>0.99790000000000001</v>
      </c>
      <c r="F17621" t="s">
        <v>35135</v>
      </c>
    </row>
    <row r="17622" spans="1:6" x14ac:dyDescent="0.25">
      <c r="A17622">
        <v>17620</v>
      </c>
      <c r="B17622" t="s">
        <v>35136</v>
      </c>
      <c r="C17622">
        <v>55657</v>
      </c>
      <c r="D17622">
        <v>-0.2077</v>
      </c>
      <c r="E17622">
        <v>0.99619999999999997</v>
      </c>
      <c r="F17622" t="s">
        <v>35137</v>
      </c>
    </row>
    <row r="17623" spans="1:6" x14ac:dyDescent="0.25">
      <c r="A17623">
        <v>17621</v>
      </c>
      <c r="B17623" t="s">
        <v>35138</v>
      </c>
      <c r="C17623">
        <v>55311</v>
      </c>
      <c r="D17623">
        <v>-0.2079</v>
      </c>
      <c r="E17623">
        <v>0.99670000000000003</v>
      </c>
      <c r="F17623" t="s">
        <v>35139</v>
      </c>
    </row>
    <row r="17624" spans="1:6" x14ac:dyDescent="0.25">
      <c r="A17624">
        <v>17622</v>
      </c>
      <c r="B17624" t="s">
        <v>35140</v>
      </c>
      <c r="C17624">
        <v>729956</v>
      </c>
      <c r="D17624">
        <v>-0.20810000000000001</v>
      </c>
      <c r="E17624">
        <v>0.99709999999999999</v>
      </c>
      <c r="F17624" t="s">
        <v>35141</v>
      </c>
    </row>
    <row r="17625" spans="1:6" x14ac:dyDescent="0.25">
      <c r="A17625">
        <v>17623</v>
      </c>
      <c r="B17625" t="s">
        <v>35142</v>
      </c>
      <c r="C17625">
        <v>338440</v>
      </c>
      <c r="D17625">
        <v>-0.20810000000000001</v>
      </c>
      <c r="E17625">
        <v>0.998</v>
      </c>
      <c r="F17625" t="s">
        <v>35143</v>
      </c>
    </row>
    <row r="17626" spans="1:6" x14ac:dyDescent="0.25">
      <c r="A17626">
        <v>17624</v>
      </c>
      <c r="B17626" t="s">
        <v>35144</v>
      </c>
      <c r="C17626">
        <v>81932</v>
      </c>
      <c r="D17626">
        <v>-0.2084</v>
      </c>
      <c r="E17626">
        <v>0.99719999999999998</v>
      </c>
      <c r="F17626" t="s">
        <v>35145</v>
      </c>
    </row>
    <row r="17627" spans="1:6" x14ac:dyDescent="0.25">
      <c r="A17627">
        <v>17625</v>
      </c>
      <c r="B17627" t="s">
        <v>35146</v>
      </c>
      <c r="C17627">
        <v>64599</v>
      </c>
      <c r="D17627">
        <v>-0.2087</v>
      </c>
      <c r="E17627">
        <v>0.99729999999999996</v>
      </c>
      <c r="F17627" t="s">
        <v>35147</v>
      </c>
    </row>
    <row r="17628" spans="1:6" x14ac:dyDescent="0.25">
      <c r="A17628">
        <v>17626</v>
      </c>
      <c r="B17628" t="s">
        <v>35148</v>
      </c>
      <c r="C17628">
        <v>84501</v>
      </c>
      <c r="D17628">
        <v>-0.20880000000000001</v>
      </c>
      <c r="E17628">
        <v>0.99929999999999997</v>
      </c>
      <c r="F17628" t="s">
        <v>35149</v>
      </c>
    </row>
    <row r="17629" spans="1:6" x14ac:dyDescent="0.25">
      <c r="A17629">
        <v>17627</v>
      </c>
      <c r="B17629" t="s">
        <v>35150</v>
      </c>
      <c r="C17629">
        <v>144132</v>
      </c>
      <c r="D17629">
        <v>-0.2089</v>
      </c>
      <c r="E17629">
        <v>0.99690000000000001</v>
      </c>
      <c r="F17629" t="s">
        <v>35151</v>
      </c>
    </row>
    <row r="17630" spans="1:6" x14ac:dyDescent="0.25">
      <c r="A17630">
        <v>17628</v>
      </c>
      <c r="B17630" t="s">
        <v>35152</v>
      </c>
      <c r="C17630">
        <v>170394</v>
      </c>
      <c r="D17630">
        <v>-0.20899999999999999</v>
      </c>
      <c r="E17630">
        <v>0.99750000000000005</v>
      </c>
      <c r="F17630" t="s">
        <v>35153</v>
      </c>
    </row>
    <row r="17631" spans="1:6" x14ac:dyDescent="0.25">
      <c r="A17631">
        <v>17629</v>
      </c>
      <c r="B17631" t="s">
        <v>35154</v>
      </c>
      <c r="C17631">
        <v>11094</v>
      </c>
      <c r="D17631">
        <v>-0.20930000000000001</v>
      </c>
      <c r="E17631">
        <v>0.99650000000000005</v>
      </c>
      <c r="F17631" t="s">
        <v>35155</v>
      </c>
    </row>
    <row r="17632" spans="1:6" x14ac:dyDescent="0.25">
      <c r="A17632">
        <v>17630</v>
      </c>
      <c r="B17632" t="s">
        <v>35156</v>
      </c>
      <c r="C17632">
        <v>55778</v>
      </c>
      <c r="D17632">
        <v>-0.20949999999999999</v>
      </c>
      <c r="E17632">
        <v>0.99760000000000004</v>
      </c>
      <c r="F17632" t="s">
        <v>35157</v>
      </c>
    </row>
    <row r="17633" spans="1:6" x14ac:dyDescent="0.25">
      <c r="A17633">
        <v>17631</v>
      </c>
      <c r="B17633" t="s">
        <v>35158</v>
      </c>
      <c r="C17633">
        <v>79726</v>
      </c>
      <c r="D17633">
        <v>-0.21</v>
      </c>
      <c r="E17633">
        <v>0.997</v>
      </c>
      <c r="F17633" t="s">
        <v>35159</v>
      </c>
    </row>
    <row r="17634" spans="1:6" x14ac:dyDescent="0.25">
      <c r="A17634">
        <v>17632</v>
      </c>
      <c r="B17634" t="s">
        <v>35160</v>
      </c>
      <c r="C17634">
        <v>55592</v>
      </c>
      <c r="D17634">
        <v>-0.21049999999999999</v>
      </c>
      <c r="E17634">
        <v>0.99719999999999998</v>
      </c>
      <c r="F17634" t="s">
        <v>35161</v>
      </c>
    </row>
    <row r="17635" spans="1:6" x14ac:dyDescent="0.25">
      <c r="A17635">
        <v>17633</v>
      </c>
      <c r="B17635" t="s">
        <v>35162</v>
      </c>
      <c r="C17635">
        <v>93611</v>
      </c>
      <c r="D17635">
        <v>-0.21060000000000001</v>
      </c>
      <c r="E17635">
        <v>0.99990000000000001</v>
      </c>
      <c r="F17635" t="s">
        <v>35163</v>
      </c>
    </row>
    <row r="17636" spans="1:6" x14ac:dyDescent="0.25">
      <c r="A17636">
        <v>17634</v>
      </c>
      <c r="B17636" t="s">
        <v>35164</v>
      </c>
      <c r="C17636">
        <v>84852</v>
      </c>
      <c r="D17636">
        <v>-0.2107</v>
      </c>
      <c r="E17636">
        <v>0.99980000000000002</v>
      </c>
      <c r="F17636" t="s">
        <v>35165</v>
      </c>
    </row>
    <row r="17637" spans="1:6" x14ac:dyDescent="0.25">
      <c r="A17637">
        <v>17635</v>
      </c>
      <c r="B17637" t="s">
        <v>35166</v>
      </c>
      <c r="C17637">
        <v>54581</v>
      </c>
      <c r="D17637">
        <v>-0.2107</v>
      </c>
      <c r="E17637">
        <v>0.99760000000000004</v>
      </c>
      <c r="F17637" t="s">
        <v>35167</v>
      </c>
    </row>
    <row r="17638" spans="1:6" x14ac:dyDescent="0.25">
      <c r="A17638">
        <v>17636</v>
      </c>
      <c r="B17638" t="s">
        <v>35168</v>
      </c>
      <c r="C17638">
        <v>83723</v>
      </c>
      <c r="D17638">
        <v>-0.2107</v>
      </c>
      <c r="E17638">
        <v>0.999</v>
      </c>
      <c r="F17638" t="s">
        <v>35169</v>
      </c>
    </row>
    <row r="17639" spans="1:6" x14ac:dyDescent="0.25">
      <c r="A17639">
        <v>17637</v>
      </c>
      <c r="B17639" t="s">
        <v>35170</v>
      </c>
      <c r="C17639">
        <v>92359</v>
      </c>
      <c r="D17639">
        <v>-0.21079999999999999</v>
      </c>
      <c r="E17639">
        <v>0.99990000000000001</v>
      </c>
      <c r="F17639" t="s">
        <v>35171</v>
      </c>
    </row>
    <row r="17640" spans="1:6" x14ac:dyDescent="0.25">
      <c r="A17640">
        <v>17638</v>
      </c>
      <c r="B17640" t="s">
        <v>35172</v>
      </c>
      <c r="C17640">
        <v>22973</v>
      </c>
      <c r="D17640">
        <v>-0.2109</v>
      </c>
      <c r="E17640">
        <v>0.99639999999999995</v>
      </c>
      <c r="F17640" t="s">
        <v>35173</v>
      </c>
    </row>
    <row r="17641" spans="1:6" x14ac:dyDescent="0.25">
      <c r="A17641">
        <v>17639</v>
      </c>
      <c r="B17641" t="s">
        <v>35174</v>
      </c>
      <c r="C17641">
        <v>55565</v>
      </c>
      <c r="D17641">
        <v>-0.21110000000000001</v>
      </c>
      <c r="E17641">
        <v>0.997</v>
      </c>
      <c r="F17641" t="s">
        <v>35175</v>
      </c>
    </row>
    <row r="17642" spans="1:6" x14ac:dyDescent="0.25">
      <c r="A17642">
        <v>17640</v>
      </c>
      <c r="B17642" t="s">
        <v>35176</v>
      </c>
      <c r="C17642">
        <v>64949</v>
      </c>
      <c r="D17642">
        <v>-0.21129999999999999</v>
      </c>
      <c r="E17642">
        <v>0.998</v>
      </c>
      <c r="F17642" t="s">
        <v>35177</v>
      </c>
    </row>
    <row r="17643" spans="1:6" x14ac:dyDescent="0.25">
      <c r="A17643">
        <v>17641</v>
      </c>
      <c r="B17643" t="s">
        <v>35178</v>
      </c>
      <c r="C17643">
        <v>169841</v>
      </c>
      <c r="D17643">
        <v>-0.21129999999999999</v>
      </c>
      <c r="E17643">
        <v>0.99790000000000001</v>
      </c>
      <c r="F17643" t="s">
        <v>35179</v>
      </c>
    </row>
    <row r="17644" spans="1:6" x14ac:dyDescent="0.25">
      <c r="A17644">
        <v>17642</v>
      </c>
      <c r="B17644" t="s">
        <v>35180</v>
      </c>
      <c r="C17644">
        <v>284001</v>
      </c>
      <c r="D17644">
        <v>-0.21160000000000001</v>
      </c>
      <c r="E17644">
        <v>0.99739999999999995</v>
      </c>
      <c r="F17644" t="s">
        <v>35181</v>
      </c>
    </row>
    <row r="17645" spans="1:6" x14ac:dyDescent="0.25">
      <c r="A17645">
        <v>17643</v>
      </c>
      <c r="B17645" t="s">
        <v>35182</v>
      </c>
      <c r="C17645">
        <v>84826</v>
      </c>
      <c r="D17645">
        <v>-0.2117</v>
      </c>
      <c r="E17645">
        <v>0.99990000000000001</v>
      </c>
      <c r="F17645" t="s">
        <v>35183</v>
      </c>
    </row>
    <row r="17646" spans="1:6" x14ac:dyDescent="0.25">
      <c r="A17646">
        <v>17644</v>
      </c>
      <c r="B17646" t="s">
        <v>35184</v>
      </c>
      <c r="C17646">
        <v>170961</v>
      </c>
      <c r="D17646">
        <v>-0.2117</v>
      </c>
      <c r="E17646">
        <v>0.99819999999999998</v>
      </c>
      <c r="F17646" t="s">
        <v>35185</v>
      </c>
    </row>
    <row r="17647" spans="1:6" x14ac:dyDescent="0.25">
      <c r="A17647">
        <v>17645</v>
      </c>
      <c r="B17647" t="s">
        <v>35186</v>
      </c>
      <c r="C17647">
        <v>256329</v>
      </c>
      <c r="D17647">
        <v>-0.21179999999999999</v>
      </c>
      <c r="E17647">
        <v>0.99750000000000005</v>
      </c>
      <c r="F17647" t="s">
        <v>35187</v>
      </c>
    </row>
    <row r="17648" spans="1:6" x14ac:dyDescent="0.25">
      <c r="A17648">
        <v>17646</v>
      </c>
      <c r="B17648" t="s">
        <v>35188</v>
      </c>
      <c r="C17648">
        <v>1141</v>
      </c>
      <c r="D17648">
        <v>-0.21190000000000001</v>
      </c>
      <c r="E17648">
        <v>0.99690000000000001</v>
      </c>
      <c r="F17648" t="s">
        <v>35189</v>
      </c>
    </row>
    <row r="17649" spans="1:6" x14ac:dyDescent="0.25">
      <c r="A17649">
        <v>17647</v>
      </c>
      <c r="B17649" t="s">
        <v>35190</v>
      </c>
      <c r="C17649">
        <v>284004</v>
      </c>
      <c r="D17649">
        <v>-0.2122</v>
      </c>
      <c r="E17649">
        <v>0.99670000000000003</v>
      </c>
      <c r="F17649" t="s">
        <v>35191</v>
      </c>
    </row>
    <row r="17650" spans="1:6" x14ac:dyDescent="0.25">
      <c r="A17650">
        <v>17648</v>
      </c>
      <c r="B17650" t="s">
        <v>35192</v>
      </c>
      <c r="C17650">
        <v>23542</v>
      </c>
      <c r="D17650">
        <v>-0.2122</v>
      </c>
      <c r="E17650">
        <v>0.997</v>
      </c>
      <c r="F17650" t="s">
        <v>35193</v>
      </c>
    </row>
    <row r="17651" spans="1:6" x14ac:dyDescent="0.25">
      <c r="A17651">
        <v>17649</v>
      </c>
      <c r="B17651" t="s">
        <v>35194</v>
      </c>
      <c r="C17651">
        <v>84148</v>
      </c>
      <c r="D17651">
        <v>-0.21240000000000001</v>
      </c>
      <c r="E17651">
        <v>0.99990000000000001</v>
      </c>
      <c r="F17651" t="s">
        <v>35195</v>
      </c>
    </row>
    <row r="17652" spans="1:6" x14ac:dyDescent="0.25">
      <c r="A17652">
        <v>17650</v>
      </c>
      <c r="B17652" t="s">
        <v>35196</v>
      </c>
      <c r="C17652">
        <v>8541</v>
      </c>
      <c r="D17652">
        <v>-0.21249999999999999</v>
      </c>
      <c r="E17652">
        <v>0.99990000000000001</v>
      </c>
      <c r="F17652" t="s">
        <v>35197</v>
      </c>
    </row>
    <row r="17653" spans="1:6" x14ac:dyDescent="0.25">
      <c r="A17653">
        <v>17651</v>
      </c>
      <c r="B17653" t="s">
        <v>35198</v>
      </c>
      <c r="C17653">
        <v>90668</v>
      </c>
      <c r="D17653">
        <v>-0.21260000000000001</v>
      </c>
      <c r="E17653">
        <v>0.99990000000000001</v>
      </c>
      <c r="F17653" t="s">
        <v>35199</v>
      </c>
    </row>
    <row r="17654" spans="1:6" x14ac:dyDescent="0.25">
      <c r="A17654">
        <v>17652</v>
      </c>
      <c r="B17654" t="s">
        <v>35200</v>
      </c>
      <c r="C17654">
        <v>774</v>
      </c>
      <c r="D17654">
        <v>-0.2127</v>
      </c>
      <c r="E17654">
        <v>0.99780000000000002</v>
      </c>
      <c r="F17654" t="s">
        <v>35201</v>
      </c>
    </row>
    <row r="17655" spans="1:6" x14ac:dyDescent="0.25">
      <c r="A17655">
        <v>17653</v>
      </c>
      <c r="B17655" t="s">
        <v>35202</v>
      </c>
      <c r="C17655">
        <v>388228</v>
      </c>
      <c r="D17655">
        <v>-0.21290000000000001</v>
      </c>
      <c r="E17655">
        <v>0.99739999999999995</v>
      </c>
      <c r="F17655" t="s">
        <v>35203</v>
      </c>
    </row>
    <row r="17656" spans="1:6" x14ac:dyDescent="0.25">
      <c r="A17656">
        <v>17654</v>
      </c>
      <c r="B17656" t="s">
        <v>35204</v>
      </c>
      <c r="C17656">
        <v>283989</v>
      </c>
      <c r="D17656">
        <v>-0.21290000000000001</v>
      </c>
      <c r="E17656">
        <v>0.99680000000000002</v>
      </c>
      <c r="F17656" t="s">
        <v>35205</v>
      </c>
    </row>
    <row r="17657" spans="1:6" x14ac:dyDescent="0.25">
      <c r="A17657">
        <v>17655</v>
      </c>
      <c r="B17657" t="s">
        <v>35206</v>
      </c>
      <c r="C17657">
        <v>25973</v>
      </c>
      <c r="D17657">
        <v>-0.21340000000000001</v>
      </c>
      <c r="E17657">
        <v>0.99780000000000002</v>
      </c>
      <c r="F17657" t="s">
        <v>35207</v>
      </c>
    </row>
    <row r="17658" spans="1:6" x14ac:dyDescent="0.25">
      <c r="A17658">
        <v>17656</v>
      </c>
      <c r="B17658" t="s">
        <v>35208</v>
      </c>
      <c r="C17658">
        <v>150590</v>
      </c>
      <c r="D17658">
        <v>-0.2145</v>
      </c>
      <c r="E17658">
        <v>0.997</v>
      </c>
      <c r="F17658" t="s">
        <v>35209</v>
      </c>
    </row>
    <row r="17659" spans="1:6" x14ac:dyDescent="0.25">
      <c r="A17659">
        <v>17657</v>
      </c>
      <c r="B17659" t="s">
        <v>35210</v>
      </c>
      <c r="C17659">
        <v>4901</v>
      </c>
      <c r="D17659">
        <v>-0.21490000000000001</v>
      </c>
      <c r="E17659">
        <v>0.99729999999999996</v>
      </c>
      <c r="F17659" t="s">
        <v>35211</v>
      </c>
    </row>
    <row r="17660" spans="1:6" x14ac:dyDescent="0.25">
      <c r="A17660">
        <v>17658</v>
      </c>
      <c r="B17660" t="s">
        <v>35212</v>
      </c>
      <c r="C17660">
        <v>158055</v>
      </c>
      <c r="D17660">
        <v>-0.215</v>
      </c>
      <c r="E17660">
        <v>0.99780000000000002</v>
      </c>
      <c r="F17660" t="s">
        <v>35213</v>
      </c>
    </row>
    <row r="17661" spans="1:6" x14ac:dyDescent="0.25">
      <c r="A17661">
        <v>17659</v>
      </c>
      <c r="B17661" t="s">
        <v>35214</v>
      </c>
      <c r="C17661">
        <v>129049</v>
      </c>
      <c r="D17661">
        <v>-0.215</v>
      </c>
      <c r="E17661">
        <v>0.99650000000000005</v>
      </c>
      <c r="F17661" t="s">
        <v>35215</v>
      </c>
    </row>
    <row r="17662" spans="1:6" x14ac:dyDescent="0.25">
      <c r="A17662">
        <v>17660</v>
      </c>
      <c r="B17662" t="s">
        <v>35216</v>
      </c>
      <c r="C17662">
        <v>23598</v>
      </c>
      <c r="D17662">
        <v>-0.2152</v>
      </c>
      <c r="E17662">
        <v>0.99729999999999996</v>
      </c>
      <c r="F17662" t="s">
        <v>35217</v>
      </c>
    </row>
    <row r="17663" spans="1:6" x14ac:dyDescent="0.25">
      <c r="A17663">
        <v>17661</v>
      </c>
      <c r="B17663" t="s">
        <v>35218</v>
      </c>
      <c r="C17663">
        <v>441151</v>
      </c>
      <c r="D17663">
        <v>-0.2157</v>
      </c>
      <c r="E17663">
        <v>0.99719999999999998</v>
      </c>
      <c r="F17663" t="s">
        <v>35219</v>
      </c>
    </row>
    <row r="17664" spans="1:6" x14ac:dyDescent="0.25">
      <c r="A17664">
        <v>17662</v>
      </c>
      <c r="B17664" t="s">
        <v>35220</v>
      </c>
      <c r="C17664">
        <v>84787</v>
      </c>
      <c r="D17664">
        <v>-0.21590000000000001</v>
      </c>
      <c r="E17664">
        <v>0.99990000000000001</v>
      </c>
      <c r="F17664" t="s">
        <v>35221</v>
      </c>
    </row>
    <row r="17665" spans="1:6" x14ac:dyDescent="0.25">
      <c r="A17665">
        <v>17663</v>
      </c>
      <c r="B17665" t="s">
        <v>35222</v>
      </c>
      <c r="C17665">
        <v>115196</v>
      </c>
      <c r="D17665">
        <v>-0.21609999999999999</v>
      </c>
      <c r="E17665">
        <v>0.99629999999999996</v>
      </c>
      <c r="F17665" t="s">
        <v>35223</v>
      </c>
    </row>
    <row r="17666" spans="1:6" x14ac:dyDescent="0.25">
      <c r="A17666">
        <v>17664</v>
      </c>
      <c r="B17666" t="s">
        <v>35224</v>
      </c>
      <c r="C17666">
        <v>158584</v>
      </c>
      <c r="D17666">
        <v>-0.21640000000000001</v>
      </c>
      <c r="E17666">
        <v>0.99639999999999995</v>
      </c>
      <c r="F17666" t="s">
        <v>35225</v>
      </c>
    </row>
    <row r="17667" spans="1:6" x14ac:dyDescent="0.25">
      <c r="A17667">
        <v>17665</v>
      </c>
      <c r="B17667" t="s">
        <v>35226</v>
      </c>
      <c r="C17667">
        <v>84331</v>
      </c>
      <c r="D17667">
        <v>-0.2167</v>
      </c>
      <c r="E17667">
        <v>0.99990000000000001</v>
      </c>
      <c r="F17667" t="s">
        <v>35227</v>
      </c>
    </row>
    <row r="17668" spans="1:6" x14ac:dyDescent="0.25">
      <c r="A17668">
        <v>17666</v>
      </c>
      <c r="B17668" t="s">
        <v>35228</v>
      </c>
      <c r="C17668">
        <v>79676</v>
      </c>
      <c r="D17668">
        <v>-0.2172</v>
      </c>
      <c r="E17668">
        <v>0.998</v>
      </c>
      <c r="F17668" t="s">
        <v>35229</v>
      </c>
    </row>
    <row r="17669" spans="1:6" x14ac:dyDescent="0.25">
      <c r="A17669">
        <v>17667</v>
      </c>
      <c r="B17669" t="s">
        <v>35230</v>
      </c>
      <c r="C17669">
        <v>50855</v>
      </c>
      <c r="D17669">
        <v>-0.2177</v>
      </c>
      <c r="E17669">
        <v>0.99790000000000001</v>
      </c>
      <c r="F17669" t="s">
        <v>35231</v>
      </c>
    </row>
    <row r="17670" spans="1:6" x14ac:dyDescent="0.25">
      <c r="A17670">
        <v>17668</v>
      </c>
      <c r="B17670" t="s">
        <v>35232</v>
      </c>
      <c r="C17670">
        <v>147011</v>
      </c>
      <c r="D17670">
        <v>-0.2177</v>
      </c>
      <c r="E17670">
        <v>0.99670000000000003</v>
      </c>
      <c r="F17670" t="s">
        <v>35233</v>
      </c>
    </row>
    <row r="17671" spans="1:6" x14ac:dyDescent="0.25">
      <c r="A17671">
        <v>17669</v>
      </c>
      <c r="B17671" t="s">
        <v>35234</v>
      </c>
      <c r="C17671">
        <v>284656</v>
      </c>
      <c r="D17671">
        <v>-0.21809999999999999</v>
      </c>
      <c r="E17671">
        <v>0.996</v>
      </c>
      <c r="F17671" t="s">
        <v>35235</v>
      </c>
    </row>
    <row r="17672" spans="1:6" x14ac:dyDescent="0.25">
      <c r="A17672">
        <v>17670</v>
      </c>
      <c r="B17672" t="s">
        <v>35236</v>
      </c>
      <c r="C17672">
        <v>2972</v>
      </c>
      <c r="D17672">
        <v>-0.21829999999999999</v>
      </c>
      <c r="E17672">
        <v>0.99719999999999998</v>
      </c>
      <c r="F17672" t="s">
        <v>35237</v>
      </c>
    </row>
    <row r="17673" spans="1:6" x14ac:dyDescent="0.25">
      <c r="A17673">
        <v>17671</v>
      </c>
      <c r="B17673" t="s">
        <v>35238</v>
      </c>
      <c r="C17673">
        <v>11255</v>
      </c>
      <c r="D17673">
        <v>-0.21859999999999999</v>
      </c>
      <c r="E17673">
        <v>0.99719999999999998</v>
      </c>
      <c r="F17673" t="s">
        <v>35239</v>
      </c>
    </row>
    <row r="17674" spans="1:6" x14ac:dyDescent="0.25">
      <c r="A17674">
        <v>17672</v>
      </c>
      <c r="B17674" t="s">
        <v>35240</v>
      </c>
      <c r="C17674">
        <v>55663</v>
      </c>
      <c r="D17674">
        <v>-0.21870000000000001</v>
      </c>
      <c r="E17674">
        <v>0.99639999999999995</v>
      </c>
      <c r="F17674" t="s">
        <v>35241</v>
      </c>
    </row>
    <row r="17675" spans="1:6" x14ac:dyDescent="0.25">
      <c r="A17675">
        <v>17673</v>
      </c>
      <c r="B17675" t="s">
        <v>35242</v>
      </c>
      <c r="C17675">
        <v>339229</v>
      </c>
      <c r="D17675">
        <v>-0.21870000000000001</v>
      </c>
      <c r="E17675">
        <v>0.99750000000000005</v>
      </c>
      <c r="F17675" t="s">
        <v>35243</v>
      </c>
    </row>
    <row r="17676" spans="1:6" x14ac:dyDescent="0.25">
      <c r="A17676">
        <v>17674</v>
      </c>
      <c r="B17676" t="s">
        <v>35244</v>
      </c>
      <c r="C17676">
        <v>89801</v>
      </c>
      <c r="D17676">
        <v>-0.21940000000000001</v>
      </c>
      <c r="E17676">
        <v>0.99990000000000001</v>
      </c>
      <c r="F17676" t="s">
        <v>35245</v>
      </c>
    </row>
    <row r="17677" spans="1:6" x14ac:dyDescent="0.25">
      <c r="A17677">
        <v>17675</v>
      </c>
      <c r="B17677" t="s">
        <v>35246</v>
      </c>
      <c r="C17677">
        <v>11132</v>
      </c>
      <c r="D17677">
        <v>-0.2195</v>
      </c>
      <c r="E17677">
        <v>0.99709999999999999</v>
      </c>
      <c r="F17677" t="s">
        <v>35247</v>
      </c>
    </row>
    <row r="17678" spans="1:6" x14ac:dyDescent="0.25">
      <c r="A17678">
        <v>17676</v>
      </c>
      <c r="B17678" t="s">
        <v>35248</v>
      </c>
      <c r="C17678">
        <v>219743</v>
      </c>
      <c r="D17678">
        <v>-0.2195</v>
      </c>
      <c r="E17678">
        <v>0.99760000000000004</v>
      </c>
      <c r="F17678" t="s">
        <v>35249</v>
      </c>
    </row>
    <row r="17679" spans="1:6" x14ac:dyDescent="0.25">
      <c r="A17679">
        <v>17677</v>
      </c>
      <c r="B17679" t="s">
        <v>35250</v>
      </c>
      <c r="C17679">
        <v>644096</v>
      </c>
      <c r="D17679">
        <v>-0.2198</v>
      </c>
      <c r="E17679">
        <v>0.99729999999999996</v>
      </c>
      <c r="F17679" t="s">
        <v>35251</v>
      </c>
    </row>
    <row r="17680" spans="1:6" x14ac:dyDescent="0.25">
      <c r="A17680">
        <v>17678</v>
      </c>
      <c r="B17680" t="s">
        <v>35252</v>
      </c>
      <c r="C17680">
        <v>205147</v>
      </c>
      <c r="D17680">
        <v>-0.22009999999999999</v>
      </c>
      <c r="E17680">
        <v>0.99619999999999997</v>
      </c>
      <c r="F17680" t="s">
        <v>35253</v>
      </c>
    </row>
    <row r="17681" spans="1:6" x14ac:dyDescent="0.25">
      <c r="A17681">
        <v>17679</v>
      </c>
      <c r="B17681" t="s">
        <v>35254</v>
      </c>
      <c r="C17681">
        <v>126074</v>
      </c>
      <c r="D17681">
        <v>-0.2203</v>
      </c>
      <c r="E17681">
        <v>0.99690000000000001</v>
      </c>
      <c r="F17681" t="s">
        <v>35255</v>
      </c>
    </row>
    <row r="17682" spans="1:6" x14ac:dyDescent="0.25">
      <c r="A17682">
        <v>17680</v>
      </c>
      <c r="B17682" t="s">
        <v>35256</v>
      </c>
      <c r="C17682">
        <v>27343</v>
      </c>
      <c r="D17682">
        <v>-0.2208</v>
      </c>
      <c r="E17682">
        <v>0.99729999999999996</v>
      </c>
      <c r="F17682" t="s">
        <v>35257</v>
      </c>
    </row>
    <row r="17683" spans="1:6" x14ac:dyDescent="0.25">
      <c r="A17683">
        <v>17681</v>
      </c>
      <c r="B17683" t="s">
        <v>35258</v>
      </c>
      <c r="C17683">
        <v>221122</v>
      </c>
      <c r="D17683">
        <v>-0.2208</v>
      </c>
      <c r="E17683">
        <v>1</v>
      </c>
      <c r="F17683" t="s">
        <v>35259</v>
      </c>
    </row>
    <row r="17684" spans="1:6" x14ac:dyDescent="0.25">
      <c r="A17684">
        <v>17682</v>
      </c>
      <c r="B17684" t="s">
        <v>35260</v>
      </c>
      <c r="C17684">
        <v>23408</v>
      </c>
      <c r="D17684">
        <v>-0.2208</v>
      </c>
      <c r="E17684">
        <v>0.99790000000000001</v>
      </c>
      <c r="F17684" t="s">
        <v>35261</v>
      </c>
    </row>
    <row r="17685" spans="1:6" x14ac:dyDescent="0.25">
      <c r="A17685">
        <v>17683</v>
      </c>
      <c r="B17685" t="s">
        <v>35262</v>
      </c>
      <c r="C17685">
        <v>126695</v>
      </c>
      <c r="D17685">
        <v>-0.22109999999999999</v>
      </c>
      <c r="E17685">
        <v>0.99750000000000005</v>
      </c>
      <c r="F17685" t="s">
        <v>35263</v>
      </c>
    </row>
    <row r="17686" spans="1:6" x14ac:dyDescent="0.25">
      <c r="A17686">
        <v>17684</v>
      </c>
      <c r="B17686" t="s">
        <v>35264</v>
      </c>
      <c r="C17686">
        <v>8711</v>
      </c>
      <c r="D17686">
        <v>-0.222</v>
      </c>
      <c r="E17686">
        <v>0.99990000000000001</v>
      </c>
      <c r="F17686" t="s">
        <v>35265</v>
      </c>
    </row>
    <row r="17687" spans="1:6" x14ac:dyDescent="0.25">
      <c r="A17687">
        <v>17685</v>
      </c>
      <c r="B17687" t="s">
        <v>35266</v>
      </c>
      <c r="C17687">
        <v>146206</v>
      </c>
      <c r="D17687">
        <v>-0.22209999999999999</v>
      </c>
      <c r="E17687">
        <v>0.99690000000000001</v>
      </c>
      <c r="F17687" t="s">
        <v>35267</v>
      </c>
    </row>
    <row r="17688" spans="1:6" x14ac:dyDescent="0.25">
      <c r="A17688">
        <v>17686</v>
      </c>
      <c r="B17688" t="s">
        <v>35268</v>
      </c>
      <c r="C17688">
        <v>92558</v>
      </c>
      <c r="D17688">
        <v>-0.22239999999999999</v>
      </c>
      <c r="E17688">
        <v>0.99990000000000001</v>
      </c>
      <c r="F17688" t="s">
        <v>35269</v>
      </c>
    </row>
    <row r="17689" spans="1:6" x14ac:dyDescent="0.25">
      <c r="A17689">
        <v>17687</v>
      </c>
      <c r="B17689" t="s">
        <v>35270</v>
      </c>
      <c r="C17689">
        <v>140700</v>
      </c>
      <c r="D17689">
        <v>-0.2228</v>
      </c>
      <c r="E17689">
        <v>0.99719999999999998</v>
      </c>
      <c r="F17689" t="s">
        <v>35271</v>
      </c>
    </row>
    <row r="17690" spans="1:6" x14ac:dyDescent="0.25">
      <c r="A17690">
        <v>17688</v>
      </c>
      <c r="B17690" t="s">
        <v>35272</v>
      </c>
      <c r="C17690">
        <v>64852</v>
      </c>
      <c r="D17690">
        <v>-0.223</v>
      </c>
      <c r="E17690">
        <v>0.99760000000000004</v>
      </c>
      <c r="F17690" t="s">
        <v>35273</v>
      </c>
    </row>
    <row r="17691" spans="1:6" x14ac:dyDescent="0.25">
      <c r="A17691">
        <v>17689</v>
      </c>
      <c r="B17691" t="s">
        <v>35274</v>
      </c>
      <c r="C17691">
        <v>9649</v>
      </c>
      <c r="D17691">
        <v>-0.2238</v>
      </c>
      <c r="E17691">
        <v>0.99990000000000001</v>
      </c>
      <c r="F17691" t="s">
        <v>35275</v>
      </c>
    </row>
    <row r="17692" spans="1:6" x14ac:dyDescent="0.25">
      <c r="A17692">
        <v>17690</v>
      </c>
      <c r="B17692" t="s">
        <v>35276</v>
      </c>
      <c r="C17692">
        <v>57731</v>
      </c>
      <c r="D17692">
        <v>-0.224</v>
      </c>
      <c r="E17692">
        <v>0.99780000000000002</v>
      </c>
      <c r="F17692" t="s">
        <v>35277</v>
      </c>
    </row>
    <row r="17693" spans="1:6" x14ac:dyDescent="0.25">
      <c r="A17693">
        <v>17691</v>
      </c>
      <c r="B17693" t="s">
        <v>35278</v>
      </c>
      <c r="C17693">
        <v>9400</v>
      </c>
      <c r="D17693">
        <v>-0.22470000000000001</v>
      </c>
      <c r="E17693">
        <v>0.99990000000000001</v>
      </c>
      <c r="F17693" t="s">
        <v>35279</v>
      </c>
    </row>
    <row r="17694" spans="1:6" x14ac:dyDescent="0.25">
      <c r="A17694">
        <v>17692</v>
      </c>
      <c r="B17694" t="s">
        <v>35280</v>
      </c>
      <c r="C17694">
        <v>79946</v>
      </c>
      <c r="D17694">
        <v>-0.2248</v>
      </c>
      <c r="E17694">
        <v>0.99950000000000006</v>
      </c>
      <c r="F17694" t="s">
        <v>35281</v>
      </c>
    </row>
    <row r="17695" spans="1:6" x14ac:dyDescent="0.25">
      <c r="A17695">
        <v>17693</v>
      </c>
      <c r="B17695" t="s">
        <v>35282</v>
      </c>
      <c r="C17695">
        <v>27134</v>
      </c>
      <c r="D17695">
        <v>-0.22509999999999999</v>
      </c>
      <c r="E17695">
        <v>0.99580000000000002</v>
      </c>
      <c r="F17695" t="s">
        <v>35283</v>
      </c>
    </row>
    <row r="17696" spans="1:6" x14ac:dyDescent="0.25">
      <c r="A17696">
        <v>17694</v>
      </c>
      <c r="B17696" t="s">
        <v>35284</v>
      </c>
      <c r="C17696">
        <v>3177</v>
      </c>
      <c r="D17696">
        <v>-0.22520000000000001</v>
      </c>
      <c r="E17696">
        <v>0.99809999999999999</v>
      </c>
      <c r="F17696" t="s">
        <v>35285</v>
      </c>
    </row>
    <row r="17697" spans="1:6" x14ac:dyDescent="0.25">
      <c r="A17697">
        <v>17695</v>
      </c>
      <c r="B17697" t="s">
        <v>35286</v>
      </c>
      <c r="C17697">
        <v>27165</v>
      </c>
      <c r="D17697">
        <v>-0.22520000000000001</v>
      </c>
      <c r="E17697">
        <v>0.99729999999999996</v>
      </c>
      <c r="F17697" t="s">
        <v>35287</v>
      </c>
    </row>
    <row r="17698" spans="1:6" x14ac:dyDescent="0.25">
      <c r="A17698">
        <v>17696</v>
      </c>
      <c r="B17698" t="s">
        <v>35288</v>
      </c>
      <c r="C17698">
        <v>7625</v>
      </c>
      <c r="D17698">
        <v>-0.22550000000000001</v>
      </c>
      <c r="E17698">
        <v>0.99739999999999995</v>
      </c>
      <c r="F17698" t="s">
        <v>35289</v>
      </c>
    </row>
    <row r="17699" spans="1:6" x14ac:dyDescent="0.25">
      <c r="A17699">
        <v>17697</v>
      </c>
      <c r="B17699" t="s">
        <v>35290</v>
      </c>
      <c r="C17699">
        <v>10811</v>
      </c>
      <c r="D17699">
        <v>-0.22700000000000001</v>
      </c>
      <c r="E17699">
        <v>0.99739999999999995</v>
      </c>
      <c r="F17699" t="s">
        <v>35291</v>
      </c>
    </row>
    <row r="17700" spans="1:6" x14ac:dyDescent="0.25">
      <c r="A17700">
        <v>17698</v>
      </c>
      <c r="B17700" t="s">
        <v>35292</v>
      </c>
      <c r="C17700">
        <v>400242</v>
      </c>
      <c r="D17700">
        <v>-0.2271</v>
      </c>
      <c r="E17700">
        <v>0.997</v>
      </c>
      <c r="F17700" t="s">
        <v>35293</v>
      </c>
    </row>
    <row r="17701" spans="1:6" x14ac:dyDescent="0.25">
      <c r="A17701">
        <v>17699</v>
      </c>
      <c r="B17701" t="s">
        <v>35294</v>
      </c>
      <c r="C17701">
        <v>79090</v>
      </c>
      <c r="D17701">
        <v>-0.2286</v>
      </c>
      <c r="E17701">
        <v>0.99929999999999997</v>
      </c>
      <c r="F17701" t="s">
        <v>35295</v>
      </c>
    </row>
    <row r="17702" spans="1:6" x14ac:dyDescent="0.25">
      <c r="A17702">
        <v>17700</v>
      </c>
      <c r="B17702" t="s">
        <v>35296</v>
      </c>
      <c r="C17702">
        <v>622</v>
      </c>
      <c r="D17702">
        <v>-0.2291</v>
      </c>
      <c r="E17702">
        <v>0.99770000000000003</v>
      </c>
      <c r="F17702" t="s">
        <v>35297</v>
      </c>
    </row>
    <row r="17703" spans="1:6" x14ac:dyDescent="0.25">
      <c r="A17703">
        <v>17701</v>
      </c>
      <c r="B17703" t="s">
        <v>35298</v>
      </c>
      <c r="C17703">
        <v>148413</v>
      </c>
      <c r="D17703">
        <v>-0.2291</v>
      </c>
      <c r="E17703">
        <v>0.99680000000000002</v>
      </c>
      <c r="F17703" t="s">
        <v>35299</v>
      </c>
    </row>
    <row r="17704" spans="1:6" x14ac:dyDescent="0.25">
      <c r="A17704">
        <v>17702</v>
      </c>
      <c r="B17704" t="s">
        <v>35300</v>
      </c>
      <c r="C17704">
        <v>57662</v>
      </c>
      <c r="D17704">
        <v>-0.23219999999999999</v>
      </c>
      <c r="E17704">
        <v>0.99729999999999996</v>
      </c>
      <c r="F17704" t="s">
        <v>35301</v>
      </c>
    </row>
    <row r="17705" spans="1:6" x14ac:dyDescent="0.25">
      <c r="A17705">
        <v>17703</v>
      </c>
      <c r="B17705" t="s">
        <v>35302</v>
      </c>
      <c r="C17705">
        <v>2166</v>
      </c>
      <c r="D17705">
        <v>-0.2344</v>
      </c>
      <c r="E17705">
        <v>0.99719999999999998</v>
      </c>
      <c r="F17705" t="s">
        <v>35303</v>
      </c>
    </row>
    <row r="17706" spans="1:6" x14ac:dyDescent="0.25">
      <c r="A17706">
        <v>17704</v>
      </c>
      <c r="B17706" t="s">
        <v>35304</v>
      </c>
      <c r="C17706">
        <v>284086</v>
      </c>
      <c r="D17706">
        <v>-0.23499999999999999</v>
      </c>
      <c r="E17706">
        <v>0.99729999999999996</v>
      </c>
      <c r="F17706" t="s">
        <v>35305</v>
      </c>
    </row>
    <row r="17707" spans="1:6" x14ac:dyDescent="0.25">
      <c r="A17707">
        <v>17705</v>
      </c>
      <c r="B17707" t="s">
        <v>35306</v>
      </c>
      <c r="C17707">
        <v>80724</v>
      </c>
      <c r="D17707">
        <v>-0.23530000000000001</v>
      </c>
      <c r="E17707">
        <v>0.99990000000000001</v>
      </c>
      <c r="F17707" t="s">
        <v>35307</v>
      </c>
    </row>
    <row r="17708" spans="1:6" x14ac:dyDescent="0.25">
      <c r="A17708">
        <v>17706</v>
      </c>
      <c r="B17708" t="s">
        <v>35308</v>
      </c>
      <c r="C17708">
        <v>81571</v>
      </c>
      <c r="D17708">
        <v>-0.2369</v>
      </c>
      <c r="E17708">
        <v>0.99990000000000001</v>
      </c>
      <c r="F17708" t="s">
        <v>35309</v>
      </c>
    </row>
    <row r="17709" spans="1:6" x14ac:dyDescent="0.25">
      <c r="A17709">
        <v>17707</v>
      </c>
      <c r="B17709" t="s">
        <v>35310</v>
      </c>
      <c r="C17709">
        <v>115399</v>
      </c>
      <c r="D17709">
        <v>-0.23769999999999999</v>
      </c>
      <c r="E17709">
        <v>0.997</v>
      </c>
      <c r="F17709" t="s">
        <v>35311</v>
      </c>
    </row>
    <row r="17710" spans="1:6" x14ac:dyDescent="0.25">
      <c r="A17710">
        <v>17708</v>
      </c>
      <c r="B17710" t="s">
        <v>35312</v>
      </c>
      <c r="C17710">
        <v>147081</v>
      </c>
      <c r="D17710">
        <v>-0.23960000000000001</v>
      </c>
      <c r="E17710">
        <v>0.99619999999999997</v>
      </c>
      <c r="F17710" t="s">
        <v>35313</v>
      </c>
    </row>
    <row r="17711" spans="1:6" x14ac:dyDescent="0.25">
      <c r="A17711">
        <v>17709</v>
      </c>
      <c r="B17711" t="s">
        <v>35314</v>
      </c>
      <c r="C17711">
        <v>8398</v>
      </c>
      <c r="D17711">
        <v>-0.24</v>
      </c>
      <c r="E17711">
        <v>0.99990000000000001</v>
      </c>
      <c r="F17711" t="s">
        <v>35315</v>
      </c>
    </row>
    <row r="17712" spans="1:6" x14ac:dyDescent="0.25">
      <c r="A17712">
        <v>17710</v>
      </c>
      <c r="B17712" t="s">
        <v>35316</v>
      </c>
      <c r="C17712">
        <v>9409</v>
      </c>
      <c r="D17712">
        <v>-0.24049999999999999</v>
      </c>
      <c r="E17712">
        <v>0.99990000000000001</v>
      </c>
      <c r="F17712" t="s">
        <v>35317</v>
      </c>
    </row>
    <row r="17713" spans="1:6" x14ac:dyDescent="0.25">
      <c r="A17713">
        <v>17711</v>
      </c>
      <c r="B17713" t="s">
        <v>35318</v>
      </c>
      <c r="C17713">
        <v>114822</v>
      </c>
      <c r="D17713">
        <v>-0.24590000000000001</v>
      </c>
      <c r="E17713">
        <v>0.99709999999999999</v>
      </c>
      <c r="F17713" t="s">
        <v>35319</v>
      </c>
    </row>
    <row r="17714" spans="1:6" x14ac:dyDescent="0.25">
      <c r="A17714">
        <v>17712</v>
      </c>
      <c r="B17714" t="s">
        <v>35320</v>
      </c>
      <c r="C17714">
        <v>100125288</v>
      </c>
      <c r="D17714">
        <v>-0.25009999999999999</v>
      </c>
      <c r="E17714">
        <v>1</v>
      </c>
      <c r="F17714" t="s">
        <v>35321</v>
      </c>
    </row>
    <row r="17715" spans="1:6" x14ac:dyDescent="0.25">
      <c r="A17715">
        <v>17713</v>
      </c>
      <c r="B17715" t="s">
        <v>35322</v>
      </c>
      <c r="C17715">
        <v>84440</v>
      </c>
      <c r="D17715">
        <v>-0.26229999999999998</v>
      </c>
      <c r="E17715">
        <v>0.99990000000000001</v>
      </c>
      <c r="F17715" t="s">
        <v>35323</v>
      </c>
    </row>
    <row r="17716" spans="1:6" x14ac:dyDescent="0.25">
      <c r="A17716">
        <v>17714</v>
      </c>
      <c r="B17716" t="s">
        <v>35324</v>
      </c>
      <c r="C17716">
        <v>728743</v>
      </c>
      <c r="D17716">
        <v>-0.2787</v>
      </c>
      <c r="E17716">
        <v>0.99719999999999998</v>
      </c>
      <c r="F17716" t="s">
        <v>35325</v>
      </c>
    </row>
  </sheetData>
  <pageMargins left="0.7" right="0.7" top="0.75" bottom="0.75" header="0.3" footer="0.3"/>
  <pageSetup paperSize="9" orientation="portrait" horizontalDpi="4294967292" vertic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Moreno Vicente</dc:creator>
  <cp:lastModifiedBy>Irene Maseda Agüero</cp:lastModifiedBy>
  <dcterms:created xsi:type="dcterms:W3CDTF">2016-08-31T13:03:16Z</dcterms:created>
  <dcterms:modified xsi:type="dcterms:W3CDTF">2018-11-22T08:41:18Z</dcterms:modified>
</cp:coreProperties>
</file>